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physcomp\assets\calculations\"/>
    </mc:Choice>
  </mc:AlternateContent>
  <xr:revisionPtr revIDLastSave="0" documentId="13_ncr:1_{181A3AB7-29BF-4F64-A1E1-79D535CB0C37}" xr6:coauthVersionLast="45" xr6:coauthVersionMax="45" xr10:uidLastSave="{00000000-0000-0000-0000-000000000000}"/>
  <bookViews>
    <workbookView xWindow="-110" yWindow="-110" windowWidth="38620" windowHeight="21360" xr2:uid="{7B280C2E-8EE2-41E5-97F3-8A691CA063D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5" i="1"/>
  <c r="C6" i="1"/>
  <c r="C7" i="1"/>
  <c r="C8" i="1"/>
  <c r="C9" i="1"/>
  <c r="C10" i="1"/>
  <c r="C11" i="1"/>
  <c r="C12" i="1"/>
  <c r="C13" i="1"/>
  <c r="C14" i="1"/>
  <c r="C15" i="1"/>
  <c r="C16" i="1"/>
  <c r="C4" i="1"/>
  <c r="C3" i="1"/>
  <c r="D2" i="1"/>
  <c r="C2" i="1"/>
</calcChain>
</file>

<file path=xl/sharedStrings.xml><?xml version="1.0" encoding="utf-8"?>
<sst xmlns="http://schemas.openxmlformats.org/spreadsheetml/2006/main" count="5" uniqueCount="5">
  <si>
    <t>R</t>
  </si>
  <si>
    <t>Vin</t>
  </si>
  <si>
    <t>IIH</t>
  </si>
  <si>
    <r>
      <t>V</t>
    </r>
    <r>
      <rPr>
        <b/>
        <vertAlign val="subscript"/>
        <sz val="11"/>
        <color theme="1"/>
        <rFont val="Calibri"/>
        <family val="2"/>
        <scheme val="minor"/>
      </rPr>
      <t>pin</t>
    </r>
  </si>
  <si>
    <r>
      <t>Power</t>
    </r>
    <r>
      <rPr>
        <b/>
        <vertAlign val="subscript"/>
        <sz val="11"/>
        <color theme="1"/>
        <rFont val="Calibri"/>
        <family val="2"/>
        <scheme val="minor"/>
      </rPr>
      <t>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</si>
</sst>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Vpin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Sheet1!$A$2:$A$10001</c:f>
              <c:numCache>
                <c:formatCode>General</c:formatCode>
                <c:ptCount val="10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  <c:pt idx="3000">
                  <c:v>300100</c:v>
                </c:pt>
                <c:pt idx="3001">
                  <c:v>300200</c:v>
                </c:pt>
                <c:pt idx="3002">
                  <c:v>300300</c:v>
                </c:pt>
                <c:pt idx="3003">
                  <c:v>300400</c:v>
                </c:pt>
                <c:pt idx="3004">
                  <c:v>300500</c:v>
                </c:pt>
                <c:pt idx="3005">
                  <c:v>300600</c:v>
                </c:pt>
                <c:pt idx="3006">
                  <c:v>300700</c:v>
                </c:pt>
                <c:pt idx="3007">
                  <c:v>300800</c:v>
                </c:pt>
                <c:pt idx="3008">
                  <c:v>300900</c:v>
                </c:pt>
                <c:pt idx="3009">
                  <c:v>301000</c:v>
                </c:pt>
                <c:pt idx="3010">
                  <c:v>301100</c:v>
                </c:pt>
                <c:pt idx="3011">
                  <c:v>301200</c:v>
                </c:pt>
                <c:pt idx="3012">
                  <c:v>301300</c:v>
                </c:pt>
                <c:pt idx="3013">
                  <c:v>301400</c:v>
                </c:pt>
                <c:pt idx="3014">
                  <c:v>301500</c:v>
                </c:pt>
                <c:pt idx="3015">
                  <c:v>301600</c:v>
                </c:pt>
                <c:pt idx="3016">
                  <c:v>301700</c:v>
                </c:pt>
                <c:pt idx="3017">
                  <c:v>301800</c:v>
                </c:pt>
                <c:pt idx="3018">
                  <c:v>301900</c:v>
                </c:pt>
                <c:pt idx="3019">
                  <c:v>302000</c:v>
                </c:pt>
                <c:pt idx="3020">
                  <c:v>302100</c:v>
                </c:pt>
                <c:pt idx="3021">
                  <c:v>302200</c:v>
                </c:pt>
                <c:pt idx="3022">
                  <c:v>302300</c:v>
                </c:pt>
                <c:pt idx="3023">
                  <c:v>302400</c:v>
                </c:pt>
                <c:pt idx="3024">
                  <c:v>302500</c:v>
                </c:pt>
                <c:pt idx="3025">
                  <c:v>302600</c:v>
                </c:pt>
                <c:pt idx="3026">
                  <c:v>302700</c:v>
                </c:pt>
                <c:pt idx="3027">
                  <c:v>302800</c:v>
                </c:pt>
                <c:pt idx="3028">
                  <c:v>302900</c:v>
                </c:pt>
                <c:pt idx="3029">
                  <c:v>303000</c:v>
                </c:pt>
                <c:pt idx="3030">
                  <c:v>303100</c:v>
                </c:pt>
                <c:pt idx="3031">
                  <c:v>303200</c:v>
                </c:pt>
                <c:pt idx="3032">
                  <c:v>303300</c:v>
                </c:pt>
                <c:pt idx="3033">
                  <c:v>303400</c:v>
                </c:pt>
                <c:pt idx="3034">
                  <c:v>303500</c:v>
                </c:pt>
                <c:pt idx="3035">
                  <c:v>303600</c:v>
                </c:pt>
                <c:pt idx="3036">
                  <c:v>303700</c:v>
                </c:pt>
                <c:pt idx="3037">
                  <c:v>303800</c:v>
                </c:pt>
                <c:pt idx="3038">
                  <c:v>303900</c:v>
                </c:pt>
                <c:pt idx="3039">
                  <c:v>304000</c:v>
                </c:pt>
                <c:pt idx="3040">
                  <c:v>304100</c:v>
                </c:pt>
                <c:pt idx="3041">
                  <c:v>304200</c:v>
                </c:pt>
                <c:pt idx="3042">
                  <c:v>304300</c:v>
                </c:pt>
                <c:pt idx="3043">
                  <c:v>304400</c:v>
                </c:pt>
                <c:pt idx="3044">
                  <c:v>304500</c:v>
                </c:pt>
                <c:pt idx="3045">
                  <c:v>304600</c:v>
                </c:pt>
                <c:pt idx="3046">
                  <c:v>304700</c:v>
                </c:pt>
                <c:pt idx="3047">
                  <c:v>304800</c:v>
                </c:pt>
                <c:pt idx="3048">
                  <c:v>304900</c:v>
                </c:pt>
                <c:pt idx="3049">
                  <c:v>305000</c:v>
                </c:pt>
                <c:pt idx="3050">
                  <c:v>305100</c:v>
                </c:pt>
                <c:pt idx="3051">
                  <c:v>305200</c:v>
                </c:pt>
                <c:pt idx="3052">
                  <c:v>305300</c:v>
                </c:pt>
                <c:pt idx="3053">
                  <c:v>305400</c:v>
                </c:pt>
                <c:pt idx="3054">
                  <c:v>305500</c:v>
                </c:pt>
                <c:pt idx="3055">
                  <c:v>305600</c:v>
                </c:pt>
                <c:pt idx="3056">
                  <c:v>305700</c:v>
                </c:pt>
                <c:pt idx="3057">
                  <c:v>305800</c:v>
                </c:pt>
                <c:pt idx="3058">
                  <c:v>305900</c:v>
                </c:pt>
                <c:pt idx="3059">
                  <c:v>306000</c:v>
                </c:pt>
                <c:pt idx="3060">
                  <c:v>306100</c:v>
                </c:pt>
                <c:pt idx="3061">
                  <c:v>306200</c:v>
                </c:pt>
                <c:pt idx="3062">
                  <c:v>306300</c:v>
                </c:pt>
                <c:pt idx="3063">
                  <c:v>306400</c:v>
                </c:pt>
                <c:pt idx="3064">
                  <c:v>306500</c:v>
                </c:pt>
                <c:pt idx="3065">
                  <c:v>306600</c:v>
                </c:pt>
                <c:pt idx="3066">
                  <c:v>306700</c:v>
                </c:pt>
                <c:pt idx="3067">
                  <c:v>306800</c:v>
                </c:pt>
                <c:pt idx="3068">
                  <c:v>306900</c:v>
                </c:pt>
                <c:pt idx="3069">
                  <c:v>307000</c:v>
                </c:pt>
                <c:pt idx="3070">
                  <c:v>307100</c:v>
                </c:pt>
                <c:pt idx="3071">
                  <c:v>307200</c:v>
                </c:pt>
                <c:pt idx="3072">
                  <c:v>307300</c:v>
                </c:pt>
                <c:pt idx="3073">
                  <c:v>307400</c:v>
                </c:pt>
                <c:pt idx="3074">
                  <c:v>307500</c:v>
                </c:pt>
                <c:pt idx="3075">
                  <c:v>307600</c:v>
                </c:pt>
                <c:pt idx="3076">
                  <c:v>307700</c:v>
                </c:pt>
                <c:pt idx="3077">
                  <c:v>307800</c:v>
                </c:pt>
                <c:pt idx="3078">
                  <c:v>307900</c:v>
                </c:pt>
                <c:pt idx="3079">
                  <c:v>308000</c:v>
                </c:pt>
                <c:pt idx="3080">
                  <c:v>308100</c:v>
                </c:pt>
                <c:pt idx="3081">
                  <c:v>308200</c:v>
                </c:pt>
                <c:pt idx="3082">
                  <c:v>308300</c:v>
                </c:pt>
                <c:pt idx="3083">
                  <c:v>308400</c:v>
                </c:pt>
                <c:pt idx="3084">
                  <c:v>308500</c:v>
                </c:pt>
                <c:pt idx="3085">
                  <c:v>308600</c:v>
                </c:pt>
                <c:pt idx="3086">
                  <c:v>308700</c:v>
                </c:pt>
                <c:pt idx="3087">
                  <c:v>308800</c:v>
                </c:pt>
                <c:pt idx="3088">
                  <c:v>308900</c:v>
                </c:pt>
                <c:pt idx="3089">
                  <c:v>309000</c:v>
                </c:pt>
                <c:pt idx="3090">
                  <c:v>309100</c:v>
                </c:pt>
                <c:pt idx="3091">
                  <c:v>309200</c:v>
                </c:pt>
                <c:pt idx="3092">
                  <c:v>309300</c:v>
                </c:pt>
                <c:pt idx="3093">
                  <c:v>309400</c:v>
                </c:pt>
                <c:pt idx="3094">
                  <c:v>309500</c:v>
                </c:pt>
                <c:pt idx="3095">
                  <c:v>309600</c:v>
                </c:pt>
                <c:pt idx="3096">
                  <c:v>309700</c:v>
                </c:pt>
                <c:pt idx="3097">
                  <c:v>309800</c:v>
                </c:pt>
                <c:pt idx="3098">
                  <c:v>309900</c:v>
                </c:pt>
                <c:pt idx="3099">
                  <c:v>310000</c:v>
                </c:pt>
                <c:pt idx="3100">
                  <c:v>310100</c:v>
                </c:pt>
                <c:pt idx="3101">
                  <c:v>310200</c:v>
                </c:pt>
                <c:pt idx="3102">
                  <c:v>310300</c:v>
                </c:pt>
                <c:pt idx="3103">
                  <c:v>310400</c:v>
                </c:pt>
                <c:pt idx="3104">
                  <c:v>310500</c:v>
                </c:pt>
                <c:pt idx="3105">
                  <c:v>310600</c:v>
                </c:pt>
                <c:pt idx="3106">
                  <c:v>310700</c:v>
                </c:pt>
                <c:pt idx="3107">
                  <c:v>310800</c:v>
                </c:pt>
                <c:pt idx="3108">
                  <c:v>310900</c:v>
                </c:pt>
                <c:pt idx="3109">
                  <c:v>311000</c:v>
                </c:pt>
                <c:pt idx="3110">
                  <c:v>311100</c:v>
                </c:pt>
                <c:pt idx="3111">
                  <c:v>311200</c:v>
                </c:pt>
                <c:pt idx="3112">
                  <c:v>311300</c:v>
                </c:pt>
                <c:pt idx="3113">
                  <c:v>311400</c:v>
                </c:pt>
                <c:pt idx="3114">
                  <c:v>311500</c:v>
                </c:pt>
                <c:pt idx="3115">
                  <c:v>311600</c:v>
                </c:pt>
                <c:pt idx="3116">
                  <c:v>311700</c:v>
                </c:pt>
                <c:pt idx="3117">
                  <c:v>311800</c:v>
                </c:pt>
                <c:pt idx="3118">
                  <c:v>311900</c:v>
                </c:pt>
                <c:pt idx="3119">
                  <c:v>312000</c:v>
                </c:pt>
                <c:pt idx="3120">
                  <c:v>312100</c:v>
                </c:pt>
                <c:pt idx="3121">
                  <c:v>312200</c:v>
                </c:pt>
                <c:pt idx="3122">
                  <c:v>312300</c:v>
                </c:pt>
                <c:pt idx="3123">
                  <c:v>312400</c:v>
                </c:pt>
                <c:pt idx="3124">
                  <c:v>312500</c:v>
                </c:pt>
                <c:pt idx="3125">
                  <c:v>312600</c:v>
                </c:pt>
                <c:pt idx="3126">
                  <c:v>312700</c:v>
                </c:pt>
                <c:pt idx="3127">
                  <c:v>312800</c:v>
                </c:pt>
                <c:pt idx="3128">
                  <c:v>312900</c:v>
                </c:pt>
                <c:pt idx="3129">
                  <c:v>313000</c:v>
                </c:pt>
                <c:pt idx="3130">
                  <c:v>313100</c:v>
                </c:pt>
                <c:pt idx="3131">
                  <c:v>313200</c:v>
                </c:pt>
                <c:pt idx="3132">
                  <c:v>313300</c:v>
                </c:pt>
                <c:pt idx="3133">
                  <c:v>313400</c:v>
                </c:pt>
                <c:pt idx="3134">
                  <c:v>313500</c:v>
                </c:pt>
                <c:pt idx="3135">
                  <c:v>313600</c:v>
                </c:pt>
                <c:pt idx="3136">
                  <c:v>313700</c:v>
                </c:pt>
                <c:pt idx="3137">
                  <c:v>313800</c:v>
                </c:pt>
                <c:pt idx="3138">
                  <c:v>313900</c:v>
                </c:pt>
                <c:pt idx="3139">
                  <c:v>314000</c:v>
                </c:pt>
                <c:pt idx="3140">
                  <c:v>314100</c:v>
                </c:pt>
                <c:pt idx="3141">
                  <c:v>314200</c:v>
                </c:pt>
                <c:pt idx="3142">
                  <c:v>314300</c:v>
                </c:pt>
                <c:pt idx="3143">
                  <c:v>314400</c:v>
                </c:pt>
                <c:pt idx="3144">
                  <c:v>314500</c:v>
                </c:pt>
                <c:pt idx="3145">
                  <c:v>314600</c:v>
                </c:pt>
                <c:pt idx="3146">
                  <c:v>314700</c:v>
                </c:pt>
                <c:pt idx="3147">
                  <c:v>314800</c:v>
                </c:pt>
                <c:pt idx="3148">
                  <c:v>314900</c:v>
                </c:pt>
                <c:pt idx="3149">
                  <c:v>315000</c:v>
                </c:pt>
                <c:pt idx="3150">
                  <c:v>315100</c:v>
                </c:pt>
                <c:pt idx="3151">
                  <c:v>315200</c:v>
                </c:pt>
                <c:pt idx="3152">
                  <c:v>315300</c:v>
                </c:pt>
                <c:pt idx="3153">
                  <c:v>315400</c:v>
                </c:pt>
                <c:pt idx="3154">
                  <c:v>315500</c:v>
                </c:pt>
                <c:pt idx="3155">
                  <c:v>315600</c:v>
                </c:pt>
                <c:pt idx="3156">
                  <c:v>315700</c:v>
                </c:pt>
                <c:pt idx="3157">
                  <c:v>315800</c:v>
                </c:pt>
                <c:pt idx="3158">
                  <c:v>315900</c:v>
                </c:pt>
                <c:pt idx="3159">
                  <c:v>316000</c:v>
                </c:pt>
                <c:pt idx="3160">
                  <c:v>316100</c:v>
                </c:pt>
                <c:pt idx="3161">
                  <c:v>316200</c:v>
                </c:pt>
                <c:pt idx="3162">
                  <c:v>316300</c:v>
                </c:pt>
                <c:pt idx="3163">
                  <c:v>316400</c:v>
                </c:pt>
                <c:pt idx="3164">
                  <c:v>316500</c:v>
                </c:pt>
                <c:pt idx="3165">
                  <c:v>316600</c:v>
                </c:pt>
                <c:pt idx="3166">
                  <c:v>316700</c:v>
                </c:pt>
                <c:pt idx="3167">
                  <c:v>316800</c:v>
                </c:pt>
                <c:pt idx="3168">
                  <c:v>316900</c:v>
                </c:pt>
                <c:pt idx="3169">
                  <c:v>317000</c:v>
                </c:pt>
                <c:pt idx="3170">
                  <c:v>317100</c:v>
                </c:pt>
                <c:pt idx="3171">
                  <c:v>317200</c:v>
                </c:pt>
                <c:pt idx="3172">
                  <c:v>317300</c:v>
                </c:pt>
                <c:pt idx="3173">
                  <c:v>317400</c:v>
                </c:pt>
                <c:pt idx="3174">
                  <c:v>317500</c:v>
                </c:pt>
                <c:pt idx="3175">
                  <c:v>317600</c:v>
                </c:pt>
                <c:pt idx="3176">
                  <c:v>317700</c:v>
                </c:pt>
                <c:pt idx="3177">
                  <c:v>317800</c:v>
                </c:pt>
                <c:pt idx="3178">
                  <c:v>317900</c:v>
                </c:pt>
                <c:pt idx="3179">
                  <c:v>318000</c:v>
                </c:pt>
                <c:pt idx="3180">
                  <c:v>318100</c:v>
                </c:pt>
                <c:pt idx="3181">
                  <c:v>318200</c:v>
                </c:pt>
                <c:pt idx="3182">
                  <c:v>318300</c:v>
                </c:pt>
                <c:pt idx="3183">
                  <c:v>318400</c:v>
                </c:pt>
                <c:pt idx="3184">
                  <c:v>318500</c:v>
                </c:pt>
                <c:pt idx="3185">
                  <c:v>318600</c:v>
                </c:pt>
                <c:pt idx="3186">
                  <c:v>318700</c:v>
                </c:pt>
                <c:pt idx="3187">
                  <c:v>318800</c:v>
                </c:pt>
                <c:pt idx="3188">
                  <c:v>318900</c:v>
                </c:pt>
                <c:pt idx="3189">
                  <c:v>319000</c:v>
                </c:pt>
                <c:pt idx="3190">
                  <c:v>319100</c:v>
                </c:pt>
                <c:pt idx="3191">
                  <c:v>319200</c:v>
                </c:pt>
                <c:pt idx="3192">
                  <c:v>319300</c:v>
                </c:pt>
                <c:pt idx="3193">
                  <c:v>319400</c:v>
                </c:pt>
                <c:pt idx="3194">
                  <c:v>319500</c:v>
                </c:pt>
                <c:pt idx="3195">
                  <c:v>319600</c:v>
                </c:pt>
                <c:pt idx="3196">
                  <c:v>319700</c:v>
                </c:pt>
                <c:pt idx="3197">
                  <c:v>319800</c:v>
                </c:pt>
                <c:pt idx="3198">
                  <c:v>319900</c:v>
                </c:pt>
                <c:pt idx="3199">
                  <c:v>320000</c:v>
                </c:pt>
                <c:pt idx="3200">
                  <c:v>320100</c:v>
                </c:pt>
                <c:pt idx="3201">
                  <c:v>320200</c:v>
                </c:pt>
                <c:pt idx="3202">
                  <c:v>320300</c:v>
                </c:pt>
                <c:pt idx="3203">
                  <c:v>320400</c:v>
                </c:pt>
                <c:pt idx="3204">
                  <c:v>320500</c:v>
                </c:pt>
                <c:pt idx="3205">
                  <c:v>320600</c:v>
                </c:pt>
                <c:pt idx="3206">
                  <c:v>320700</c:v>
                </c:pt>
                <c:pt idx="3207">
                  <c:v>320800</c:v>
                </c:pt>
                <c:pt idx="3208">
                  <c:v>320900</c:v>
                </c:pt>
                <c:pt idx="3209">
                  <c:v>321000</c:v>
                </c:pt>
                <c:pt idx="3210">
                  <c:v>321100</c:v>
                </c:pt>
                <c:pt idx="3211">
                  <c:v>321200</c:v>
                </c:pt>
                <c:pt idx="3212">
                  <c:v>321300</c:v>
                </c:pt>
                <c:pt idx="3213">
                  <c:v>321400</c:v>
                </c:pt>
                <c:pt idx="3214">
                  <c:v>321500</c:v>
                </c:pt>
                <c:pt idx="3215">
                  <c:v>321600</c:v>
                </c:pt>
                <c:pt idx="3216">
                  <c:v>321700</c:v>
                </c:pt>
                <c:pt idx="3217">
                  <c:v>321800</c:v>
                </c:pt>
                <c:pt idx="3218">
                  <c:v>321900</c:v>
                </c:pt>
                <c:pt idx="3219">
                  <c:v>322000</c:v>
                </c:pt>
                <c:pt idx="3220">
                  <c:v>322100</c:v>
                </c:pt>
                <c:pt idx="3221">
                  <c:v>322200</c:v>
                </c:pt>
                <c:pt idx="3222">
                  <c:v>322300</c:v>
                </c:pt>
                <c:pt idx="3223">
                  <c:v>322400</c:v>
                </c:pt>
                <c:pt idx="3224">
                  <c:v>322500</c:v>
                </c:pt>
                <c:pt idx="3225">
                  <c:v>322600</c:v>
                </c:pt>
                <c:pt idx="3226">
                  <c:v>322700</c:v>
                </c:pt>
                <c:pt idx="3227">
                  <c:v>322800</c:v>
                </c:pt>
                <c:pt idx="3228">
                  <c:v>322900</c:v>
                </c:pt>
                <c:pt idx="3229">
                  <c:v>323000</c:v>
                </c:pt>
                <c:pt idx="3230">
                  <c:v>323100</c:v>
                </c:pt>
                <c:pt idx="3231">
                  <c:v>323200</c:v>
                </c:pt>
                <c:pt idx="3232">
                  <c:v>323300</c:v>
                </c:pt>
                <c:pt idx="3233">
                  <c:v>323400</c:v>
                </c:pt>
                <c:pt idx="3234">
                  <c:v>323500</c:v>
                </c:pt>
                <c:pt idx="3235">
                  <c:v>323600</c:v>
                </c:pt>
                <c:pt idx="3236">
                  <c:v>323700</c:v>
                </c:pt>
                <c:pt idx="3237">
                  <c:v>323800</c:v>
                </c:pt>
                <c:pt idx="3238">
                  <c:v>323900</c:v>
                </c:pt>
                <c:pt idx="3239">
                  <c:v>324000</c:v>
                </c:pt>
                <c:pt idx="3240">
                  <c:v>324100</c:v>
                </c:pt>
                <c:pt idx="3241">
                  <c:v>324200</c:v>
                </c:pt>
                <c:pt idx="3242">
                  <c:v>324300</c:v>
                </c:pt>
                <c:pt idx="3243">
                  <c:v>324400</c:v>
                </c:pt>
                <c:pt idx="3244">
                  <c:v>324500</c:v>
                </c:pt>
                <c:pt idx="3245">
                  <c:v>324600</c:v>
                </c:pt>
                <c:pt idx="3246">
                  <c:v>324700</c:v>
                </c:pt>
                <c:pt idx="3247">
                  <c:v>324800</c:v>
                </c:pt>
                <c:pt idx="3248">
                  <c:v>324900</c:v>
                </c:pt>
                <c:pt idx="3249">
                  <c:v>325000</c:v>
                </c:pt>
                <c:pt idx="3250">
                  <c:v>325100</c:v>
                </c:pt>
                <c:pt idx="3251">
                  <c:v>325200</c:v>
                </c:pt>
                <c:pt idx="3252">
                  <c:v>325300</c:v>
                </c:pt>
                <c:pt idx="3253">
                  <c:v>325400</c:v>
                </c:pt>
                <c:pt idx="3254">
                  <c:v>325500</c:v>
                </c:pt>
                <c:pt idx="3255">
                  <c:v>325600</c:v>
                </c:pt>
                <c:pt idx="3256">
                  <c:v>325700</c:v>
                </c:pt>
                <c:pt idx="3257">
                  <c:v>325800</c:v>
                </c:pt>
                <c:pt idx="3258">
                  <c:v>325900</c:v>
                </c:pt>
                <c:pt idx="3259">
                  <c:v>326000</c:v>
                </c:pt>
                <c:pt idx="3260">
                  <c:v>326100</c:v>
                </c:pt>
                <c:pt idx="3261">
                  <c:v>326200</c:v>
                </c:pt>
                <c:pt idx="3262">
                  <c:v>326300</c:v>
                </c:pt>
                <c:pt idx="3263">
                  <c:v>326400</c:v>
                </c:pt>
                <c:pt idx="3264">
                  <c:v>326500</c:v>
                </c:pt>
                <c:pt idx="3265">
                  <c:v>326600</c:v>
                </c:pt>
                <c:pt idx="3266">
                  <c:v>326700</c:v>
                </c:pt>
                <c:pt idx="3267">
                  <c:v>326800</c:v>
                </c:pt>
                <c:pt idx="3268">
                  <c:v>326900</c:v>
                </c:pt>
                <c:pt idx="3269">
                  <c:v>327000</c:v>
                </c:pt>
                <c:pt idx="3270">
                  <c:v>327100</c:v>
                </c:pt>
                <c:pt idx="3271">
                  <c:v>327200</c:v>
                </c:pt>
                <c:pt idx="3272">
                  <c:v>327300</c:v>
                </c:pt>
                <c:pt idx="3273">
                  <c:v>327400</c:v>
                </c:pt>
                <c:pt idx="3274">
                  <c:v>327500</c:v>
                </c:pt>
                <c:pt idx="3275">
                  <c:v>327600</c:v>
                </c:pt>
                <c:pt idx="3276">
                  <c:v>327700</c:v>
                </c:pt>
                <c:pt idx="3277">
                  <c:v>327800</c:v>
                </c:pt>
                <c:pt idx="3278">
                  <c:v>327900</c:v>
                </c:pt>
                <c:pt idx="3279">
                  <c:v>328000</c:v>
                </c:pt>
                <c:pt idx="3280">
                  <c:v>328100</c:v>
                </c:pt>
                <c:pt idx="3281">
                  <c:v>328200</c:v>
                </c:pt>
                <c:pt idx="3282">
                  <c:v>328300</c:v>
                </c:pt>
                <c:pt idx="3283">
                  <c:v>328400</c:v>
                </c:pt>
                <c:pt idx="3284">
                  <c:v>328500</c:v>
                </c:pt>
                <c:pt idx="3285">
                  <c:v>328600</c:v>
                </c:pt>
                <c:pt idx="3286">
                  <c:v>328700</c:v>
                </c:pt>
                <c:pt idx="3287">
                  <c:v>328800</c:v>
                </c:pt>
                <c:pt idx="3288">
                  <c:v>328900</c:v>
                </c:pt>
                <c:pt idx="3289">
                  <c:v>329000</c:v>
                </c:pt>
                <c:pt idx="3290">
                  <c:v>329100</c:v>
                </c:pt>
                <c:pt idx="3291">
                  <c:v>329200</c:v>
                </c:pt>
                <c:pt idx="3292">
                  <c:v>329300</c:v>
                </c:pt>
                <c:pt idx="3293">
                  <c:v>329400</c:v>
                </c:pt>
                <c:pt idx="3294">
                  <c:v>329500</c:v>
                </c:pt>
                <c:pt idx="3295">
                  <c:v>329600</c:v>
                </c:pt>
                <c:pt idx="3296">
                  <c:v>329700</c:v>
                </c:pt>
                <c:pt idx="3297">
                  <c:v>329800</c:v>
                </c:pt>
                <c:pt idx="3298">
                  <c:v>329900</c:v>
                </c:pt>
                <c:pt idx="3299">
                  <c:v>330000</c:v>
                </c:pt>
                <c:pt idx="3300">
                  <c:v>330100</c:v>
                </c:pt>
                <c:pt idx="3301">
                  <c:v>330200</c:v>
                </c:pt>
                <c:pt idx="3302">
                  <c:v>330300</c:v>
                </c:pt>
                <c:pt idx="3303">
                  <c:v>330400</c:v>
                </c:pt>
                <c:pt idx="3304">
                  <c:v>330500</c:v>
                </c:pt>
                <c:pt idx="3305">
                  <c:v>330600</c:v>
                </c:pt>
                <c:pt idx="3306">
                  <c:v>330700</c:v>
                </c:pt>
                <c:pt idx="3307">
                  <c:v>330800</c:v>
                </c:pt>
                <c:pt idx="3308">
                  <c:v>330900</c:v>
                </c:pt>
                <c:pt idx="3309">
                  <c:v>331000</c:v>
                </c:pt>
                <c:pt idx="3310">
                  <c:v>331100</c:v>
                </c:pt>
                <c:pt idx="3311">
                  <c:v>331200</c:v>
                </c:pt>
                <c:pt idx="3312">
                  <c:v>331300</c:v>
                </c:pt>
                <c:pt idx="3313">
                  <c:v>331400</c:v>
                </c:pt>
                <c:pt idx="3314">
                  <c:v>331500</c:v>
                </c:pt>
                <c:pt idx="3315">
                  <c:v>331600</c:v>
                </c:pt>
                <c:pt idx="3316">
                  <c:v>331700</c:v>
                </c:pt>
                <c:pt idx="3317">
                  <c:v>331800</c:v>
                </c:pt>
                <c:pt idx="3318">
                  <c:v>331900</c:v>
                </c:pt>
                <c:pt idx="3319">
                  <c:v>332000</c:v>
                </c:pt>
                <c:pt idx="3320">
                  <c:v>332100</c:v>
                </c:pt>
                <c:pt idx="3321">
                  <c:v>332200</c:v>
                </c:pt>
                <c:pt idx="3322">
                  <c:v>332300</c:v>
                </c:pt>
                <c:pt idx="3323">
                  <c:v>332400</c:v>
                </c:pt>
                <c:pt idx="3324">
                  <c:v>332500</c:v>
                </c:pt>
                <c:pt idx="3325">
                  <c:v>332600</c:v>
                </c:pt>
                <c:pt idx="3326">
                  <c:v>332700</c:v>
                </c:pt>
                <c:pt idx="3327">
                  <c:v>332800</c:v>
                </c:pt>
                <c:pt idx="3328">
                  <c:v>332900</c:v>
                </c:pt>
                <c:pt idx="3329">
                  <c:v>333000</c:v>
                </c:pt>
                <c:pt idx="3330">
                  <c:v>333100</c:v>
                </c:pt>
                <c:pt idx="3331">
                  <c:v>333200</c:v>
                </c:pt>
                <c:pt idx="3332">
                  <c:v>333300</c:v>
                </c:pt>
                <c:pt idx="3333">
                  <c:v>333400</c:v>
                </c:pt>
                <c:pt idx="3334">
                  <c:v>333500</c:v>
                </c:pt>
                <c:pt idx="3335">
                  <c:v>333600</c:v>
                </c:pt>
                <c:pt idx="3336">
                  <c:v>333700</c:v>
                </c:pt>
                <c:pt idx="3337">
                  <c:v>333800</c:v>
                </c:pt>
                <c:pt idx="3338">
                  <c:v>333900</c:v>
                </c:pt>
                <c:pt idx="3339">
                  <c:v>334000</c:v>
                </c:pt>
                <c:pt idx="3340">
                  <c:v>334100</c:v>
                </c:pt>
                <c:pt idx="3341">
                  <c:v>334200</c:v>
                </c:pt>
                <c:pt idx="3342">
                  <c:v>334300</c:v>
                </c:pt>
                <c:pt idx="3343">
                  <c:v>334400</c:v>
                </c:pt>
                <c:pt idx="3344">
                  <c:v>334500</c:v>
                </c:pt>
                <c:pt idx="3345">
                  <c:v>334600</c:v>
                </c:pt>
                <c:pt idx="3346">
                  <c:v>334700</c:v>
                </c:pt>
                <c:pt idx="3347">
                  <c:v>334800</c:v>
                </c:pt>
                <c:pt idx="3348">
                  <c:v>334900</c:v>
                </c:pt>
                <c:pt idx="3349">
                  <c:v>335000</c:v>
                </c:pt>
                <c:pt idx="3350">
                  <c:v>335100</c:v>
                </c:pt>
                <c:pt idx="3351">
                  <c:v>335200</c:v>
                </c:pt>
                <c:pt idx="3352">
                  <c:v>335300</c:v>
                </c:pt>
                <c:pt idx="3353">
                  <c:v>335400</c:v>
                </c:pt>
                <c:pt idx="3354">
                  <c:v>335500</c:v>
                </c:pt>
                <c:pt idx="3355">
                  <c:v>335600</c:v>
                </c:pt>
                <c:pt idx="3356">
                  <c:v>335700</c:v>
                </c:pt>
                <c:pt idx="3357">
                  <c:v>335800</c:v>
                </c:pt>
                <c:pt idx="3358">
                  <c:v>335900</c:v>
                </c:pt>
                <c:pt idx="3359">
                  <c:v>336000</c:v>
                </c:pt>
                <c:pt idx="3360">
                  <c:v>336100</c:v>
                </c:pt>
                <c:pt idx="3361">
                  <c:v>336200</c:v>
                </c:pt>
                <c:pt idx="3362">
                  <c:v>336300</c:v>
                </c:pt>
                <c:pt idx="3363">
                  <c:v>336400</c:v>
                </c:pt>
                <c:pt idx="3364">
                  <c:v>336500</c:v>
                </c:pt>
                <c:pt idx="3365">
                  <c:v>336600</c:v>
                </c:pt>
                <c:pt idx="3366">
                  <c:v>336700</c:v>
                </c:pt>
                <c:pt idx="3367">
                  <c:v>336800</c:v>
                </c:pt>
                <c:pt idx="3368">
                  <c:v>336900</c:v>
                </c:pt>
                <c:pt idx="3369">
                  <c:v>337000</c:v>
                </c:pt>
                <c:pt idx="3370">
                  <c:v>337100</c:v>
                </c:pt>
                <c:pt idx="3371">
                  <c:v>337200</c:v>
                </c:pt>
                <c:pt idx="3372">
                  <c:v>337300</c:v>
                </c:pt>
                <c:pt idx="3373">
                  <c:v>337400</c:v>
                </c:pt>
                <c:pt idx="3374">
                  <c:v>337500</c:v>
                </c:pt>
                <c:pt idx="3375">
                  <c:v>337600</c:v>
                </c:pt>
                <c:pt idx="3376">
                  <c:v>337700</c:v>
                </c:pt>
                <c:pt idx="3377">
                  <c:v>337800</c:v>
                </c:pt>
                <c:pt idx="3378">
                  <c:v>337900</c:v>
                </c:pt>
                <c:pt idx="3379">
                  <c:v>338000</c:v>
                </c:pt>
                <c:pt idx="3380">
                  <c:v>338100</c:v>
                </c:pt>
                <c:pt idx="3381">
                  <c:v>338200</c:v>
                </c:pt>
                <c:pt idx="3382">
                  <c:v>338300</c:v>
                </c:pt>
                <c:pt idx="3383">
                  <c:v>338400</c:v>
                </c:pt>
                <c:pt idx="3384">
                  <c:v>338500</c:v>
                </c:pt>
                <c:pt idx="3385">
                  <c:v>338600</c:v>
                </c:pt>
                <c:pt idx="3386">
                  <c:v>338700</c:v>
                </c:pt>
                <c:pt idx="3387">
                  <c:v>338800</c:v>
                </c:pt>
                <c:pt idx="3388">
                  <c:v>338900</c:v>
                </c:pt>
                <c:pt idx="3389">
                  <c:v>339000</c:v>
                </c:pt>
                <c:pt idx="3390">
                  <c:v>339100</c:v>
                </c:pt>
                <c:pt idx="3391">
                  <c:v>339200</c:v>
                </c:pt>
                <c:pt idx="3392">
                  <c:v>339300</c:v>
                </c:pt>
                <c:pt idx="3393">
                  <c:v>339400</c:v>
                </c:pt>
                <c:pt idx="3394">
                  <c:v>339500</c:v>
                </c:pt>
                <c:pt idx="3395">
                  <c:v>339600</c:v>
                </c:pt>
                <c:pt idx="3396">
                  <c:v>339700</c:v>
                </c:pt>
                <c:pt idx="3397">
                  <c:v>339800</c:v>
                </c:pt>
                <c:pt idx="3398">
                  <c:v>339900</c:v>
                </c:pt>
                <c:pt idx="3399">
                  <c:v>340000</c:v>
                </c:pt>
                <c:pt idx="3400">
                  <c:v>340100</c:v>
                </c:pt>
                <c:pt idx="3401">
                  <c:v>340200</c:v>
                </c:pt>
                <c:pt idx="3402">
                  <c:v>340300</c:v>
                </c:pt>
                <c:pt idx="3403">
                  <c:v>340400</c:v>
                </c:pt>
                <c:pt idx="3404">
                  <c:v>340500</c:v>
                </c:pt>
                <c:pt idx="3405">
                  <c:v>340600</c:v>
                </c:pt>
                <c:pt idx="3406">
                  <c:v>340700</c:v>
                </c:pt>
                <c:pt idx="3407">
                  <c:v>340800</c:v>
                </c:pt>
                <c:pt idx="3408">
                  <c:v>340900</c:v>
                </c:pt>
                <c:pt idx="3409">
                  <c:v>341000</c:v>
                </c:pt>
                <c:pt idx="3410">
                  <c:v>341100</c:v>
                </c:pt>
                <c:pt idx="3411">
                  <c:v>341200</c:v>
                </c:pt>
                <c:pt idx="3412">
                  <c:v>341300</c:v>
                </c:pt>
                <c:pt idx="3413">
                  <c:v>341400</c:v>
                </c:pt>
                <c:pt idx="3414">
                  <c:v>341500</c:v>
                </c:pt>
                <c:pt idx="3415">
                  <c:v>341600</c:v>
                </c:pt>
                <c:pt idx="3416">
                  <c:v>341700</c:v>
                </c:pt>
                <c:pt idx="3417">
                  <c:v>341800</c:v>
                </c:pt>
                <c:pt idx="3418">
                  <c:v>341900</c:v>
                </c:pt>
                <c:pt idx="3419">
                  <c:v>342000</c:v>
                </c:pt>
                <c:pt idx="3420">
                  <c:v>342100</c:v>
                </c:pt>
                <c:pt idx="3421">
                  <c:v>342200</c:v>
                </c:pt>
                <c:pt idx="3422">
                  <c:v>342300</c:v>
                </c:pt>
                <c:pt idx="3423">
                  <c:v>342400</c:v>
                </c:pt>
                <c:pt idx="3424">
                  <c:v>342500</c:v>
                </c:pt>
                <c:pt idx="3425">
                  <c:v>342600</c:v>
                </c:pt>
                <c:pt idx="3426">
                  <c:v>342700</c:v>
                </c:pt>
                <c:pt idx="3427">
                  <c:v>342800</c:v>
                </c:pt>
                <c:pt idx="3428">
                  <c:v>342900</c:v>
                </c:pt>
                <c:pt idx="3429">
                  <c:v>343000</c:v>
                </c:pt>
                <c:pt idx="3430">
                  <c:v>343100</c:v>
                </c:pt>
                <c:pt idx="3431">
                  <c:v>343200</c:v>
                </c:pt>
                <c:pt idx="3432">
                  <c:v>343300</c:v>
                </c:pt>
                <c:pt idx="3433">
                  <c:v>343400</c:v>
                </c:pt>
                <c:pt idx="3434">
                  <c:v>343500</c:v>
                </c:pt>
                <c:pt idx="3435">
                  <c:v>343600</c:v>
                </c:pt>
                <c:pt idx="3436">
                  <c:v>343700</c:v>
                </c:pt>
                <c:pt idx="3437">
                  <c:v>343800</c:v>
                </c:pt>
                <c:pt idx="3438">
                  <c:v>343900</c:v>
                </c:pt>
                <c:pt idx="3439">
                  <c:v>344000</c:v>
                </c:pt>
                <c:pt idx="3440">
                  <c:v>344100</c:v>
                </c:pt>
                <c:pt idx="3441">
                  <c:v>344200</c:v>
                </c:pt>
                <c:pt idx="3442">
                  <c:v>344300</c:v>
                </c:pt>
                <c:pt idx="3443">
                  <c:v>344400</c:v>
                </c:pt>
                <c:pt idx="3444">
                  <c:v>344500</c:v>
                </c:pt>
                <c:pt idx="3445">
                  <c:v>344600</c:v>
                </c:pt>
                <c:pt idx="3446">
                  <c:v>344700</c:v>
                </c:pt>
                <c:pt idx="3447">
                  <c:v>344800</c:v>
                </c:pt>
                <c:pt idx="3448">
                  <c:v>344900</c:v>
                </c:pt>
                <c:pt idx="3449">
                  <c:v>345000</c:v>
                </c:pt>
                <c:pt idx="3450">
                  <c:v>345100</c:v>
                </c:pt>
                <c:pt idx="3451">
                  <c:v>345200</c:v>
                </c:pt>
                <c:pt idx="3452">
                  <c:v>345300</c:v>
                </c:pt>
                <c:pt idx="3453">
                  <c:v>345400</c:v>
                </c:pt>
                <c:pt idx="3454">
                  <c:v>345500</c:v>
                </c:pt>
                <c:pt idx="3455">
                  <c:v>345600</c:v>
                </c:pt>
                <c:pt idx="3456">
                  <c:v>345700</c:v>
                </c:pt>
                <c:pt idx="3457">
                  <c:v>345800</c:v>
                </c:pt>
                <c:pt idx="3458">
                  <c:v>345900</c:v>
                </c:pt>
                <c:pt idx="3459">
                  <c:v>346000</c:v>
                </c:pt>
                <c:pt idx="3460">
                  <c:v>346100</c:v>
                </c:pt>
                <c:pt idx="3461">
                  <c:v>346200</c:v>
                </c:pt>
                <c:pt idx="3462">
                  <c:v>346300</c:v>
                </c:pt>
                <c:pt idx="3463">
                  <c:v>346400</c:v>
                </c:pt>
                <c:pt idx="3464">
                  <c:v>346500</c:v>
                </c:pt>
                <c:pt idx="3465">
                  <c:v>346600</c:v>
                </c:pt>
                <c:pt idx="3466">
                  <c:v>346700</c:v>
                </c:pt>
                <c:pt idx="3467">
                  <c:v>346800</c:v>
                </c:pt>
                <c:pt idx="3468">
                  <c:v>346900</c:v>
                </c:pt>
                <c:pt idx="3469">
                  <c:v>347000</c:v>
                </c:pt>
                <c:pt idx="3470">
                  <c:v>347100</c:v>
                </c:pt>
                <c:pt idx="3471">
                  <c:v>347200</c:v>
                </c:pt>
                <c:pt idx="3472">
                  <c:v>347300</c:v>
                </c:pt>
                <c:pt idx="3473">
                  <c:v>347400</c:v>
                </c:pt>
                <c:pt idx="3474">
                  <c:v>347500</c:v>
                </c:pt>
                <c:pt idx="3475">
                  <c:v>347600</c:v>
                </c:pt>
                <c:pt idx="3476">
                  <c:v>347700</c:v>
                </c:pt>
                <c:pt idx="3477">
                  <c:v>347800</c:v>
                </c:pt>
                <c:pt idx="3478">
                  <c:v>347900</c:v>
                </c:pt>
                <c:pt idx="3479">
                  <c:v>348000</c:v>
                </c:pt>
                <c:pt idx="3480">
                  <c:v>348100</c:v>
                </c:pt>
                <c:pt idx="3481">
                  <c:v>348200</c:v>
                </c:pt>
                <c:pt idx="3482">
                  <c:v>348300</c:v>
                </c:pt>
                <c:pt idx="3483">
                  <c:v>348400</c:v>
                </c:pt>
                <c:pt idx="3484">
                  <c:v>348500</c:v>
                </c:pt>
                <c:pt idx="3485">
                  <c:v>348600</c:v>
                </c:pt>
                <c:pt idx="3486">
                  <c:v>348700</c:v>
                </c:pt>
                <c:pt idx="3487">
                  <c:v>348800</c:v>
                </c:pt>
                <c:pt idx="3488">
                  <c:v>348900</c:v>
                </c:pt>
                <c:pt idx="3489">
                  <c:v>349000</c:v>
                </c:pt>
                <c:pt idx="3490">
                  <c:v>349100</c:v>
                </c:pt>
                <c:pt idx="3491">
                  <c:v>349200</c:v>
                </c:pt>
                <c:pt idx="3492">
                  <c:v>349300</c:v>
                </c:pt>
                <c:pt idx="3493">
                  <c:v>349400</c:v>
                </c:pt>
                <c:pt idx="3494">
                  <c:v>349500</c:v>
                </c:pt>
                <c:pt idx="3495">
                  <c:v>349600</c:v>
                </c:pt>
                <c:pt idx="3496">
                  <c:v>349700</c:v>
                </c:pt>
                <c:pt idx="3497">
                  <c:v>349800</c:v>
                </c:pt>
                <c:pt idx="3498">
                  <c:v>349900</c:v>
                </c:pt>
                <c:pt idx="3499">
                  <c:v>350000</c:v>
                </c:pt>
                <c:pt idx="3500">
                  <c:v>350100</c:v>
                </c:pt>
                <c:pt idx="3501">
                  <c:v>350200</c:v>
                </c:pt>
                <c:pt idx="3502">
                  <c:v>350300</c:v>
                </c:pt>
                <c:pt idx="3503">
                  <c:v>350400</c:v>
                </c:pt>
                <c:pt idx="3504">
                  <c:v>350500</c:v>
                </c:pt>
                <c:pt idx="3505">
                  <c:v>350600</c:v>
                </c:pt>
                <c:pt idx="3506">
                  <c:v>350700</c:v>
                </c:pt>
                <c:pt idx="3507">
                  <c:v>350800</c:v>
                </c:pt>
                <c:pt idx="3508">
                  <c:v>350900</c:v>
                </c:pt>
                <c:pt idx="3509">
                  <c:v>351000</c:v>
                </c:pt>
                <c:pt idx="3510">
                  <c:v>351100</c:v>
                </c:pt>
                <c:pt idx="3511">
                  <c:v>351200</c:v>
                </c:pt>
                <c:pt idx="3512">
                  <c:v>351300</c:v>
                </c:pt>
                <c:pt idx="3513">
                  <c:v>351400</c:v>
                </c:pt>
                <c:pt idx="3514">
                  <c:v>351500</c:v>
                </c:pt>
                <c:pt idx="3515">
                  <c:v>351600</c:v>
                </c:pt>
                <c:pt idx="3516">
                  <c:v>351700</c:v>
                </c:pt>
                <c:pt idx="3517">
                  <c:v>351800</c:v>
                </c:pt>
                <c:pt idx="3518">
                  <c:v>351900</c:v>
                </c:pt>
                <c:pt idx="3519">
                  <c:v>352000</c:v>
                </c:pt>
                <c:pt idx="3520">
                  <c:v>352100</c:v>
                </c:pt>
                <c:pt idx="3521">
                  <c:v>352200</c:v>
                </c:pt>
                <c:pt idx="3522">
                  <c:v>352300</c:v>
                </c:pt>
                <c:pt idx="3523">
                  <c:v>352400</c:v>
                </c:pt>
                <c:pt idx="3524">
                  <c:v>352500</c:v>
                </c:pt>
                <c:pt idx="3525">
                  <c:v>352600</c:v>
                </c:pt>
                <c:pt idx="3526">
                  <c:v>352700</c:v>
                </c:pt>
                <c:pt idx="3527">
                  <c:v>352800</c:v>
                </c:pt>
                <c:pt idx="3528">
                  <c:v>352900</c:v>
                </c:pt>
                <c:pt idx="3529">
                  <c:v>353000</c:v>
                </c:pt>
                <c:pt idx="3530">
                  <c:v>353100</c:v>
                </c:pt>
                <c:pt idx="3531">
                  <c:v>353200</c:v>
                </c:pt>
                <c:pt idx="3532">
                  <c:v>353300</c:v>
                </c:pt>
                <c:pt idx="3533">
                  <c:v>353400</c:v>
                </c:pt>
                <c:pt idx="3534">
                  <c:v>353500</c:v>
                </c:pt>
                <c:pt idx="3535">
                  <c:v>353600</c:v>
                </c:pt>
                <c:pt idx="3536">
                  <c:v>353700</c:v>
                </c:pt>
                <c:pt idx="3537">
                  <c:v>353800</c:v>
                </c:pt>
                <c:pt idx="3538">
                  <c:v>353900</c:v>
                </c:pt>
                <c:pt idx="3539">
                  <c:v>354000</c:v>
                </c:pt>
                <c:pt idx="3540">
                  <c:v>354100</c:v>
                </c:pt>
                <c:pt idx="3541">
                  <c:v>354200</c:v>
                </c:pt>
                <c:pt idx="3542">
                  <c:v>354300</c:v>
                </c:pt>
                <c:pt idx="3543">
                  <c:v>354400</c:v>
                </c:pt>
                <c:pt idx="3544">
                  <c:v>354500</c:v>
                </c:pt>
                <c:pt idx="3545">
                  <c:v>354600</c:v>
                </c:pt>
                <c:pt idx="3546">
                  <c:v>354700</c:v>
                </c:pt>
                <c:pt idx="3547">
                  <c:v>354800</c:v>
                </c:pt>
                <c:pt idx="3548">
                  <c:v>354900</c:v>
                </c:pt>
                <c:pt idx="3549">
                  <c:v>355000</c:v>
                </c:pt>
                <c:pt idx="3550">
                  <c:v>355100</c:v>
                </c:pt>
                <c:pt idx="3551">
                  <c:v>355200</c:v>
                </c:pt>
                <c:pt idx="3552">
                  <c:v>355300</c:v>
                </c:pt>
                <c:pt idx="3553">
                  <c:v>355400</c:v>
                </c:pt>
                <c:pt idx="3554">
                  <c:v>355500</c:v>
                </c:pt>
                <c:pt idx="3555">
                  <c:v>355600</c:v>
                </c:pt>
                <c:pt idx="3556">
                  <c:v>355700</c:v>
                </c:pt>
                <c:pt idx="3557">
                  <c:v>355800</c:v>
                </c:pt>
                <c:pt idx="3558">
                  <c:v>355900</c:v>
                </c:pt>
                <c:pt idx="3559">
                  <c:v>356000</c:v>
                </c:pt>
                <c:pt idx="3560">
                  <c:v>356100</c:v>
                </c:pt>
                <c:pt idx="3561">
                  <c:v>356200</c:v>
                </c:pt>
                <c:pt idx="3562">
                  <c:v>356300</c:v>
                </c:pt>
                <c:pt idx="3563">
                  <c:v>356400</c:v>
                </c:pt>
                <c:pt idx="3564">
                  <c:v>356500</c:v>
                </c:pt>
                <c:pt idx="3565">
                  <c:v>356600</c:v>
                </c:pt>
                <c:pt idx="3566">
                  <c:v>356700</c:v>
                </c:pt>
                <c:pt idx="3567">
                  <c:v>356800</c:v>
                </c:pt>
                <c:pt idx="3568">
                  <c:v>356900</c:v>
                </c:pt>
                <c:pt idx="3569">
                  <c:v>357000</c:v>
                </c:pt>
                <c:pt idx="3570">
                  <c:v>357100</c:v>
                </c:pt>
                <c:pt idx="3571">
                  <c:v>357200</c:v>
                </c:pt>
                <c:pt idx="3572">
                  <c:v>357300</c:v>
                </c:pt>
                <c:pt idx="3573">
                  <c:v>357400</c:v>
                </c:pt>
                <c:pt idx="3574">
                  <c:v>357500</c:v>
                </c:pt>
                <c:pt idx="3575">
                  <c:v>357600</c:v>
                </c:pt>
                <c:pt idx="3576">
                  <c:v>357700</c:v>
                </c:pt>
                <c:pt idx="3577">
                  <c:v>357800</c:v>
                </c:pt>
                <c:pt idx="3578">
                  <c:v>357900</c:v>
                </c:pt>
                <c:pt idx="3579">
                  <c:v>358000</c:v>
                </c:pt>
                <c:pt idx="3580">
                  <c:v>358100</c:v>
                </c:pt>
                <c:pt idx="3581">
                  <c:v>358200</c:v>
                </c:pt>
                <c:pt idx="3582">
                  <c:v>358300</c:v>
                </c:pt>
                <c:pt idx="3583">
                  <c:v>358400</c:v>
                </c:pt>
                <c:pt idx="3584">
                  <c:v>358500</c:v>
                </c:pt>
                <c:pt idx="3585">
                  <c:v>358600</c:v>
                </c:pt>
                <c:pt idx="3586">
                  <c:v>358700</c:v>
                </c:pt>
                <c:pt idx="3587">
                  <c:v>358800</c:v>
                </c:pt>
                <c:pt idx="3588">
                  <c:v>358900</c:v>
                </c:pt>
                <c:pt idx="3589">
                  <c:v>359000</c:v>
                </c:pt>
                <c:pt idx="3590">
                  <c:v>359100</c:v>
                </c:pt>
                <c:pt idx="3591">
                  <c:v>359200</c:v>
                </c:pt>
                <c:pt idx="3592">
                  <c:v>359300</c:v>
                </c:pt>
                <c:pt idx="3593">
                  <c:v>359400</c:v>
                </c:pt>
                <c:pt idx="3594">
                  <c:v>359500</c:v>
                </c:pt>
                <c:pt idx="3595">
                  <c:v>359600</c:v>
                </c:pt>
                <c:pt idx="3596">
                  <c:v>359700</c:v>
                </c:pt>
                <c:pt idx="3597">
                  <c:v>359800</c:v>
                </c:pt>
                <c:pt idx="3598">
                  <c:v>359900</c:v>
                </c:pt>
                <c:pt idx="3599">
                  <c:v>360000</c:v>
                </c:pt>
                <c:pt idx="3600">
                  <c:v>360100</c:v>
                </c:pt>
                <c:pt idx="3601">
                  <c:v>360200</c:v>
                </c:pt>
                <c:pt idx="3602">
                  <c:v>360300</c:v>
                </c:pt>
                <c:pt idx="3603">
                  <c:v>360400</c:v>
                </c:pt>
                <c:pt idx="3604">
                  <c:v>360500</c:v>
                </c:pt>
                <c:pt idx="3605">
                  <c:v>360600</c:v>
                </c:pt>
                <c:pt idx="3606">
                  <c:v>360700</c:v>
                </c:pt>
                <c:pt idx="3607">
                  <c:v>360800</c:v>
                </c:pt>
                <c:pt idx="3608">
                  <c:v>360900</c:v>
                </c:pt>
                <c:pt idx="3609">
                  <c:v>361000</c:v>
                </c:pt>
                <c:pt idx="3610">
                  <c:v>361100</c:v>
                </c:pt>
                <c:pt idx="3611">
                  <c:v>361200</c:v>
                </c:pt>
                <c:pt idx="3612">
                  <c:v>361300</c:v>
                </c:pt>
                <c:pt idx="3613">
                  <c:v>361400</c:v>
                </c:pt>
                <c:pt idx="3614">
                  <c:v>361500</c:v>
                </c:pt>
                <c:pt idx="3615">
                  <c:v>361600</c:v>
                </c:pt>
                <c:pt idx="3616">
                  <c:v>361700</c:v>
                </c:pt>
                <c:pt idx="3617">
                  <c:v>361800</c:v>
                </c:pt>
                <c:pt idx="3618">
                  <c:v>361900</c:v>
                </c:pt>
                <c:pt idx="3619">
                  <c:v>362000</c:v>
                </c:pt>
                <c:pt idx="3620">
                  <c:v>362100</c:v>
                </c:pt>
                <c:pt idx="3621">
                  <c:v>362200</c:v>
                </c:pt>
                <c:pt idx="3622">
                  <c:v>362300</c:v>
                </c:pt>
                <c:pt idx="3623">
                  <c:v>362400</c:v>
                </c:pt>
                <c:pt idx="3624">
                  <c:v>362500</c:v>
                </c:pt>
                <c:pt idx="3625">
                  <c:v>362600</c:v>
                </c:pt>
                <c:pt idx="3626">
                  <c:v>362700</c:v>
                </c:pt>
                <c:pt idx="3627">
                  <c:v>362800</c:v>
                </c:pt>
                <c:pt idx="3628">
                  <c:v>362900</c:v>
                </c:pt>
                <c:pt idx="3629">
                  <c:v>363000</c:v>
                </c:pt>
                <c:pt idx="3630">
                  <c:v>363100</c:v>
                </c:pt>
                <c:pt idx="3631">
                  <c:v>363200</c:v>
                </c:pt>
                <c:pt idx="3632">
                  <c:v>363300</c:v>
                </c:pt>
                <c:pt idx="3633">
                  <c:v>363400</c:v>
                </c:pt>
                <c:pt idx="3634">
                  <c:v>363500</c:v>
                </c:pt>
                <c:pt idx="3635">
                  <c:v>363600</c:v>
                </c:pt>
                <c:pt idx="3636">
                  <c:v>363700</c:v>
                </c:pt>
                <c:pt idx="3637">
                  <c:v>363800</c:v>
                </c:pt>
                <c:pt idx="3638">
                  <c:v>363900</c:v>
                </c:pt>
                <c:pt idx="3639">
                  <c:v>364000</c:v>
                </c:pt>
                <c:pt idx="3640">
                  <c:v>364100</c:v>
                </c:pt>
                <c:pt idx="3641">
                  <c:v>364200</c:v>
                </c:pt>
                <c:pt idx="3642">
                  <c:v>364300</c:v>
                </c:pt>
                <c:pt idx="3643">
                  <c:v>364400</c:v>
                </c:pt>
                <c:pt idx="3644">
                  <c:v>364500</c:v>
                </c:pt>
                <c:pt idx="3645">
                  <c:v>364600</c:v>
                </c:pt>
                <c:pt idx="3646">
                  <c:v>364700</c:v>
                </c:pt>
                <c:pt idx="3647">
                  <c:v>364800</c:v>
                </c:pt>
                <c:pt idx="3648">
                  <c:v>364900</c:v>
                </c:pt>
                <c:pt idx="3649">
                  <c:v>365000</c:v>
                </c:pt>
                <c:pt idx="3650">
                  <c:v>365100</c:v>
                </c:pt>
                <c:pt idx="3651">
                  <c:v>365200</c:v>
                </c:pt>
                <c:pt idx="3652">
                  <c:v>365300</c:v>
                </c:pt>
                <c:pt idx="3653">
                  <c:v>365400</c:v>
                </c:pt>
                <c:pt idx="3654">
                  <c:v>365500</c:v>
                </c:pt>
                <c:pt idx="3655">
                  <c:v>365600</c:v>
                </c:pt>
                <c:pt idx="3656">
                  <c:v>365700</c:v>
                </c:pt>
                <c:pt idx="3657">
                  <c:v>365800</c:v>
                </c:pt>
                <c:pt idx="3658">
                  <c:v>365900</c:v>
                </c:pt>
                <c:pt idx="3659">
                  <c:v>366000</c:v>
                </c:pt>
                <c:pt idx="3660">
                  <c:v>366100</c:v>
                </c:pt>
                <c:pt idx="3661">
                  <c:v>366200</c:v>
                </c:pt>
                <c:pt idx="3662">
                  <c:v>366300</c:v>
                </c:pt>
                <c:pt idx="3663">
                  <c:v>366400</c:v>
                </c:pt>
                <c:pt idx="3664">
                  <c:v>366500</c:v>
                </c:pt>
                <c:pt idx="3665">
                  <c:v>366600</c:v>
                </c:pt>
                <c:pt idx="3666">
                  <c:v>366700</c:v>
                </c:pt>
                <c:pt idx="3667">
                  <c:v>366800</c:v>
                </c:pt>
                <c:pt idx="3668">
                  <c:v>366900</c:v>
                </c:pt>
                <c:pt idx="3669">
                  <c:v>367000</c:v>
                </c:pt>
                <c:pt idx="3670">
                  <c:v>367100</c:v>
                </c:pt>
                <c:pt idx="3671">
                  <c:v>367200</c:v>
                </c:pt>
                <c:pt idx="3672">
                  <c:v>367300</c:v>
                </c:pt>
                <c:pt idx="3673">
                  <c:v>367400</c:v>
                </c:pt>
                <c:pt idx="3674">
                  <c:v>367500</c:v>
                </c:pt>
                <c:pt idx="3675">
                  <c:v>367600</c:v>
                </c:pt>
                <c:pt idx="3676">
                  <c:v>367700</c:v>
                </c:pt>
                <c:pt idx="3677">
                  <c:v>367800</c:v>
                </c:pt>
                <c:pt idx="3678">
                  <c:v>367900</c:v>
                </c:pt>
                <c:pt idx="3679">
                  <c:v>368000</c:v>
                </c:pt>
                <c:pt idx="3680">
                  <c:v>368100</c:v>
                </c:pt>
                <c:pt idx="3681">
                  <c:v>368200</c:v>
                </c:pt>
                <c:pt idx="3682">
                  <c:v>368300</c:v>
                </c:pt>
                <c:pt idx="3683">
                  <c:v>368400</c:v>
                </c:pt>
                <c:pt idx="3684">
                  <c:v>368500</c:v>
                </c:pt>
                <c:pt idx="3685">
                  <c:v>368600</c:v>
                </c:pt>
                <c:pt idx="3686">
                  <c:v>368700</c:v>
                </c:pt>
                <c:pt idx="3687">
                  <c:v>368800</c:v>
                </c:pt>
                <c:pt idx="3688">
                  <c:v>368900</c:v>
                </c:pt>
                <c:pt idx="3689">
                  <c:v>369000</c:v>
                </c:pt>
                <c:pt idx="3690">
                  <c:v>369100</c:v>
                </c:pt>
                <c:pt idx="3691">
                  <c:v>369200</c:v>
                </c:pt>
                <c:pt idx="3692">
                  <c:v>369300</c:v>
                </c:pt>
                <c:pt idx="3693">
                  <c:v>369400</c:v>
                </c:pt>
                <c:pt idx="3694">
                  <c:v>369500</c:v>
                </c:pt>
                <c:pt idx="3695">
                  <c:v>369600</c:v>
                </c:pt>
                <c:pt idx="3696">
                  <c:v>369700</c:v>
                </c:pt>
                <c:pt idx="3697">
                  <c:v>369800</c:v>
                </c:pt>
                <c:pt idx="3698">
                  <c:v>369900</c:v>
                </c:pt>
                <c:pt idx="3699">
                  <c:v>370000</c:v>
                </c:pt>
                <c:pt idx="3700">
                  <c:v>370100</c:v>
                </c:pt>
                <c:pt idx="3701">
                  <c:v>370200</c:v>
                </c:pt>
                <c:pt idx="3702">
                  <c:v>370300</c:v>
                </c:pt>
                <c:pt idx="3703">
                  <c:v>370400</c:v>
                </c:pt>
                <c:pt idx="3704">
                  <c:v>370500</c:v>
                </c:pt>
                <c:pt idx="3705">
                  <c:v>370600</c:v>
                </c:pt>
                <c:pt idx="3706">
                  <c:v>370700</c:v>
                </c:pt>
                <c:pt idx="3707">
                  <c:v>370800</c:v>
                </c:pt>
                <c:pt idx="3708">
                  <c:v>370900</c:v>
                </c:pt>
                <c:pt idx="3709">
                  <c:v>371000</c:v>
                </c:pt>
                <c:pt idx="3710">
                  <c:v>371100</c:v>
                </c:pt>
                <c:pt idx="3711">
                  <c:v>371200</c:v>
                </c:pt>
                <c:pt idx="3712">
                  <c:v>371300</c:v>
                </c:pt>
                <c:pt idx="3713">
                  <c:v>371400</c:v>
                </c:pt>
                <c:pt idx="3714">
                  <c:v>371500</c:v>
                </c:pt>
                <c:pt idx="3715">
                  <c:v>371600</c:v>
                </c:pt>
                <c:pt idx="3716">
                  <c:v>371700</c:v>
                </c:pt>
                <c:pt idx="3717">
                  <c:v>371800</c:v>
                </c:pt>
                <c:pt idx="3718">
                  <c:v>371900</c:v>
                </c:pt>
                <c:pt idx="3719">
                  <c:v>372000</c:v>
                </c:pt>
                <c:pt idx="3720">
                  <c:v>372100</c:v>
                </c:pt>
                <c:pt idx="3721">
                  <c:v>372200</c:v>
                </c:pt>
                <c:pt idx="3722">
                  <c:v>372300</c:v>
                </c:pt>
                <c:pt idx="3723">
                  <c:v>372400</c:v>
                </c:pt>
                <c:pt idx="3724">
                  <c:v>372500</c:v>
                </c:pt>
                <c:pt idx="3725">
                  <c:v>372600</c:v>
                </c:pt>
                <c:pt idx="3726">
                  <c:v>372700</c:v>
                </c:pt>
                <c:pt idx="3727">
                  <c:v>372800</c:v>
                </c:pt>
                <c:pt idx="3728">
                  <c:v>372900</c:v>
                </c:pt>
                <c:pt idx="3729">
                  <c:v>373000</c:v>
                </c:pt>
                <c:pt idx="3730">
                  <c:v>373100</c:v>
                </c:pt>
                <c:pt idx="3731">
                  <c:v>373200</c:v>
                </c:pt>
                <c:pt idx="3732">
                  <c:v>373300</c:v>
                </c:pt>
                <c:pt idx="3733">
                  <c:v>373400</c:v>
                </c:pt>
                <c:pt idx="3734">
                  <c:v>373500</c:v>
                </c:pt>
                <c:pt idx="3735">
                  <c:v>373600</c:v>
                </c:pt>
                <c:pt idx="3736">
                  <c:v>373700</c:v>
                </c:pt>
                <c:pt idx="3737">
                  <c:v>373800</c:v>
                </c:pt>
                <c:pt idx="3738">
                  <c:v>373900</c:v>
                </c:pt>
                <c:pt idx="3739">
                  <c:v>374000</c:v>
                </c:pt>
                <c:pt idx="3740">
                  <c:v>374100</c:v>
                </c:pt>
                <c:pt idx="3741">
                  <c:v>374200</c:v>
                </c:pt>
                <c:pt idx="3742">
                  <c:v>374300</c:v>
                </c:pt>
                <c:pt idx="3743">
                  <c:v>374400</c:v>
                </c:pt>
                <c:pt idx="3744">
                  <c:v>374500</c:v>
                </c:pt>
                <c:pt idx="3745">
                  <c:v>374600</c:v>
                </c:pt>
                <c:pt idx="3746">
                  <c:v>374700</c:v>
                </c:pt>
                <c:pt idx="3747">
                  <c:v>374800</c:v>
                </c:pt>
                <c:pt idx="3748">
                  <c:v>374900</c:v>
                </c:pt>
                <c:pt idx="3749">
                  <c:v>375000</c:v>
                </c:pt>
                <c:pt idx="3750">
                  <c:v>375100</c:v>
                </c:pt>
                <c:pt idx="3751">
                  <c:v>375200</c:v>
                </c:pt>
                <c:pt idx="3752">
                  <c:v>375300</c:v>
                </c:pt>
                <c:pt idx="3753">
                  <c:v>375400</c:v>
                </c:pt>
                <c:pt idx="3754">
                  <c:v>375500</c:v>
                </c:pt>
                <c:pt idx="3755">
                  <c:v>375600</c:v>
                </c:pt>
                <c:pt idx="3756">
                  <c:v>375700</c:v>
                </c:pt>
                <c:pt idx="3757">
                  <c:v>375800</c:v>
                </c:pt>
                <c:pt idx="3758">
                  <c:v>375900</c:v>
                </c:pt>
                <c:pt idx="3759">
                  <c:v>376000</c:v>
                </c:pt>
                <c:pt idx="3760">
                  <c:v>376100</c:v>
                </c:pt>
                <c:pt idx="3761">
                  <c:v>376200</c:v>
                </c:pt>
                <c:pt idx="3762">
                  <c:v>376300</c:v>
                </c:pt>
                <c:pt idx="3763">
                  <c:v>376400</c:v>
                </c:pt>
                <c:pt idx="3764">
                  <c:v>376500</c:v>
                </c:pt>
                <c:pt idx="3765">
                  <c:v>376600</c:v>
                </c:pt>
                <c:pt idx="3766">
                  <c:v>376700</c:v>
                </c:pt>
                <c:pt idx="3767">
                  <c:v>376800</c:v>
                </c:pt>
                <c:pt idx="3768">
                  <c:v>376900</c:v>
                </c:pt>
                <c:pt idx="3769">
                  <c:v>377000</c:v>
                </c:pt>
                <c:pt idx="3770">
                  <c:v>377100</c:v>
                </c:pt>
                <c:pt idx="3771">
                  <c:v>377200</c:v>
                </c:pt>
                <c:pt idx="3772">
                  <c:v>377300</c:v>
                </c:pt>
                <c:pt idx="3773">
                  <c:v>377400</c:v>
                </c:pt>
                <c:pt idx="3774">
                  <c:v>377500</c:v>
                </c:pt>
                <c:pt idx="3775">
                  <c:v>377600</c:v>
                </c:pt>
                <c:pt idx="3776">
                  <c:v>377700</c:v>
                </c:pt>
                <c:pt idx="3777">
                  <c:v>377800</c:v>
                </c:pt>
                <c:pt idx="3778">
                  <c:v>377900</c:v>
                </c:pt>
                <c:pt idx="3779">
                  <c:v>378000</c:v>
                </c:pt>
                <c:pt idx="3780">
                  <c:v>378100</c:v>
                </c:pt>
                <c:pt idx="3781">
                  <c:v>378200</c:v>
                </c:pt>
                <c:pt idx="3782">
                  <c:v>378300</c:v>
                </c:pt>
                <c:pt idx="3783">
                  <c:v>378400</c:v>
                </c:pt>
                <c:pt idx="3784">
                  <c:v>378500</c:v>
                </c:pt>
                <c:pt idx="3785">
                  <c:v>378600</c:v>
                </c:pt>
                <c:pt idx="3786">
                  <c:v>378700</c:v>
                </c:pt>
                <c:pt idx="3787">
                  <c:v>378800</c:v>
                </c:pt>
                <c:pt idx="3788">
                  <c:v>378900</c:v>
                </c:pt>
                <c:pt idx="3789">
                  <c:v>379000</c:v>
                </c:pt>
                <c:pt idx="3790">
                  <c:v>379100</c:v>
                </c:pt>
                <c:pt idx="3791">
                  <c:v>379200</c:v>
                </c:pt>
                <c:pt idx="3792">
                  <c:v>379300</c:v>
                </c:pt>
                <c:pt idx="3793">
                  <c:v>379400</c:v>
                </c:pt>
                <c:pt idx="3794">
                  <c:v>379500</c:v>
                </c:pt>
                <c:pt idx="3795">
                  <c:v>379600</c:v>
                </c:pt>
                <c:pt idx="3796">
                  <c:v>379700</c:v>
                </c:pt>
                <c:pt idx="3797">
                  <c:v>379800</c:v>
                </c:pt>
                <c:pt idx="3798">
                  <c:v>379900</c:v>
                </c:pt>
                <c:pt idx="3799">
                  <c:v>380000</c:v>
                </c:pt>
                <c:pt idx="3800">
                  <c:v>380100</c:v>
                </c:pt>
                <c:pt idx="3801">
                  <c:v>380200</c:v>
                </c:pt>
                <c:pt idx="3802">
                  <c:v>380300</c:v>
                </c:pt>
                <c:pt idx="3803">
                  <c:v>380400</c:v>
                </c:pt>
                <c:pt idx="3804">
                  <c:v>380500</c:v>
                </c:pt>
                <c:pt idx="3805">
                  <c:v>380600</c:v>
                </c:pt>
                <c:pt idx="3806">
                  <c:v>380700</c:v>
                </c:pt>
                <c:pt idx="3807">
                  <c:v>380800</c:v>
                </c:pt>
                <c:pt idx="3808">
                  <c:v>380900</c:v>
                </c:pt>
                <c:pt idx="3809">
                  <c:v>381000</c:v>
                </c:pt>
                <c:pt idx="3810">
                  <c:v>381100</c:v>
                </c:pt>
                <c:pt idx="3811">
                  <c:v>381200</c:v>
                </c:pt>
                <c:pt idx="3812">
                  <c:v>381300</c:v>
                </c:pt>
                <c:pt idx="3813">
                  <c:v>381400</c:v>
                </c:pt>
                <c:pt idx="3814">
                  <c:v>381500</c:v>
                </c:pt>
                <c:pt idx="3815">
                  <c:v>381600</c:v>
                </c:pt>
                <c:pt idx="3816">
                  <c:v>381700</c:v>
                </c:pt>
                <c:pt idx="3817">
                  <c:v>381800</c:v>
                </c:pt>
                <c:pt idx="3818">
                  <c:v>381900</c:v>
                </c:pt>
                <c:pt idx="3819">
                  <c:v>382000</c:v>
                </c:pt>
                <c:pt idx="3820">
                  <c:v>382100</c:v>
                </c:pt>
                <c:pt idx="3821">
                  <c:v>382200</c:v>
                </c:pt>
                <c:pt idx="3822">
                  <c:v>382300</c:v>
                </c:pt>
                <c:pt idx="3823">
                  <c:v>382400</c:v>
                </c:pt>
                <c:pt idx="3824">
                  <c:v>382500</c:v>
                </c:pt>
                <c:pt idx="3825">
                  <c:v>382600</c:v>
                </c:pt>
                <c:pt idx="3826">
                  <c:v>382700</c:v>
                </c:pt>
                <c:pt idx="3827">
                  <c:v>382800</c:v>
                </c:pt>
                <c:pt idx="3828">
                  <c:v>382900</c:v>
                </c:pt>
                <c:pt idx="3829">
                  <c:v>383000</c:v>
                </c:pt>
                <c:pt idx="3830">
                  <c:v>383100</c:v>
                </c:pt>
                <c:pt idx="3831">
                  <c:v>383200</c:v>
                </c:pt>
                <c:pt idx="3832">
                  <c:v>383300</c:v>
                </c:pt>
                <c:pt idx="3833">
                  <c:v>383400</c:v>
                </c:pt>
                <c:pt idx="3834">
                  <c:v>383500</c:v>
                </c:pt>
                <c:pt idx="3835">
                  <c:v>383600</c:v>
                </c:pt>
                <c:pt idx="3836">
                  <c:v>383700</c:v>
                </c:pt>
                <c:pt idx="3837">
                  <c:v>383800</c:v>
                </c:pt>
                <c:pt idx="3838">
                  <c:v>383900</c:v>
                </c:pt>
                <c:pt idx="3839">
                  <c:v>384000</c:v>
                </c:pt>
                <c:pt idx="3840">
                  <c:v>384100</c:v>
                </c:pt>
                <c:pt idx="3841">
                  <c:v>384200</c:v>
                </c:pt>
                <c:pt idx="3842">
                  <c:v>384300</c:v>
                </c:pt>
                <c:pt idx="3843">
                  <c:v>384400</c:v>
                </c:pt>
                <c:pt idx="3844">
                  <c:v>384500</c:v>
                </c:pt>
                <c:pt idx="3845">
                  <c:v>384600</c:v>
                </c:pt>
                <c:pt idx="3846">
                  <c:v>384700</c:v>
                </c:pt>
                <c:pt idx="3847">
                  <c:v>384800</c:v>
                </c:pt>
                <c:pt idx="3848">
                  <c:v>384900</c:v>
                </c:pt>
                <c:pt idx="3849">
                  <c:v>385000</c:v>
                </c:pt>
                <c:pt idx="3850">
                  <c:v>385100</c:v>
                </c:pt>
                <c:pt idx="3851">
                  <c:v>385200</c:v>
                </c:pt>
                <c:pt idx="3852">
                  <c:v>385300</c:v>
                </c:pt>
                <c:pt idx="3853">
                  <c:v>385400</c:v>
                </c:pt>
                <c:pt idx="3854">
                  <c:v>385500</c:v>
                </c:pt>
                <c:pt idx="3855">
                  <c:v>385600</c:v>
                </c:pt>
                <c:pt idx="3856">
                  <c:v>385700</c:v>
                </c:pt>
                <c:pt idx="3857">
                  <c:v>385800</c:v>
                </c:pt>
                <c:pt idx="3858">
                  <c:v>385900</c:v>
                </c:pt>
                <c:pt idx="3859">
                  <c:v>386000</c:v>
                </c:pt>
                <c:pt idx="3860">
                  <c:v>386100</c:v>
                </c:pt>
                <c:pt idx="3861">
                  <c:v>386200</c:v>
                </c:pt>
                <c:pt idx="3862">
                  <c:v>386300</c:v>
                </c:pt>
                <c:pt idx="3863">
                  <c:v>386400</c:v>
                </c:pt>
                <c:pt idx="3864">
                  <c:v>386500</c:v>
                </c:pt>
                <c:pt idx="3865">
                  <c:v>386600</c:v>
                </c:pt>
                <c:pt idx="3866">
                  <c:v>386700</c:v>
                </c:pt>
                <c:pt idx="3867">
                  <c:v>386800</c:v>
                </c:pt>
                <c:pt idx="3868">
                  <c:v>386900</c:v>
                </c:pt>
                <c:pt idx="3869">
                  <c:v>387000</c:v>
                </c:pt>
                <c:pt idx="3870">
                  <c:v>387100</c:v>
                </c:pt>
                <c:pt idx="3871">
                  <c:v>387200</c:v>
                </c:pt>
                <c:pt idx="3872">
                  <c:v>387300</c:v>
                </c:pt>
                <c:pt idx="3873">
                  <c:v>387400</c:v>
                </c:pt>
                <c:pt idx="3874">
                  <c:v>387500</c:v>
                </c:pt>
                <c:pt idx="3875">
                  <c:v>387600</c:v>
                </c:pt>
                <c:pt idx="3876">
                  <c:v>387700</c:v>
                </c:pt>
                <c:pt idx="3877">
                  <c:v>387800</c:v>
                </c:pt>
                <c:pt idx="3878">
                  <c:v>387900</c:v>
                </c:pt>
                <c:pt idx="3879">
                  <c:v>388000</c:v>
                </c:pt>
                <c:pt idx="3880">
                  <c:v>388100</c:v>
                </c:pt>
                <c:pt idx="3881">
                  <c:v>388200</c:v>
                </c:pt>
                <c:pt idx="3882">
                  <c:v>388300</c:v>
                </c:pt>
                <c:pt idx="3883">
                  <c:v>388400</c:v>
                </c:pt>
                <c:pt idx="3884">
                  <c:v>388500</c:v>
                </c:pt>
                <c:pt idx="3885">
                  <c:v>388600</c:v>
                </c:pt>
                <c:pt idx="3886">
                  <c:v>388700</c:v>
                </c:pt>
                <c:pt idx="3887">
                  <c:v>388800</c:v>
                </c:pt>
                <c:pt idx="3888">
                  <c:v>388900</c:v>
                </c:pt>
                <c:pt idx="3889">
                  <c:v>389000</c:v>
                </c:pt>
                <c:pt idx="3890">
                  <c:v>389100</c:v>
                </c:pt>
                <c:pt idx="3891">
                  <c:v>389200</c:v>
                </c:pt>
                <c:pt idx="3892">
                  <c:v>389300</c:v>
                </c:pt>
                <c:pt idx="3893">
                  <c:v>389400</c:v>
                </c:pt>
                <c:pt idx="3894">
                  <c:v>389500</c:v>
                </c:pt>
                <c:pt idx="3895">
                  <c:v>389600</c:v>
                </c:pt>
                <c:pt idx="3896">
                  <c:v>389700</c:v>
                </c:pt>
                <c:pt idx="3897">
                  <c:v>389800</c:v>
                </c:pt>
                <c:pt idx="3898">
                  <c:v>389900</c:v>
                </c:pt>
                <c:pt idx="3899">
                  <c:v>390000</c:v>
                </c:pt>
                <c:pt idx="3900">
                  <c:v>390100</c:v>
                </c:pt>
                <c:pt idx="3901">
                  <c:v>390200</c:v>
                </c:pt>
                <c:pt idx="3902">
                  <c:v>390300</c:v>
                </c:pt>
                <c:pt idx="3903">
                  <c:v>390400</c:v>
                </c:pt>
                <c:pt idx="3904">
                  <c:v>390500</c:v>
                </c:pt>
                <c:pt idx="3905">
                  <c:v>390600</c:v>
                </c:pt>
                <c:pt idx="3906">
                  <c:v>390700</c:v>
                </c:pt>
                <c:pt idx="3907">
                  <c:v>390800</c:v>
                </c:pt>
                <c:pt idx="3908">
                  <c:v>390900</c:v>
                </c:pt>
                <c:pt idx="3909">
                  <c:v>391000</c:v>
                </c:pt>
                <c:pt idx="3910">
                  <c:v>391100</c:v>
                </c:pt>
                <c:pt idx="3911">
                  <c:v>391200</c:v>
                </c:pt>
                <c:pt idx="3912">
                  <c:v>391300</c:v>
                </c:pt>
                <c:pt idx="3913">
                  <c:v>391400</c:v>
                </c:pt>
                <c:pt idx="3914">
                  <c:v>391500</c:v>
                </c:pt>
                <c:pt idx="3915">
                  <c:v>391600</c:v>
                </c:pt>
                <c:pt idx="3916">
                  <c:v>391700</c:v>
                </c:pt>
                <c:pt idx="3917">
                  <c:v>391800</c:v>
                </c:pt>
                <c:pt idx="3918">
                  <c:v>391900</c:v>
                </c:pt>
                <c:pt idx="3919">
                  <c:v>392000</c:v>
                </c:pt>
                <c:pt idx="3920">
                  <c:v>392100</c:v>
                </c:pt>
                <c:pt idx="3921">
                  <c:v>392200</c:v>
                </c:pt>
                <c:pt idx="3922">
                  <c:v>392300</c:v>
                </c:pt>
                <c:pt idx="3923">
                  <c:v>392400</c:v>
                </c:pt>
                <c:pt idx="3924">
                  <c:v>392500</c:v>
                </c:pt>
                <c:pt idx="3925">
                  <c:v>392600</c:v>
                </c:pt>
                <c:pt idx="3926">
                  <c:v>392700</c:v>
                </c:pt>
                <c:pt idx="3927">
                  <c:v>392800</c:v>
                </c:pt>
                <c:pt idx="3928">
                  <c:v>392900</c:v>
                </c:pt>
                <c:pt idx="3929">
                  <c:v>393000</c:v>
                </c:pt>
                <c:pt idx="3930">
                  <c:v>393100</c:v>
                </c:pt>
                <c:pt idx="3931">
                  <c:v>393200</c:v>
                </c:pt>
                <c:pt idx="3932">
                  <c:v>393300</c:v>
                </c:pt>
                <c:pt idx="3933">
                  <c:v>393400</c:v>
                </c:pt>
                <c:pt idx="3934">
                  <c:v>393500</c:v>
                </c:pt>
                <c:pt idx="3935">
                  <c:v>393600</c:v>
                </c:pt>
                <c:pt idx="3936">
                  <c:v>393700</c:v>
                </c:pt>
                <c:pt idx="3937">
                  <c:v>393800</c:v>
                </c:pt>
                <c:pt idx="3938">
                  <c:v>393900</c:v>
                </c:pt>
                <c:pt idx="3939">
                  <c:v>394000</c:v>
                </c:pt>
                <c:pt idx="3940">
                  <c:v>394100</c:v>
                </c:pt>
                <c:pt idx="3941">
                  <c:v>394200</c:v>
                </c:pt>
                <c:pt idx="3942">
                  <c:v>394300</c:v>
                </c:pt>
                <c:pt idx="3943">
                  <c:v>394400</c:v>
                </c:pt>
                <c:pt idx="3944">
                  <c:v>394500</c:v>
                </c:pt>
                <c:pt idx="3945">
                  <c:v>394600</c:v>
                </c:pt>
                <c:pt idx="3946">
                  <c:v>394700</c:v>
                </c:pt>
                <c:pt idx="3947">
                  <c:v>394800</c:v>
                </c:pt>
                <c:pt idx="3948">
                  <c:v>394900</c:v>
                </c:pt>
                <c:pt idx="3949">
                  <c:v>395000</c:v>
                </c:pt>
                <c:pt idx="3950">
                  <c:v>395100</c:v>
                </c:pt>
                <c:pt idx="3951">
                  <c:v>395200</c:v>
                </c:pt>
                <c:pt idx="3952">
                  <c:v>395300</c:v>
                </c:pt>
                <c:pt idx="3953">
                  <c:v>395400</c:v>
                </c:pt>
                <c:pt idx="3954">
                  <c:v>395500</c:v>
                </c:pt>
                <c:pt idx="3955">
                  <c:v>395600</c:v>
                </c:pt>
                <c:pt idx="3956">
                  <c:v>395700</c:v>
                </c:pt>
                <c:pt idx="3957">
                  <c:v>395800</c:v>
                </c:pt>
                <c:pt idx="3958">
                  <c:v>395900</c:v>
                </c:pt>
                <c:pt idx="3959">
                  <c:v>396000</c:v>
                </c:pt>
                <c:pt idx="3960">
                  <c:v>396100</c:v>
                </c:pt>
                <c:pt idx="3961">
                  <c:v>396200</c:v>
                </c:pt>
                <c:pt idx="3962">
                  <c:v>396300</c:v>
                </c:pt>
                <c:pt idx="3963">
                  <c:v>396400</c:v>
                </c:pt>
                <c:pt idx="3964">
                  <c:v>396500</c:v>
                </c:pt>
                <c:pt idx="3965">
                  <c:v>396600</c:v>
                </c:pt>
                <c:pt idx="3966">
                  <c:v>396700</c:v>
                </c:pt>
                <c:pt idx="3967">
                  <c:v>396800</c:v>
                </c:pt>
                <c:pt idx="3968">
                  <c:v>396900</c:v>
                </c:pt>
                <c:pt idx="3969">
                  <c:v>397000</c:v>
                </c:pt>
                <c:pt idx="3970">
                  <c:v>397100</c:v>
                </c:pt>
                <c:pt idx="3971">
                  <c:v>397200</c:v>
                </c:pt>
                <c:pt idx="3972">
                  <c:v>397300</c:v>
                </c:pt>
                <c:pt idx="3973">
                  <c:v>397400</c:v>
                </c:pt>
                <c:pt idx="3974">
                  <c:v>397500</c:v>
                </c:pt>
                <c:pt idx="3975">
                  <c:v>397600</c:v>
                </c:pt>
                <c:pt idx="3976">
                  <c:v>397700</c:v>
                </c:pt>
                <c:pt idx="3977">
                  <c:v>397800</c:v>
                </c:pt>
                <c:pt idx="3978">
                  <c:v>397900</c:v>
                </c:pt>
                <c:pt idx="3979">
                  <c:v>398000</c:v>
                </c:pt>
                <c:pt idx="3980">
                  <c:v>398100</c:v>
                </c:pt>
                <c:pt idx="3981">
                  <c:v>398200</c:v>
                </c:pt>
                <c:pt idx="3982">
                  <c:v>398300</c:v>
                </c:pt>
                <c:pt idx="3983">
                  <c:v>398400</c:v>
                </c:pt>
                <c:pt idx="3984">
                  <c:v>398500</c:v>
                </c:pt>
                <c:pt idx="3985">
                  <c:v>398600</c:v>
                </c:pt>
                <c:pt idx="3986">
                  <c:v>398700</c:v>
                </c:pt>
                <c:pt idx="3987">
                  <c:v>398800</c:v>
                </c:pt>
                <c:pt idx="3988">
                  <c:v>398900</c:v>
                </c:pt>
                <c:pt idx="3989">
                  <c:v>399000</c:v>
                </c:pt>
                <c:pt idx="3990">
                  <c:v>399100</c:v>
                </c:pt>
                <c:pt idx="3991">
                  <c:v>399200</c:v>
                </c:pt>
                <c:pt idx="3992">
                  <c:v>399300</c:v>
                </c:pt>
                <c:pt idx="3993">
                  <c:v>399400</c:v>
                </c:pt>
                <c:pt idx="3994">
                  <c:v>399500</c:v>
                </c:pt>
                <c:pt idx="3995">
                  <c:v>399600</c:v>
                </c:pt>
                <c:pt idx="3996">
                  <c:v>399700</c:v>
                </c:pt>
                <c:pt idx="3997">
                  <c:v>399800</c:v>
                </c:pt>
                <c:pt idx="3998">
                  <c:v>399900</c:v>
                </c:pt>
                <c:pt idx="3999">
                  <c:v>400000</c:v>
                </c:pt>
                <c:pt idx="4000">
                  <c:v>400100</c:v>
                </c:pt>
                <c:pt idx="4001">
                  <c:v>400200</c:v>
                </c:pt>
                <c:pt idx="4002">
                  <c:v>400300</c:v>
                </c:pt>
                <c:pt idx="4003">
                  <c:v>400400</c:v>
                </c:pt>
                <c:pt idx="4004">
                  <c:v>400500</c:v>
                </c:pt>
                <c:pt idx="4005">
                  <c:v>400600</c:v>
                </c:pt>
                <c:pt idx="4006">
                  <c:v>400700</c:v>
                </c:pt>
                <c:pt idx="4007">
                  <c:v>400800</c:v>
                </c:pt>
                <c:pt idx="4008">
                  <c:v>400900</c:v>
                </c:pt>
                <c:pt idx="4009">
                  <c:v>401000</c:v>
                </c:pt>
                <c:pt idx="4010">
                  <c:v>401100</c:v>
                </c:pt>
                <c:pt idx="4011">
                  <c:v>401200</c:v>
                </c:pt>
                <c:pt idx="4012">
                  <c:v>401300</c:v>
                </c:pt>
                <c:pt idx="4013">
                  <c:v>401400</c:v>
                </c:pt>
                <c:pt idx="4014">
                  <c:v>401500</c:v>
                </c:pt>
                <c:pt idx="4015">
                  <c:v>401600</c:v>
                </c:pt>
                <c:pt idx="4016">
                  <c:v>401700</c:v>
                </c:pt>
                <c:pt idx="4017">
                  <c:v>401800</c:v>
                </c:pt>
                <c:pt idx="4018">
                  <c:v>401900</c:v>
                </c:pt>
                <c:pt idx="4019">
                  <c:v>402000</c:v>
                </c:pt>
                <c:pt idx="4020">
                  <c:v>402100</c:v>
                </c:pt>
                <c:pt idx="4021">
                  <c:v>402200</c:v>
                </c:pt>
                <c:pt idx="4022">
                  <c:v>402300</c:v>
                </c:pt>
                <c:pt idx="4023">
                  <c:v>402400</c:v>
                </c:pt>
                <c:pt idx="4024">
                  <c:v>402500</c:v>
                </c:pt>
                <c:pt idx="4025">
                  <c:v>402600</c:v>
                </c:pt>
                <c:pt idx="4026">
                  <c:v>402700</c:v>
                </c:pt>
                <c:pt idx="4027">
                  <c:v>402800</c:v>
                </c:pt>
                <c:pt idx="4028">
                  <c:v>402900</c:v>
                </c:pt>
                <c:pt idx="4029">
                  <c:v>403000</c:v>
                </c:pt>
                <c:pt idx="4030">
                  <c:v>403100</c:v>
                </c:pt>
                <c:pt idx="4031">
                  <c:v>403200</c:v>
                </c:pt>
                <c:pt idx="4032">
                  <c:v>403300</c:v>
                </c:pt>
                <c:pt idx="4033">
                  <c:v>403400</c:v>
                </c:pt>
                <c:pt idx="4034">
                  <c:v>403500</c:v>
                </c:pt>
                <c:pt idx="4035">
                  <c:v>403600</c:v>
                </c:pt>
                <c:pt idx="4036">
                  <c:v>403700</c:v>
                </c:pt>
                <c:pt idx="4037">
                  <c:v>403800</c:v>
                </c:pt>
                <c:pt idx="4038">
                  <c:v>403900</c:v>
                </c:pt>
                <c:pt idx="4039">
                  <c:v>404000</c:v>
                </c:pt>
                <c:pt idx="4040">
                  <c:v>404100</c:v>
                </c:pt>
                <c:pt idx="4041">
                  <c:v>404200</c:v>
                </c:pt>
                <c:pt idx="4042">
                  <c:v>404300</c:v>
                </c:pt>
                <c:pt idx="4043">
                  <c:v>404400</c:v>
                </c:pt>
                <c:pt idx="4044">
                  <c:v>404500</c:v>
                </c:pt>
                <c:pt idx="4045">
                  <c:v>404600</c:v>
                </c:pt>
                <c:pt idx="4046">
                  <c:v>404700</c:v>
                </c:pt>
                <c:pt idx="4047">
                  <c:v>404800</c:v>
                </c:pt>
                <c:pt idx="4048">
                  <c:v>404900</c:v>
                </c:pt>
                <c:pt idx="4049">
                  <c:v>405000</c:v>
                </c:pt>
                <c:pt idx="4050">
                  <c:v>405100</c:v>
                </c:pt>
                <c:pt idx="4051">
                  <c:v>405200</c:v>
                </c:pt>
                <c:pt idx="4052">
                  <c:v>405300</c:v>
                </c:pt>
                <c:pt idx="4053">
                  <c:v>405400</c:v>
                </c:pt>
                <c:pt idx="4054">
                  <c:v>405500</c:v>
                </c:pt>
                <c:pt idx="4055">
                  <c:v>405600</c:v>
                </c:pt>
                <c:pt idx="4056">
                  <c:v>405700</c:v>
                </c:pt>
                <c:pt idx="4057">
                  <c:v>405800</c:v>
                </c:pt>
                <c:pt idx="4058">
                  <c:v>405900</c:v>
                </c:pt>
                <c:pt idx="4059">
                  <c:v>406000</c:v>
                </c:pt>
                <c:pt idx="4060">
                  <c:v>406100</c:v>
                </c:pt>
                <c:pt idx="4061">
                  <c:v>406200</c:v>
                </c:pt>
                <c:pt idx="4062">
                  <c:v>406300</c:v>
                </c:pt>
                <c:pt idx="4063">
                  <c:v>406400</c:v>
                </c:pt>
                <c:pt idx="4064">
                  <c:v>406500</c:v>
                </c:pt>
                <c:pt idx="4065">
                  <c:v>406600</c:v>
                </c:pt>
                <c:pt idx="4066">
                  <c:v>406700</c:v>
                </c:pt>
                <c:pt idx="4067">
                  <c:v>406800</c:v>
                </c:pt>
                <c:pt idx="4068">
                  <c:v>406900</c:v>
                </c:pt>
                <c:pt idx="4069">
                  <c:v>407000</c:v>
                </c:pt>
                <c:pt idx="4070">
                  <c:v>407100</c:v>
                </c:pt>
                <c:pt idx="4071">
                  <c:v>407200</c:v>
                </c:pt>
                <c:pt idx="4072">
                  <c:v>407300</c:v>
                </c:pt>
                <c:pt idx="4073">
                  <c:v>407400</c:v>
                </c:pt>
                <c:pt idx="4074">
                  <c:v>407500</c:v>
                </c:pt>
                <c:pt idx="4075">
                  <c:v>407600</c:v>
                </c:pt>
                <c:pt idx="4076">
                  <c:v>407700</c:v>
                </c:pt>
                <c:pt idx="4077">
                  <c:v>407800</c:v>
                </c:pt>
                <c:pt idx="4078">
                  <c:v>407900</c:v>
                </c:pt>
                <c:pt idx="4079">
                  <c:v>408000</c:v>
                </c:pt>
                <c:pt idx="4080">
                  <c:v>408100</c:v>
                </c:pt>
                <c:pt idx="4081">
                  <c:v>408200</c:v>
                </c:pt>
                <c:pt idx="4082">
                  <c:v>408300</c:v>
                </c:pt>
                <c:pt idx="4083">
                  <c:v>408400</c:v>
                </c:pt>
                <c:pt idx="4084">
                  <c:v>408500</c:v>
                </c:pt>
                <c:pt idx="4085">
                  <c:v>408600</c:v>
                </c:pt>
                <c:pt idx="4086">
                  <c:v>408700</c:v>
                </c:pt>
                <c:pt idx="4087">
                  <c:v>408800</c:v>
                </c:pt>
                <c:pt idx="4088">
                  <c:v>408900</c:v>
                </c:pt>
                <c:pt idx="4089">
                  <c:v>409000</c:v>
                </c:pt>
                <c:pt idx="4090">
                  <c:v>409100</c:v>
                </c:pt>
                <c:pt idx="4091">
                  <c:v>409200</c:v>
                </c:pt>
                <c:pt idx="4092">
                  <c:v>409300</c:v>
                </c:pt>
                <c:pt idx="4093">
                  <c:v>409400</c:v>
                </c:pt>
                <c:pt idx="4094">
                  <c:v>409500</c:v>
                </c:pt>
                <c:pt idx="4095">
                  <c:v>409600</c:v>
                </c:pt>
                <c:pt idx="4096">
                  <c:v>409700</c:v>
                </c:pt>
                <c:pt idx="4097">
                  <c:v>409800</c:v>
                </c:pt>
                <c:pt idx="4098">
                  <c:v>409900</c:v>
                </c:pt>
                <c:pt idx="4099">
                  <c:v>410000</c:v>
                </c:pt>
                <c:pt idx="4100">
                  <c:v>410100</c:v>
                </c:pt>
                <c:pt idx="4101">
                  <c:v>410200</c:v>
                </c:pt>
                <c:pt idx="4102">
                  <c:v>410300</c:v>
                </c:pt>
                <c:pt idx="4103">
                  <c:v>410400</c:v>
                </c:pt>
                <c:pt idx="4104">
                  <c:v>410500</c:v>
                </c:pt>
                <c:pt idx="4105">
                  <c:v>410600</c:v>
                </c:pt>
                <c:pt idx="4106">
                  <c:v>410700</c:v>
                </c:pt>
                <c:pt idx="4107">
                  <c:v>410800</c:v>
                </c:pt>
                <c:pt idx="4108">
                  <c:v>410900</c:v>
                </c:pt>
                <c:pt idx="4109">
                  <c:v>411000</c:v>
                </c:pt>
                <c:pt idx="4110">
                  <c:v>411100</c:v>
                </c:pt>
                <c:pt idx="4111">
                  <c:v>411200</c:v>
                </c:pt>
                <c:pt idx="4112">
                  <c:v>411300</c:v>
                </c:pt>
                <c:pt idx="4113">
                  <c:v>411400</c:v>
                </c:pt>
                <c:pt idx="4114">
                  <c:v>411500</c:v>
                </c:pt>
                <c:pt idx="4115">
                  <c:v>411600</c:v>
                </c:pt>
                <c:pt idx="4116">
                  <c:v>411700</c:v>
                </c:pt>
                <c:pt idx="4117">
                  <c:v>411800</c:v>
                </c:pt>
                <c:pt idx="4118">
                  <c:v>411900</c:v>
                </c:pt>
                <c:pt idx="4119">
                  <c:v>412000</c:v>
                </c:pt>
                <c:pt idx="4120">
                  <c:v>412100</c:v>
                </c:pt>
                <c:pt idx="4121">
                  <c:v>412200</c:v>
                </c:pt>
                <c:pt idx="4122">
                  <c:v>412300</c:v>
                </c:pt>
                <c:pt idx="4123">
                  <c:v>412400</c:v>
                </c:pt>
                <c:pt idx="4124">
                  <c:v>412500</c:v>
                </c:pt>
                <c:pt idx="4125">
                  <c:v>412600</c:v>
                </c:pt>
                <c:pt idx="4126">
                  <c:v>412700</c:v>
                </c:pt>
                <c:pt idx="4127">
                  <c:v>412800</c:v>
                </c:pt>
                <c:pt idx="4128">
                  <c:v>412900</c:v>
                </c:pt>
                <c:pt idx="4129">
                  <c:v>413000</c:v>
                </c:pt>
                <c:pt idx="4130">
                  <c:v>413100</c:v>
                </c:pt>
                <c:pt idx="4131">
                  <c:v>413200</c:v>
                </c:pt>
                <c:pt idx="4132">
                  <c:v>413300</c:v>
                </c:pt>
                <c:pt idx="4133">
                  <c:v>413400</c:v>
                </c:pt>
                <c:pt idx="4134">
                  <c:v>413500</c:v>
                </c:pt>
                <c:pt idx="4135">
                  <c:v>413600</c:v>
                </c:pt>
                <c:pt idx="4136">
                  <c:v>413700</c:v>
                </c:pt>
                <c:pt idx="4137">
                  <c:v>413800</c:v>
                </c:pt>
                <c:pt idx="4138">
                  <c:v>413900</c:v>
                </c:pt>
                <c:pt idx="4139">
                  <c:v>414000</c:v>
                </c:pt>
                <c:pt idx="4140">
                  <c:v>414100</c:v>
                </c:pt>
                <c:pt idx="4141">
                  <c:v>414200</c:v>
                </c:pt>
                <c:pt idx="4142">
                  <c:v>414300</c:v>
                </c:pt>
                <c:pt idx="4143">
                  <c:v>414400</c:v>
                </c:pt>
                <c:pt idx="4144">
                  <c:v>414500</c:v>
                </c:pt>
                <c:pt idx="4145">
                  <c:v>414600</c:v>
                </c:pt>
                <c:pt idx="4146">
                  <c:v>414700</c:v>
                </c:pt>
                <c:pt idx="4147">
                  <c:v>414800</c:v>
                </c:pt>
                <c:pt idx="4148">
                  <c:v>414900</c:v>
                </c:pt>
                <c:pt idx="4149">
                  <c:v>415000</c:v>
                </c:pt>
                <c:pt idx="4150">
                  <c:v>415100</c:v>
                </c:pt>
                <c:pt idx="4151">
                  <c:v>415200</c:v>
                </c:pt>
                <c:pt idx="4152">
                  <c:v>415300</c:v>
                </c:pt>
                <c:pt idx="4153">
                  <c:v>415400</c:v>
                </c:pt>
                <c:pt idx="4154">
                  <c:v>415500</c:v>
                </c:pt>
                <c:pt idx="4155">
                  <c:v>415600</c:v>
                </c:pt>
                <c:pt idx="4156">
                  <c:v>415700</c:v>
                </c:pt>
                <c:pt idx="4157">
                  <c:v>415800</c:v>
                </c:pt>
                <c:pt idx="4158">
                  <c:v>415900</c:v>
                </c:pt>
                <c:pt idx="4159">
                  <c:v>416000</c:v>
                </c:pt>
                <c:pt idx="4160">
                  <c:v>416100</c:v>
                </c:pt>
                <c:pt idx="4161">
                  <c:v>416200</c:v>
                </c:pt>
                <c:pt idx="4162">
                  <c:v>416300</c:v>
                </c:pt>
                <c:pt idx="4163">
                  <c:v>416400</c:v>
                </c:pt>
                <c:pt idx="4164">
                  <c:v>416500</c:v>
                </c:pt>
                <c:pt idx="4165">
                  <c:v>416600</c:v>
                </c:pt>
                <c:pt idx="4166">
                  <c:v>416700</c:v>
                </c:pt>
                <c:pt idx="4167">
                  <c:v>416800</c:v>
                </c:pt>
                <c:pt idx="4168">
                  <c:v>416900</c:v>
                </c:pt>
                <c:pt idx="4169">
                  <c:v>417000</c:v>
                </c:pt>
                <c:pt idx="4170">
                  <c:v>417100</c:v>
                </c:pt>
                <c:pt idx="4171">
                  <c:v>417200</c:v>
                </c:pt>
                <c:pt idx="4172">
                  <c:v>417300</c:v>
                </c:pt>
                <c:pt idx="4173">
                  <c:v>417400</c:v>
                </c:pt>
                <c:pt idx="4174">
                  <c:v>417500</c:v>
                </c:pt>
                <c:pt idx="4175">
                  <c:v>417600</c:v>
                </c:pt>
                <c:pt idx="4176">
                  <c:v>417700</c:v>
                </c:pt>
                <c:pt idx="4177">
                  <c:v>417800</c:v>
                </c:pt>
                <c:pt idx="4178">
                  <c:v>417900</c:v>
                </c:pt>
                <c:pt idx="4179">
                  <c:v>418000</c:v>
                </c:pt>
                <c:pt idx="4180">
                  <c:v>418100</c:v>
                </c:pt>
                <c:pt idx="4181">
                  <c:v>418200</c:v>
                </c:pt>
                <c:pt idx="4182">
                  <c:v>418300</c:v>
                </c:pt>
                <c:pt idx="4183">
                  <c:v>418400</c:v>
                </c:pt>
                <c:pt idx="4184">
                  <c:v>418500</c:v>
                </c:pt>
                <c:pt idx="4185">
                  <c:v>418600</c:v>
                </c:pt>
                <c:pt idx="4186">
                  <c:v>418700</c:v>
                </c:pt>
                <c:pt idx="4187">
                  <c:v>418800</c:v>
                </c:pt>
                <c:pt idx="4188">
                  <c:v>418900</c:v>
                </c:pt>
                <c:pt idx="4189">
                  <c:v>419000</c:v>
                </c:pt>
                <c:pt idx="4190">
                  <c:v>419100</c:v>
                </c:pt>
                <c:pt idx="4191">
                  <c:v>419200</c:v>
                </c:pt>
                <c:pt idx="4192">
                  <c:v>419300</c:v>
                </c:pt>
                <c:pt idx="4193">
                  <c:v>419400</c:v>
                </c:pt>
                <c:pt idx="4194">
                  <c:v>419500</c:v>
                </c:pt>
                <c:pt idx="4195">
                  <c:v>419600</c:v>
                </c:pt>
                <c:pt idx="4196">
                  <c:v>419700</c:v>
                </c:pt>
                <c:pt idx="4197">
                  <c:v>419800</c:v>
                </c:pt>
                <c:pt idx="4198">
                  <c:v>419900</c:v>
                </c:pt>
                <c:pt idx="4199">
                  <c:v>420000</c:v>
                </c:pt>
                <c:pt idx="4200">
                  <c:v>420100</c:v>
                </c:pt>
                <c:pt idx="4201">
                  <c:v>420200</c:v>
                </c:pt>
                <c:pt idx="4202">
                  <c:v>420300</c:v>
                </c:pt>
                <c:pt idx="4203">
                  <c:v>420400</c:v>
                </c:pt>
                <c:pt idx="4204">
                  <c:v>420500</c:v>
                </c:pt>
                <c:pt idx="4205">
                  <c:v>420600</c:v>
                </c:pt>
                <c:pt idx="4206">
                  <c:v>420700</c:v>
                </c:pt>
                <c:pt idx="4207">
                  <c:v>420800</c:v>
                </c:pt>
                <c:pt idx="4208">
                  <c:v>420900</c:v>
                </c:pt>
                <c:pt idx="4209">
                  <c:v>421000</c:v>
                </c:pt>
                <c:pt idx="4210">
                  <c:v>421100</c:v>
                </c:pt>
                <c:pt idx="4211">
                  <c:v>421200</c:v>
                </c:pt>
                <c:pt idx="4212">
                  <c:v>421300</c:v>
                </c:pt>
                <c:pt idx="4213">
                  <c:v>421400</c:v>
                </c:pt>
                <c:pt idx="4214">
                  <c:v>421500</c:v>
                </c:pt>
                <c:pt idx="4215">
                  <c:v>421600</c:v>
                </c:pt>
                <c:pt idx="4216">
                  <c:v>421700</c:v>
                </c:pt>
                <c:pt idx="4217">
                  <c:v>421800</c:v>
                </c:pt>
                <c:pt idx="4218">
                  <c:v>421900</c:v>
                </c:pt>
                <c:pt idx="4219">
                  <c:v>422000</c:v>
                </c:pt>
                <c:pt idx="4220">
                  <c:v>422100</c:v>
                </c:pt>
                <c:pt idx="4221">
                  <c:v>422200</c:v>
                </c:pt>
                <c:pt idx="4222">
                  <c:v>422300</c:v>
                </c:pt>
                <c:pt idx="4223">
                  <c:v>422400</c:v>
                </c:pt>
                <c:pt idx="4224">
                  <c:v>422500</c:v>
                </c:pt>
                <c:pt idx="4225">
                  <c:v>422600</c:v>
                </c:pt>
                <c:pt idx="4226">
                  <c:v>422700</c:v>
                </c:pt>
                <c:pt idx="4227">
                  <c:v>422800</c:v>
                </c:pt>
                <c:pt idx="4228">
                  <c:v>422900</c:v>
                </c:pt>
                <c:pt idx="4229">
                  <c:v>423000</c:v>
                </c:pt>
                <c:pt idx="4230">
                  <c:v>423100</c:v>
                </c:pt>
                <c:pt idx="4231">
                  <c:v>423200</c:v>
                </c:pt>
                <c:pt idx="4232">
                  <c:v>423300</c:v>
                </c:pt>
                <c:pt idx="4233">
                  <c:v>423400</c:v>
                </c:pt>
                <c:pt idx="4234">
                  <c:v>423500</c:v>
                </c:pt>
                <c:pt idx="4235">
                  <c:v>423600</c:v>
                </c:pt>
                <c:pt idx="4236">
                  <c:v>423700</c:v>
                </c:pt>
                <c:pt idx="4237">
                  <c:v>423800</c:v>
                </c:pt>
                <c:pt idx="4238">
                  <c:v>423900</c:v>
                </c:pt>
                <c:pt idx="4239">
                  <c:v>424000</c:v>
                </c:pt>
                <c:pt idx="4240">
                  <c:v>424100</c:v>
                </c:pt>
                <c:pt idx="4241">
                  <c:v>424200</c:v>
                </c:pt>
                <c:pt idx="4242">
                  <c:v>424300</c:v>
                </c:pt>
                <c:pt idx="4243">
                  <c:v>424400</c:v>
                </c:pt>
                <c:pt idx="4244">
                  <c:v>424500</c:v>
                </c:pt>
                <c:pt idx="4245">
                  <c:v>424600</c:v>
                </c:pt>
                <c:pt idx="4246">
                  <c:v>424700</c:v>
                </c:pt>
                <c:pt idx="4247">
                  <c:v>424800</c:v>
                </c:pt>
                <c:pt idx="4248">
                  <c:v>424900</c:v>
                </c:pt>
                <c:pt idx="4249">
                  <c:v>425000</c:v>
                </c:pt>
                <c:pt idx="4250">
                  <c:v>425100</c:v>
                </c:pt>
                <c:pt idx="4251">
                  <c:v>425200</c:v>
                </c:pt>
                <c:pt idx="4252">
                  <c:v>425300</c:v>
                </c:pt>
                <c:pt idx="4253">
                  <c:v>425400</c:v>
                </c:pt>
                <c:pt idx="4254">
                  <c:v>425500</c:v>
                </c:pt>
                <c:pt idx="4255">
                  <c:v>425600</c:v>
                </c:pt>
                <c:pt idx="4256">
                  <c:v>425700</c:v>
                </c:pt>
                <c:pt idx="4257">
                  <c:v>425800</c:v>
                </c:pt>
                <c:pt idx="4258">
                  <c:v>425900</c:v>
                </c:pt>
                <c:pt idx="4259">
                  <c:v>426000</c:v>
                </c:pt>
                <c:pt idx="4260">
                  <c:v>426100</c:v>
                </c:pt>
                <c:pt idx="4261">
                  <c:v>426200</c:v>
                </c:pt>
                <c:pt idx="4262">
                  <c:v>426300</c:v>
                </c:pt>
                <c:pt idx="4263">
                  <c:v>426400</c:v>
                </c:pt>
                <c:pt idx="4264">
                  <c:v>426500</c:v>
                </c:pt>
                <c:pt idx="4265">
                  <c:v>426600</c:v>
                </c:pt>
                <c:pt idx="4266">
                  <c:v>426700</c:v>
                </c:pt>
                <c:pt idx="4267">
                  <c:v>426800</c:v>
                </c:pt>
                <c:pt idx="4268">
                  <c:v>426900</c:v>
                </c:pt>
                <c:pt idx="4269">
                  <c:v>427000</c:v>
                </c:pt>
                <c:pt idx="4270">
                  <c:v>427100</c:v>
                </c:pt>
                <c:pt idx="4271">
                  <c:v>427200</c:v>
                </c:pt>
                <c:pt idx="4272">
                  <c:v>427300</c:v>
                </c:pt>
                <c:pt idx="4273">
                  <c:v>427400</c:v>
                </c:pt>
                <c:pt idx="4274">
                  <c:v>427500</c:v>
                </c:pt>
                <c:pt idx="4275">
                  <c:v>427600</c:v>
                </c:pt>
                <c:pt idx="4276">
                  <c:v>427700</c:v>
                </c:pt>
                <c:pt idx="4277">
                  <c:v>427800</c:v>
                </c:pt>
                <c:pt idx="4278">
                  <c:v>427900</c:v>
                </c:pt>
                <c:pt idx="4279">
                  <c:v>428000</c:v>
                </c:pt>
                <c:pt idx="4280">
                  <c:v>428100</c:v>
                </c:pt>
                <c:pt idx="4281">
                  <c:v>428200</c:v>
                </c:pt>
                <c:pt idx="4282">
                  <c:v>428300</c:v>
                </c:pt>
                <c:pt idx="4283">
                  <c:v>428400</c:v>
                </c:pt>
                <c:pt idx="4284">
                  <c:v>428500</c:v>
                </c:pt>
                <c:pt idx="4285">
                  <c:v>428600</c:v>
                </c:pt>
                <c:pt idx="4286">
                  <c:v>428700</c:v>
                </c:pt>
                <c:pt idx="4287">
                  <c:v>428800</c:v>
                </c:pt>
                <c:pt idx="4288">
                  <c:v>428900</c:v>
                </c:pt>
                <c:pt idx="4289">
                  <c:v>429000</c:v>
                </c:pt>
                <c:pt idx="4290">
                  <c:v>429100</c:v>
                </c:pt>
                <c:pt idx="4291">
                  <c:v>429200</c:v>
                </c:pt>
                <c:pt idx="4292">
                  <c:v>429300</c:v>
                </c:pt>
                <c:pt idx="4293">
                  <c:v>429400</c:v>
                </c:pt>
                <c:pt idx="4294">
                  <c:v>429500</c:v>
                </c:pt>
                <c:pt idx="4295">
                  <c:v>429600</c:v>
                </c:pt>
                <c:pt idx="4296">
                  <c:v>429700</c:v>
                </c:pt>
                <c:pt idx="4297">
                  <c:v>429800</c:v>
                </c:pt>
                <c:pt idx="4298">
                  <c:v>429900</c:v>
                </c:pt>
                <c:pt idx="4299">
                  <c:v>430000</c:v>
                </c:pt>
                <c:pt idx="4300">
                  <c:v>430100</c:v>
                </c:pt>
                <c:pt idx="4301">
                  <c:v>430200</c:v>
                </c:pt>
                <c:pt idx="4302">
                  <c:v>430300</c:v>
                </c:pt>
                <c:pt idx="4303">
                  <c:v>430400</c:v>
                </c:pt>
                <c:pt idx="4304">
                  <c:v>430500</c:v>
                </c:pt>
                <c:pt idx="4305">
                  <c:v>430600</c:v>
                </c:pt>
                <c:pt idx="4306">
                  <c:v>430700</c:v>
                </c:pt>
                <c:pt idx="4307">
                  <c:v>430800</c:v>
                </c:pt>
                <c:pt idx="4308">
                  <c:v>430900</c:v>
                </c:pt>
                <c:pt idx="4309">
                  <c:v>431000</c:v>
                </c:pt>
                <c:pt idx="4310">
                  <c:v>431100</c:v>
                </c:pt>
                <c:pt idx="4311">
                  <c:v>431200</c:v>
                </c:pt>
                <c:pt idx="4312">
                  <c:v>431300</c:v>
                </c:pt>
                <c:pt idx="4313">
                  <c:v>431400</c:v>
                </c:pt>
                <c:pt idx="4314">
                  <c:v>431500</c:v>
                </c:pt>
                <c:pt idx="4315">
                  <c:v>431600</c:v>
                </c:pt>
                <c:pt idx="4316">
                  <c:v>431700</c:v>
                </c:pt>
                <c:pt idx="4317">
                  <c:v>431800</c:v>
                </c:pt>
                <c:pt idx="4318">
                  <c:v>431900</c:v>
                </c:pt>
                <c:pt idx="4319">
                  <c:v>432000</c:v>
                </c:pt>
                <c:pt idx="4320">
                  <c:v>432100</c:v>
                </c:pt>
                <c:pt idx="4321">
                  <c:v>432200</c:v>
                </c:pt>
                <c:pt idx="4322">
                  <c:v>432300</c:v>
                </c:pt>
                <c:pt idx="4323">
                  <c:v>432400</c:v>
                </c:pt>
                <c:pt idx="4324">
                  <c:v>432500</c:v>
                </c:pt>
                <c:pt idx="4325">
                  <c:v>432600</c:v>
                </c:pt>
                <c:pt idx="4326">
                  <c:v>432700</c:v>
                </c:pt>
                <c:pt idx="4327">
                  <c:v>432800</c:v>
                </c:pt>
                <c:pt idx="4328">
                  <c:v>432900</c:v>
                </c:pt>
                <c:pt idx="4329">
                  <c:v>433000</c:v>
                </c:pt>
                <c:pt idx="4330">
                  <c:v>433100</c:v>
                </c:pt>
                <c:pt idx="4331">
                  <c:v>433200</c:v>
                </c:pt>
                <c:pt idx="4332">
                  <c:v>433300</c:v>
                </c:pt>
                <c:pt idx="4333">
                  <c:v>433400</c:v>
                </c:pt>
                <c:pt idx="4334">
                  <c:v>433500</c:v>
                </c:pt>
                <c:pt idx="4335">
                  <c:v>433600</c:v>
                </c:pt>
                <c:pt idx="4336">
                  <c:v>433700</c:v>
                </c:pt>
                <c:pt idx="4337">
                  <c:v>433800</c:v>
                </c:pt>
                <c:pt idx="4338">
                  <c:v>433900</c:v>
                </c:pt>
                <c:pt idx="4339">
                  <c:v>434000</c:v>
                </c:pt>
                <c:pt idx="4340">
                  <c:v>434100</c:v>
                </c:pt>
                <c:pt idx="4341">
                  <c:v>434200</c:v>
                </c:pt>
                <c:pt idx="4342">
                  <c:v>434300</c:v>
                </c:pt>
                <c:pt idx="4343">
                  <c:v>434400</c:v>
                </c:pt>
                <c:pt idx="4344">
                  <c:v>434500</c:v>
                </c:pt>
                <c:pt idx="4345">
                  <c:v>434600</c:v>
                </c:pt>
                <c:pt idx="4346">
                  <c:v>434700</c:v>
                </c:pt>
                <c:pt idx="4347">
                  <c:v>434800</c:v>
                </c:pt>
                <c:pt idx="4348">
                  <c:v>434900</c:v>
                </c:pt>
                <c:pt idx="4349">
                  <c:v>435000</c:v>
                </c:pt>
                <c:pt idx="4350">
                  <c:v>435100</c:v>
                </c:pt>
                <c:pt idx="4351">
                  <c:v>435200</c:v>
                </c:pt>
                <c:pt idx="4352">
                  <c:v>435300</c:v>
                </c:pt>
                <c:pt idx="4353">
                  <c:v>435400</c:v>
                </c:pt>
                <c:pt idx="4354">
                  <c:v>435500</c:v>
                </c:pt>
                <c:pt idx="4355">
                  <c:v>435600</c:v>
                </c:pt>
                <c:pt idx="4356">
                  <c:v>435700</c:v>
                </c:pt>
                <c:pt idx="4357">
                  <c:v>435800</c:v>
                </c:pt>
                <c:pt idx="4358">
                  <c:v>435900</c:v>
                </c:pt>
                <c:pt idx="4359">
                  <c:v>436000</c:v>
                </c:pt>
                <c:pt idx="4360">
                  <c:v>436100</c:v>
                </c:pt>
                <c:pt idx="4361">
                  <c:v>436200</c:v>
                </c:pt>
                <c:pt idx="4362">
                  <c:v>436300</c:v>
                </c:pt>
                <c:pt idx="4363">
                  <c:v>436400</c:v>
                </c:pt>
                <c:pt idx="4364">
                  <c:v>436500</c:v>
                </c:pt>
                <c:pt idx="4365">
                  <c:v>436600</c:v>
                </c:pt>
                <c:pt idx="4366">
                  <c:v>436700</c:v>
                </c:pt>
                <c:pt idx="4367">
                  <c:v>436800</c:v>
                </c:pt>
                <c:pt idx="4368">
                  <c:v>436900</c:v>
                </c:pt>
                <c:pt idx="4369">
                  <c:v>437000</c:v>
                </c:pt>
                <c:pt idx="4370">
                  <c:v>437100</c:v>
                </c:pt>
                <c:pt idx="4371">
                  <c:v>437200</c:v>
                </c:pt>
                <c:pt idx="4372">
                  <c:v>437300</c:v>
                </c:pt>
                <c:pt idx="4373">
                  <c:v>437400</c:v>
                </c:pt>
                <c:pt idx="4374">
                  <c:v>437500</c:v>
                </c:pt>
                <c:pt idx="4375">
                  <c:v>437600</c:v>
                </c:pt>
                <c:pt idx="4376">
                  <c:v>437700</c:v>
                </c:pt>
                <c:pt idx="4377">
                  <c:v>437800</c:v>
                </c:pt>
                <c:pt idx="4378">
                  <c:v>437900</c:v>
                </c:pt>
                <c:pt idx="4379">
                  <c:v>438000</c:v>
                </c:pt>
                <c:pt idx="4380">
                  <c:v>438100</c:v>
                </c:pt>
                <c:pt idx="4381">
                  <c:v>438200</c:v>
                </c:pt>
                <c:pt idx="4382">
                  <c:v>438300</c:v>
                </c:pt>
                <c:pt idx="4383">
                  <c:v>438400</c:v>
                </c:pt>
                <c:pt idx="4384">
                  <c:v>438500</c:v>
                </c:pt>
                <c:pt idx="4385">
                  <c:v>438600</c:v>
                </c:pt>
                <c:pt idx="4386">
                  <c:v>438700</c:v>
                </c:pt>
                <c:pt idx="4387">
                  <c:v>438800</c:v>
                </c:pt>
                <c:pt idx="4388">
                  <c:v>438900</c:v>
                </c:pt>
                <c:pt idx="4389">
                  <c:v>439000</c:v>
                </c:pt>
                <c:pt idx="4390">
                  <c:v>439100</c:v>
                </c:pt>
                <c:pt idx="4391">
                  <c:v>439200</c:v>
                </c:pt>
                <c:pt idx="4392">
                  <c:v>439300</c:v>
                </c:pt>
                <c:pt idx="4393">
                  <c:v>439400</c:v>
                </c:pt>
                <c:pt idx="4394">
                  <c:v>439500</c:v>
                </c:pt>
                <c:pt idx="4395">
                  <c:v>439600</c:v>
                </c:pt>
                <c:pt idx="4396">
                  <c:v>439700</c:v>
                </c:pt>
                <c:pt idx="4397">
                  <c:v>439800</c:v>
                </c:pt>
                <c:pt idx="4398">
                  <c:v>439900</c:v>
                </c:pt>
                <c:pt idx="4399">
                  <c:v>440000</c:v>
                </c:pt>
                <c:pt idx="4400">
                  <c:v>440100</c:v>
                </c:pt>
                <c:pt idx="4401">
                  <c:v>440200</c:v>
                </c:pt>
                <c:pt idx="4402">
                  <c:v>440300</c:v>
                </c:pt>
                <c:pt idx="4403">
                  <c:v>440400</c:v>
                </c:pt>
                <c:pt idx="4404">
                  <c:v>440500</c:v>
                </c:pt>
                <c:pt idx="4405">
                  <c:v>440600</c:v>
                </c:pt>
                <c:pt idx="4406">
                  <c:v>440700</c:v>
                </c:pt>
                <c:pt idx="4407">
                  <c:v>440800</c:v>
                </c:pt>
                <c:pt idx="4408">
                  <c:v>440900</c:v>
                </c:pt>
                <c:pt idx="4409">
                  <c:v>441000</c:v>
                </c:pt>
                <c:pt idx="4410">
                  <c:v>441100</c:v>
                </c:pt>
                <c:pt idx="4411">
                  <c:v>441200</c:v>
                </c:pt>
                <c:pt idx="4412">
                  <c:v>441300</c:v>
                </c:pt>
                <c:pt idx="4413">
                  <c:v>441400</c:v>
                </c:pt>
                <c:pt idx="4414">
                  <c:v>441500</c:v>
                </c:pt>
                <c:pt idx="4415">
                  <c:v>441600</c:v>
                </c:pt>
                <c:pt idx="4416">
                  <c:v>441700</c:v>
                </c:pt>
                <c:pt idx="4417">
                  <c:v>441800</c:v>
                </c:pt>
                <c:pt idx="4418">
                  <c:v>441900</c:v>
                </c:pt>
                <c:pt idx="4419">
                  <c:v>442000</c:v>
                </c:pt>
                <c:pt idx="4420">
                  <c:v>442100</c:v>
                </c:pt>
                <c:pt idx="4421">
                  <c:v>442200</c:v>
                </c:pt>
                <c:pt idx="4422">
                  <c:v>442300</c:v>
                </c:pt>
                <c:pt idx="4423">
                  <c:v>442400</c:v>
                </c:pt>
                <c:pt idx="4424">
                  <c:v>442500</c:v>
                </c:pt>
                <c:pt idx="4425">
                  <c:v>442600</c:v>
                </c:pt>
                <c:pt idx="4426">
                  <c:v>442700</c:v>
                </c:pt>
                <c:pt idx="4427">
                  <c:v>442800</c:v>
                </c:pt>
                <c:pt idx="4428">
                  <c:v>442900</c:v>
                </c:pt>
                <c:pt idx="4429">
                  <c:v>443000</c:v>
                </c:pt>
                <c:pt idx="4430">
                  <c:v>443100</c:v>
                </c:pt>
                <c:pt idx="4431">
                  <c:v>443200</c:v>
                </c:pt>
                <c:pt idx="4432">
                  <c:v>443300</c:v>
                </c:pt>
                <c:pt idx="4433">
                  <c:v>443400</c:v>
                </c:pt>
                <c:pt idx="4434">
                  <c:v>443500</c:v>
                </c:pt>
                <c:pt idx="4435">
                  <c:v>443600</c:v>
                </c:pt>
                <c:pt idx="4436">
                  <c:v>443700</c:v>
                </c:pt>
                <c:pt idx="4437">
                  <c:v>443800</c:v>
                </c:pt>
                <c:pt idx="4438">
                  <c:v>443900</c:v>
                </c:pt>
                <c:pt idx="4439">
                  <c:v>444000</c:v>
                </c:pt>
                <c:pt idx="4440">
                  <c:v>444100</c:v>
                </c:pt>
                <c:pt idx="4441">
                  <c:v>444200</c:v>
                </c:pt>
                <c:pt idx="4442">
                  <c:v>444300</c:v>
                </c:pt>
                <c:pt idx="4443">
                  <c:v>444400</c:v>
                </c:pt>
                <c:pt idx="4444">
                  <c:v>444500</c:v>
                </c:pt>
                <c:pt idx="4445">
                  <c:v>444600</c:v>
                </c:pt>
                <c:pt idx="4446">
                  <c:v>444700</c:v>
                </c:pt>
                <c:pt idx="4447">
                  <c:v>444800</c:v>
                </c:pt>
                <c:pt idx="4448">
                  <c:v>444900</c:v>
                </c:pt>
                <c:pt idx="4449">
                  <c:v>445000</c:v>
                </c:pt>
                <c:pt idx="4450">
                  <c:v>445100</c:v>
                </c:pt>
                <c:pt idx="4451">
                  <c:v>445200</c:v>
                </c:pt>
                <c:pt idx="4452">
                  <c:v>445300</c:v>
                </c:pt>
                <c:pt idx="4453">
                  <c:v>445400</c:v>
                </c:pt>
                <c:pt idx="4454">
                  <c:v>445500</c:v>
                </c:pt>
                <c:pt idx="4455">
                  <c:v>445600</c:v>
                </c:pt>
                <c:pt idx="4456">
                  <c:v>445700</c:v>
                </c:pt>
                <c:pt idx="4457">
                  <c:v>445800</c:v>
                </c:pt>
                <c:pt idx="4458">
                  <c:v>445900</c:v>
                </c:pt>
                <c:pt idx="4459">
                  <c:v>446000</c:v>
                </c:pt>
                <c:pt idx="4460">
                  <c:v>446100</c:v>
                </c:pt>
                <c:pt idx="4461">
                  <c:v>446200</c:v>
                </c:pt>
                <c:pt idx="4462">
                  <c:v>446300</c:v>
                </c:pt>
                <c:pt idx="4463">
                  <c:v>446400</c:v>
                </c:pt>
                <c:pt idx="4464">
                  <c:v>446500</c:v>
                </c:pt>
                <c:pt idx="4465">
                  <c:v>446600</c:v>
                </c:pt>
                <c:pt idx="4466">
                  <c:v>446700</c:v>
                </c:pt>
                <c:pt idx="4467">
                  <c:v>446800</c:v>
                </c:pt>
                <c:pt idx="4468">
                  <c:v>446900</c:v>
                </c:pt>
                <c:pt idx="4469">
                  <c:v>447000</c:v>
                </c:pt>
                <c:pt idx="4470">
                  <c:v>447100</c:v>
                </c:pt>
                <c:pt idx="4471">
                  <c:v>447200</c:v>
                </c:pt>
                <c:pt idx="4472">
                  <c:v>447300</c:v>
                </c:pt>
                <c:pt idx="4473">
                  <c:v>447400</c:v>
                </c:pt>
                <c:pt idx="4474">
                  <c:v>447500</c:v>
                </c:pt>
                <c:pt idx="4475">
                  <c:v>447600</c:v>
                </c:pt>
                <c:pt idx="4476">
                  <c:v>447700</c:v>
                </c:pt>
                <c:pt idx="4477">
                  <c:v>447800</c:v>
                </c:pt>
                <c:pt idx="4478">
                  <c:v>447900</c:v>
                </c:pt>
                <c:pt idx="4479">
                  <c:v>448000</c:v>
                </c:pt>
                <c:pt idx="4480">
                  <c:v>448100</c:v>
                </c:pt>
                <c:pt idx="4481">
                  <c:v>448200</c:v>
                </c:pt>
                <c:pt idx="4482">
                  <c:v>448300</c:v>
                </c:pt>
                <c:pt idx="4483">
                  <c:v>448400</c:v>
                </c:pt>
                <c:pt idx="4484">
                  <c:v>448500</c:v>
                </c:pt>
                <c:pt idx="4485">
                  <c:v>448600</c:v>
                </c:pt>
                <c:pt idx="4486">
                  <c:v>448700</c:v>
                </c:pt>
                <c:pt idx="4487">
                  <c:v>448800</c:v>
                </c:pt>
                <c:pt idx="4488">
                  <c:v>448900</c:v>
                </c:pt>
                <c:pt idx="4489">
                  <c:v>449000</c:v>
                </c:pt>
                <c:pt idx="4490">
                  <c:v>449100</c:v>
                </c:pt>
                <c:pt idx="4491">
                  <c:v>449200</c:v>
                </c:pt>
                <c:pt idx="4492">
                  <c:v>449300</c:v>
                </c:pt>
                <c:pt idx="4493">
                  <c:v>449400</c:v>
                </c:pt>
                <c:pt idx="4494">
                  <c:v>449500</c:v>
                </c:pt>
                <c:pt idx="4495">
                  <c:v>449600</c:v>
                </c:pt>
                <c:pt idx="4496">
                  <c:v>449700</c:v>
                </c:pt>
                <c:pt idx="4497">
                  <c:v>449800</c:v>
                </c:pt>
                <c:pt idx="4498">
                  <c:v>449900</c:v>
                </c:pt>
                <c:pt idx="4499">
                  <c:v>450000</c:v>
                </c:pt>
                <c:pt idx="4500">
                  <c:v>450100</c:v>
                </c:pt>
                <c:pt idx="4501">
                  <c:v>450200</c:v>
                </c:pt>
                <c:pt idx="4502">
                  <c:v>450300</c:v>
                </c:pt>
                <c:pt idx="4503">
                  <c:v>450400</c:v>
                </c:pt>
                <c:pt idx="4504">
                  <c:v>450500</c:v>
                </c:pt>
                <c:pt idx="4505">
                  <c:v>450600</c:v>
                </c:pt>
                <c:pt idx="4506">
                  <c:v>450700</c:v>
                </c:pt>
                <c:pt idx="4507">
                  <c:v>450800</c:v>
                </c:pt>
                <c:pt idx="4508">
                  <c:v>450900</c:v>
                </c:pt>
                <c:pt idx="4509">
                  <c:v>451000</c:v>
                </c:pt>
                <c:pt idx="4510">
                  <c:v>451100</c:v>
                </c:pt>
                <c:pt idx="4511">
                  <c:v>451200</c:v>
                </c:pt>
                <c:pt idx="4512">
                  <c:v>451300</c:v>
                </c:pt>
                <c:pt idx="4513">
                  <c:v>451400</c:v>
                </c:pt>
                <c:pt idx="4514">
                  <c:v>451500</c:v>
                </c:pt>
                <c:pt idx="4515">
                  <c:v>451600</c:v>
                </c:pt>
                <c:pt idx="4516">
                  <c:v>451700</c:v>
                </c:pt>
                <c:pt idx="4517">
                  <c:v>451800</c:v>
                </c:pt>
                <c:pt idx="4518">
                  <c:v>451900</c:v>
                </c:pt>
                <c:pt idx="4519">
                  <c:v>452000</c:v>
                </c:pt>
                <c:pt idx="4520">
                  <c:v>452100</c:v>
                </c:pt>
                <c:pt idx="4521">
                  <c:v>452200</c:v>
                </c:pt>
                <c:pt idx="4522">
                  <c:v>452300</c:v>
                </c:pt>
                <c:pt idx="4523">
                  <c:v>452400</c:v>
                </c:pt>
                <c:pt idx="4524">
                  <c:v>452500</c:v>
                </c:pt>
                <c:pt idx="4525">
                  <c:v>452600</c:v>
                </c:pt>
                <c:pt idx="4526">
                  <c:v>452700</c:v>
                </c:pt>
                <c:pt idx="4527">
                  <c:v>452800</c:v>
                </c:pt>
                <c:pt idx="4528">
                  <c:v>452900</c:v>
                </c:pt>
                <c:pt idx="4529">
                  <c:v>453000</c:v>
                </c:pt>
                <c:pt idx="4530">
                  <c:v>453100</c:v>
                </c:pt>
                <c:pt idx="4531">
                  <c:v>453200</c:v>
                </c:pt>
                <c:pt idx="4532">
                  <c:v>453300</c:v>
                </c:pt>
                <c:pt idx="4533">
                  <c:v>453400</c:v>
                </c:pt>
                <c:pt idx="4534">
                  <c:v>453500</c:v>
                </c:pt>
                <c:pt idx="4535">
                  <c:v>453600</c:v>
                </c:pt>
                <c:pt idx="4536">
                  <c:v>453700</c:v>
                </c:pt>
                <c:pt idx="4537">
                  <c:v>453800</c:v>
                </c:pt>
                <c:pt idx="4538">
                  <c:v>453900</c:v>
                </c:pt>
                <c:pt idx="4539">
                  <c:v>454000</c:v>
                </c:pt>
                <c:pt idx="4540">
                  <c:v>454100</c:v>
                </c:pt>
                <c:pt idx="4541">
                  <c:v>454200</c:v>
                </c:pt>
                <c:pt idx="4542">
                  <c:v>454300</c:v>
                </c:pt>
                <c:pt idx="4543">
                  <c:v>454400</c:v>
                </c:pt>
                <c:pt idx="4544">
                  <c:v>454500</c:v>
                </c:pt>
                <c:pt idx="4545">
                  <c:v>454600</c:v>
                </c:pt>
                <c:pt idx="4546">
                  <c:v>454700</c:v>
                </c:pt>
                <c:pt idx="4547">
                  <c:v>454800</c:v>
                </c:pt>
                <c:pt idx="4548">
                  <c:v>454900</c:v>
                </c:pt>
                <c:pt idx="4549">
                  <c:v>455000</c:v>
                </c:pt>
                <c:pt idx="4550">
                  <c:v>455100</c:v>
                </c:pt>
                <c:pt idx="4551">
                  <c:v>455200</c:v>
                </c:pt>
                <c:pt idx="4552">
                  <c:v>455300</c:v>
                </c:pt>
                <c:pt idx="4553">
                  <c:v>455400</c:v>
                </c:pt>
                <c:pt idx="4554">
                  <c:v>455500</c:v>
                </c:pt>
                <c:pt idx="4555">
                  <c:v>455600</c:v>
                </c:pt>
                <c:pt idx="4556">
                  <c:v>455700</c:v>
                </c:pt>
                <c:pt idx="4557">
                  <c:v>455800</c:v>
                </c:pt>
                <c:pt idx="4558">
                  <c:v>455900</c:v>
                </c:pt>
                <c:pt idx="4559">
                  <c:v>456000</c:v>
                </c:pt>
                <c:pt idx="4560">
                  <c:v>456100</c:v>
                </c:pt>
                <c:pt idx="4561">
                  <c:v>456200</c:v>
                </c:pt>
                <c:pt idx="4562">
                  <c:v>456300</c:v>
                </c:pt>
                <c:pt idx="4563">
                  <c:v>456400</c:v>
                </c:pt>
                <c:pt idx="4564">
                  <c:v>456500</c:v>
                </c:pt>
                <c:pt idx="4565">
                  <c:v>456600</c:v>
                </c:pt>
                <c:pt idx="4566">
                  <c:v>456700</c:v>
                </c:pt>
                <c:pt idx="4567">
                  <c:v>456800</c:v>
                </c:pt>
                <c:pt idx="4568">
                  <c:v>456900</c:v>
                </c:pt>
                <c:pt idx="4569">
                  <c:v>457000</c:v>
                </c:pt>
                <c:pt idx="4570">
                  <c:v>457100</c:v>
                </c:pt>
                <c:pt idx="4571">
                  <c:v>457200</c:v>
                </c:pt>
                <c:pt idx="4572">
                  <c:v>457300</c:v>
                </c:pt>
                <c:pt idx="4573">
                  <c:v>457400</c:v>
                </c:pt>
                <c:pt idx="4574">
                  <c:v>457500</c:v>
                </c:pt>
                <c:pt idx="4575">
                  <c:v>457600</c:v>
                </c:pt>
                <c:pt idx="4576">
                  <c:v>457700</c:v>
                </c:pt>
                <c:pt idx="4577">
                  <c:v>457800</c:v>
                </c:pt>
                <c:pt idx="4578">
                  <c:v>457900</c:v>
                </c:pt>
                <c:pt idx="4579">
                  <c:v>458000</c:v>
                </c:pt>
                <c:pt idx="4580">
                  <c:v>458100</c:v>
                </c:pt>
                <c:pt idx="4581">
                  <c:v>458200</c:v>
                </c:pt>
                <c:pt idx="4582">
                  <c:v>458300</c:v>
                </c:pt>
                <c:pt idx="4583">
                  <c:v>458400</c:v>
                </c:pt>
                <c:pt idx="4584">
                  <c:v>458500</c:v>
                </c:pt>
                <c:pt idx="4585">
                  <c:v>458600</c:v>
                </c:pt>
                <c:pt idx="4586">
                  <c:v>458700</c:v>
                </c:pt>
                <c:pt idx="4587">
                  <c:v>458800</c:v>
                </c:pt>
                <c:pt idx="4588">
                  <c:v>458900</c:v>
                </c:pt>
                <c:pt idx="4589">
                  <c:v>459000</c:v>
                </c:pt>
                <c:pt idx="4590">
                  <c:v>459100</c:v>
                </c:pt>
                <c:pt idx="4591">
                  <c:v>459200</c:v>
                </c:pt>
                <c:pt idx="4592">
                  <c:v>459300</c:v>
                </c:pt>
                <c:pt idx="4593">
                  <c:v>459400</c:v>
                </c:pt>
                <c:pt idx="4594">
                  <c:v>459500</c:v>
                </c:pt>
                <c:pt idx="4595">
                  <c:v>459600</c:v>
                </c:pt>
                <c:pt idx="4596">
                  <c:v>459700</c:v>
                </c:pt>
                <c:pt idx="4597">
                  <c:v>459800</c:v>
                </c:pt>
                <c:pt idx="4598">
                  <c:v>459900</c:v>
                </c:pt>
                <c:pt idx="4599">
                  <c:v>460000</c:v>
                </c:pt>
                <c:pt idx="4600">
                  <c:v>460100</c:v>
                </c:pt>
                <c:pt idx="4601">
                  <c:v>460200</c:v>
                </c:pt>
                <c:pt idx="4602">
                  <c:v>460300</c:v>
                </c:pt>
                <c:pt idx="4603">
                  <c:v>460400</c:v>
                </c:pt>
                <c:pt idx="4604">
                  <c:v>460500</c:v>
                </c:pt>
                <c:pt idx="4605">
                  <c:v>460600</c:v>
                </c:pt>
                <c:pt idx="4606">
                  <c:v>460700</c:v>
                </c:pt>
                <c:pt idx="4607">
                  <c:v>460800</c:v>
                </c:pt>
                <c:pt idx="4608">
                  <c:v>460900</c:v>
                </c:pt>
                <c:pt idx="4609">
                  <c:v>461000</c:v>
                </c:pt>
                <c:pt idx="4610">
                  <c:v>461100</c:v>
                </c:pt>
                <c:pt idx="4611">
                  <c:v>461200</c:v>
                </c:pt>
                <c:pt idx="4612">
                  <c:v>461300</c:v>
                </c:pt>
                <c:pt idx="4613">
                  <c:v>461400</c:v>
                </c:pt>
                <c:pt idx="4614">
                  <c:v>461500</c:v>
                </c:pt>
                <c:pt idx="4615">
                  <c:v>461600</c:v>
                </c:pt>
                <c:pt idx="4616">
                  <c:v>461700</c:v>
                </c:pt>
                <c:pt idx="4617">
                  <c:v>461800</c:v>
                </c:pt>
                <c:pt idx="4618">
                  <c:v>461900</c:v>
                </c:pt>
                <c:pt idx="4619">
                  <c:v>462000</c:v>
                </c:pt>
                <c:pt idx="4620">
                  <c:v>462100</c:v>
                </c:pt>
                <c:pt idx="4621">
                  <c:v>462200</c:v>
                </c:pt>
                <c:pt idx="4622">
                  <c:v>462300</c:v>
                </c:pt>
                <c:pt idx="4623">
                  <c:v>462400</c:v>
                </c:pt>
                <c:pt idx="4624">
                  <c:v>462500</c:v>
                </c:pt>
                <c:pt idx="4625">
                  <c:v>462600</c:v>
                </c:pt>
                <c:pt idx="4626">
                  <c:v>462700</c:v>
                </c:pt>
                <c:pt idx="4627">
                  <c:v>462800</c:v>
                </c:pt>
                <c:pt idx="4628">
                  <c:v>462900</c:v>
                </c:pt>
                <c:pt idx="4629">
                  <c:v>463000</c:v>
                </c:pt>
                <c:pt idx="4630">
                  <c:v>463100</c:v>
                </c:pt>
                <c:pt idx="4631">
                  <c:v>463200</c:v>
                </c:pt>
                <c:pt idx="4632">
                  <c:v>463300</c:v>
                </c:pt>
                <c:pt idx="4633">
                  <c:v>463400</c:v>
                </c:pt>
                <c:pt idx="4634">
                  <c:v>463500</c:v>
                </c:pt>
                <c:pt idx="4635">
                  <c:v>463600</c:v>
                </c:pt>
                <c:pt idx="4636">
                  <c:v>463700</c:v>
                </c:pt>
                <c:pt idx="4637">
                  <c:v>463800</c:v>
                </c:pt>
                <c:pt idx="4638">
                  <c:v>463900</c:v>
                </c:pt>
                <c:pt idx="4639">
                  <c:v>464000</c:v>
                </c:pt>
                <c:pt idx="4640">
                  <c:v>464100</c:v>
                </c:pt>
                <c:pt idx="4641">
                  <c:v>464200</c:v>
                </c:pt>
                <c:pt idx="4642">
                  <c:v>464300</c:v>
                </c:pt>
                <c:pt idx="4643">
                  <c:v>464400</c:v>
                </c:pt>
                <c:pt idx="4644">
                  <c:v>464500</c:v>
                </c:pt>
                <c:pt idx="4645">
                  <c:v>464600</c:v>
                </c:pt>
                <c:pt idx="4646">
                  <c:v>464700</c:v>
                </c:pt>
                <c:pt idx="4647">
                  <c:v>464800</c:v>
                </c:pt>
                <c:pt idx="4648">
                  <c:v>464900</c:v>
                </c:pt>
                <c:pt idx="4649">
                  <c:v>465000</c:v>
                </c:pt>
                <c:pt idx="4650">
                  <c:v>465100</c:v>
                </c:pt>
                <c:pt idx="4651">
                  <c:v>465200</c:v>
                </c:pt>
                <c:pt idx="4652">
                  <c:v>465300</c:v>
                </c:pt>
                <c:pt idx="4653">
                  <c:v>465400</c:v>
                </c:pt>
                <c:pt idx="4654">
                  <c:v>465500</c:v>
                </c:pt>
                <c:pt idx="4655">
                  <c:v>465600</c:v>
                </c:pt>
                <c:pt idx="4656">
                  <c:v>465700</c:v>
                </c:pt>
                <c:pt idx="4657">
                  <c:v>465800</c:v>
                </c:pt>
                <c:pt idx="4658">
                  <c:v>465900</c:v>
                </c:pt>
                <c:pt idx="4659">
                  <c:v>466000</c:v>
                </c:pt>
                <c:pt idx="4660">
                  <c:v>466100</c:v>
                </c:pt>
                <c:pt idx="4661">
                  <c:v>466200</c:v>
                </c:pt>
                <c:pt idx="4662">
                  <c:v>466300</c:v>
                </c:pt>
                <c:pt idx="4663">
                  <c:v>466400</c:v>
                </c:pt>
                <c:pt idx="4664">
                  <c:v>466500</c:v>
                </c:pt>
                <c:pt idx="4665">
                  <c:v>466600</c:v>
                </c:pt>
                <c:pt idx="4666">
                  <c:v>466700</c:v>
                </c:pt>
                <c:pt idx="4667">
                  <c:v>466800</c:v>
                </c:pt>
                <c:pt idx="4668">
                  <c:v>466900</c:v>
                </c:pt>
                <c:pt idx="4669">
                  <c:v>467000</c:v>
                </c:pt>
                <c:pt idx="4670">
                  <c:v>467100</c:v>
                </c:pt>
                <c:pt idx="4671">
                  <c:v>467200</c:v>
                </c:pt>
                <c:pt idx="4672">
                  <c:v>467300</c:v>
                </c:pt>
                <c:pt idx="4673">
                  <c:v>467400</c:v>
                </c:pt>
                <c:pt idx="4674">
                  <c:v>467500</c:v>
                </c:pt>
                <c:pt idx="4675">
                  <c:v>467600</c:v>
                </c:pt>
                <c:pt idx="4676">
                  <c:v>467700</c:v>
                </c:pt>
                <c:pt idx="4677">
                  <c:v>467800</c:v>
                </c:pt>
                <c:pt idx="4678">
                  <c:v>467900</c:v>
                </c:pt>
                <c:pt idx="4679">
                  <c:v>468000</c:v>
                </c:pt>
                <c:pt idx="4680">
                  <c:v>468100</c:v>
                </c:pt>
                <c:pt idx="4681">
                  <c:v>468200</c:v>
                </c:pt>
                <c:pt idx="4682">
                  <c:v>468300</c:v>
                </c:pt>
                <c:pt idx="4683">
                  <c:v>468400</c:v>
                </c:pt>
                <c:pt idx="4684">
                  <c:v>468500</c:v>
                </c:pt>
                <c:pt idx="4685">
                  <c:v>468600</c:v>
                </c:pt>
                <c:pt idx="4686">
                  <c:v>468700</c:v>
                </c:pt>
                <c:pt idx="4687">
                  <c:v>468800</c:v>
                </c:pt>
                <c:pt idx="4688">
                  <c:v>468900</c:v>
                </c:pt>
                <c:pt idx="4689">
                  <c:v>469000</c:v>
                </c:pt>
                <c:pt idx="4690">
                  <c:v>469100</c:v>
                </c:pt>
                <c:pt idx="4691">
                  <c:v>469200</c:v>
                </c:pt>
                <c:pt idx="4692">
                  <c:v>469300</c:v>
                </c:pt>
                <c:pt idx="4693">
                  <c:v>469400</c:v>
                </c:pt>
                <c:pt idx="4694">
                  <c:v>469500</c:v>
                </c:pt>
                <c:pt idx="4695">
                  <c:v>469600</c:v>
                </c:pt>
                <c:pt idx="4696">
                  <c:v>469700</c:v>
                </c:pt>
                <c:pt idx="4697">
                  <c:v>469800</c:v>
                </c:pt>
                <c:pt idx="4698">
                  <c:v>469900</c:v>
                </c:pt>
                <c:pt idx="4699">
                  <c:v>470000</c:v>
                </c:pt>
                <c:pt idx="4700">
                  <c:v>470100</c:v>
                </c:pt>
                <c:pt idx="4701">
                  <c:v>470200</c:v>
                </c:pt>
                <c:pt idx="4702">
                  <c:v>470300</c:v>
                </c:pt>
                <c:pt idx="4703">
                  <c:v>470400</c:v>
                </c:pt>
                <c:pt idx="4704">
                  <c:v>470500</c:v>
                </c:pt>
                <c:pt idx="4705">
                  <c:v>470600</c:v>
                </c:pt>
                <c:pt idx="4706">
                  <c:v>470700</c:v>
                </c:pt>
                <c:pt idx="4707">
                  <c:v>470800</c:v>
                </c:pt>
                <c:pt idx="4708">
                  <c:v>470900</c:v>
                </c:pt>
                <c:pt idx="4709">
                  <c:v>471000</c:v>
                </c:pt>
                <c:pt idx="4710">
                  <c:v>471100</c:v>
                </c:pt>
                <c:pt idx="4711">
                  <c:v>471200</c:v>
                </c:pt>
                <c:pt idx="4712">
                  <c:v>471300</c:v>
                </c:pt>
                <c:pt idx="4713">
                  <c:v>471400</c:v>
                </c:pt>
                <c:pt idx="4714">
                  <c:v>471500</c:v>
                </c:pt>
                <c:pt idx="4715">
                  <c:v>471600</c:v>
                </c:pt>
                <c:pt idx="4716">
                  <c:v>471700</c:v>
                </c:pt>
                <c:pt idx="4717">
                  <c:v>471800</c:v>
                </c:pt>
                <c:pt idx="4718">
                  <c:v>471900</c:v>
                </c:pt>
                <c:pt idx="4719">
                  <c:v>472000</c:v>
                </c:pt>
                <c:pt idx="4720">
                  <c:v>472100</c:v>
                </c:pt>
                <c:pt idx="4721">
                  <c:v>472200</c:v>
                </c:pt>
                <c:pt idx="4722">
                  <c:v>472300</c:v>
                </c:pt>
                <c:pt idx="4723">
                  <c:v>472400</c:v>
                </c:pt>
                <c:pt idx="4724">
                  <c:v>472500</c:v>
                </c:pt>
                <c:pt idx="4725">
                  <c:v>472600</c:v>
                </c:pt>
                <c:pt idx="4726">
                  <c:v>472700</c:v>
                </c:pt>
                <c:pt idx="4727">
                  <c:v>472800</c:v>
                </c:pt>
                <c:pt idx="4728">
                  <c:v>472900</c:v>
                </c:pt>
                <c:pt idx="4729">
                  <c:v>473000</c:v>
                </c:pt>
                <c:pt idx="4730">
                  <c:v>473100</c:v>
                </c:pt>
                <c:pt idx="4731">
                  <c:v>473200</c:v>
                </c:pt>
                <c:pt idx="4732">
                  <c:v>473300</c:v>
                </c:pt>
                <c:pt idx="4733">
                  <c:v>473400</c:v>
                </c:pt>
                <c:pt idx="4734">
                  <c:v>473500</c:v>
                </c:pt>
                <c:pt idx="4735">
                  <c:v>473600</c:v>
                </c:pt>
                <c:pt idx="4736">
                  <c:v>473700</c:v>
                </c:pt>
                <c:pt idx="4737">
                  <c:v>473800</c:v>
                </c:pt>
                <c:pt idx="4738">
                  <c:v>473900</c:v>
                </c:pt>
                <c:pt idx="4739">
                  <c:v>474000</c:v>
                </c:pt>
                <c:pt idx="4740">
                  <c:v>474100</c:v>
                </c:pt>
                <c:pt idx="4741">
                  <c:v>474200</c:v>
                </c:pt>
                <c:pt idx="4742">
                  <c:v>474300</c:v>
                </c:pt>
                <c:pt idx="4743">
                  <c:v>474400</c:v>
                </c:pt>
                <c:pt idx="4744">
                  <c:v>474500</c:v>
                </c:pt>
                <c:pt idx="4745">
                  <c:v>474600</c:v>
                </c:pt>
                <c:pt idx="4746">
                  <c:v>474700</c:v>
                </c:pt>
                <c:pt idx="4747">
                  <c:v>474800</c:v>
                </c:pt>
                <c:pt idx="4748">
                  <c:v>474900</c:v>
                </c:pt>
                <c:pt idx="4749">
                  <c:v>475000</c:v>
                </c:pt>
                <c:pt idx="4750">
                  <c:v>475100</c:v>
                </c:pt>
                <c:pt idx="4751">
                  <c:v>475200</c:v>
                </c:pt>
                <c:pt idx="4752">
                  <c:v>475300</c:v>
                </c:pt>
                <c:pt idx="4753">
                  <c:v>475400</c:v>
                </c:pt>
                <c:pt idx="4754">
                  <c:v>475500</c:v>
                </c:pt>
                <c:pt idx="4755">
                  <c:v>475600</c:v>
                </c:pt>
                <c:pt idx="4756">
                  <c:v>475700</c:v>
                </c:pt>
                <c:pt idx="4757">
                  <c:v>475800</c:v>
                </c:pt>
                <c:pt idx="4758">
                  <c:v>475900</c:v>
                </c:pt>
                <c:pt idx="4759">
                  <c:v>476000</c:v>
                </c:pt>
                <c:pt idx="4760">
                  <c:v>476100</c:v>
                </c:pt>
                <c:pt idx="4761">
                  <c:v>476200</c:v>
                </c:pt>
                <c:pt idx="4762">
                  <c:v>476300</c:v>
                </c:pt>
                <c:pt idx="4763">
                  <c:v>476400</c:v>
                </c:pt>
                <c:pt idx="4764">
                  <c:v>476500</c:v>
                </c:pt>
                <c:pt idx="4765">
                  <c:v>476600</c:v>
                </c:pt>
                <c:pt idx="4766">
                  <c:v>476700</c:v>
                </c:pt>
                <c:pt idx="4767">
                  <c:v>476800</c:v>
                </c:pt>
                <c:pt idx="4768">
                  <c:v>476900</c:v>
                </c:pt>
                <c:pt idx="4769">
                  <c:v>477000</c:v>
                </c:pt>
                <c:pt idx="4770">
                  <c:v>477100</c:v>
                </c:pt>
                <c:pt idx="4771">
                  <c:v>477200</c:v>
                </c:pt>
                <c:pt idx="4772">
                  <c:v>477300</c:v>
                </c:pt>
                <c:pt idx="4773">
                  <c:v>477400</c:v>
                </c:pt>
                <c:pt idx="4774">
                  <c:v>477500</c:v>
                </c:pt>
                <c:pt idx="4775">
                  <c:v>477600</c:v>
                </c:pt>
                <c:pt idx="4776">
                  <c:v>477700</c:v>
                </c:pt>
                <c:pt idx="4777">
                  <c:v>477800</c:v>
                </c:pt>
                <c:pt idx="4778">
                  <c:v>477900</c:v>
                </c:pt>
                <c:pt idx="4779">
                  <c:v>478000</c:v>
                </c:pt>
                <c:pt idx="4780">
                  <c:v>478100</c:v>
                </c:pt>
                <c:pt idx="4781">
                  <c:v>478200</c:v>
                </c:pt>
                <c:pt idx="4782">
                  <c:v>478300</c:v>
                </c:pt>
                <c:pt idx="4783">
                  <c:v>478400</c:v>
                </c:pt>
                <c:pt idx="4784">
                  <c:v>478500</c:v>
                </c:pt>
                <c:pt idx="4785">
                  <c:v>478600</c:v>
                </c:pt>
                <c:pt idx="4786">
                  <c:v>478700</c:v>
                </c:pt>
                <c:pt idx="4787">
                  <c:v>478800</c:v>
                </c:pt>
                <c:pt idx="4788">
                  <c:v>478900</c:v>
                </c:pt>
                <c:pt idx="4789">
                  <c:v>479000</c:v>
                </c:pt>
                <c:pt idx="4790">
                  <c:v>479100</c:v>
                </c:pt>
                <c:pt idx="4791">
                  <c:v>479200</c:v>
                </c:pt>
                <c:pt idx="4792">
                  <c:v>479300</c:v>
                </c:pt>
                <c:pt idx="4793">
                  <c:v>479400</c:v>
                </c:pt>
                <c:pt idx="4794">
                  <c:v>479500</c:v>
                </c:pt>
                <c:pt idx="4795">
                  <c:v>479600</c:v>
                </c:pt>
                <c:pt idx="4796">
                  <c:v>479700</c:v>
                </c:pt>
                <c:pt idx="4797">
                  <c:v>479800</c:v>
                </c:pt>
                <c:pt idx="4798">
                  <c:v>479900</c:v>
                </c:pt>
                <c:pt idx="4799">
                  <c:v>480000</c:v>
                </c:pt>
                <c:pt idx="4800">
                  <c:v>480100</c:v>
                </c:pt>
                <c:pt idx="4801">
                  <c:v>480200</c:v>
                </c:pt>
                <c:pt idx="4802">
                  <c:v>480300</c:v>
                </c:pt>
                <c:pt idx="4803">
                  <c:v>480400</c:v>
                </c:pt>
                <c:pt idx="4804">
                  <c:v>480500</c:v>
                </c:pt>
                <c:pt idx="4805">
                  <c:v>480600</c:v>
                </c:pt>
                <c:pt idx="4806">
                  <c:v>480700</c:v>
                </c:pt>
                <c:pt idx="4807">
                  <c:v>480800</c:v>
                </c:pt>
                <c:pt idx="4808">
                  <c:v>480900</c:v>
                </c:pt>
                <c:pt idx="4809">
                  <c:v>481000</c:v>
                </c:pt>
                <c:pt idx="4810">
                  <c:v>481100</c:v>
                </c:pt>
                <c:pt idx="4811">
                  <c:v>481200</c:v>
                </c:pt>
                <c:pt idx="4812">
                  <c:v>481300</c:v>
                </c:pt>
                <c:pt idx="4813">
                  <c:v>481400</c:v>
                </c:pt>
                <c:pt idx="4814">
                  <c:v>481500</c:v>
                </c:pt>
                <c:pt idx="4815">
                  <c:v>481600</c:v>
                </c:pt>
                <c:pt idx="4816">
                  <c:v>481700</c:v>
                </c:pt>
                <c:pt idx="4817">
                  <c:v>481800</c:v>
                </c:pt>
                <c:pt idx="4818">
                  <c:v>481900</c:v>
                </c:pt>
                <c:pt idx="4819">
                  <c:v>482000</c:v>
                </c:pt>
                <c:pt idx="4820">
                  <c:v>482100</c:v>
                </c:pt>
                <c:pt idx="4821">
                  <c:v>482200</c:v>
                </c:pt>
                <c:pt idx="4822">
                  <c:v>482300</c:v>
                </c:pt>
                <c:pt idx="4823">
                  <c:v>482400</c:v>
                </c:pt>
                <c:pt idx="4824">
                  <c:v>482500</c:v>
                </c:pt>
                <c:pt idx="4825">
                  <c:v>482600</c:v>
                </c:pt>
                <c:pt idx="4826">
                  <c:v>482700</c:v>
                </c:pt>
                <c:pt idx="4827">
                  <c:v>482800</c:v>
                </c:pt>
                <c:pt idx="4828">
                  <c:v>482900</c:v>
                </c:pt>
                <c:pt idx="4829">
                  <c:v>483000</c:v>
                </c:pt>
                <c:pt idx="4830">
                  <c:v>483100</c:v>
                </c:pt>
                <c:pt idx="4831">
                  <c:v>483200</c:v>
                </c:pt>
                <c:pt idx="4832">
                  <c:v>483300</c:v>
                </c:pt>
                <c:pt idx="4833">
                  <c:v>483400</c:v>
                </c:pt>
                <c:pt idx="4834">
                  <c:v>483500</c:v>
                </c:pt>
                <c:pt idx="4835">
                  <c:v>483600</c:v>
                </c:pt>
                <c:pt idx="4836">
                  <c:v>483700</c:v>
                </c:pt>
                <c:pt idx="4837">
                  <c:v>483800</c:v>
                </c:pt>
                <c:pt idx="4838">
                  <c:v>483900</c:v>
                </c:pt>
                <c:pt idx="4839">
                  <c:v>484000</c:v>
                </c:pt>
                <c:pt idx="4840">
                  <c:v>484100</c:v>
                </c:pt>
                <c:pt idx="4841">
                  <c:v>484200</c:v>
                </c:pt>
                <c:pt idx="4842">
                  <c:v>484300</c:v>
                </c:pt>
                <c:pt idx="4843">
                  <c:v>484400</c:v>
                </c:pt>
                <c:pt idx="4844">
                  <c:v>484500</c:v>
                </c:pt>
                <c:pt idx="4845">
                  <c:v>484600</c:v>
                </c:pt>
                <c:pt idx="4846">
                  <c:v>484700</c:v>
                </c:pt>
                <c:pt idx="4847">
                  <c:v>484800</c:v>
                </c:pt>
                <c:pt idx="4848">
                  <c:v>484900</c:v>
                </c:pt>
                <c:pt idx="4849">
                  <c:v>485000</c:v>
                </c:pt>
                <c:pt idx="4850">
                  <c:v>485100</c:v>
                </c:pt>
                <c:pt idx="4851">
                  <c:v>485200</c:v>
                </c:pt>
                <c:pt idx="4852">
                  <c:v>485300</c:v>
                </c:pt>
                <c:pt idx="4853">
                  <c:v>485400</c:v>
                </c:pt>
                <c:pt idx="4854">
                  <c:v>485500</c:v>
                </c:pt>
                <c:pt idx="4855">
                  <c:v>485600</c:v>
                </c:pt>
                <c:pt idx="4856">
                  <c:v>485700</c:v>
                </c:pt>
                <c:pt idx="4857">
                  <c:v>485800</c:v>
                </c:pt>
                <c:pt idx="4858">
                  <c:v>485900</c:v>
                </c:pt>
                <c:pt idx="4859">
                  <c:v>486000</c:v>
                </c:pt>
                <c:pt idx="4860">
                  <c:v>486100</c:v>
                </c:pt>
                <c:pt idx="4861">
                  <c:v>486200</c:v>
                </c:pt>
                <c:pt idx="4862">
                  <c:v>486300</c:v>
                </c:pt>
                <c:pt idx="4863">
                  <c:v>486400</c:v>
                </c:pt>
                <c:pt idx="4864">
                  <c:v>486500</c:v>
                </c:pt>
                <c:pt idx="4865">
                  <c:v>486600</c:v>
                </c:pt>
                <c:pt idx="4866">
                  <c:v>486700</c:v>
                </c:pt>
                <c:pt idx="4867">
                  <c:v>486800</c:v>
                </c:pt>
                <c:pt idx="4868">
                  <c:v>486900</c:v>
                </c:pt>
                <c:pt idx="4869">
                  <c:v>487000</c:v>
                </c:pt>
                <c:pt idx="4870">
                  <c:v>487100</c:v>
                </c:pt>
                <c:pt idx="4871">
                  <c:v>487200</c:v>
                </c:pt>
                <c:pt idx="4872">
                  <c:v>487300</c:v>
                </c:pt>
                <c:pt idx="4873">
                  <c:v>487400</c:v>
                </c:pt>
                <c:pt idx="4874">
                  <c:v>487500</c:v>
                </c:pt>
                <c:pt idx="4875">
                  <c:v>487600</c:v>
                </c:pt>
                <c:pt idx="4876">
                  <c:v>487700</c:v>
                </c:pt>
                <c:pt idx="4877">
                  <c:v>487800</c:v>
                </c:pt>
                <c:pt idx="4878">
                  <c:v>487900</c:v>
                </c:pt>
                <c:pt idx="4879">
                  <c:v>488000</c:v>
                </c:pt>
                <c:pt idx="4880">
                  <c:v>488100</c:v>
                </c:pt>
                <c:pt idx="4881">
                  <c:v>488200</c:v>
                </c:pt>
                <c:pt idx="4882">
                  <c:v>488300</c:v>
                </c:pt>
                <c:pt idx="4883">
                  <c:v>488400</c:v>
                </c:pt>
                <c:pt idx="4884">
                  <c:v>488500</c:v>
                </c:pt>
                <c:pt idx="4885">
                  <c:v>488600</c:v>
                </c:pt>
                <c:pt idx="4886">
                  <c:v>488700</c:v>
                </c:pt>
                <c:pt idx="4887">
                  <c:v>488800</c:v>
                </c:pt>
                <c:pt idx="4888">
                  <c:v>488900</c:v>
                </c:pt>
                <c:pt idx="4889">
                  <c:v>489000</c:v>
                </c:pt>
                <c:pt idx="4890">
                  <c:v>489100</c:v>
                </c:pt>
                <c:pt idx="4891">
                  <c:v>489200</c:v>
                </c:pt>
                <c:pt idx="4892">
                  <c:v>489300</c:v>
                </c:pt>
                <c:pt idx="4893">
                  <c:v>489400</c:v>
                </c:pt>
                <c:pt idx="4894">
                  <c:v>489500</c:v>
                </c:pt>
                <c:pt idx="4895">
                  <c:v>489600</c:v>
                </c:pt>
                <c:pt idx="4896">
                  <c:v>489700</c:v>
                </c:pt>
                <c:pt idx="4897">
                  <c:v>489800</c:v>
                </c:pt>
                <c:pt idx="4898">
                  <c:v>489900</c:v>
                </c:pt>
                <c:pt idx="4899">
                  <c:v>490000</c:v>
                </c:pt>
                <c:pt idx="4900">
                  <c:v>490100</c:v>
                </c:pt>
                <c:pt idx="4901">
                  <c:v>490200</c:v>
                </c:pt>
                <c:pt idx="4902">
                  <c:v>490300</c:v>
                </c:pt>
                <c:pt idx="4903">
                  <c:v>490400</c:v>
                </c:pt>
                <c:pt idx="4904">
                  <c:v>490500</c:v>
                </c:pt>
                <c:pt idx="4905">
                  <c:v>490600</c:v>
                </c:pt>
                <c:pt idx="4906">
                  <c:v>490700</c:v>
                </c:pt>
                <c:pt idx="4907">
                  <c:v>490800</c:v>
                </c:pt>
                <c:pt idx="4908">
                  <c:v>490900</c:v>
                </c:pt>
                <c:pt idx="4909">
                  <c:v>491000</c:v>
                </c:pt>
                <c:pt idx="4910">
                  <c:v>491100</c:v>
                </c:pt>
                <c:pt idx="4911">
                  <c:v>491200</c:v>
                </c:pt>
                <c:pt idx="4912">
                  <c:v>491300</c:v>
                </c:pt>
                <c:pt idx="4913">
                  <c:v>491400</c:v>
                </c:pt>
                <c:pt idx="4914">
                  <c:v>491500</c:v>
                </c:pt>
                <c:pt idx="4915">
                  <c:v>491600</c:v>
                </c:pt>
                <c:pt idx="4916">
                  <c:v>491700</c:v>
                </c:pt>
                <c:pt idx="4917">
                  <c:v>491800</c:v>
                </c:pt>
                <c:pt idx="4918">
                  <c:v>491900</c:v>
                </c:pt>
                <c:pt idx="4919">
                  <c:v>492000</c:v>
                </c:pt>
                <c:pt idx="4920">
                  <c:v>492100</c:v>
                </c:pt>
                <c:pt idx="4921">
                  <c:v>492200</c:v>
                </c:pt>
                <c:pt idx="4922">
                  <c:v>492300</c:v>
                </c:pt>
                <c:pt idx="4923">
                  <c:v>492400</c:v>
                </c:pt>
                <c:pt idx="4924">
                  <c:v>492500</c:v>
                </c:pt>
                <c:pt idx="4925">
                  <c:v>492600</c:v>
                </c:pt>
                <c:pt idx="4926">
                  <c:v>492700</c:v>
                </c:pt>
                <c:pt idx="4927">
                  <c:v>492800</c:v>
                </c:pt>
                <c:pt idx="4928">
                  <c:v>492900</c:v>
                </c:pt>
                <c:pt idx="4929">
                  <c:v>493000</c:v>
                </c:pt>
                <c:pt idx="4930">
                  <c:v>493100</c:v>
                </c:pt>
                <c:pt idx="4931">
                  <c:v>493200</c:v>
                </c:pt>
                <c:pt idx="4932">
                  <c:v>493300</c:v>
                </c:pt>
                <c:pt idx="4933">
                  <c:v>493400</c:v>
                </c:pt>
                <c:pt idx="4934">
                  <c:v>493500</c:v>
                </c:pt>
                <c:pt idx="4935">
                  <c:v>493600</c:v>
                </c:pt>
                <c:pt idx="4936">
                  <c:v>493700</c:v>
                </c:pt>
                <c:pt idx="4937">
                  <c:v>493800</c:v>
                </c:pt>
                <c:pt idx="4938">
                  <c:v>493900</c:v>
                </c:pt>
                <c:pt idx="4939">
                  <c:v>494000</c:v>
                </c:pt>
                <c:pt idx="4940">
                  <c:v>494100</c:v>
                </c:pt>
                <c:pt idx="4941">
                  <c:v>494200</c:v>
                </c:pt>
                <c:pt idx="4942">
                  <c:v>494300</c:v>
                </c:pt>
                <c:pt idx="4943">
                  <c:v>494400</c:v>
                </c:pt>
                <c:pt idx="4944">
                  <c:v>494500</c:v>
                </c:pt>
                <c:pt idx="4945">
                  <c:v>494600</c:v>
                </c:pt>
                <c:pt idx="4946">
                  <c:v>494700</c:v>
                </c:pt>
                <c:pt idx="4947">
                  <c:v>494800</c:v>
                </c:pt>
                <c:pt idx="4948">
                  <c:v>494900</c:v>
                </c:pt>
                <c:pt idx="4949">
                  <c:v>495000</c:v>
                </c:pt>
                <c:pt idx="4950">
                  <c:v>495100</c:v>
                </c:pt>
                <c:pt idx="4951">
                  <c:v>495200</c:v>
                </c:pt>
                <c:pt idx="4952">
                  <c:v>495300</c:v>
                </c:pt>
                <c:pt idx="4953">
                  <c:v>495400</c:v>
                </c:pt>
                <c:pt idx="4954">
                  <c:v>495500</c:v>
                </c:pt>
                <c:pt idx="4955">
                  <c:v>495600</c:v>
                </c:pt>
                <c:pt idx="4956">
                  <c:v>495700</c:v>
                </c:pt>
                <c:pt idx="4957">
                  <c:v>495800</c:v>
                </c:pt>
                <c:pt idx="4958">
                  <c:v>495900</c:v>
                </c:pt>
                <c:pt idx="4959">
                  <c:v>496000</c:v>
                </c:pt>
                <c:pt idx="4960">
                  <c:v>496100</c:v>
                </c:pt>
                <c:pt idx="4961">
                  <c:v>496200</c:v>
                </c:pt>
                <c:pt idx="4962">
                  <c:v>496300</c:v>
                </c:pt>
                <c:pt idx="4963">
                  <c:v>496400</c:v>
                </c:pt>
                <c:pt idx="4964">
                  <c:v>496500</c:v>
                </c:pt>
                <c:pt idx="4965">
                  <c:v>496600</c:v>
                </c:pt>
                <c:pt idx="4966">
                  <c:v>496700</c:v>
                </c:pt>
                <c:pt idx="4967">
                  <c:v>496800</c:v>
                </c:pt>
                <c:pt idx="4968">
                  <c:v>496900</c:v>
                </c:pt>
                <c:pt idx="4969">
                  <c:v>497000</c:v>
                </c:pt>
                <c:pt idx="4970">
                  <c:v>497100</c:v>
                </c:pt>
                <c:pt idx="4971">
                  <c:v>497200</c:v>
                </c:pt>
                <c:pt idx="4972">
                  <c:v>497300</c:v>
                </c:pt>
                <c:pt idx="4973">
                  <c:v>497400</c:v>
                </c:pt>
                <c:pt idx="4974">
                  <c:v>497500</c:v>
                </c:pt>
                <c:pt idx="4975">
                  <c:v>497600</c:v>
                </c:pt>
                <c:pt idx="4976">
                  <c:v>497700</c:v>
                </c:pt>
                <c:pt idx="4977">
                  <c:v>497800</c:v>
                </c:pt>
                <c:pt idx="4978">
                  <c:v>497900</c:v>
                </c:pt>
                <c:pt idx="4979">
                  <c:v>498000</c:v>
                </c:pt>
                <c:pt idx="4980">
                  <c:v>498100</c:v>
                </c:pt>
                <c:pt idx="4981">
                  <c:v>498200</c:v>
                </c:pt>
                <c:pt idx="4982">
                  <c:v>498300</c:v>
                </c:pt>
                <c:pt idx="4983">
                  <c:v>498400</c:v>
                </c:pt>
                <c:pt idx="4984">
                  <c:v>498500</c:v>
                </c:pt>
                <c:pt idx="4985">
                  <c:v>498600</c:v>
                </c:pt>
                <c:pt idx="4986">
                  <c:v>498700</c:v>
                </c:pt>
                <c:pt idx="4987">
                  <c:v>498800</c:v>
                </c:pt>
                <c:pt idx="4988">
                  <c:v>498900</c:v>
                </c:pt>
                <c:pt idx="4989">
                  <c:v>499000</c:v>
                </c:pt>
                <c:pt idx="4990">
                  <c:v>499100</c:v>
                </c:pt>
                <c:pt idx="4991">
                  <c:v>499200</c:v>
                </c:pt>
                <c:pt idx="4992">
                  <c:v>499300</c:v>
                </c:pt>
                <c:pt idx="4993">
                  <c:v>499400</c:v>
                </c:pt>
                <c:pt idx="4994">
                  <c:v>499500</c:v>
                </c:pt>
                <c:pt idx="4995">
                  <c:v>499600</c:v>
                </c:pt>
                <c:pt idx="4996">
                  <c:v>499700</c:v>
                </c:pt>
                <c:pt idx="4997">
                  <c:v>499800</c:v>
                </c:pt>
                <c:pt idx="4998">
                  <c:v>499900</c:v>
                </c:pt>
                <c:pt idx="4999">
                  <c:v>500000</c:v>
                </c:pt>
                <c:pt idx="5000">
                  <c:v>500100</c:v>
                </c:pt>
                <c:pt idx="5001">
                  <c:v>500200</c:v>
                </c:pt>
                <c:pt idx="5002">
                  <c:v>500300</c:v>
                </c:pt>
                <c:pt idx="5003">
                  <c:v>500400</c:v>
                </c:pt>
                <c:pt idx="5004">
                  <c:v>500500</c:v>
                </c:pt>
                <c:pt idx="5005">
                  <c:v>500600</c:v>
                </c:pt>
                <c:pt idx="5006">
                  <c:v>500700</c:v>
                </c:pt>
                <c:pt idx="5007">
                  <c:v>500800</c:v>
                </c:pt>
                <c:pt idx="5008">
                  <c:v>500900</c:v>
                </c:pt>
                <c:pt idx="5009">
                  <c:v>501000</c:v>
                </c:pt>
                <c:pt idx="5010">
                  <c:v>501100</c:v>
                </c:pt>
                <c:pt idx="5011">
                  <c:v>501200</c:v>
                </c:pt>
                <c:pt idx="5012">
                  <c:v>501300</c:v>
                </c:pt>
                <c:pt idx="5013">
                  <c:v>501400</c:v>
                </c:pt>
                <c:pt idx="5014">
                  <c:v>501500</c:v>
                </c:pt>
                <c:pt idx="5015">
                  <c:v>501600</c:v>
                </c:pt>
                <c:pt idx="5016">
                  <c:v>501700</c:v>
                </c:pt>
                <c:pt idx="5017">
                  <c:v>501800</c:v>
                </c:pt>
                <c:pt idx="5018">
                  <c:v>501900</c:v>
                </c:pt>
                <c:pt idx="5019">
                  <c:v>502000</c:v>
                </c:pt>
                <c:pt idx="5020">
                  <c:v>502100</c:v>
                </c:pt>
                <c:pt idx="5021">
                  <c:v>502200</c:v>
                </c:pt>
                <c:pt idx="5022">
                  <c:v>502300</c:v>
                </c:pt>
                <c:pt idx="5023">
                  <c:v>502400</c:v>
                </c:pt>
                <c:pt idx="5024">
                  <c:v>502500</c:v>
                </c:pt>
                <c:pt idx="5025">
                  <c:v>502600</c:v>
                </c:pt>
                <c:pt idx="5026">
                  <c:v>502700</c:v>
                </c:pt>
                <c:pt idx="5027">
                  <c:v>502800</c:v>
                </c:pt>
                <c:pt idx="5028">
                  <c:v>502900</c:v>
                </c:pt>
                <c:pt idx="5029">
                  <c:v>503000</c:v>
                </c:pt>
                <c:pt idx="5030">
                  <c:v>503100</c:v>
                </c:pt>
                <c:pt idx="5031">
                  <c:v>503200</c:v>
                </c:pt>
                <c:pt idx="5032">
                  <c:v>503300</c:v>
                </c:pt>
                <c:pt idx="5033">
                  <c:v>503400</c:v>
                </c:pt>
                <c:pt idx="5034">
                  <c:v>503500</c:v>
                </c:pt>
                <c:pt idx="5035">
                  <c:v>503600</c:v>
                </c:pt>
                <c:pt idx="5036">
                  <c:v>503700</c:v>
                </c:pt>
                <c:pt idx="5037">
                  <c:v>503800</c:v>
                </c:pt>
                <c:pt idx="5038">
                  <c:v>503900</c:v>
                </c:pt>
                <c:pt idx="5039">
                  <c:v>504000</c:v>
                </c:pt>
                <c:pt idx="5040">
                  <c:v>504100</c:v>
                </c:pt>
                <c:pt idx="5041">
                  <c:v>504200</c:v>
                </c:pt>
                <c:pt idx="5042">
                  <c:v>504300</c:v>
                </c:pt>
                <c:pt idx="5043">
                  <c:v>504400</c:v>
                </c:pt>
                <c:pt idx="5044">
                  <c:v>504500</c:v>
                </c:pt>
                <c:pt idx="5045">
                  <c:v>504600</c:v>
                </c:pt>
                <c:pt idx="5046">
                  <c:v>504700</c:v>
                </c:pt>
                <c:pt idx="5047">
                  <c:v>504800</c:v>
                </c:pt>
                <c:pt idx="5048">
                  <c:v>504900</c:v>
                </c:pt>
                <c:pt idx="5049">
                  <c:v>505000</c:v>
                </c:pt>
                <c:pt idx="5050">
                  <c:v>505100</c:v>
                </c:pt>
                <c:pt idx="5051">
                  <c:v>505200</c:v>
                </c:pt>
                <c:pt idx="5052">
                  <c:v>505300</c:v>
                </c:pt>
                <c:pt idx="5053">
                  <c:v>505400</c:v>
                </c:pt>
                <c:pt idx="5054">
                  <c:v>505500</c:v>
                </c:pt>
                <c:pt idx="5055">
                  <c:v>505600</c:v>
                </c:pt>
                <c:pt idx="5056">
                  <c:v>505700</c:v>
                </c:pt>
                <c:pt idx="5057">
                  <c:v>505800</c:v>
                </c:pt>
                <c:pt idx="5058">
                  <c:v>505900</c:v>
                </c:pt>
                <c:pt idx="5059">
                  <c:v>506000</c:v>
                </c:pt>
                <c:pt idx="5060">
                  <c:v>506100</c:v>
                </c:pt>
                <c:pt idx="5061">
                  <c:v>506200</c:v>
                </c:pt>
                <c:pt idx="5062">
                  <c:v>506300</c:v>
                </c:pt>
                <c:pt idx="5063">
                  <c:v>506400</c:v>
                </c:pt>
                <c:pt idx="5064">
                  <c:v>506500</c:v>
                </c:pt>
                <c:pt idx="5065">
                  <c:v>506600</c:v>
                </c:pt>
                <c:pt idx="5066">
                  <c:v>506700</c:v>
                </c:pt>
                <c:pt idx="5067">
                  <c:v>506800</c:v>
                </c:pt>
                <c:pt idx="5068">
                  <c:v>506900</c:v>
                </c:pt>
                <c:pt idx="5069">
                  <c:v>507000</c:v>
                </c:pt>
                <c:pt idx="5070">
                  <c:v>507100</c:v>
                </c:pt>
                <c:pt idx="5071">
                  <c:v>507200</c:v>
                </c:pt>
                <c:pt idx="5072">
                  <c:v>507300</c:v>
                </c:pt>
                <c:pt idx="5073">
                  <c:v>507400</c:v>
                </c:pt>
                <c:pt idx="5074">
                  <c:v>507500</c:v>
                </c:pt>
                <c:pt idx="5075">
                  <c:v>507600</c:v>
                </c:pt>
                <c:pt idx="5076">
                  <c:v>507700</c:v>
                </c:pt>
                <c:pt idx="5077">
                  <c:v>507800</c:v>
                </c:pt>
                <c:pt idx="5078">
                  <c:v>507900</c:v>
                </c:pt>
                <c:pt idx="5079">
                  <c:v>508000</c:v>
                </c:pt>
                <c:pt idx="5080">
                  <c:v>508100</c:v>
                </c:pt>
                <c:pt idx="5081">
                  <c:v>508200</c:v>
                </c:pt>
                <c:pt idx="5082">
                  <c:v>508300</c:v>
                </c:pt>
                <c:pt idx="5083">
                  <c:v>508400</c:v>
                </c:pt>
                <c:pt idx="5084">
                  <c:v>508500</c:v>
                </c:pt>
                <c:pt idx="5085">
                  <c:v>508600</c:v>
                </c:pt>
                <c:pt idx="5086">
                  <c:v>508700</c:v>
                </c:pt>
                <c:pt idx="5087">
                  <c:v>508800</c:v>
                </c:pt>
                <c:pt idx="5088">
                  <c:v>508900</c:v>
                </c:pt>
                <c:pt idx="5089">
                  <c:v>509000</c:v>
                </c:pt>
                <c:pt idx="5090">
                  <c:v>509100</c:v>
                </c:pt>
                <c:pt idx="5091">
                  <c:v>509200</c:v>
                </c:pt>
                <c:pt idx="5092">
                  <c:v>509300</c:v>
                </c:pt>
                <c:pt idx="5093">
                  <c:v>509400</c:v>
                </c:pt>
                <c:pt idx="5094">
                  <c:v>509500</c:v>
                </c:pt>
                <c:pt idx="5095">
                  <c:v>509600</c:v>
                </c:pt>
                <c:pt idx="5096">
                  <c:v>509700</c:v>
                </c:pt>
                <c:pt idx="5097">
                  <c:v>509800</c:v>
                </c:pt>
                <c:pt idx="5098">
                  <c:v>509900</c:v>
                </c:pt>
                <c:pt idx="5099">
                  <c:v>510000</c:v>
                </c:pt>
                <c:pt idx="5100">
                  <c:v>510100</c:v>
                </c:pt>
                <c:pt idx="5101">
                  <c:v>510200</c:v>
                </c:pt>
                <c:pt idx="5102">
                  <c:v>510300</c:v>
                </c:pt>
                <c:pt idx="5103">
                  <c:v>510400</c:v>
                </c:pt>
                <c:pt idx="5104">
                  <c:v>510500</c:v>
                </c:pt>
                <c:pt idx="5105">
                  <c:v>510600</c:v>
                </c:pt>
                <c:pt idx="5106">
                  <c:v>510700</c:v>
                </c:pt>
                <c:pt idx="5107">
                  <c:v>510800</c:v>
                </c:pt>
                <c:pt idx="5108">
                  <c:v>510900</c:v>
                </c:pt>
                <c:pt idx="5109">
                  <c:v>511000</c:v>
                </c:pt>
                <c:pt idx="5110">
                  <c:v>511100</c:v>
                </c:pt>
                <c:pt idx="5111">
                  <c:v>511200</c:v>
                </c:pt>
                <c:pt idx="5112">
                  <c:v>511300</c:v>
                </c:pt>
                <c:pt idx="5113">
                  <c:v>511400</c:v>
                </c:pt>
                <c:pt idx="5114">
                  <c:v>511500</c:v>
                </c:pt>
                <c:pt idx="5115">
                  <c:v>511600</c:v>
                </c:pt>
                <c:pt idx="5116">
                  <c:v>511700</c:v>
                </c:pt>
                <c:pt idx="5117">
                  <c:v>511800</c:v>
                </c:pt>
                <c:pt idx="5118">
                  <c:v>511900</c:v>
                </c:pt>
                <c:pt idx="5119">
                  <c:v>512000</c:v>
                </c:pt>
                <c:pt idx="5120">
                  <c:v>512100</c:v>
                </c:pt>
                <c:pt idx="5121">
                  <c:v>512200</c:v>
                </c:pt>
                <c:pt idx="5122">
                  <c:v>512300</c:v>
                </c:pt>
                <c:pt idx="5123">
                  <c:v>512400</c:v>
                </c:pt>
                <c:pt idx="5124">
                  <c:v>512500</c:v>
                </c:pt>
                <c:pt idx="5125">
                  <c:v>512600</c:v>
                </c:pt>
                <c:pt idx="5126">
                  <c:v>512700</c:v>
                </c:pt>
                <c:pt idx="5127">
                  <c:v>512800</c:v>
                </c:pt>
                <c:pt idx="5128">
                  <c:v>512900</c:v>
                </c:pt>
                <c:pt idx="5129">
                  <c:v>513000</c:v>
                </c:pt>
                <c:pt idx="5130">
                  <c:v>513100</c:v>
                </c:pt>
                <c:pt idx="5131">
                  <c:v>513200</c:v>
                </c:pt>
                <c:pt idx="5132">
                  <c:v>513300</c:v>
                </c:pt>
                <c:pt idx="5133">
                  <c:v>513400</c:v>
                </c:pt>
                <c:pt idx="5134">
                  <c:v>513500</c:v>
                </c:pt>
                <c:pt idx="5135">
                  <c:v>513600</c:v>
                </c:pt>
                <c:pt idx="5136">
                  <c:v>513700</c:v>
                </c:pt>
                <c:pt idx="5137">
                  <c:v>513800</c:v>
                </c:pt>
                <c:pt idx="5138">
                  <c:v>513900</c:v>
                </c:pt>
                <c:pt idx="5139">
                  <c:v>514000</c:v>
                </c:pt>
                <c:pt idx="5140">
                  <c:v>514100</c:v>
                </c:pt>
                <c:pt idx="5141">
                  <c:v>514200</c:v>
                </c:pt>
                <c:pt idx="5142">
                  <c:v>514300</c:v>
                </c:pt>
                <c:pt idx="5143">
                  <c:v>514400</c:v>
                </c:pt>
                <c:pt idx="5144">
                  <c:v>514500</c:v>
                </c:pt>
                <c:pt idx="5145">
                  <c:v>514600</c:v>
                </c:pt>
                <c:pt idx="5146">
                  <c:v>514700</c:v>
                </c:pt>
                <c:pt idx="5147">
                  <c:v>514800</c:v>
                </c:pt>
                <c:pt idx="5148">
                  <c:v>514900</c:v>
                </c:pt>
                <c:pt idx="5149">
                  <c:v>515000</c:v>
                </c:pt>
                <c:pt idx="5150">
                  <c:v>515100</c:v>
                </c:pt>
                <c:pt idx="5151">
                  <c:v>515200</c:v>
                </c:pt>
                <c:pt idx="5152">
                  <c:v>515300</c:v>
                </c:pt>
                <c:pt idx="5153">
                  <c:v>515400</c:v>
                </c:pt>
                <c:pt idx="5154">
                  <c:v>515500</c:v>
                </c:pt>
                <c:pt idx="5155">
                  <c:v>515600</c:v>
                </c:pt>
                <c:pt idx="5156">
                  <c:v>515700</c:v>
                </c:pt>
                <c:pt idx="5157">
                  <c:v>515800</c:v>
                </c:pt>
                <c:pt idx="5158">
                  <c:v>515900</c:v>
                </c:pt>
                <c:pt idx="5159">
                  <c:v>516000</c:v>
                </c:pt>
                <c:pt idx="5160">
                  <c:v>516100</c:v>
                </c:pt>
                <c:pt idx="5161">
                  <c:v>516200</c:v>
                </c:pt>
                <c:pt idx="5162">
                  <c:v>516300</c:v>
                </c:pt>
                <c:pt idx="5163">
                  <c:v>516400</c:v>
                </c:pt>
                <c:pt idx="5164">
                  <c:v>516500</c:v>
                </c:pt>
                <c:pt idx="5165">
                  <c:v>516600</c:v>
                </c:pt>
                <c:pt idx="5166">
                  <c:v>516700</c:v>
                </c:pt>
                <c:pt idx="5167">
                  <c:v>516800</c:v>
                </c:pt>
                <c:pt idx="5168">
                  <c:v>516900</c:v>
                </c:pt>
                <c:pt idx="5169">
                  <c:v>517000</c:v>
                </c:pt>
                <c:pt idx="5170">
                  <c:v>517100</c:v>
                </c:pt>
                <c:pt idx="5171">
                  <c:v>517200</c:v>
                </c:pt>
                <c:pt idx="5172">
                  <c:v>517300</c:v>
                </c:pt>
                <c:pt idx="5173">
                  <c:v>517400</c:v>
                </c:pt>
                <c:pt idx="5174">
                  <c:v>517500</c:v>
                </c:pt>
                <c:pt idx="5175">
                  <c:v>517600</c:v>
                </c:pt>
                <c:pt idx="5176">
                  <c:v>517700</c:v>
                </c:pt>
                <c:pt idx="5177">
                  <c:v>517800</c:v>
                </c:pt>
                <c:pt idx="5178">
                  <c:v>517900</c:v>
                </c:pt>
                <c:pt idx="5179">
                  <c:v>518000</c:v>
                </c:pt>
                <c:pt idx="5180">
                  <c:v>518100</c:v>
                </c:pt>
                <c:pt idx="5181">
                  <c:v>518200</c:v>
                </c:pt>
                <c:pt idx="5182">
                  <c:v>518300</c:v>
                </c:pt>
                <c:pt idx="5183">
                  <c:v>518400</c:v>
                </c:pt>
                <c:pt idx="5184">
                  <c:v>518500</c:v>
                </c:pt>
                <c:pt idx="5185">
                  <c:v>518600</c:v>
                </c:pt>
                <c:pt idx="5186">
                  <c:v>518700</c:v>
                </c:pt>
                <c:pt idx="5187">
                  <c:v>518800</c:v>
                </c:pt>
                <c:pt idx="5188">
                  <c:v>518900</c:v>
                </c:pt>
                <c:pt idx="5189">
                  <c:v>519000</c:v>
                </c:pt>
                <c:pt idx="5190">
                  <c:v>519100</c:v>
                </c:pt>
                <c:pt idx="5191">
                  <c:v>519200</c:v>
                </c:pt>
                <c:pt idx="5192">
                  <c:v>519300</c:v>
                </c:pt>
                <c:pt idx="5193">
                  <c:v>519400</c:v>
                </c:pt>
                <c:pt idx="5194">
                  <c:v>519500</c:v>
                </c:pt>
                <c:pt idx="5195">
                  <c:v>519600</c:v>
                </c:pt>
                <c:pt idx="5196">
                  <c:v>519700</c:v>
                </c:pt>
                <c:pt idx="5197">
                  <c:v>519800</c:v>
                </c:pt>
                <c:pt idx="5198">
                  <c:v>519900</c:v>
                </c:pt>
                <c:pt idx="5199">
                  <c:v>520000</c:v>
                </c:pt>
                <c:pt idx="5200">
                  <c:v>520100</c:v>
                </c:pt>
                <c:pt idx="5201">
                  <c:v>520200</c:v>
                </c:pt>
                <c:pt idx="5202">
                  <c:v>520300</c:v>
                </c:pt>
                <c:pt idx="5203">
                  <c:v>520400</c:v>
                </c:pt>
                <c:pt idx="5204">
                  <c:v>520500</c:v>
                </c:pt>
                <c:pt idx="5205">
                  <c:v>520600</c:v>
                </c:pt>
                <c:pt idx="5206">
                  <c:v>520700</c:v>
                </c:pt>
                <c:pt idx="5207">
                  <c:v>520800</c:v>
                </c:pt>
                <c:pt idx="5208">
                  <c:v>520900</c:v>
                </c:pt>
                <c:pt idx="5209">
                  <c:v>521000</c:v>
                </c:pt>
                <c:pt idx="5210">
                  <c:v>521100</c:v>
                </c:pt>
                <c:pt idx="5211">
                  <c:v>521200</c:v>
                </c:pt>
                <c:pt idx="5212">
                  <c:v>521300</c:v>
                </c:pt>
                <c:pt idx="5213">
                  <c:v>521400</c:v>
                </c:pt>
                <c:pt idx="5214">
                  <c:v>521500</c:v>
                </c:pt>
                <c:pt idx="5215">
                  <c:v>521600</c:v>
                </c:pt>
                <c:pt idx="5216">
                  <c:v>521700</c:v>
                </c:pt>
                <c:pt idx="5217">
                  <c:v>521800</c:v>
                </c:pt>
                <c:pt idx="5218">
                  <c:v>521900</c:v>
                </c:pt>
                <c:pt idx="5219">
                  <c:v>522000</c:v>
                </c:pt>
                <c:pt idx="5220">
                  <c:v>522100</c:v>
                </c:pt>
                <c:pt idx="5221">
                  <c:v>522200</c:v>
                </c:pt>
                <c:pt idx="5222">
                  <c:v>522300</c:v>
                </c:pt>
                <c:pt idx="5223">
                  <c:v>522400</c:v>
                </c:pt>
                <c:pt idx="5224">
                  <c:v>522500</c:v>
                </c:pt>
                <c:pt idx="5225">
                  <c:v>522600</c:v>
                </c:pt>
                <c:pt idx="5226">
                  <c:v>522700</c:v>
                </c:pt>
                <c:pt idx="5227">
                  <c:v>522800</c:v>
                </c:pt>
                <c:pt idx="5228">
                  <c:v>522900</c:v>
                </c:pt>
                <c:pt idx="5229">
                  <c:v>523000</c:v>
                </c:pt>
                <c:pt idx="5230">
                  <c:v>523100</c:v>
                </c:pt>
                <c:pt idx="5231">
                  <c:v>523200</c:v>
                </c:pt>
                <c:pt idx="5232">
                  <c:v>523300</c:v>
                </c:pt>
                <c:pt idx="5233">
                  <c:v>523400</c:v>
                </c:pt>
                <c:pt idx="5234">
                  <c:v>523500</c:v>
                </c:pt>
                <c:pt idx="5235">
                  <c:v>523600</c:v>
                </c:pt>
                <c:pt idx="5236">
                  <c:v>523700</c:v>
                </c:pt>
                <c:pt idx="5237">
                  <c:v>523800</c:v>
                </c:pt>
                <c:pt idx="5238">
                  <c:v>523900</c:v>
                </c:pt>
                <c:pt idx="5239">
                  <c:v>524000</c:v>
                </c:pt>
                <c:pt idx="5240">
                  <c:v>524100</c:v>
                </c:pt>
                <c:pt idx="5241">
                  <c:v>524200</c:v>
                </c:pt>
                <c:pt idx="5242">
                  <c:v>524300</c:v>
                </c:pt>
                <c:pt idx="5243">
                  <c:v>524400</c:v>
                </c:pt>
                <c:pt idx="5244">
                  <c:v>524500</c:v>
                </c:pt>
                <c:pt idx="5245">
                  <c:v>524600</c:v>
                </c:pt>
                <c:pt idx="5246">
                  <c:v>524700</c:v>
                </c:pt>
                <c:pt idx="5247">
                  <c:v>524800</c:v>
                </c:pt>
                <c:pt idx="5248">
                  <c:v>524900</c:v>
                </c:pt>
                <c:pt idx="5249">
                  <c:v>525000</c:v>
                </c:pt>
                <c:pt idx="5250">
                  <c:v>525100</c:v>
                </c:pt>
                <c:pt idx="5251">
                  <c:v>525200</c:v>
                </c:pt>
                <c:pt idx="5252">
                  <c:v>525300</c:v>
                </c:pt>
                <c:pt idx="5253">
                  <c:v>525400</c:v>
                </c:pt>
                <c:pt idx="5254">
                  <c:v>525500</c:v>
                </c:pt>
                <c:pt idx="5255">
                  <c:v>525600</c:v>
                </c:pt>
                <c:pt idx="5256">
                  <c:v>525700</c:v>
                </c:pt>
                <c:pt idx="5257">
                  <c:v>525800</c:v>
                </c:pt>
                <c:pt idx="5258">
                  <c:v>525900</c:v>
                </c:pt>
                <c:pt idx="5259">
                  <c:v>526000</c:v>
                </c:pt>
                <c:pt idx="5260">
                  <c:v>526100</c:v>
                </c:pt>
                <c:pt idx="5261">
                  <c:v>526200</c:v>
                </c:pt>
                <c:pt idx="5262">
                  <c:v>526300</c:v>
                </c:pt>
                <c:pt idx="5263">
                  <c:v>526400</c:v>
                </c:pt>
                <c:pt idx="5264">
                  <c:v>526500</c:v>
                </c:pt>
                <c:pt idx="5265">
                  <c:v>526600</c:v>
                </c:pt>
                <c:pt idx="5266">
                  <c:v>526700</c:v>
                </c:pt>
                <c:pt idx="5267">
                  <c:v>526800</c:v>
                </c:pt>
                <c:pt idx="5268">
                  <c:v>526900</c:v>
                </c:pt>
                <c:pt idx="5269">
                  <c:v>527000</c:v>
                </c:pt>
                <c:pt idx="5270">
                  <c:v>527100</c:v>
                </c:pt>
                <c:pt idx="5271">
                  <c:v>527200</c:v>
                </c:pt>
                <c:pt idx="5272">
                  <c:v>527300</c:v>
                </c:pt>
                <c:pt idx="5273">
                  <c:v>527400</c:v>
                </c:pt>
                <c:pt idx="5274">
                  <c:v>527500</c:v>
                </c:pt>
                <c:pt idx="5275">
                  <c:v>527600</c:v>
                </c:pt>
                <c:pt idx="5276">
                  <c:v>527700</c:v>
                </c:pt>
                <c:pt idx="5277">
                  <c:v>527800</c:v>
                </c:pt>
                <c:pt idx="5278">
                  <c:v>527900</c:v>
                </c:pt>
                <c:pt idx="5279">
                  <c:v>528000</c:v>
                </c:pt>
                <c:pt idx="5280">
                  <c:v>528100</c:v>
                </c:pt>
                <c:pt idx="5281">
                  <c:v>528200</c:v>
                </c:pt>
                <c:pt idx="5282">
                  <c:v>528300</c:v>
                </c:pt>
                <c:pt idx="5283">
                  <c:v>528400</c:v>
                </c:pt>
                <c:pt idx="5284">
                  <c:v>528500</c:v>
                </c:pt>
                <c:pt idx="5285">
                  <c:v>528600</c:v>
                </c:pt>
                <c:pt idx="5286">
                  <c:v>528700</c:v>
                </c:pt>
                <c:pt idx="5287">
                  <c:v>528800</c:v>
                </c:pt>
                <c:pt idx="5288">
                  <c:v>528900</c:v>
                </c:pt>
                <c:pt idx="5289">
                  <c:v>529000</c:v>
                </c:pt>
                <c:pt idx="5290">
                  <c:v>529100</c:v>
                </c:pt>
                <c:pt idx="5291">
                  <c:v>529200</c:v>
                </c:pt>
                <c:pt idx="5292">
                  <c:v>529300</c:v>
                </c:pt>
                <c:pt idx="5293">
                  <c:v>529400</c:v>
                </c:pt>
                <c:pt idx="5294">
                  <c:v>529500</c:v>
                </c:pt>
                <c:pt idx="5295">
                  <c:v>529600</c:v>
                </c:pt>
                <c:pt idx="5296">
                  <c:v>529700</c:v>
                </c:pt>
                <c:pt idx="5297">
                  <c:v>529800</c:v>
                </c:pt>
                <c:pt idx="5298">
                  <c:v>529900</c:v>
                </c:pt>
                <c:pt idx="5299">
                  <c:v>530000</c:v>
                </c:pt>
                <c:pt idx="5300">
                  <c:v>530100</c:v>
                </c:pt>
                <c:pt idx="5301">
                  <c:v>530200</c:v>
                </c:pt>
                <c:pt idx="5302">
                  <c:v>530300</c:v>
                </c:pt>
                <c:pt idx="5303">
                  <c:v>530400</c:v>
                </c:pt>
                <c:pt idx="5304">
                  <c:v>530500</c:v>
                </c:pt>
                <c:pt idx="5305">
                  <c:v>530600</c:v>
                </c:pt>
                <c:pt idx="5306">
                  <c:v>530700</c:v>
                </c:pt>
                <c:pt idx="5307">
                  <c:v>530800</c:v>
                </c:pt>
                <c:pt idx="5308">
                  <c:v>530900</c:v>
                </c:pt>
                <c:pt idx="5309">
                  <c:v>531000</c:v>
                </c:pt>
                <c:pt idx="5310">
                  <c:v>531100</c:v>
                </c:pt>
                <c:pt idx="5311">
                  <c:v>531200</c:v>
                </c:pt>
                <c:pt idx="5312">
                  <c:v>531300</c:v>
                </c:pt>
                <c:pt idx="5313">
                  <c:v>531400</c:v>
                </c:pt>
                <c:pt idx="5314">
                  <c:v>531500</c:v>
                </c:pt>
                <c:pt idx="5315">
                  <c:v>531600</c:v>
                </c:pt>
                <c:pt idx="5316">
                  <c:v>531700</c:v>
                </c:pt>
                <c:pt idx="5317">
                  <c:v>531800</c:v>
                </c:pt>
                <c:pt idx="5318">
                  <c:v>531900</c:v>
                </c:pt>
                <c:pt idx="5319">
                  <c:v>532000</c:v>
                </c:pt>
                <c:pt idx="5320">
                  <c:v>532100</c:v>
                </c:pt>
                <c:pt idx="5321">
                  <c:v>532200</c:v>
                </c:pt>
                <c:pt idx="5322">
                  <c:v>532300</c:v>
                </c:pt>
                <c:pt idx="5323">
                  <c:v>532400</c:v>
                </c:pt>
                <c:pt idx="5324">
                  <c:v>532500</c:v>
                </c:pt>
                <c:pt idx="5325">
                  <c:v>532600</c:v>
                </c:pt>
                <c:pt idx="5326">
                  <c:v>532700</c:v>
                </c:pt>
                <c:pt idx="5327">
                  <c:v>532800</c:v>
                </c:pt>
                <c:pt idx="5328">
                  <c:v>532900</c:v>
                </c:pt>
                <c:pt idx="5329">
                  <c:v>533000</c:v>
                </c:pt>
                <c:pt idx="5330">
                  <c:v>533100</c:v>
                </c:pt>
                <c:pt idx="5331">
                  <c:v>533200</c:v>
                </c:pt>
                <c:pt idx="5332">
                  <c:v>533300</c:v>
                </c:pt>
                <c:pt idx="5333">
                  <c:v>533400</c:v>
                </c:pt>
                <c:pt idx="5334">
                  <c:v>533500</c:v>
                </c:pt>
                <c:pt idx="5335">
                  <c:v>533600</c:v>
                </c:pt>
                <c:pt idx="5336">
                  <c:v>533700</c:v>
                </c:pt>
                <c:pt idx="5337">
                  <c:v>533800</c:v>
                </c:pt>
                <c:pt idx="5338">
                  <c:v>533900</c:v>
                </c:pt>
                <c:pt idx="5339">
                  <c:v>534000</c:v>
                </c:pt>
                <c:pt idx="5340">
                  <c:v>534100</c:v>
                </c:pt>
                <c:pt idx="5341">
                  <c:v>534200</c:v>
                </c:pt>
                <c:pt idx="5342">
                  <c:v>534300</c:v>
                </c:pt>
                <c:pt idx="5343">
                  <c:v>534400</c:v>
                </c:pt>
                <c:pt idx="5344">
                  <c:v>534500</c:v>
                </c:pt>
                <c:pt idx="5345">
                  <c:v>534600</c:v>
                </c:pt>
                <c:pt idx="5346">
                  <c:v>534700</c:v>
                </c:pt>
                <c:pt idx="5347">
                  <c:v>534800</c:v>
                </c:pt>
                <c:pt idx="5348">
                  <c:v>534900</c:v>
                </c:pt>
                <c:pt idx="5349">
                  <c:v>535000</c:v>
                </c:pt>
                <c:pt idx="5350">
                  <c:v>535100</c:v>
                </c:pt>
                <c:pt idx="5351">
                  <c:v>535200</c:v>
                </c:pt>
                <c:pt idx="5352">
                  <c:v>535300</c:v>
                </c:pt>
                <c:pt idx="5353">
                  <c:v>535400</c:v>
                </c:pt>
                <c:pt idx="5354">
                  <c:v>535500</c:v>
                </c:pt>
                <c:pt idx="5355">
                  <c:v>535600</c:v>
                </c:pt>
                <c:pt idx="5356">
                  <c:v>535700</c:v>
                </c:pt>
                <c:pt idx="5357">
                  <c:v>535800</c:v>
                </c:pt>
                <c:pt idx="5358">
                  <c:v>535900</c:v>
                </c:pt>
                <c:pt idx="5359">
                  <c:v>536000</c:v>
                </c:pt>
                <c:pt idx="5360">
                  <c:v>536100</c:v>
                </c:pt>
                <c:pt idx="5361">
                  <c:v>536200</c:v>
                </c:pt>
                <c:pt idx="5362">
                  <c:v>536300</c:v>
                </c:pt>
                <c:pt idx="5363">
                  <c:v>536400</c:v>
                </c:pt>
                <c:pt idx="5364">
                  <c:v>536500</c:v>
                </c:pt>
                <c:pt idx="5365">
                  <c:v>536600</c:v>
                </c:pt>
                <c:pt idx="5366">
                  <c:v>536700</c:v>
                </c:pt>
                <c:pt idx="5367">
                  <c:v>536800</c:v>
                </c:pt>
                <c:pt idx="5368">
                  <c:v>536900</c:v>
                </c:pt>
                <c:pt idx="5369">
                  <c:v>537000</c:v>
                </c:pt>
                <c:pt idx="5370">
                  <c:v>537100</c:v>
                </c:pt>
                <c:pt idx="5371">
                  <c:v>537200</c:v>
                </c:pt>
                <c:pt idx="5372">
                  <c:v>537300</c:v>
                </c:pt>
                <c:pt idx="5373">
                  <c:v>537400</c:v>
                </c:pt>
                <c:pt idx="5374">
                  <c:v>537500</c:v>
                </c:pt>
                <c:pt idx="5375">
                  <c:v>537600</c:v>
                </c:pt>
                <c:pt idx="5376">
                  <c:v>537700</c:v>
                </c:pt>
                <c:pt idx="5377">
                  <c:v>537800</c:v>
                </c:pt>
                <c:pt idx="5378">
                  <c:v>537900</c:v>
                </c:pt>
                <c:pt idx="5379">
                  <c:v>538000</c:v>
                </c:pt>
                <c:pt idx="5380">
                  <c:v>538100</c:v>
                </c:pt>
                <c:pt idx="5381">
                  <c:v>538200</c:v>
                </c:pt>
                <c:pt idx="5382">
                  <c:v>538300</c:v>
                </c:pt>
                <c:pt idx="5383">
                  <c:v>538400</c:v>
                </c:pt>
                <c:pt idx="5384">
                  <c:v>538500</c:v>
                </c:pt>
                <c:pt idx="5385">
                  <c:v>538600</c:v>
                </c:pt>
                <c:pt idx="5386">
                  <c:v>538700</c:v>
                </c:pt>
                <c:pt idx="5387">
                  <c:v>538800</c:v>
                </c:pt>
                <c:pt idx="5388">
                  <c:v>538900</c:v>
                </c:pt>
                <c:pt idx="5389">
                  <c:v>539000</c:v>
                </c:pt>
                <c:pt idx="5390">
                  <c:v>539100</c:v>
                </c:pt>
                <c:pt idx="5391">
                  <c:v>539200</c:v>
                </c:pt>
                <c:pt idx="5392">
                  <c:v>539300</c:v>
                </c:pt>
                <c:pt idx="5393">
                  <c:v>539400</c:v>
                </c:pt>
                <c:pt idx="5394">
                  <c:v>539500</c:v>
                </c:pt>
                <c:pt idx="5395">
                  <c:v>539600</c:v>
                </c:pt>
                <c:pt idx="5396">
                  <c:v>539700</c:v>
                </c:pt>
                <c:pt idx="5397">
                  <c:v>539800</c:v>
                </c:pt>
                <c:pt idx="5398">
                  <c:v>539900</c:v>
                </c:pt>
                <c:pt idx="5399">
                  <c:v>540000</c:v>
                </c:pt>
                <c:pt idx="5400">
                  <c:v>540100</c:v>
                </c:pt>
                <c:pt idx="5401">
                  <c:v>540200</c:v>
                </c:pt>
                <c:pt idx="5402">
                  <c:v>540300</c:v>
                </c:pt>
                <c:pt idx="5403">
                  <c:v>540400</c:v>
                </c:pt>
                <c:pt idx="5404">
                  <c:v>540500</c:v>
                </c:pt>
                <c:pt idx="5405">
                  <c:v>540600</c:v>
                </c:pt>
                <c:pt idx="5406">
                  <c:v>540700</c:v>
                </c:pt>
                <c:pt idx="5407">
                  <c:v>540800</c:v>
                </c:pt>
                <c:pt idx="5408">
                  <c:v>540900</c:v>
                </c:pt>
                <c:pt idx="5409">
                  <c:v>541000</c:v>
                </c:pt>
                <c:pt idx="5410">
                  <c:v>541100</c:v>
                </c:pt>
                <c:pt idx="5411">
                  <c:v>541200</c:v>
                </c:pt>
                <c:pt idx="5412">
                  <c:v>541300</c:v>
                </c:pt>
                <c:pt idx="5413">
                  <c:v>541400</c:v>
                </c:pt>
                <c:pt idx="5414">
                  <c:v>541500</c:v>
                </c:pt>
                <c:pt idx="5415">
                  <c:v>541600</c:v>
                </c:pt>
                <c:pt idx="5416">
                  <c:v>541700</c:v>
                </c:pt>
                <c:pt idx="5417">
                  <c:v>541800</c:v>
                </c:pt>
                <c:pt idx="5418">
                  <c:v>541900</c:v>
                </c:pt>
                <c:pt idx="5419">
                  <c:v>542000</c:v>
                </c:pt>
                <c:pt idx="5420">
                  <c:v>542100</c:v>
                </c:pt>
                <c:pt idx="5421">
                  <c:v>542200</c:v>
                </c:pt>
                <c:pt idx="5422">
                  <c:v>542300</c:v>
                </c:pt>
                <c:pt idx="5423">
                  <c:v>542400</c:v>
                </c:pt>
                <c:pt idx="5424">
                  <c:v>542500</c:v>
                </c:pt>
                <c:pt idx="5425">
                  <c:v>542600</c:v>
                </c:pt>
                <c:pt idx="5426">
                  <c:v>542700</c:v>
                </c:pt>
                <c:pt idx="5427">
                  <c:v>542800</c:v>
                </c:pt>
                <c:pt idx="5428">
                  <c:v>542900</c:v>
                </c:pt>
                <c:pt idx="5429">
                  <c:v>543000</c:v>
                </c:pt>
                <c:pt idx="5430">
                  <c:v>543100</c:v>
                </c:pt>
                <c:pt idx="5431">
                  <c:v>543200</c:v>
                </c:pt>
                <c:pt idx="5432">
                  <c:v>543300</c:v>
                </c:pt>
                <c:pt idx="5433">
                  <c:v>543400</c:v>
                </c:pt>
                <c:pt idx="5434">
                  <c:v>543500</c:v>
                </c:pt>
                <c:pt idx="5435">
                  <c:v>543600</c:v>
                </c:pt>
                <c:pt idx="5436">
                  <c:v>543700</c:v>
                </c:pt>
                <c:pt idx="5437">
                  <c:v>543800</c:v>
                </c:pt>
                <c:pt idx="5438">
                  <c:v>543900</c:v>
                </c:pt>
                <c:pt idx="5439">
                  <c:v>544000</c:v>
                </c:pt>
                <c:pt idx="5440">
                  <c:v>544100</c:v>
                </c:pt>
                <c:pt idx="5441">
                  <c:v>544200</c:v>
                </c:pt>
                <c:pt idx="5442">
                  <c:v>544300</c:v>
                </c:pt>
                <c:pt idx="5443">
                  <c:v>544400</c:v>
                </c:pt>
                <c:pt idx="5444">
                  <c:v>544500</c:v>
                </c:pt>
                <c:pt idx="5445">
                  <c:v>544600</c:v>
                </c:pt>
                <c:pt idx="5446">
                  <c:v>544700</c:v>
                </c:pt>
                <c:pt idx="5447">
                  <c:v>544800</c:v>
                </c:pt>
                <c:pt idx="5448">
                  <c:v>544900</c:v>
                </c:pt>
                <c:pt idx="5449">
                  <c:v>545000</c:v>
                </c:pt>
                <c:pt idx="5450">
                  <c:v>545100</c:v>
                </c:pt>
                <c:pt idx="5451">
                  <c:v>545200</c:v>
                </c:pt>
                <c:pt idx="5452">
                  <c:v>545300</c:v>
                </c:pt>
                <c:pt idx="5453">
                  <c:v>545400</c:v>
                </c:pt>
                <c:pt idx="5454">
                  <c:v>545500</c:v>
                </c:pt>
                <c:pt idx="5455">
                  <c:v>545600</c:v>
                </c:pt>
                <c:pt idx="5456">
                  <c:v>545700</c:v>
                </c:pt>
                <c:pt idx="5457">
                  <c:v>545800</c:v>
                </c:pt>
                <c:pt idx="5458">
                  <c:v>545900</c:v>
                </c:pt>
                <c:pt idx="5459">
                  <c:v>546000</c:v>
                </c:pt>
                <c:pt idx="5460">
                  <c:v>546100</c:v>
                </c:pt>
                <c:pt idx="5461">
                  <c:v>546200</c:v>
                </c:pt>
                <c:pt idx="5462">
                  <c:v>546300</c:v>
                </c:pt>
                <c:pt idx="5463">
                  <c:v>546400</c:v>
                </c:pt>
                <c:pt idx="5464">
                  <c:v>546500</c:v>
                </c:pt>
                <c:pt idx="5465">
                  <c:v>546600</c:v>
                </c:pt>
                <c:pt idx="5466">
                  <c:v>546700</c:v>
                </c:pt>
                <c:pt idx="5467">
                  <c:v>546800</c:v>
                </c:pt>
                <c:pt idx="5468">
                  <c:v>546900</c:v>
                </c:pt>
                <c:pt idx="5469">
                  <c:v>547000</c:v>
                </c:pt>
                <c:pt idx="5470">
                  <c:v>547100</c:v>
                </c:pt>
                <c:pt idx="5471">
                  <c:v>547200</c:v>
                </c:pt>
                <c:pt idx="5472">
                  <c:v>547300</c:v>
                </c:pt>
                <c:pt idx="5473">
                  <c:v>547400</c:v>
                </c:pt>
                <c:pt idx="5474">
                  <c:v>547500</c:v>
                </c:pt>
                <c:pt idx="5475">
                  <c:v>547600</c:v>
                </c:pt>
                <c:pt idx="5476">
                  <c:v>547700</c:v>
                </c:pt>
                <c:pt idx="5477">
                  <c:v>547800</c:v>
                </c:pt>
                <c:pt idx="5478">
                  <c:v>547900</c:v>
                </c:pt>
                <c:pt idx="5479">
                  <c:v>548000</c:v>
                </c:pt>
                <c:pt idx="5480">
                  <c:v>548100</c:v>
                </c:pt>
                <c:pt idx="5481">
                  <c:v>548200</c:v>
                </c:pt>
                <c:pt idx="5482">
                  <c:v>548300</c:v>
                </c:pt>
                <c:pt idx="5483">
                  <c:v>548400</c:v>
                </c:pt>
                <c:pt idx="5484">
                  <c:v>548500</c:v>
                </c:pt>
                <c:pt idx="5485">
                  <c:v>548600</c:v>
                </c:pt>
                <c:pt idx="5486">
                  <c:v>548700</c:v>
                </c:pt>
                <c:pt idx="5487">
                  <c:v>548800</c:v>
                </c:pt>
                <c:pt idx="5488">
                  <c:v>548900</c:v>
                </c:pt>
                <c:pt idx="5489">
                  <c:v>549000</c:v>
                </c:pt>
                <c:pt idx="5490">
                  <c:v>549100</c:v>
                </c:pt>
                <c:pt idx="5491">
                  <c:v>549200</c:v>
                </c:pt>
                <c:pt idx="5492">
                  <c:v>549300</c:v>
                </c:pt>
                <c:pt idx="5493">
                  <c:v>549400</c:v>
                </c:pt>
                <c:pt idx="5494">
                  <c:v>549500</c:v>
                </c:pt>
                <c:pt idx="5495">
                  <c:v>549600</c:v>
                </c:pt>
                <c:pt idx="5496">
                  <c:v>549700</c:v>
                </c:pt>
                <c:pt idx="5497">
                  <c:v>549800</c:v>
                </c:pt>
                <c:pt idx="5498">
                  <c:v>549900</c:v>
                </c:pt>
                <c:pt idx="5499">
                  <c:v>550000</c:v>
                </c:pt>
                <c:pt idx="5500">
                  <c:v>550100</c:v>
                </c:pt>
                <c:pt idx="5501">
                  <c:v>550200</c:v>
                </c:pt>
                <c:pt idx="5502">
                  <c:v>550300</c:v>
                </c:pt>
                <c:pt idx="5503">
                  <c:v>550400</c:v>
                </c:pt>
                <c:pt idx="5504">
                  <c:v>550500</c:v>
                </c:pt>
                <c:pt idx="5505">
                  <c:v>550600</c:v>
                </c:pt>
                <c:pt idx="5506">
                  <c:v>550700</c:v>
                </c:pt>
                <c:pt idx="5507">
                  <c:v>550800</c:v>
                </c:pt>
                <c:pt idx="5508">
                  <c:v>550900</c:v>
                </c:pt>
                <c:pt idx="5509">
                  <c:v>551000</c:v>
                </c:pt>
                <c:pt idx="5510">
                  <c:v>551100</c:v>
                </c:pt>
                <c:pt idx="5511">
                  <c:v>551200</c:v>
                </c:pt>
                <c:pt idx="5512">
                  <c:v>551300</c:v>
                </c:pt>
                <c:pt idx="5513">
                  <c:v>551400</c:v>
                </c:pt>
                <c:pt idx="5514">
                  <c:v>551500</c:v>
                </c:pt>
                <c:pt idx="5515">
                  <c:v>551600</c:v>
                </c:pt>
                <c:pt idx="5516">
                  <c:v>551700</c:v>
                </c:pt>
                <c:pt idx="5517">
                  <c:v>551800</c:v>
                </c:pt>
                <c:pt idx="5518">
                  <c:v>551900</c:v>
                </c:pt>
                <c:pt idx="5519">
                  <c:v>552000</c:v>
                </c:pt>
                <c:pt idx="5520">
                  <c:v>552100</c:v>
                </c:pt>
                <c:pt idx="5521">
                  <c:v>552200</c:v>
                </c:pt>
                <c:pt idx="5522">
                  <c:v>552300</c:v>
                </c:pt>
                <c:pt idx="5523">
                  <c:v>552400</c:v>
                </c:pt>
                <c:pt idx="5524">
                  <c:v>552500</c:v>
                </c:pt>
                <c:pt idx="5525">
                  <c:v>552600</c:v>
                </c:pt>
                <c:pt idx="5526">
                  <c:v>552700</c:v>
                </c:pt>
                <c:pt idx="5527">
                  <c:v>552800</c:v>
                </c:pt>
                <c:pt idx="5528">
                  <c:v>552900</c:v>
                </c:pt>
                <c:pt idx="5529">
                  <c:v>553000</c:v>
                </c:pt>
                <c:pt idx="5530">
                  <c:v>553100</c:v>
                </c:pt>
                <c:pt idx="5531">
                  <c:v>553200</c:v>
                </c:pt>
                <c:pt idx="5532">
                  <c:v>553300</c:v>
                </c:pt>
                <c:pt idx="5533">
                  <c:v>553400</c:v>
                </c:pt>
                <c:pt idx="5534">
                  <c:v>553500</c:v>
                </c:pt>
                <c:pt idx="5535">
                  <c:v>553600</c:v>
                </c:pt>
                <c:pt idx="5536">
                  <c:v>553700</c:v>
                </c:pt>
                <c:pt idx="5537">
                  <c:v>553800</c:v>
                </c:pt>
                <c:pt idx="5538">
                  <c:v>553900</c:v>
                </c:pt>
                <c:pt idx="5539">
                  <c:v>554000</c:v>
                </c:pt>
                <c:pt idx="5540">
                  <c:v>554100</c:v>
                </c:pt>
                <c:pt idx="5541">
                  <c:v>554200</c:v>
                </c:pt>
                <c:pt idx="5542">
                  <c:v>554300</c:v>
                </c:pt>
                <c:pt idx="5543">
                  <c:v>554400</c:v>
                </c:pt>
                <c:pt idx="5544">
                  <c:v>554500</c:v>
                </c:pt>
                <c:pt idx="5545">
                  <c:v>554600</c:v>
                </c:pt>
                <c:pt idx="5546">
                  <c:v>554700</c:v>
                </c:pt>
                <c:pt idx="5547">
                  <c:v>554800</c:v>
                </c:pt>
                <c:pt idx="5548">
                  <c:v>554900</c:v>
                </c:pt>
                <c:pt idx="5549">
                  <c:v>555000</c:v>
                </c:pt>
                <c:pt idx="5550">
                  <c:v>555100</c:v>
                </c:pt>
                <c:pt idx="5551">
                  <c:v>555200</c:v>
                </c:pt>
                <c:pt idx="5552">
                  <c:v>555300</c:v>
                </c:pt>
                <c:pt idx="5553">
                  <c:v>555400</c:v>
                </c:pt>
                <c:pt idx="5554">
                  <c:v>555500</c:v>
                </c:pt>
                <c:pt idx="5555">
                  <c:v>555600</c:v>
                </c:pt>
                <c:pt idx="5556">
                  <c:v>555700</c:v>
                </c:pt>
                <c:pt idx="5557">
                  <c:v>555800</c:v>
                </c:pt>
                <c:pt idx="5558">
                  <c:v>555900</c:v>
                </c:pt>
                <c:pt idx="5559">
                  <c:v>556000</c:v>
                </c:pt>
                <c:pt idx="5560">
                  <c:v>556100</c:v>
                </c:pt>
                <c:pt idx="5561">
                  <c:v>556200</c:v>
                </c:pt>
                <c:pt idx="5562">
                  <c:v>556300</c:v>
                </c:pt>
                <c:pt idx="5563">
                  <c:v>556400</c:v>
                </c:pt>
                <c:pt idx="5564">
                  <c:v>556500</c:v>
                </c:pt>
                <c:pt idx="5565">
                  <c:v>556600</c:v>
                </c:pt>
                <c:pt idx="5566">
                  <c:v>556700</c:v>
                </c:pt>
                <c:pt idx="5567">
                  <c:v>556800</c:v>
                </c:pt>
                <c:pt idx="5568">
                  <c:v>556900</c:v>
                </c:pt>
                <c:pt idx="5569">
                  <c:v>557000</c:v>
                </c:pt>
                <c:pt idx="5570">
                  <c:v>557100</c:v>
                </c:pt>
                <c:pt idx="5571">
                  <c:v>557200</c:v>
                </c:pt>
                <c:pt idx="5572">
                  <c:v>557300</c:v>
                </c:pt>
                <c:pt idx="5573">
                  <c:v>557400</c:v>
                </c:pt>
                <c:pt idx="5574">
                  <c:v>557500</c:v>
                </c:pt>
                <c:pt idx="5575">
                  <c:v>557600</c:v>
                </c:pt>
                <c:pt idx="5576">
                  <c:v>557700</c:v>
                </c:pt>
                <c:pt idx="5577">
                  <c:v>557800</c:v>
                </c:pt>
                <c:pt idx="5578">
                  <c:v>557900</c:v>
                </c:pt>
                <c:pt idx="5579">
                  <c:v>558000</c:v>
                </c:pt>
                <c:pt idx="5580">
                  <c:v>558100</c:v>
                </c:pt>
                <c:pt idx="5581">
                  <c:v>558200</c:v>
                </c:pt>
                <c:pt idx="5582">
                  <c:v>558300</c:v>
                </c:pt>
                <c:pt idx="5583">
                  <c:v>558400</c:v>
                </c:pt>
                <c:pt idx="5584">
                  <c:v>558500</c:v>
                </c:pt>
                <c:pt idx="5585">
                  <c:v>558600</c:v>
                </c:pt>
                <c:pt idx="5586">
                  <c:v>558700</c:v>
                </c:pt>
                <c:pt idx="5587">
                  <c:v>558800</c:v>
                </c:pt>
                <c:pt idx="5588">
                  <c:v>558900</c:v>
                </c:pt>
                <c:pt idx="5589">
                  <c:v>559000</c:v>
                </c:pt>
                <c:pt idx="5590">
                  <c:v>559100</c:v>
                </c:pt>
                <c:pt idx="5591">
                  <c:v>559200</c:v>
                </c:pt>
                <c:pt idx="5592">
                  <c:v>559300</c:v>
                </c:pt>
                <c:pt idx="5593">
                  <c:v>559400</c:v>
                </c:pt>
                <c:pt idx="5594">
                  <c:v>559500</c:v>
                </c:pt>
                <c:pt idx="5595">
                  <c:v>559600</c:v>
                </c:pt>
                <c:pt idx="5596">
                  <c:v>559700</c:v>
                </c:pt>
                <c:pt idx="5597">
                  <c:v>559800</c:v>
                </c:pt>
                <c:pt idx="5598">
                  <c:v>559900</c:v>
                </c:pt>
                <c:pt idx="5599">
                  <c:v>560000</c:v>
                </c:pt>
                <c:pt idx="5600">
                  <c:v>560100</c:v>
                </c:pt>
                <c:pt idx="5601">
                  <c:v>560200</c:v>
                </c:pt>
                <c:pt idx="5602">
                  <c:v>560300</c:v>
                </c:pt>
                <c:pt idx="5603">
                  <c:v>560400</c:v>
                </c:pt>
                <c:pt idx="5604">
                  <c:v>560500</c:v>
                </c:pt>
                <c:pt idx="5605">
                  <c:v>560600</c:v>
                </c:pt>
                <c:pt idx="5606">
                  <c:v>560700</c:v>
                </c:pt>
                <c:pt idx="5607">
                  <c:v>560800</c:v>
                </c:pt>
                <c:pt idx="5608">
                  <c:v>560900</c:v>
                </c:pt>
                <c:pt idx="5609">
                  <c:v>561000</c:v>
                </c:pt>
                <c:pt idx="5610">
                  <c:v>561100</c:v>
                </c:pt>
                <c:pt idx="5611">
                  <c:v>561200</c:v>
                </c:pt>
                <c:pt idx="5612">
                  <c:v>561300</c:v>
                </c:pt>
                <c:pt idx="5613">
                  <c:v>561400</c:v>
                </c:pt>
                <c:pt idx="5614">
                  <c:v>561500</c:v>
                </c:pt>
                <c:pt idx="5615">
                  <c:v>561600</c:v>
                </c:pt>
                <c:pt idx="5616">
                  <c:v>561700</c:v>
                </c:pt>
                <c:pt idx="5617">
                  <c:v>561800</c:v>
                </c:pt>
                <c:pt idx="5618">
                  <c:v>561900</c:v>
                </c:pt>
                <c:pt idx="5619">
                  <c:v>562000</c:v>
                </c:pt>
                <c:pt idx="5620">
                  <c:v>562100</c:v>
                </c:pt>
                <c:pt idx="5621">
                  <c:v>562200</c:v>
                </c:pt>
                <c:pt idx="5622">
                  <c:v>562300</c:v>
                </c:pt>
                <c:pt idx="5623">
                  <c:v>562400</c:v>
                </c:pt>
                <c:pt idx="5624">
                  <c:v>562500</c:v>
                </c:pt>
                <c:pt idx="5625">
                  <c:v>562600</c:v>
                </c:pt>
                <c:pt idx="5626">
                  <c:v>562700</c:v>
                </c:pt>
                <c:pt idx="5627">
                  <c:v>562800</c:v>
                </c:pt>
                <c:pt idx="5628">
                  <c:v>562900</c:v>
                </c:pt>
                <c:pt idx="5629">
                  <c:v>563000</c:v>
                </c:pt>
                <c:pt idx="5630">
                  <c:v>563100</c:v>
                </c:pt>
                <c:pt idx="5631">
                  <c:v>563200</c:v>
                </c:pt>
                <c:pt idx="5632">
                  <c:v>563300</c:v>
                </c:pt>
                <c:pt idx="5633">
                  <c:v>563400</c:v>
                </c:pt>
                <c:pt idx="5634">
                  <c:v>563500</c:v>
                </c:pt>
                <c:pt idx="5635">
                  <c:v>563600</c:v>
                </c:pt>
                <c:pt idx="5636">
                  <c:v>563700</c:v>
                </c:pt>
                <c:pt idx="5637">
                  <c:v>563800</c:v>
                </c:pt>
                <c:pt idx="5638">
                  <c:v>563900</c:v>
                </c:pt>
                <c:pt idx="5639">
                  <c:v>564000</c:v>
                </c:pt>
                <c:pt idx="5640">
                  <c:v>564100</c:v>
                </c:pt>
                <c:pt idx="5641">
                  <c:v>564200</c:v>
                </c:pt>
                <c:pt idx="5642">
                  <c:v>564300</c:v>
                </c:pt>
                <c:pt idx="5643">
                  <c:v>564400</c:v>
                </c:pt>
                <c:pt idx="5644">
                  <c:v>564500</c:v>
                </c:pt>
                <c:pt idx="5645">
                  <c:v>564600</c:v>
                </c:pt>
                <c:pt idx="5646">
                  <c:v>564700</c:v>
                </c:pt>
                <c:pt idx="5647">
                  <c:v>564800</c:v>
                </c:pt>
                <c:pt idx="5648">
                  <c:v>564900</c:v>
                </c:pt>
                <c:pt idx="5649">
                  <c:v>565000</c:v>
                </c:pt>
                <c:pt idx="5650">
                  <c:v>565100</c:v>
                </c:pt>
                <c:pt idx="5651">
                  <c:v>565200</c:v>
                </c:pt>
                <c:pt idx="5652">
                  <c:v>565300</c:v>
                </c:pt>
                <c:pt idx="5653">
                  <c:v>565400</c:v>
                </c:pt>
                <c:pt idx="5654">
                  <c:v>565500</c:v>
                </c:pt>
                <c:pt idx="5655">
                  <c:v>565600</c:v>
                </c:pt>
                <c:pt idx="5656">
                  <c:v>565700</c:v>
                </c:pt>
                <c:pt idx="5657">
                  <c:v>565800</c:v>
                </c:pt>
                <c:pt idx="5658">
                  <c:v>565900</c:v>
                </c:pt>
                <c:pt idx="5659">
                  <c:v>566000</c:v>
                </c:pt>
                <c:pt idx="5660">
                  <c:v>566100</c:v>
                </c:pt>
                <c:pt idx="5661">
                  <c:v>566200</c:v>
                </c:pt>
                <c:pt idx="5662">
                  <c:v>566300</c:v>
                </c:pt>
                <c:pt idx="5663">
                  <c:v>566400</c:v>
                </c:pt>
                <c:pt idx="5664">
                  <c:v>566500</c:v>
                </c:pt>
                <c:pt idx="5665">
                  <c:v>566600</c:v>
                </c:pt>
                <c:pt idx="5666">
                  <c:v>566700</c:v>
                </c:pt>
                <c:pt idx="5667">
                  <c:v>566800</c:v>
                </c:pt>
                <c:pt idx="5668">
                  <c:v>566900</c:v>
                </c:pt>
                <c:pt idx="5669">
                  <c:v>567000</c:v>
                </c:pt>
                <c:pt idx="5670">
                  <c:v>567100</c:v>
                </c:pt>
                <c:pt idx="5671">
                  <c:v>567200</c:v>
                </c:pt>
                <c:pt idx="5672">
                  <c:v>567300</c:v>
                </c:pt>
                <c:pt idx="5673">
                  <c:v>567400</c:v>
                </c:pt>
                <c:pt idx="5674">
                  <c:v>567500</c:v>
                </c:pt>
                <c:pt idx="5675">
                  <c:v>567600</c:v>
                </c:pt>
                <c:pt idx="5676">
                  <c:v>567700</c:v>
                </c:pt>
                <c:pt idx="5677">
                  <c:v>567800</c:v>
                </c:pt>
                <c:pt idx="5678">
                  <c:v>567900</c:v>
                </c:pt>
                <c:pt idx="5679">
                  <c:v>568000</c:v>
                </c:pt>
                <c:pt idx="5680">
                  <c:v>568100</c:v>
                </c:pt>
                <c:pt idx="5681">
                  <c:v>568200</c:v>
                </c:pt>
                <c:pt idx="5682">
                  <c:v>568300</c:v>
                </c:pt>
                <c:pt idx="5683">
                  <c:v>568400</c:v>
                </c:pt>
                <c:pt idx="5684">
                  <c:v>568500</c:v>
                </c:pt>
                <c:pt idx="5685">
                  <c:v>568600</c:v>
                </c:pt>
                <c:pt idx="5686">
                  <c:v>568700</c:v>
                </c:pt>
                <c:pt idx="5687">
                  <c:v>568800</c:v>
                </c:pt>
                <c:pt idx="5688">
                  <c:v>568900</c:v>
                </c:pt>
                <c:pt idx="5689">
                  <c:v>569000</c:v>
                </c:pt>
                <c:pt idx="5690">
                  <c:v>569100</c:v>
                </c:pt>
                <c:pt idx="5691">
                  <c:v>569200</c:v>
                </c:pt>
                <c:pt idx="5692">
                  <c:v>569300</c:v>
                </c:pt>
                <c:pt idx="5693">
                  <c:v>569400</c:v>
                </c:pt>
                <c:pt idx="5694">
                  <c:v>569500</c:v>
                </c:pt>
                <c:pt idx="5695">
                  <c:v>569600</c:v>
                </c:pt>
                <c:pt idx="5696">
                  <c:v>569700</c:v>
                </c:pt>
                <c:pt idx="5697">
                  <c:v>569800</c:v>
                </c:pt>
                <c:pt idx="5698">
                  <c:v>569900</c:v>
                </c:pt>
                <c:pt idx="5699">
                  <c:v>570000</c:v>
                </c:pt>
                <c:pt idx="5700">
                  <c:v>570100</c:v>
                </c:pt>
                <c:pt idx="5701">
                  <c:v>570200</c:v>
                </c:pt>
                <c:pt idx="5702">
                  <c:v>570300</c:v>
                </c:pt>
                <c:pt idx="5703">
                  <c:v>570400</c:v>
                </c:pt>
                <c:pt idx="5704">
                  <c:v>570500</c:v>
                </c:pt>
                <c:pt idx="5705">
                  <c:v>570600</c:v>
                </c:pt>
                <c:pt idx="5706">
                  <c:v>570700</c:v>
                </c:pt>
                <c:pt idx="5707">
                  <c:v>570800</c:v>
                </c:pt>
                <c:pt idx="5708">
                  <c:v>570900</c:v>
                </c:pt>
                <c:pt idx="5709">
                  <c:v>571000</c:v>
                </c:pt>
                <c:pt idx="5710">
                  <c:v>571100</c:v>
                </c:pt>
                <c:pt idx="5711">
                  <c:v>571200</c:v>
                </c:pt>
                <c:pt idx="5712">
                  <c:v>571300</c:v>
                </c:pt>
                <c:pt idx="5713">
                  <c:v>571400</c:v>
                </c:pt>
                <c:pt idx="5714">
                  <c:v>571500</c:v>
                </c:pt>
                <c:pt idx="5715">
                  <c:v>571600</c:v>
                </c:pt>
                <c:pt idx="5716">
                  <c:v>571700</c:v>
                </c:pt>
                <c:pt idx="5717">
                  <c:v>571800</c:v>
                </c:pt>
                <c:pt idx="5718">
                  <c:v>571900</c:v>
                </c:pt>
                <c:pt idx="5719">
                  <c:v>572000</c:v>
                </c:pt>
                <c:pt idx="5720">
                  <c:v>572100</c:v>
                </c:pt>
                <c:pt idx="5721">
                  <c:v>572200</c:v>
                </c:pt>
                <c:pt idx="5722">
                  <c:v>572300</c:v>
                </c:pt>
                <c:pt idx="5723">
                  <c:v>572400</c:v>
                </c:pt>
                <c:pt idx="5724">
                  <c:v>572500</c:v>
                </c:pt>
                <c:pt idx="5725">
                  <c:v>572600</c:v>
                </c:pt>
                <c:pt idx="5726">
                  <c:v>572700</c:v>
                </c:pt>
                <c:pt idx="5727">
                  <c:v>572800</c:v>
                </c:pt>
                <c:pt idx="5728">
                  <c:v>572900</c:v>
                </c:pt>
                <c:pt idx="5729">
                  <c:v>573000</c:v>
                </c:pt>
                <c:pt idx="5730">
                  <c:v>573100</c:v>
                </c:pt>
                <c:pt idx="5731">
                  <c:v>573200</c:v>
                </c:pt>
                <c:pt idx="5732">
                  <c:v>573300</c:v>
                </c:pt>
                <c:pt idx="5733">
                  <c:v>573400</c:v>
                </c:pt>
                <c:pt idx="5734">
                  <c:v>573500</c:v>
                </c:pt>
                <c:pt idx="5735">
                  <c:v>573600</c:v>
                </c:pt>
                <c:pt idx="5736">
                  <c:v>573700</c:v>
                </c:pt>
                <c:pt idx="5737">
                  <c:v>573800</c:v>
                </c:pt>
                <c:pt idx="5738">
                  <c:v>573900</c:v>
                </c:pt>
                <c:pt idx="5739">
                  <c:v>574000</c:v>
                </c:pt>
                <c:pt idx="5740">
                  <c:v>574100</c:v>
                </c:pt>
                <c:pt idx="5741">
                  <c:v>574200</c:v>
                </c:pt>
                <c:pt idx="5742">
                  <c:v>574300</c:v>
                </c:pt>
                <c:pt idx="5743">
                  <c:v>574400</c:v>
                </c:pt>
                <c:pt idx="5744">
                  <c:v>574500</c:v>
                </c:pt>
                <c:pt idx="5745">
                  <c:v>574600</c:v>
                </c:pt>
                <c:pt idx="5746">
                  <c:v>574700</c:v>
                </c:pt>
                <c:pt idx="5747">
                  <c:v>574800</c:v>
                </c:pt>
                <c:pt idx="5748">
                  <c:v>574900</c:v>
                </c:pt>
                <c:pt idx="5749">
                  <c:v>575000</c:v>
                </c:pt>
                <c:pt idx="5750">
                  <c:v>575100</c:v>
                </c:pt>
                <c:pt idx="5751">
                  <c:v>575200</c:v>
                </c:pt>
                <c:pt idx="5752">
                  <c:v>575300</c:v>
                </c:pt>
                <c:pt idx="5753">
                  <c:v>575400</c:v>
                </c:pt>
                <c:pt idx="5754">
                  <c:v>575500</c:v>
                </c:pt>
                <c:pt idx="5755">
                  <c:v>575600</c:v>
                </c:pt>
                <c:pt idx="5756">
                  <c:v>575700</c:v>
                </c:pt>
                <c:pt idx="5757">
                  <c:v>575800</c:v>
                </c:pt>
                <c:pt idx="5758">
                  <c:v>575900</c:v>
                </c:pt>
                <c:pt idx="5759">
                  <c:v>576000</c:v>
                </c:pt>
                <c:pt idx="5760">
                  <c:v>576100</c:v>
                </c:pt>
                <c:pt idx="5761">
                  <c:v>576200</c:v>
                </c:pt>
                <c:pt idx="5762">
                  <c:v>576300</c:v>
                </c:pt>
                <c:pt idx="5763">
                  <c:v>576400</c:v>
                </c:pt>
                <c:pt idx="5764">
                  <c:v>576500</c:v>
                </c:pt>
                <c:pt idx="5765">
                  <c:v>576600</c:v>
                </c:pt>
                <c:pt idx="5766">
                  <c:v>576700</c:v>
                </c:pt>
                <c:pt idx="5767">
                  <c:v>576800</c:v>
                </c:pt>
                <c:pt idx="5768">
                  <c:v>576900</c:v>
                </c:pt>
                <c:pt idx="5769">
                  <c:v>577000</c:v>
                </c:pt>
                <c:pt idx="5770">
                  <c:v>577100</c:v>
                </c:pt>
                <c:pt idx="5771">
                  <c:v>577200</c:v>
                </c:pt>
                <c:pt idx="5772">
                  <c:v>577300</c:v>
                </c:pt>
                <c:pt idx="5773">
                  <c:v>577400</c:v>
                </c:pt>
                <c:pt idx="5774">
                  <c:v>577500</c:v>
                </c:pt>
                <c:pt idx="5775">
                  <c:v>577600</c:v>
                </c:pt>
                <c:pt idx="5776">
                  <c:v>577700</c:v>
                </c:pt>
                <c:pt idx="5777">
                  <c:v>577800</c:v>
                </c:pt>
                <c:pt idx="5778">
                  <c:v>577900</c:v>
                </c:pt>
                <c:pt idx="5779">
                  <c:v>578000</c:v>
                </c:pt>
                <c:pt idx="5780">
                  <c:v>578100</c:v>
                </c:pt>
                <c:pt idx="5781">
                  <c:v>578200</c:v>
                </c:pt>
                <c:pt idx="5782">
                  <c:v>578300</c:v>
                </c:pt>
                <c:pt idx="5783">
                  <c:v>578400</c:v>
                </c:pt>
                <c:pt idx="5784">
                  <c:v>578500</c:v>
                </c:pt>
                <c:pt idx="5785">
                  <c:v>578600</c:v>
                </c:pt>
                <c:pt idx="5786">
                  <c:v>578700</c:v>
                </c:pt>
                <c:pt idx="5787">
                  <c:v>578800</c:v>
                </c:pt>
                <c:pt idx="5788">
                  <c:v>578900</c:v>
                </c:pt>
                <c:pt idx="5789">
                  <c:v>579000</c:v>
                </c:pt>
                <c:pt idx="5790">
                  <c:v>579100</c:v>
                </c:pt>
                <c:pt idx="5791">
                  <c:v>579200</c:v>
                </c:pt>
                <c:pt idx="5792">
                  <c:v>579300</c:v>
                </c:pt>
                <c:pt idx="5793">
                  <c:v>579400</c:v>
                </c:pt>
                <c:pt idx="5794">
                  <c:v>579500</c:v>
                </c:pt>
                <c:pt idx="5795">
                  <c:v>579600</c:v>
                </c:pt>
                <c:pt idx="5796">
                  <c:v>579700</c:v>
                </c:pt>
                <c:pt idx="5797">
                  <c:v>579800</c:v>
                </c:pt>
                <c:pt idx="5798">
                  <c:v>579900</c:v>
                </c:pt>
                <c:pt idx="5799">
                  <c:v>580000</c:v>
                </c:pt>
                <c:pt idx="5800">
                  <c:v>580100</c:v>
                </c:pt>
                <c:pt idx="5801">
                  <c:v>580200</c:v>
                </c:pt>
                <c:pt idx="5802">
                  <c:v>580300</c:v>
                </c:pt>
                <c:pt idx="5803">
                  <c:v>580400</c:v>
                </c:pt>
                <c:pt idx="5804">
                  <c:v>580500</c:v>
                </c:pt>
                <c:pt idx="5805">
                  <c:v>580600</c:v>
                </c:pt>
                <c:pt idx="5806">
                  <c:v>580700</c:v>
                </c:pt>
                <c:pt idx="5807">
                  <c:v>580800</c:v>
                </c:pt>
                <c:pt idx="5808">
                  <c:v>580900</c:v>
                </c:pt>
                <c:pt idx="5809">
                  <c:v>581000</c:v>
                </c:pt>
                <c:pt idx="5810">
                  <c:v>581100</c:v>
                </c:pt>
                <c:pt idx="5811">
                  <c:v>581200</c:v>
                </c:pt>
                <c:pt idx="5812">
                  <c:v>581300</c:v>
                </c:pt>
                <c:pt idx="5813">
                  <c:v>581400</c:v>
                </c:pt>
                <c:pt idx="5814">
                  <c:v>581500</c:v>
                </c:pt>
                <c:pt idx="5815">
                  <c:v>581600</c:v>
                </c:pt>
                <c:pt idx="5816">
                  <c:v>581700</c:v>
                </c:pt>
                <c:pt idx="5817">
                  <c:v>581800</c:v>
                </c:pt>
                <c:pt idx="5818">
                  <c:v>581900</c:v>
                </c:pt>
                <c:pt idx="5819">
                  <c:v>582000</c:v>
                </c:pt>
                <c:pt idx="5820">
                  <c:v>582100</c:v>
                </c:pt>
                <c:pt idx="5821">
                  <c:v>582200</c:v>
                </c:pt>
                <c:pt idx="5822">
                  <c:v>582300</c:v>
                </c:pt>
                <c:pt idx="5823">
                  <c:v>582400</c:v>
                </c:pt>
                <c:pt idx="5824">
                  <c:v>582500</c:v>
                </c:pt>
                <c:pt idx="5825">
                  <c:v>582600</c:v>
                </c:pt>
                <c:pt idx="5826">
                  <c:v>582700</c:v>
                </c:pt>
                <c:pt idx="5827">
                  <c:v>582800</c:v>
                </c:pt>
                <c:pt idx="5828">
                  <c:v>582900</c:v>
                </c:pt>
                <c:pt idx="5829">
                  <c:v>583000</c:v>
                </c:pt>
                <c:pt idx="5830">
                  <c:v>583100</c:v>
                </c:pt>
                <c:pt idx="5831">
                  <c:v>583200</c:v>
                </c:pt>
                <c:pt idx="5832">
                  <c:v>583300</c:v>
                </c:pt>
                <c:pt idx="5833">
                  <c:v>583400</c:v>
                </c:pt>
                <c:pt idx="5834">
                  <c:v>583500</c:v>
                </c:pt>
                <c:pt idx="5835">
                  <c:v>583600</c:v>
                </c:pt>
                <c:pt idx="5836">
                  <c:v>583700</c:v>
                </c:pt>
                <c:pt idx="5837">
                  <c:v>583800</c:v>
                </c:pt>
                <c:pt idx="5838">
                  <c:v>583900</c:v>
                </c:pt>
                <c:pt idx="5839">
                  <c:v>584000</c:v>
                </c:pt>
                <c:pt idx="5840">
                  <c:v>584100</c:v>
                </c:pt>
                <c:pt idx="5841">
                  <c:v>584200</c:v>
                </c:pt>
                <c:pt idx="5842">
                  <c:v>584300</c:v>
                </c:pt>
                <c:pt idx="5843">
                  <c:v>584400</c:v>
                </c:pt>
                <c:pt idx="5844">
                  <c:v>584500</c:v>
                </c:pt>
                <c:pt idx="5845">
                  <c:v>584600</c:v>
                </c:pt>
                <c:pt idx="5846">
                  <c:v>584700</c:v>
                </c:pt>
                <c:pt idx="5847">
                  <c:v>584800</c:v>
                </c:pt>
                <c:pt idx="5848">
                  <c:v>584900</c:v>
                </c:pt>
                <c:pt idx="5849">
                  <c:v>585000</c:v>
                </c:pt>
                <c:pt idx="5850">
                  <c:v>585100</c:v>
                </c:pt>
                <c:pt idx="5851">
                  <c:v>585200</c:v>
                </c:pt>
                <c:pt idx="5852">
                  <c:v>585300</c:v>
                </c:pt>
                <c:pt idx="5853">
                  <c:v>585400</c:v>
                </c:pt>
                <c:pt idx="5854">
                  <c:v>585500</c:v>
                </c:pt>
                <c:pt idx="5855">
                  <c:v>585600</c:v>
                </c:pt>
                <c:pt idx="5856">
                  <c:v>585700</c:v>
                </c:pt>
                <c:pt idx="5857">
                  <c:v>585800</c:v>
                </c:pt>
                <c:pt idx="5858">
                  <c:v>585900</c:v>
                </c:pt>
                <c:pt idx="5859">
                  <c:v>586000</c:v>
                </c:pt>
                <c:pt idx="5860">
                  <c:v>586100</c:v>
                </c:pt>
                <c:pt idx="5861">
                  <c:v>586200</c:v>
                </c:pt>
                <c:pt idx="5862">
                  <c:v>586300</c:v>
                </c:pt>
                <c:pt idx="5863">
                  <c:v>586400</c:v>
                </c:pt>
                <c:pt idx="5864">
                  <c:v>586500</c:v>
                </c:pt>
                <c:pt idx="5865">
                  <c:v>586600</c:v>
                </c:pt>
                <c:pt idx="5866">
                  <c:v>586700</c:v>
                </c:pt>
                <c:pt idx="5867">
                  <c:v>586800</c:v>
                </c:pt>
                <c:pt idx="5868">
                  <c:v>586900</c:v>
                </c:pt>
                <c:pt idx="5869">
                  <c:v>587000</c:v>
                </c:pt>
                <c:pt idx="5870">
                  <c:v>587100</c:v>
                </c:pt>
                <c:pt idx="5871">
                  <c:v>587200</c:v>
                </c:pt>
                <c:pt idx="5872">
                  <c:v>587300</c:v>
                </c:pt>
                <c:pt idx="5873">
                  <c:v>587400</c:v>
                </c:pt>
                <c:pt idx="5874">
                  <c:v>587500</c:v>
                </c:pt>
                <c:pt idx="5875">
                  <c:v>587600</c:v>
                </c:pt>
                <c:pt idx="5876">
                  <c:v>587700</c:v>
                </c:pt>
                <c:pt idx="5877">
                  <c:v>587800</c:v>
                </c:pt>
                <c:pt idx="5878">
                  <c:v>587900</c:v>
                </c:pt>
                <c:pt idx="5879">
                  <c:v>588000</c:v>
                </c:pt>
                <c:pt idx="5880">
                  <c:v>588100</c:v>
                </c:pt>
                <c:pt idx="5881">
                  <c:v>588200</c:v>
                </c:pt>
                <c:pt idx="5882">
                  <c:v>588300</c:v>
                </c:pt>
                <c:pt idx="5883">
                  <c:v>588400</c:v>
                </c:pt>
                <c:pt idx="5884">
                  <c:v>588500</c:v>
                </c:pt>
                <c:pt idx="5885">
                  <c:v>588600</c:v>
                </c:pt>
                <c:pt idx="5886">
                  <c:v>588700</c:v>
                </c:pt>
                <c:pt idx="5887">
                  <c:v>588800</c:v>
                </c:pt>
                <c:pt idx="5888">
                  <c:v>588900</c:v>
                </c:pt>
                <c:pt idx="5889">
                  <c:v>589000</c:v>
                </c:pt>
                <c:pt idx="5890">
                  <c:v>589100</c:v>
                </c:pt>
                <c:pt idx="5891">
                  <c:v>589200</c:v>
                </c:pt>
                <c:pt idx="5892">
                  <c:v>589300</c:v>
                </c:pt>
                <c:pt idx="5893">
                  <c:v>589400</c:v>
                </c:pt>
                <c:pt idx="5894">
                  <c:v>589500</c:v>
                </c:pt>
                <c:pt idx="5895">
                  <c:v>589600</c:v>
                </c:pt>
                <c:pt idx="5896">
                  <c:v>589700</c:v>
                </c:pt>
                <c:pt idx="5897">
                  <c:v>589800</c:v>
                </c:pt>
                <c:pt idx="5898">
                  <c:v>589900</c:v>
                </c:pt>
                <c:pt idx="5899">
                  <c:v>590000</c:v>
                </c:pt>
                <c:pt idx="5900">
                  <c:v>590100</c:v>
                </c:pt>
                <c:pt idx="5901">
                  <c:v>590200</c:v>
                </c:pt>
                <c:pt idx="5902">
                  <c:v>590300</c:v>
                </c:pt>
                <c:pt idx="5903">
                  <c:v>590400</c:v>
                </c:pt>
                <c:pt idx="5904">
                  <c:v>590500</c:v>
                </c:pt>
                <c:pt idx="5905">
                  <c:v>590600</c:v>
                </c:pt>
                <c:pt idx="5906">
                  <c:v>590700</c:v>
                </c:pt>
                <c:pt idx="5907">
                  <c:v>590800</c:v>
                </c:pt>
                <c:pt idx="5908">
                  <c:v>590900</c:v>
                </c:pt>
                <c:pt idx="5909">
                  <c:v>591000</c:v>
                </c:pt>
                <c:pt idx="5910">
                  <c:v>591100</c:v>
                </c:pt>
                <c:pt idx="5911">
                  <c:v>591200</c:v>
                </c:pt>
                <c:pt idx="5912">
                  <c:v>591300</c:v>
                </c:pt>
                <c:pt idx="5913">
                  <c:v>591400</c:v>
                </c:pt>
                <c:pt idx="5914">
                  <c:v>591500</c:v>
                </c:pt>
                <c:pt idx="5915">
                  <c:v>591600</c:v>
                </c:pt>
                <c:pt idx="5916">
                  <c:v>591700</c:v>
                </c:pt>
                <c:pt idx="5917">
                  <c:v>591800</c:v>
                </c:pt>
                <c:pt idx="5918">
                  <c:v>591900</c:v>
                </c:pt>
                <c:pt idx="5919">
                  <c:v>592000</c:v>
                </c:pt>
                <c:pt idx="5920">
                  <c:v>592100</c:v>
                </c:pt>
                <c:pt idx="5921">
                  <c:v>592200</c:v>
                </c:pt>
                <c:pt idx="5922">
                  <c:v>592300</c:v>
                </c:pt>
                <c:pt idx="5923">
                  <c:v>592400</c:v>
                </c:pt>
                <c:pt idx="5924">
                  <c:v>592500</c:v>
                </c:pt>
                <c:pt idx="5925">
                  <c:v>592600</c:v>
                </c:pt>
                <c:pt idx="5926">
                  <c:v>592700</c:v>
                </c:pt>
                <c:pt idx="5927">
                  <c:v>592800</c:v>
                </c:pt>
                <c:pt idx="5928">
                  <c:v>592900</c:v>
                </c:pt>
                <c:pt idx="5929">
                  <c:v>593000</c:v>
                </c:pt>
                <c:pt idx="5930">
                  <c:v>593100</c:v>
                </c:pt>
                <c:pt idx="5931">
                  <c:v>593200</c:v>
                </c:pt>
                <c:pt idx="5932">
                  <c:v>593300</c:v>
                </c:pt>
                <c:pt idx="5933">
                  <c:v>593400</c:v>
                </c:pt>
                <c:pt idx="5934">
                  <c:v>593500</c:v>
                </c:pt>
                <c:pt idx="5935">
                  <c:v>593600</c:v>
                </c:pt>
                <c:pt idx="5936">
                  <c:v>593700</c:v>
                </c:pt>
                <c:pt idx="5937">
                  <c:v>593800</c:v>
                </c:pt>
                <c:pt idx="5938">
                  <c:v>593900</c:v>
                </c:pt>
                <c:pt idx="5939">
                  <c:v>594000</c:v>
                </c:pt>
                <c:pt idx="5940">
                  <c:v>594100</c:v>
                </c:pt>
                <c:pt idx="5941">
                  <c:v>594200</c:v>
                </c:pt>
                <c:pt idx="5942">
                  <c:v>594300</c:v>
                </c:pt>
                <c:pt idx="5943">
                  <c:v>594400</c:v>
                </c:pt>
                <c:pt idx="5944">
                  <c:v>594500</c:v>
                </c:pt>
                <c:pt idx="5945">
                  <c:v>594600</c:v>
                </c:pt>
                <c:pt idx="5946">
                  <c:v>594700</c:v>
                </c:pt>
                <c:pt idx="5947">
                  <c:v>594800</c:v>
                </c:pt>
                <c:pt idx="5948">
                  <c:v>594900</c:v>
                </c:pt>
                <c:pt idx="5949">
                  <c:v>595000</c:v>
                </c:pt>
                <c:pt idx="5950">
                  <c:v>595100</c:v>
                </c:pt>
                <c:pt idx="5951">
                  <c:v>595200</c:v>
                </c:pt>
                <c:pt idx="5952">
                  <c:v>595300</c:v>
                </c:pt>
                <c:pt idx="5953">
                  <c:v>595400</c:v>
                </c:pt>
                <c:pt idx="5954">
                  <c:v>595500</c:v>
                </c:pt>
                <c:pt idx="5955">
                  <c:v>595600</c:v>
                </c:pt>
                <c:pt idx="5956">
                  <c:v>595700</c:v>
                </c:pt>
                <c:pt idx="5957">
                  <c:v>595800</c:v>
                </c:pt>
                <c:pt idx="5958">
                  <c:v>595900</c:v>
                </c:pt>
                <c:pt idx="5959">
                  <c:v>596000</c:v>
                </c:pt>
                <c:pt idx="5960">
                  <c:v>596100</c:v>
                </c:pt>
                <c:pt idx="5961">
                  <c:v>596200</c:v>
                </c:pt>
                <c:pt idx="5962">
                  <c:v>596300</c:v>
                </c:pt>
                <c:pt idx="5963">
                  <c:v>596400</c:v>
                </c:pt>
                <c:pt idx="5964">
                  <c:v>596500</c:v>
                </c:pt>
                <c:pt idx="5965">
                  <c:v>596600</c:v>
                </c:pt>
                <c:pt idx="5966">
                  <c:v>596700</c:v>
                </c:pt>
                <c:pt idx="5967">
                  <c:v>596800</c:v>
                </c:pt>
                <c:pt idx="5968">
                  <c:v>596900</c:v>
                </c:pt>
                <c:pt idx="5969">
                  <c:v>597000</c:v>
                </c:pt>
                <c:pt idx="5970">
                  <c:v>597100</c:v>
                </c:pt>
                <c:pt idx="5971">
                  <c:v>597200</c:v>
                </c:pt>
                <c:pt idx="5972">
                  <c:v>597300</c:v>
                </c:pt>
                <c:pt idx="5973">
                  <c:v>597400</c:v>
                </c:pt>
                <c:pt idx="5974">
                  <c:v>597500</c:v>
                </c:pt>
                <c:pt idx="5975">
                  <c:v>597600</c:v>
                </c:pt>
                <c:pt idx="5976">
                  <c:v>597700</c:v>
                </c:pt>
                <c:pt idx="5977">
                  <c:v>597800</c:v>
                </c:pt>
                <c:pt idx="5978">
                  <c:v>597900</c:v>
                </c:pt>
                <c:pt idx="5979">
                  <c:v>598000</c:v>
                </c:pt>
                <c:pt idx="5980">
                  <c:v>598100</c:v>
                </c:pt>
                <c:pt idx="5981">
                  <c:v>598200</c:v>
                </c:pt>
                <c:pt idx="5982">
                  <c:v>598300</c:v>
                </c:pt>
                <c:pt idx="5983">
                  <c:v>598400</c:v>
                </c:pt>
                <c:pt idx="5984">
                  <c:v>598500</c:v>
                </c:pt>
                <c:pt idx="5985">
                  <c:v>598600</c:v>
                </c:pt>
                <c:pt idx="5986">
                  <c:v>598700</c:v>
                </c:pt>
                <c:pt idx="5987">
                  <c:v>598800</c:v>
                </c:pt>
                <c:pt idx="5988">
                  <c:v>598900</c:v>
                </c:pt>
                <c:pt idx="5989">
                  <c:v>599000</c:v>
                </c:pt>
                <c:pt idx="5990">
                  <c:v>599100</c:v>
                </c:pt>
                <c:pt idx="5991">
                  <c:v>599200</c:v>
                </c:pt>
                <c:pt idx="5992">
                  <c:v>599300</c:v>
                </c:pt>
                <c:pt idx="5993">
                  <c:v>599400</c:v>
                </c:pt>
                <c:pt idx="5994">
                  <c:v>599500</c:v>
                </c:pt>
                <c:pt idx="5995">
                  <c:v>599600</c:v>
                </c:pt>
                <c:pt idx="5996">
                  <c:v>599700</c:v>
                </c:pt>
                <c:pt idx="5997">
                  <c:v>599800</c:v>
                </c:pt>
                <c:pt idx="5998">
                  <c:v>599900</c:v>
                </c:pt>
                <c:pt idx="5999">
                  <c:v>600000</c:v>
                </c:pt>
                <c:pt idx="6000">
                  <c:v>600100</c:v>
                </c:pt>
                <c:pt idx="6001">
                  <c:v>600200</c:v>
                </c:pt>
                <c:pt idx="6002">
                  <c:v>600300</c:v>
                </c:pt>
                <c:pt idx="6003">
                  <c:v>600400</c:v>
                </c:pt>
                <c:pt idx="6004">
                  <c:v>600500</c:v>
                </c:pt>
                <c:pt idx="6005">
                  <c:v>600600</c:v>
                </c:pt>
                <c:pt idx="6006">
                  <c:v>600700</c:v>
                </c:pt>
                <c:pt idx="6007">
                  <c:v>600800</c:v>
                </c:pt>
                <c:pt idx="6008">
                  <c:v>600900</c:v>
                </c:pt>
                <c:pt idx="6009">
                  <c:v>601000</c:v>
                </c:pt>
                <c:pt idx="6010">
                  <c:v>601100</c:v>
                </c:pt>
                <c:pt idx="6011">
                  <c:v>601200</c:v>
                </c:pt>
                <c:pt idx="6012">
                  <c:v>601300</c:v>
                </c:pt>
                <c:pt idx="6013">
                  <c:v>601400</c:v>
                </c:pt>
                <c:pt idx="6014">
                  <c:v>601500</c:v>
                </c:pt>
                <c:pt idx="6015">
                  <c:v>601600</c:v>
                </c:pt>
                <c:pt idx="6016">
                  <c:v>601700</c:v>
                </c:pt>
                <c:pt idx="6017">
                  <c:v>601800</c:v>
                </c:pt>
                <c:pt idx="6018">
                  <c:v>601900</c:v>
                </c:pt>
                <c:pt idx="6019">
                  <c:v>602000</c:v>
                </c:pt>
                <c:pt idx="6020">
                  <c:v>602100</c:v>
                </c:pt>
                <c:pt idx="6021">
                  <c:v>602200</c:v>
                </c:pt>
                <c:pt idx="6022">
                  <c:v>602300</c:v>
                </c:pt>
                <c:pt idx="6023">
                  <c:v>602400</c:v>
                </c:pt>
                <c:pt idx="6024">
                  <c:v>602500</c:v>
                </c:pt>
                <c:pt idx="6025">
                  <c:v>602600</c:v>
                </c:pt>
                <c:pt idx="6026">
                  <c:v>602700</c:v>
                </c:pt>
                <c:pt idx="6027">
                  <c:v>602800</c:v>
                </c:pt>
                <c:pt idx="6028">
                  <c:v>602900</c:v>
                </c:pt>
                <c:pt idx="6029">
                  <c:v>603000</c:v>
                </c:pt>
                <c:pt idx="6030">
                  <c:v>603100</c:v>
                </c:pt>
                <c:pt idx="6031">
                  <c:v>603200</c:v>
                </c:pt>
                <c:pt idx="6032">
                  <c:v>603300</c:v>
                </c:pt>
                <c:pt idx="6033">
                  <c:v>603400</c:v>
                </c:pt>
                <c:pt idx="6034">
                  <c:v>603500</c:v>
                </c:pt>
                <c:pt idx="6035">
                  <c:v>603600</c:v>
                </c:pt>
                <c:pt idx="6036">
                  <c:v>603700</c:v>
                </c:pt>
                <c:pt idx="6037">
                  <c:v>603800</c:v>
                </c:pt>
                <c:pt idx="6038">
                  <c:v>603900</c:v>
                </c:pt>
                <c:pt idx="6039">
                  <c:v>604000</c:v>
                </c:pt>
                <c:pt idx="6040">
                  <c:v>604100</c:v>
                </c:pt>
                <c:pt idx="6041">
                  <c:v>604200</c:v>
                </c:pt>
                <c:pt idx="6042">
                  <c:v>604300</c:v>
                </c:pt>
                <c:pt idx="6043">
                  <c:v>604400</c:v>
                </c:pt>
                <c:pt idx="6044">
                  <c:v>604500</c:v>
                </c:pt>
                <c:pt idx="6045">
                  <c:v>604600</c:v>
                </c:pt>
                <c:pt idx="6046">
                  <c:v>604700</c:v>
                </c:pt>
                <c:pt idx="6047">
                  <c:v>604800</c:v>
                </c:pt>
                <c:pt idx="6048">
                  <c:v>604900</c:v>
                </c:pt>
                <c:pt idx="6049">
                  <c:v>605000</c:v>
                </c:pt>
                <c:pt idx="6050">
                  <c:v>605100</c:v>
                </c:pt>
                <c:pt idx="6051">
                  <c:v>605200</c:v>
                </c:pt>
                <c:pt idx="6052">
                  <c:v>605300</c:v>
                </c:pt>
                <c:pt idx="6053">
                  <c:v>605400</c:v>
                </c:pt>
                <c:pt idx="6054">
                  <c:v>605500</c:v>
                </c:pt>
                <c:pt idx="6055">
                  <c:v>605600</c:v>
                </c:pt>
                <c:pt idx="6056">
                  <c:v>605700</c:v>
                </c:pt>
                <c:pt idx="6057">
                  <c:v>605800</c:v>
                </c:pt>
                <c:pt idx="6058">
                  <c:v>605900</c:v>
                </c:pt>
                <c:pt idx="6059">
                  <c:v>606000</c:v>
                </c:pt>
                <c:pt idx="6060">
                  <c:v>606100</c:v>
                </c:pt>
                <c:pt idx="6061">
                  <c:v>606200</c:v>
                </c:pt>
                <c:pt idx="6062">
                  <c:v>606300</c:v>
                </c:pt>
                <c:pt idx="6063">
                  <c:v>606400</c:v>
                </c:pt>
                <c:pt idx="6064">
                  <c:v>606500</c:v>
                </c:pt>
                <c:pt idx="6065">
                  <c:v>606600</c:v>
                </c:pt>
                <c:pt idx="6066">
                  <c:v>606700</c:v>
                </c:pt>
                <c:pt idx="6067">
                  <c:v>606800</c:v>
                </c:pt>
                <c:pt idx="6068">
                  <c:v>606900</c:v>
                </c:pt>
                <c:pt idx="6069">
                  <c:v>607000</c:v>
                </c:pt>
                <c:pt idx="6070">
                  <c:v>607100</c:v>
                </c:pt>
                <c:pt idx="6071">
                  <c:v>607200</c:v>
                </c:pt>
                <c:pt idx="6072">
                  <c:v>607300</c:v>
                </c:pt>
                <c:pt idx="6073">
                  <c:v>607400</c:v>
                </c:pt>
                <c:pt idx="6074">
                  <c:v>607500</c:v>
                </c:pt>
                <c:pt idx="6075">
                  <c:v>607600</c:v>
                </c:pt>
                <c:pt idx="6076">
                  <c:v>607700</c:v>
                </c:pt>
                <c:pt idx="6077">
                  <c:v>607800</c:v>
                </c:pt>
                <c:pt idx="6078">
                  <c:v>607900</c:v>
                </c:pt>
                <c:pt idx="6079">
                  <c:v>608000</c:v>
                </c:pt>
                <c:pt idx="6080">
                  <c:v>608100</c:v>
                </c:pt>
                <c:pt idx="6081">
                  <c:v>608200</c:v>
                </c:pt>
                <c:pt idx="6082">
                  <c:v>608300</c:v>
                </c:pt>
                <c:pt idx="6083">
                  <c:v>608400</c:v>
                </c:pt>
                <c:pt idx="6084">
                  <c:v>608500</c:v>
                </c:pt>
                <c:pt idx="6085">
                  <c:v>608600</c:v>
                </c:pt>
                <c:pt idx="6086">
                  <c:v>608700</c:v>
                </c:pt>
                <c:pt idx="6087">
                  <c:v>608800</c:v>
                </c:pt>
                <c:pt idx="6088">
                  <c:v>608900</c:v>
                </c:pt>
                <c:pt idx="6089">
                  <c:v>609000</c:v>
                </c:pt>
                <c:pt idx="6090">
                  <c:v>609100</c:v>
                </c:pt>
                <c:pt idx="6091">
                  <c:v>609200</c:v>
                </c:pt>
                <c:pt idx="6092">
                  <c:v>609300</c:v>
                </c:pt>
                <c:pt idx="6093">
                  <c:v>609400</c:v>
                </c:pt>
                <c:pt idx="6094">
                  <c:v>609500</c:v>
                </c:pt>
                <c:pt idx="6095">
                  <c:v>609600</c:v>
                </c:pt>
                <c:pt idx="6096">
                  <c:v>609700</c:v>
                </c:pt>
                <c:pt idx="6097">
                  <c:v>609800</c:v>
                </c:pt>
                <c:pt idx="6098">
                  <c:v>609900</c:v>
                </c:pt>
                <c:pt idx="6099">
                  <c:v>610000</c:v>
                </c:pt>
                <c:pt idx="6100">
                  <c:v>610100</c:v>
                </c:pt>
                <c:pt idx="6101">
                  <c:v>610200</c:v>
                </c:pt>
                <c:pt idx="6102">
                  <c:v>610300</c:v>
                </c:pt>
                <c:pt idx="6103">
                  <c:v>610400</c:v>
                </c:pt>
                <c:pt idx="6104">
                  <c:v>610500</c:v>
                </c:pt>
                <c:pt idx="6105">
                  <c:v>610600</c:v>
                </c:pt>
                <c:pt idx="6106">
                  <c:v>610700</c:v>
                </c:pt>
                <c:pt idx="6107">
                  <c:v>610800</c:v>
                </c:pt>
                <c:pt idx="6108">
                  <c:v>610900</c:v>
                </c:pt>
                <c:pt idx="6109">
                  <c:v>611000</c:v>
                </c:pt>
                <c:pt idx="6110">
                  <c:v>611100</c:v>
                </c:pt>
                <c:pt idx="6111">
                  <c:v>611200</c:v>
                </c:pt>
                <c:pt idx="6112">
                  <c:v>611300</c:v>
                </c:pt>
                <c:pt idx="6113">
                  <c:v>611400</c:v>
                </c:pt>
                <c:pt idx="6114">
                  <c:v>611500</c:v>
                </c:pt>
                <c:pt idx="6115">
                  <c:v>611600</c:v>
                </c:pt>
                <c:pt idx="6116">
                  <c:v>611700</c:v>
                </c:pt>
                <c:pt idx="6117">
                  <c:v>611800</c:v>
                </c:pt>
                <c:pt idx="6118">
                  <c:v>611900</c:v>
                </c:pt>
                <c:pt idx="6119">
                  <c:v>612000</c:v>
                </c:pt>
                <c:pt idx="6120">
                  <c:v>612100</c:v>
                </c:pt>
                <c:pt idx="6121">
                  <c:v>612200</c:v>
                </c:pt>
                <c:pt idx="6122">
                  <c:v>612300</c:v>
                </c:pt>
                <c:pt idx="6123">
                  <c:v>612400</c:v>
                </c:pt>
                <c:pt idx="6124">
                  <c:v>612500</c:v>
                </c:pt>
                <c:pt idx="6125">
                  <c:v>612600</c:v>
                </c:pt>
                <c:pt idx="6126">
                  <c:v>612700</c:v>
                </c:pt>
                <c:pt idx="6127">
                  <c:v>612800</c:v>
                </c:pt>
                <c:pt idx="6128">
                  <c:v>612900</c:v>
                </c:pt>
                <c:pt idx="6129">
                  <c:v>613000</c:v>
                </c:pt>
                <c:pt idx="6130">
                  <c:v>613100</c:v>
                </c:pt>
                <c:pt idx="6131">
                  <c:v>613200</c:v>
                </c:pt>
                <c:pt idx="6132">
                  <c:v>613300</c:v>
                </c:pt>
                <c:pt idx="6133">
                  <c:v>613400</c:v>
                </c:pt>
                <c:pt idx="6134">
                  <c:v>613500</c:v>
                </c:pt>
                <c:pt idx="6135">
                  <c:v>613600</c:v>
                </c:pt>
                <c:pt idx="6136">
                  <c:v>613700</c:v>
                </c:pt>
                <c:pt idx="6137">
                  <c:v>613800</c:v>
                </c:pt>
                <c:pt idx="6138">
                  <c:v>613900</c:v>
                </c:pt>
                <c:pt idx="6139">
                  <c:v>614000</c:v>
                </c:pt>
                <c:pt idx="6140">
                  <c:v>614100</c:v>
                </c:pt>
                <c:pt idx="6141">
                  <c:v>614200</c:v>
                </c:pt>
                <c:pt idx="6142">
                  <c:v>614300</c:v>
                </c:pt>
                <c:pt idx="6143">
                  <c:v>614400</c:v>
                </c:pt>
                <c:pt idx="6144">
                  <c:v>614500</c:v>
                </c:pt>
                <c:pt idx="6145">
                  <c:v>614600</c:v>
                </c:pt>
                <c:pt idx="6146">
                  <c:v>614700</c:v>
                </c:pt>
                <c:pt idx="6147">
                  <c:v>614800</c:v>
                </c:pt>
                <c:pt idx="6148">
                  <c:v>614900</c:v>
                </c:pt>
                <c:pt idx="6149">
                  <c:v>615000</c:v>
                </c:pt>
                <c:pt idx="6150">
                  <c:v>615100</c:v>
                </c:pt>
                <c:pt idx="6151">
                  <c:v>615200</c:v>
                </c:pt>
                <c:pt idx="6152">
                  <c:v>615300</c:v>
                </c:pt>
                <c:pt idx="6153">
                  <c:v>615400</c:v>
                </c:pt>
                <c:pt idx="6154">
                  <c:v>615500</c:v>
                </c:pt>
                <c:pt idx="6155">
                  <c:v>615600</c:v>
                </c:pt>
                <c:pt idx="6156">
                  <c:v>615700</c:v>
                </c:pt>
                <c:pt idx="6157">
                  <c:v>615800</c:v>
                </c:pt>
                <c:pt idx="6158">
                  <c:v>615900</c:v>
                </c:pt>
                <c:pt idx="6159">
                  <c:v>616000</c:v>
                </c:pt>
                <c:pt idx="6160">
                  <c:v>616100</c:v>
                </c:pt>
                <c:pt idx="6161">
                  <c:v>616200</c:v>
                </c:pt>
                <c:pt idx="6162">
                  <c:v>616300</c:v>
                </c:pt>
                <c:pt idx="6163">
                  <c:v>616400</c:v>
                </c:pt>
                <c:pt idx="6164">
                  <c:v>616500</c:v>
                </c:pt>
                <c:pt idx="6165">
                  <c:v>616600</c:v>
                </c:pt>
                <c:pt idx="6166">
                  <c:v>616700</c:v>
                </c:pt>
                <c:pt idx="6167">
                  <c:v>616800</c:v>
                </c:pt>
                <c:pt idx="6168">
                  <c:v>616900</c:v>
                </c:pt>
                <c:pt idx="6169">
                  <c:v>617000</c:v>
                </c:pt>
                <c:pt idx="6170">
                  <c:v>617100</c:v>
                </c:pt>
                <c:pt idx="6171">
                  <c:v>617200</c:v>
                </c:pt>
                <c:pt idx="6172">
                  <c:v>617300</c:v>
                </c:pt>
                <c:pt idx="6173">
                  <c:v>617400</c:v>
                </c:pt>
                <c:pt idx="6174">
                  <c:v>617500</c:v>
                </c:pt>
                <c:pt idx="6175">
                  <c:v>617600</c:v>
                </c:pt>
                <c:pt idx="6176">
                  <c:v>617700</c:v>
                </c:pt>
                <c:pt idx="6177">
                  <c:v>617800</c:v>
                </c:pt>
                <c:pt idx="6178">
                  <c:v>617900</c:v>
                </c:pt>
                <c:pt idx="6179">
                  <c:v>618000</c:v>
                </c:pt>
                <c:pt idx="6180">
                  <c:v>618100</c:v>
                </c:pt>
                <c:pt idx="6181">
                  <c:v>618200</c:v>
                </c:pt>
                <c:pt idx="6182">
                  <c:v>618300</c:v>
                </c:pt>
                <c:pt idx="6183">
                  <c:v>618400</c:v>
                </c:pt>
                <c:pt idx="6184">
                  <c:v>618500</c:v>
                </c:pt>
                <c:pt idx="6185">
                  <c:v>618600</c:v>
                </c:pt>
                <c:pt idx="6186">
                  <c:v>618700</c:v>
                </c:pt>
                <c:pt idx="6187">
                  <c:v>618800</c:v>
                </c:pt>
                <c:pt idx="6188">
                  <c:v>618900</c:v>
                </c:pt>
                <c:pt idx="6189">
                  <c:v>619000</c:v>
                </c:pt>
                <c:pt idx="6190">
                  <c:v>619100</c:v>
                </c:pt>
                <c:pt idx="6191">
                  <c:v>619200</c:v>
                </c:pt>
                <c:pt idx="6192">
                  <c:v>619300</c:v>
                </c:pt>
                <c:pt idx="6193">
                  <c:v>619400</c:v>
                </c:pt>
                <c:pt idx="6194">
                  <c:v>619500</c:v>
                </c:pt>
                <c:pt idx="6195">
                  <c:v>619600</c:v>
                </c:pt>
                <c:pt idx="6196">
                  <c:v>619700</c:v>
                </c:pt>
                <c:pt idx="6197">
                  <c:v>619800</c:v>
                </c:pt>
                <c:pt idx="6198">
                  <c:v>619900</c:v>
                </c:pt>
                <c:pt idx="6199">
                  <c:v>620000</c:v>
                </c:pt>
                <c:pt idx="6200">
                  <c:v>620100</c:v>
                </c:pt>
                <c:pt idx="6201">
                  <c:v>620200</c:v>
                </c:pt>
                <c:pt idx="6202">
                  <c:v>620300</c:v>
                </c:pt>
                <c:pt idx="6203">
                  <c:v>620400</c:v>
                </c:pt>
                <c:pt idx="6204">
                  <c:v>620500</c:v>
                </c:pt>
                <c:pt idx="6205">
                  <c:v>620600</c:v>
                </c:pt>
                <c:pt idx="6206">
                  <c:v>620700</c:v>
                </c:pt>
                <c:pt idx="6207">
                  <c:v>620800</c:v>
                </c:pt>
                <c:pt idx="6208">
                  <c:v>620900</c:v>
                </c:pt>
                <c:pt idx="6209">
                  <c:v>621000</c:v>
                </c:pt>
                <c:pt idx="6210">
                  <c:v>621100</c:v>
                </c:pt>
                <c:pt idx="6211">
                  <c:v>621200</c:v>
                </c:pt>
                <c:pt idx="6212">
                  <c:v>621300</c:v>
                </c:pt>
                <c:pt idx="6213">
                  <c:v>621400</c:v>
                </c:pt>
                <c:pt idx="6214">
                  <c:v>621500</c:v>
                </c:pt>
                <c:pt idx="6215">
                  <c:v>621600</c:v>
                </c:pt>
                <c:pt idx="6216">
                  <c:v>621700</c:v>
                </c:pt>
                <c:pt idx="6217">
                  <c:v>621800</c:v>
                </c:pt>
                <c:pt idx="6218">
                  <c:v>621900</c:v>
                </c:pt>
                <c:pt idx="6219">
                  <c:v>622000</c:v>
                </c:pt>
                <c:pt idx="6220">
                  <c:v>622100</c:v>
                </c:pt>
                <c:pt idx="6221">
                  <c:v>622200</c:v>
                </c:pt>
                <c:pt idx="6222">
                  <c:v>622300</c:v>
                </c:pt>
                <c:pt idx="6223">
                  <c:v>622400</c:v>
                </c:pt>
                <c:pt idx="6224">
                  <c:v>622500</c:v>
                </c:pt>
                <c:pt idx="6225">
                  <c:v>622600</c:v>
                </c:pt>
                <c:pt idx="6226">
                  <c:v>622700</c:v>
                </c:pt>
                <c:pt idx="6227">
                  <c:v>622800</c:v>
                </c:pt>
                <c:pt idx="6228">
                  <c:v>622900</c:v>
                </c:pt>
                <c:pt idx="6229">
                  <c:v>623000</c:v>
                </c:pt>
                <c:pt idx="6230">
                  <c:v>623100</c:v>
                </c:pt>
                <c:pt idx="6231">
                  <c:v>623200</c:v>
                </c:pt>
                <c:pt idx="6232">
                  <c:v>623300</c:v>
                </c:pt>
                <c:pt idx="6233">
                  <c:v>623400</c:v>
                </c:pt>
                <c:pt idx="6234">
                  <c:v>623500</c:v>
                </c:pt>
                <c:pt idx="6235">
                  <c:v>623600</c:v>
                </c:pt>
                <c:pt idx="6236">
                  <c:v>623700</c:v>
                </c:pt>
                <c:pt idx="6237">
                  <c:v>623800</c:v>
                </c:pt>
                <c:pt idx="6238">
                  <c:v>623900</c:v>
                </c:pt>
                <c:pt idx="6239">
                  <c:v>624000</c:v>
                </c:pt>
                <c:pt idx="6240">
                  <c:v>624100</c:v>
                </c:pt>
                <c:pt idx="6241">
                  <c:v>624200</c:v>
                </c:pt>
                <c:pt idx="6242">
                  <c:v>624300</c:v>
                </c:pt>
                <c:pt idx="6243">
                  <c:v>624400</c:v>
                </c:pt>
                <c:pt idx="6244">
                  <c:v>624500</c:v>
                </c:pt>
                <c:pt idx="6245">
                  <c:v>624600</c:v>
                </c:pt>
                <c:pt idx="6246">
                  <c:v>624700</c:v>
                </c:pt>
                <c:pt idx="6247">
                  <c:v>624800</c:v>
                </c:pt>
                <c:pt idx="6248">
                  <c:v>624900</c:v>
                </c:pt>
                <c:pt idx="6249">
                  <c:v>625000</c:v>
                </c:pt>
                <c:pt idx="6250">
                  <c:v>625100</c:v>
                </c:pt>
                <c:pt idx="6251">
                  <c:v>625200</c:v>
                </c:pt>
                <c:pt idx="6252">
                  <c:v>625300</c:v>
                </c:pt>
                <c:pt idx="6253">
                  <c:v>625400</c:v>
                </c:pt>
                <c:pt idx="6254">
                  <c:v>625500</c:v>
                </c:pt>
                <c:pt idx="6255">
                  <c:v>625600</c:v>
                </c:pt>
                <c:pt idx="6256">
                  <c:v>625700</c:v>
                </c:pt>
                <c:pt idx="6257">
                  <c:v>625800</c:v>
                </c:pt>
                <c:pt idx="6258">
                  <c:v>625900</c:v>
                </c:pt>
                <c:pt idx="6259">
                  <c:v>626000</c:v>
                </c:pt>
                <c:pt idx="6260">
                  <c:v>626100</c:v>
                </c:pt>
                <c:pt idx="6261">
                  <c:v>626200</c:v>
                </c:pt>
                <c:pt idx="6262">
                  <c:v>626300</c:v>
                </c:pt>
                <c:pt idx="6263">
                  <c:v>626400</c:v>
                </c:pt>
                <c:pt idx="6264">
                  <c:v>626500</c:v>
                </c:pt>
                <c:pt idx="6265">
                  <c:v>626600</c:v>
                </c:pt>
                <c:pt idx="6266">
                  <c:v>626700</c:v>
                </c:pt>
                <c:pt idx="6267">
                  <c:v>626800</c:v>
                </c:pt>
                <c:pt idx="6268">
                  <c:v>626900</c:v>
                </c:pt>
                <c:pt idx="6269">
                  <c:v>627000</c:v>
                </c:pt>
                <c:pt idx="6270">
                  <c:v>627100</c:v>
                </c:pt>
                <c:pt idx="6271">
                  <c:v>627200</c:v>
                </c:pt>
                <c:pt idx="6272">
                  <c:v>627300</c:v>
                </c:pt>
                <c:pt idx="6273">
                  <c:v>627400</c:v>
                </c:pt>
                <c:pt idx="6274">
                  <c:v>627500</c:v>
                </c:pt>
                <c:pt idx="6275">
                  <c:v>627600</c:v>
                </c:pt>
                <c:pt idx="6276">
                  <c:v>627700</c:v>
                </c:pt>
                <c:pt idx="6277">
                  <c:v>627800</c:v>
                </c:pt>
                <c:pt idx="6278">
                  <c:v>627900</c:v>
                </c:pt>
                <c:pt idx="6279">
                  <c:v>628000</c:v>
                </c:pt>
                <c:pt idx="6280">
                  <c:v>628100</c:v>
                </c:pt>
                <c:pt idx="6281">
                  <c:v>628200</c:v>
                </c:pt>
                <c:pt idx="6282">
                  <c:v>628300</c:v>
                </c:pt>
                <c:pt idx="6283">
                  <c:v>628400</c:v>
                </c:pt>
                <c:pt idx="6284">
                  <c:v>628500</c:v>
                </c:pt>
                <c:pt idx="6285">
                  <c:v>628600</c:v>
                </c:pt>
                <c:pt idx="6286">
                  <c:v>628700</c:v>
                </c:pt>
                <c:pt idx="6287">
                  <c:v>628800</c:v>
                </c:pt>
                <c:pt idx="6288">
                  <c:v>628900</c:v>
                </c:pt>
                <c:pt idx="6289">
                  <c:v>629000</c:v>
                </c:pt>
                <c:pt idx="6290">
                  <c:v>629100</c:v>
                </c:pt>
                <c:pt idx="6291">
                  <c:v>629200</c:v>
                </c:pt>
                <c:pt idx="6292">
                  <c:v>629300</c:v>
                </c:pt>
                <c:pt idx="6293">
                  <c:v>629400</c:v>
                </c:pt>
                <c:pt idx="6294">
                  <c:v>629500</c:v>
                </c:pt>
                <c:pt idx="6295">
                  <c:v>629600</c:v>
                </c:pt>
                <c:pt idx="6296">
                  <c:v>629700</c:v>
                </c:pt>
                <c:pt idx="6297">
                  <c:v>629800</c:v>
                </c:pt>
                <c:pt idx="6298">
                  <c:v>629900</c:v>
                </c:pt>
                <c:pt idx="6299">
                  <c:v>630000</c:v>
                </c:pt>
                <c:pt idx="6300">
                  <c:v>630100</c:v>
                </c:pt>
                <c:pt idx="6301">
                  <c:v>630200</c:v>
                </c:pt>
                <c:pt idx="6302">
                  <c:v>630300</c:v>
                </c:pt>
                <c:pt idx="6303">
                  <c:v>630400</c:v>
                </c:pt>
                <c:pt idx="6304">
                  <c:v>630500</c:v>
                </c:pt>
                <c:pt idx="6305">
                  <c:v>630600</c:v>
                </c:pt>
                <c:pt idx="6306">
                  <c:v>630700</c:v>
                </c:pt>
                <c:pt idx="6307">
                  <c:v>630800</c:v>
                </c:pt>
                <c:pt idx="6308">
                  <c:v>630900</c:v>
                </c:pt>
                <c:pt idx="6309">
                  <c:v>631000</c:v>
                </c:pt>
                <c:pt idx="6310">
                  <c:v>631100</c:v>
                </c:pt>
                <c:pt idx="6311">
                  <c:v>631200</c:v>
                </c:pt>
                <c:pt idx="6312">
                  <c:v>631300</c:v>
                </c:pt>
                <c:pt idx="6313">
                  <c:v>631400</c:v>
                </c:pt>
                <c:pt idx="6314">
                  <c:v>631500</c:v>
                </c:pt>
                <c:pt idx="6315">
                  <c:v>631600</c:v>
                </c:pt>
                <c:pt idx="6316">
                  <c:v>631700</c:v>
                </c:pt>
                <c:pt idx="6317">
                  <c:v>631800</c:v>
                </c:pt>
                <c:pt idx="6318">
                  <c:v>631900</c:v>
                </c:pt>
                <c:pt idx="6319">
                  <c:v>632000</c:v>
                </c:pt>
                <c:pt idx="6320">
                  <c:v>632100</c:v>
                </c:pt>
                <c:pt idx="6321">
                  <c:v>632200</c:v>
                </c:pt>
                <c:pt idx="6322">
                  <c:v>632300</c:v>
                </c:pt>
                <c:pt idx="6323">
                  <c:v>632400</c:v>
                </c:pt>
                <c:pt idx="6324">
                  <c:v>632500</c:v>
                </c:pt>
                <c:pt idx="6325">
                  <c:v>632600</c:v>
                </c:pt>
                <c:pt idx="6326">
                  <c:v>632700</c:v>
                </c:pt>
                <c:pt idx="6327">
                  <c:v>632800</c:v>
                </c:pt>
                <c:pt idx="6328">
                  <c:v>632900</c:v>
                </c:pt>
                <c:pt idx="6329">
                  <c:v>633000</c:v>
                </c:pt>
                <c:pt idx="6330">
                  <c:v>633100</c:v>
                </c:pt>
                <c:pt idx="6331">
                  <c:v>633200</c:v>
                </c:pt>
                <c:pt idx="6332">
                  <c:v>633300</c:v>
                </c:pt>
                <c:pt idx="6333">
                  <c:v>633400</c:v>
                </c:pt>
                <c:pt idx="6334">
                  <c:v>633500</c:v>
                </c:pt>
                <c:pt idx="6335">
                  <c:v>633600</c:v>
                </c:pt>
                <c:pt idx="6336">
                  <c:v>633700</c:v>
                </c:pt>
                <c:pt idx="6337">
                  <c:v>633800</c:v>
                </c:pt>
                <c:pt idx="6338">
                  <c:v>633900</c:v>
                </c:pt>
                <c:pt idx="6339">
                  <c:v>634000</c:v>
                </c:pt>
                <c:pt idx="6340">
                  <c:v>634100</c:v>
                </c:pt>
                <c:pt idx="6341">
                  <c:v>634200</c:v>
                </c:pt>
                <c:pt idx="6342">
                  <c:v>634300</c:v>
                </c:pt>
                <c:pt idx="6343">
                  <c:v>634400</c:v>
                </c:pt>
                <c:pt idx="6344">
                  <c:v>634500</c:v>
                </c:pt>
                <c:pt idx="6345">
                  <c:v>634600</c:v>
                </c:pt>
                <c:pt idx="6346">
                  <c:v>634700</c:v>
                </c:pt>
                <c:pt idx="6347">
                  <c:v>634800</c:v>
                </c:pt>
                <c:pt idx="6348">
                  <c:v>634900</c:v>
                </c:pt>
                <c:pt idx="6349">
                  <c:v>635000</c:v>
                </c:pt>
                <c:pt idx="6350">
                  <c:v>635100</c:v>
                </c:pt>
                <c:pt idx="6351">
                  <c:v>635200</c:v>
                </c:pt>
                <c:pt idx="6352">
                  <c:v>635300</c:v>
                </c:pt>
                <c:pt idx="6353">
                  <c:v>635400</c:v>
                </c:pt>
                <c:pt idx="6354">
                  <c:v>635500</c:v>
                </c:pt>
                <c:pt idx="6355">
                  <c:v>635600</c:v>
                </c:pt>
                <c:pt idx="6356">
                  <c:v>635700</c:v>
                </c:pt>
                <c:pt idx="6357">
                  <c:v>635800</c:v>
                </c:pt>
                <c:pt idx="6358">
                  <c:v>635900</c:v>
                </c:pt>
                <c:pt idx="6359">
                  <c:v>636000</c:v>
                </c:pt>
                <c:pt idx="6360">
                  <c:v>636100</c:v>
                </c:pt>
                <c:pt idx="6361">
                  <c:v>636200</c:v>
                </c:pt>
                <c:pt idx="6362">
                  <c:v>636300</c:v>
                </c:pt>
                <c:pt idx="6363">
                  <c:v>636400</c:v>
                </c:pt>
                <c:pt idx="6364">
                  <c:v>636500</c:v>
                </c:pt>
                <c:pt idx="6365">
                  <c:v>636600</c:v>
                </c:pt>
                <c:pt idx="6366">
                  <c:v>636700</c:v>
                </c:pt>
                <c:pt idx="6367">
                  <c:v>636800</c:v>
                </c:pt>
                <c:pt idx="6368">
                  <c:v>636900</c:v>
                </c:pt>
                <c:pt idx="6369">
                  <c:v>637000</c:v>
                </c:pt>
                <c:pt idx="6370">
                  <c:v>637100</c:v>
                </c:pt>
                <c:pt idx="6371">
                  <c:v>637200</c:v>
                </c:pt>
                <c:pt idx="6372">
                  <c:v>637300</c:v>
                </c:pt>
                <c:pt idx="6373">
                  <c:v>637400</c:v>
                </c:pt>
                <c:pt idx="6374">
                  <c:v>637500</c:v>
                </c:pt>
                <c:pt idx="6375">
                  <c:v>637600</c:v>
                </c:pt>
                <c:pt idx="6376">
                  <c:v>637700</c:v>
                </c:pt>
                <c:pt idx="6377">
                  <c:v>637800</c:v>
                </c:pt>
                <c:pt idx="6378">
                  <c:v>637900</c:v>
                </c:pt>
                <c:pt idx="6379">
                  <c:v>638000</c:v>
                </c:pt>
                <c:pt idx="6380">
                  <c:v>638100</c:v>
                </c:pt>
                <c:pt idx="6381">
                  <c:v>638200</c:v>
                </c:pt>
                <c:pt idx="6382">
                  <c:v>638300</c:v>
                </c:pt>
                <c:pt idx="6383">
                  <c:v>638400</c:v>
                </c:pt>
                <c:pt idx="6384">
                  <c:v>638500</c:v>
                </c:pt>
                <c:pt idx="6385">
                  <c:v>638600</c:v>
                </c:pt>
                <c:pt idx="6386">
                  <c:v>638700</c:v>
                </c:pt>
                <c:pt idx="6387">
                  <c:v>638800</c:v>
                </c:pt>
                <c:pt idx="6388">
                  <c:v>638900</c:v>
                </c:pt>
                <c:pt idx="6389">
                  <c:v>639000</c:v>
                </c:pt>
                <c:pt idx="6390">
                  <c:v>639100</c:v>
                </c:pt>
                <c:pt idx="6391">
                  <c:v>639200</c:v>
                </c:pt>
                <c:pt idx="6392">
                  <c:v>639300</c:v>
                </c:pt>
                <c:pt idx="6393">
                  <c:v>639400</c:v>
                </c:pt>
                <c:pt idx="6394">
                  <c:v>639500</c:v>
                </c:pt>
                <c:pt idx="6395">
                  <c:v>639600</c:v>
                </c:pt>
                <c:pt idx="6396">
                  <c:v>639700</c:v>
                </c:pt>
                <c:pt idx="6397">
                  <c:v>639800</c:v>
                </c:pt>
                <c:pt idx="6398">
                  <c:v>639900</c:v>
                </c:pt>
                <c:pt idx="6399">
                  <c:v>640000</c:v>
                </c:pt>
                <c:pt idx="6400">
                  <c:v>640100</c:v>
                </c:pt>
                <c:pt idx="6401">
                  <c:v>640200</c:v>
                </c:pt>
                <c:pt idx="6402">
                  <c:v>640300</c:v>
                </c:pt>
                <c:pt idx="6403">
                  <c:v>640400</c:v>
                </c:pt>
                <c:pt idx="6404">
                  <c:v>640500</c:v>
                </c:pt>
                <c:pt idx="6405">
                  <c:v>640600</c:v>
                </c:pt>
                <c:pt idx="6406">
                  <c:v>640700</c:v>
                </c:pt>
                <c:pt idx="6407">
                  <c:v>640800</c:v>
                </c:pt>
                <c:pt idx="6408">
                  <c:v>640900</c:v>
                </c:pt>
                <c:pt idx="6409">
                  <c:v>641000</c:v>
                </c:pt>
                <c:pt idx="6410">
                  <c:v>641100</c:v>
                </c:pt>
                <c:pt idx="6411">
                  <c:v>641200</c:v>
                </c:pt>
                <c:pt idx="6412">
                  <c:v>641300</c:v>
                </c:pt>
                <c:pt idx="6413">
                  <c:v>641400</c:v>
                </c:pt>
                <c:pt idx="6414">
                  <c:v>641500</c:v>
                </c:pt>
                <c:pt idx="6415">
                  <c:v>641600</c:v>
                </c:pt>
                <c:pt idx="6416">
                  <c:v>641700</c:v>
                </c:pt>
                <c:pt idx="6417">
                  <c:v>641800</c:v>
                </c:pt>
                <c:pt idx="6418">
                  <c:v>641900</c:v>
                </c:pt>
                <c:pt idx="6419">
                  <c:v>642000</c:v>
                </c:pt>
                <c:pt idx="6420">
                  <c:v>642100</c:v>
                </c:pt>
                <c:pt idx="6421">
                  <c:v>642200</c:v>
                </c:pt>
                <c:pt idx="6422">
                  <c:v>642300</c:v>
                </c:pt>
                <c:pt idx="6423">
                  <c:v>642400</c:v>
                </c:pt>
                <c:pt idx="6424">
                  <c:v>642500</c:v>
                </c:pt>
                <c:pt idx="6425">
                  <c:v>642600</c:v>
                </c:pt>
                <c:pt idx="6426">
                  <c:v>642700</c:v>
                </c:pt>
                <c:pt idx="6427">
                  <c:v>642800</c:v>
                </c:pt>
                <c:pt idx="6428">
                  <c:v>642900</c:v>
                </c:pt>
                <c:pt idx="6429">
                  <c:v>643000</c:v>
                </c:pt>
                <c:pt idx="6430">
                  <c:v>643100</c:v>
                </c:pt>
                <c:pt idx="6431">
                  <c:v>643200</c:v>
                </c:pt>
                <c:pt idx="6432">
                  <c:v>643300</c:v>
                </c:pt>
                <c:pt idx="6433">
                  <c:v>643400</c:v>
                </c:pt>
                <c:pt idx="6434">
                  <c:v>643500</c:v>
                </c:pt>
                <c:pt idx="6435">
                  <c:v>643600</c:v>
                </c:pt>
                <c:pt idx="6436">
                  <c:v>643700</c:v>
                </c:pt>
                <c:pt idx="6437">
                  <c:v>643800</c:v>
                </c:pt>
                <c:pt idx="6438">
                  <c:v>643900</c:v>
                </c:pt>
                <c:pt idx="6439">
                  <c:v>644000</c:v>
                </c:pt>
                <c:pt idx="6440">
                  <c:v>644100</c:v>
                </c:pt>
                <c:pt idx="6441">
                  <c:v>644200</c:v>
                </c:pt>
                <c:pt idx="6442">
                  <c:v>644300</c:v>
                </c:pt>
                <c:pt idx="6443">
                  <c:v>644400</c:v>
                </c:pt>
                <c:pt idx="6444">
                  <c:v>644500</c:v>
                </c:pt>
                <c:pt idx="6445">
                  <c:v>644600</c:v>
                </c:pt>
                <c:pt idx="6446">
                  <c:v>644700</c:v>
                </c:pt>
                <c:pt idx="6447">
                  <c:v>644800</c:v>
                </c:pt>
                <c:pt idx="6448">
                  <c:v>644900</c:v>
                </c:pt>
                <c:pt idx="6449">
                  <c:v>645000</c:v>
                </c:pt>
                <c:pt idx="6450">
                  <c:v>645100</c:v>
                </c:pt>
                <c:pt idx="6451">
                  <c:v>645200</c:v>
                </c:pt>
                <c:pt idx="6452">
                  <c:v>645300</c:v>
                </c:pt>
                <c:pt idx="6453">
                  <c:v>645400</c:v>
                </c:pt>
                <c:pt idx="6454">
                  <c:v>645500</c:v>
                </c:pt>
                <c:pt idx="6455">
                  <c:v>645600</c:v>
                </c:pt>
                <c:pt idx="6456">
                  <c:v>645700</c:v>
                </c:pt>
                <c:pt idx="6457">
                  <c:v>645800</c:v>
                </c:pt>
                <c:pt idx="6458">
                  <c:v>645900</c:v>
                </c:pt>
                <c:pt idx="6459">
                  <c:v>646000</c:v>
                </c:pt>
                <c:pt idx="6460">
                  <c:v>646100</c:v>
                </c:pt>
                <c:pt idx="6461">
                  <c:v>646200</c:v>
                </c:pt>
                <c:pt idx="6462">
                  <c:v>646300</c:v>
                </c:pt>
                <c:pt idx="6463">
                  <c:v>646400</c:v>
                </c:pt>
                <c:pt idx="6464">
                  <c:v>646500</c:v>
                </c:pt>
                <c:pt idx="6465">
                  <c:v>646600</c:v>
                </c:pt>
                <c:pt idx="6466">
                  <c:v>646700</c:v>
                </c:pt>
                <c:pt idx="6467">
                  <c:v>646800</c:v>
                </c:pt>
                <c:pt idx="6468">
                  <c:v>646900</c:v>
                </c:pt>
                <c:pt idx="6469">
                  <c:v>647000</c:v>
                </c:pt>
                <c:pt idx="6470">
                  <c:v>647100</c:v>
                </c:pt>
                <c:pt idx="6471">
                  <c:v>647200</c:v>
                </c:pt>
                <c:pt idx="6472">
                  <c:v>647300</c:v>
                </c:pt>
                <c:pt idx="6473">
                  <c:v>647400</c:v>
                </c:pt>
                <c:pt idx="6474">
                  <c:v>647500</c:v>
                </c:pt>
                <c:pt idx="6475">
                  <c:v>647600</c:v>
                </c:pt>
                <c:pt idx="6476">
                  <c:v>647700</c:v>
                </c:pt>
                <c:pt idx="6477">
                  <c:v>647800</c:v>
                </c:pt>
                <c:pt idx="6478">
                  <c:v>647900</c:v>
                </c:pt>
                <c:pt idx="6479">
                  <c:v>648000</c:v>
                </c:pt>
                <c:pt idx="6480">
                  <c:v>648100</c:v>
                </c:pt>
                <c:pt idx="6481">
                  <c:v>648200</c:v>
                </c:pt>
                <c:pt idx="6482">
                  <c:v>648300</c:v>
                </c:pt>
                <c:pt idx="6483">
                  <c:v>648400</c:v>
                </c:pt>
                <c:pt idx="6484">
                  <c:v>648500</c:v>
                </c:pt>
                <c:pt idx="6485">
                  <c:v>648600</c:v>
                </c:pt>
                <c:pt idx="6486">
                  <c:v>648700</c:v>
                </c:pt>
                <c:pt idx="6487">
                  <c:v>648800</c:v>
                </c:pt>
                <c:pt idx="6488">
                  <c:v>648900</c:v>
                </c:pt>
                <c:pt idx="6489">
                  <c:v>649000</c:v>
                </c:pt>
                <c:pt idx="6490">
                  <c:v>649100</c:v>
                </c:pt>
                <c:pt idx="6491">
                  <c:v>649200</c:v>
                </c:pt>
                <c:pt idx="6492">
                  <c:v>649300</c:v>
                </c:pt>
                <c:pt idx="6493">
                  <c:v>649400</c:v>
                </c:pt>
                <c:pt idx="6494">
                  <c:v>649500</c:v>
                </c:pt>
                <c:pt idx="6495">
                  <c:v>649600</c:v>
                </c:pt>
                <c:pt idx="6496">
                  <c:v>649700</c:v>
                </c:pt>
                <c:pt idx="6497">
                  <c:v>649800</c:v>
                </c:pt>
                <c:pt idx="6498">
                  <c:v>649900</c:v>
                </c:pt>
                <c:pt idx="6499">
                  <c:v>650000</c:v>
                </c:pt>
                <c:pt idx="6500">
                  <c:v>650100</c:v>
                </c:pt>
                <c:pt idx="6501">
                  <c:v>650200</c:v>
                </c:pt>
                <c:pt idx="6502">
                  <c:v>650300</c:v>
                </c:pt>
                <c:pt idx="6503">
                  <c:v>650400</c:v>
                </c:pt>
                <c:pt idx="6504">
                  <c:v>650500</c:v>
                </c:pt>
                <c:pt idx="6505">
                  <c:v>650600</c:v>
                </c:pt>
                <c:pt idx="6506">
                  <c:v>650700</c:v>
                </c:pt>
                <c:pt idx="6507">
                  <c:v>650800</c:v>
                </c:pt>
                <c:pt idx="6508">
                  <c:v>650900</c:v>
                </c:pt>
                <c:pt idx="6509">
                  <c:v>651000</c:v>
                </c:pt>
                <c:pt idx="6510">
                  <c:v>651100</c:v>
                </c:pt>
                <c:pt idx="6511">
                  <c:v>651200</c:v>
                </c:pt>
                <c:pt idx="6512">
                  <c:v>651300</c:v>
                </c:pt>
                <c:pt idx="6513">
                  <c:v>651400</c:v>
                </c:pt>
                <c:pt idx="6514">
                  <c:v>651500</c:v>
                </c:pt>
                <c:pt idx="6515">
                  <c:v>651600</c:v>
                </c:pt>
                <c:pt idx="6516">
                  <c:v>651700</c:v>
                </c:pt>
                <c:pt idx="6517">
                  <c:v>651800</c:v>
                </c:pt>
                <c:pt idx="6518">
                  <c:v>651900</c:v>
                </c:pt>
                <c:pt idx="6519">
                  <c:v>652000</c:v>
                </c:pt>
                <c:pt idx="6520">
                  <c:v>652100</c:v>
                </c:pt>
                <c:pt idx="6521">
                  <c:v>652200</c:v>
                </c:pt>
                <c:pt idx="6522">
                  <c:v>652300</c:v>
                </c:pt>
                <c:pt idx="6523">
                  <c:v>652400</c:v>
                </c:pt>
                <c:pt idx="6524">
                  <c:v>652500</c:v>
                </c:pt>
                <c:pt idx="6525">
                  <c:v>652600</c:v>
                </c:pt>
                <c:pt idx="6526">
                  <c:v>652700</c:v>
                </c:pt>
                <c:pt idx="6527">
                  <c:v>652800</c:v>
                </c:pt>
                <c:pt idx="6528">
                  <c:v>652900</c:v>
                </c:pt>
                <c:pt idx="6529">
                  <c:v>653000</c:v>
                </c:pt>
                <c:pt idx="6530">
                  <c:v>653100</c:v>
                </c:pt>
                <c:pt idx="6531">
                  <c:v>653200</c:v>
                </c:pt>
                <c:pt idx="6532">
                  <c:v>653300</c:v>
                </c:pt>
                <c:pt idx="6533">
                  <c:v>653400</c:v>
                </c:pt>
                <c:pt idx="6534">
                  <c:v>653500</c:v>
                </c:pt>
                <c:pt idx="6535">
                  <c:v>653600</c:v>
                </c:pt>
                <c:pt idx="6536">
                  <c:v>653700</c:v>
                </c:pt>
                <c:pt idx="6537">
                  <c:v>653800</c:v>
                </c:pt>
                <c:pt idx="6538">
                  <c:v>653900</c:v>
                </c:pt>
                <c:pt idx="6539">
                  <c:v>654000</c:v>
                </c:pt>
                <c:pt idx="6540">
                  <c:v>654100</c:v>
                </c:pt>
                <c:pt idx="6541">
                  <c:v>654200</c:v>
                </c:pt>
                <c:pt idx="6542">
                  <c:v>654300</c:v>
                </c:pt>
                <c:pt idx="6543">
                  <c:v>654400</c:v>
                </c:pt>
                <c:pt idx="6544">
                  <c:v>654500</c:v>
                </c:pt>
                <c:pt idx="6545">
                  <c:v>654600</c:v>
                </c:pt>
                <c:pt idx="6546">
                  <c:v>654700</c:v>
                </c:pt>
                <c:pt idx="6547">
                  <c:v>654800</c:v>
                </c:pt>
                <c:pt idx="6548">
                  <c:v>654900</c:v>
                </c:pt>
                <c:pt idx="6549">
                  <c:v>655000</c:v>
                </c:pt>
                <c:pt idx="6550">
                  <c:v>655100</c:v>
                </c:pt>
                <c:pt idx="6551">
                  <c:v>655200</c:v>
                </c:pt>
                <c:pt idx="6552">
                  <c:v>655300</c:v>
                </c:pt>
                <c:pt idx="6553">
                  <c:v>655400</c:v>
                </c:pt>
                <c:pt idx="6554">
                  <c:v>655500</c:v>
                </c:pt>
                <c:pt idx="6555">
                  <c:v>655600</c:v>
                </c:pt>
                <c:pt idx="6556">
                  <c:v>655700</c:v>
                </c:pt>
                <c:pt idx="6557">
                  <c:v>655800</c:v>
                </c:pt>
                <c:pt idx="6558">
                  <c:v>655900</c:v>
                </c:pt>
                <c:pt idx="6559">
                  <c:v>656000</c:v>
                </c:pt>
                <c:pt idx="6560">
                  <c:v>656100</c:v>
                </c:pt>
                <c:pt idx="6561">
                  <c:v>656200</c:v>
                </c:pt>
                <c:pt idx="6562">
                  <c:v>656300</c:v>
                </c:pt>
                <c:pt idx="6563">
                  <c:v>656400</c:v>
                </c:pt>
                <c:pt idx="6564">
                  <c:v>656500</c:v>
                </c:pt>
                <c:pt idx="6565">
                  <c:v>656600</c:v>
                </c:pt>
                <c:pt idx="6566">
                  <c:v>656700</c:v>
                </c:pt>
                <c:pt idx="6567">
                  <c:v>656800</c:v>
                </c:pt>
                <c:pt idx="6568">
                  <c:v>656900</c:v>
                </c:pt>
                <c:pt idx="6569">
                  <c:v>657000</c:v>
                </c:pt>
                <c:pt idx="6570">
                  <c:v>657100</c:v>
                </c:pt>
                <c:pt idx="6571">
                  <c:v>657200</c:v>
                </c:pt>
                <c:pt idx="6572">
                  <c:v>657300</c:v>
                </c:pt>
                <c:pt idx="6573">
                  <c:v>657400</c:v>
                </c:pt>
                <c:pt idx="6574">
                  <c:v>657500</c:v>
                </c:pt>
                <c:pt idx="6575">
                  <c:v>657600</c:v>
                </c:pt>
                <c:pt idx="6576">
                  <c:v>657700</c:v>
                </c:pt>
                <c:pt idx="6577">
                  <c:v>657800</c:v>
                </c:pt>
                <c:pt idx="6578">
                  <c:v>657900</c:v>
                </c:pt>
                <c:pt idx="6579">
                  <c:v>658000</c:v>
                </c:pt>
                <c:pt idx="6580">
                  <c:v>658100</c:v>
                </c:pt>
                <c:pt idx="6581">
                  <c:v>658200</c:v>
                </c:pt>
                <c:pt idx="6582">
                  <c:v>658300</c:v>
                </c:pt>
                <c:pt idx="6583">
                  <c:v>658400</c:v>
                </c:pt>
                <c:pt idx="6584">
                  <c:v>658500</c:v>
                </c:pt>
                <c:pt idx="6585">
                  <c:v>658600</c:v>
                </c:pt>
                <c:pt idx="6586">
                  <c:v>658700</c:v>
                </c:pt>
                <c:pt idx="6587">
                  <c:v>658800</c:v>
                </c:pt>
                <c:pt idx="6588">
                  <c:v>658900</c:v>
                </c:pt>
                <c:pt idx="6589">
                  <c:v>659000</c:v>
                </c:pt>
                <c:pt idx="6590">
                  <c:v>659100</c:v>
                </c:pt>
                <c:pt idx="6591">
                  <c:v>659200</c:v>
                </c:pt>
                <c:pt idx="6592">
                  <c:v>659300</c:v>
                </c:pt>
                <c:pt idx="6593">
                  <c:v>659400</c:v>
                </c:pt>
                <c:pt idx="6594">
                  <c:v>659500</c:v>
                </c:pt>
                <c:pt idx="6595">
                  <c:v>659600</c:v>
                </c:pt>
                <c:pt idx="6596">
                  <c:v>659700</c:v>
                </c:pt>
                <c:pt idx="6597">
                  <c:v>659800</c:v>
                </c:pt>
                <c:pt idx="6598">
                  <c:v>659900</c:v>
                </c:pt>
                <c:pt idx="6599">
                  <c:v>660000</c:v>
                </c:pt>
                <c:pt idx="6600">
                  <c:v>660100</c:v>
                </c:pt>
                <c:pt idx="6601">
                  <c:v>660200</c:v>
                </c:pt>
                <c:pt idx="6602">
                  <c:v>660300</c:v>
                </c:pt>
                <c:pt idx="6603">
                  <c:v>660400</c:v>
                </c:pt>
                <c:pt idx="6604">
                  <c:v>660500</c:v>
                </c:pt>
                <c:pt idx="6605">
                  <c:v>660600</c:v>
                </c:pt>
                <c:pt idx="6606">
                  <c:v>660700</c:v>
                </c:pt>
                <c:pt idx="6607">
                  <c:v>660800</c:v>
                </c:pt>
                <c:pt idx="6608">
                  <c:v>660900</c:v>
                </c:pt>
                <c:pt idx="6609">
                  <c:v>661000</c:v>
                </c:pt>
                <c:pt idx="6610">
                  <c:v>661100</c:v>
                </c:pt>
                <c:pt idx="6611">
                  <c:v>661200</c:v>
                </c:pt>
                <c:pt idx="6612">
                  <c:v>661300</c:v>
                </c:pt>
                <c:pt idx="6613">
                  <c:v>661400</c:v>
                </c:pt>
                <c:pt idx="6614">
                  <c:v>661500</c:v>
                </c:pt>
                <c:pt idx="6615">
                  <c:v>661600</c:v>
                </c:pt>
                <c:pt idx="6616">
                  <c:v>661700</c:v>
                </c:pt>
                <c:pt idx="6617">
                  <c:v>661800</c:v>
                </c:pt>
                <c:pt idx="6618">
                  <c:v>661900</c:v>
                </c:pt>
                <c:pt idx="6619">
                  <c:v>662000</c:v>
                </c:pt>
                <c:pt idx="6620">
                  <c:v>662100</c:v>
                </c:pt>
                <c:pt idx="6621">
                  <c:v>662200</c:v>
                </c:pt>
                <c:pt idx="6622">
                  <c:v>662300</c:v>
                </c:pt>
                <c:pt idx="6623">
                  <c:v>662400</c:v>
                </c:pt>
                <c:pt idx="6624">
                  <c:v>662500</c:v>
                </c:pt>
                <c:pt idx="6625">
                  <c:v>662600</c:v>
                </c:pt>
                <c:pt idx="6626">
                  <c:v>662700</c:v>
                </c:pt>
                <c:pt idx="6627">
                  <c:v>662800</c:v>
                </c:pt>
                <c:pt idx="6628">
                  <c:v>662900</c:v>
                </c:pt>
                <c:pt idx="6629">
                  <c:v>663000</c:v>
                </c:pt>
                <c:pt idx="6630">
                  <c:v>663100</c:v>
                </c:pt>
                <c:pt idx="6631">
                  <c:v>663200</c:v>
                </c:pt>
                <c:pt idx="6632">
                  <c:v>663300</c:v>
                </c:pt>
                <c:pt idx="6633">
                  <c:v>663400</c:v>
                </c:pt>
                <c:pt idx="6634">
                  <c:v>663500</c:v>
                </c:pt>
                <c:pt idx="6635">
                  <c:v>663600</c:v>
                </c:pt>
                <c:pt idx="6636">
                  <c:v>663700</c:v>
                </c:pt>
                <c:pt idx="6637">
                  <c:v>663800</c:v>
                </c:pt>
                <c:pt idx="6638">
                  <c:v>663900</c:v>
                </c:pt>
                <c:pt idx="6639">
                  <c:v>664000</c:v>
                </c:pt>
                <c:pt idx="6640">
                  <c:v>664100</c:v>
                </c:pt>
                <c:pt idx="6641">
                  <c:v>664200</c:v>
                </c:pt>
                <c:pt idx="6642">
                  <c:v>664300</c:v>
                </c:pt>
                <c:pt idx="6643">
                  <c:v>664400</c:v>
                </c:pt>
                <c:pt idx="6644">
                  <c:v>664500</c:v>
                </c:pt>
                <c:pt idx="6645">
                  <c:v>664600</c:v>
                </c:pt>
                <c:pt idx="6646">
                  <c:v>664700</c:v>
                </c:pt>
                <c:pt idx="6647">
                  <c:v>664800</c:v>
                </c:pt>
                <c:pt idx="6648">
                  <c:v>664900</c:v>
                </c:pt>
                <c:pt idx="6649">
                  <c:v>665000</c:v>
                </c:pt>
                <c:pt idx="6650">
                  <c:v>665100</c:v>
                </c:pt>
                <c:pt idx="6651">
                  <c:v>665200</c:v>
                </c:pt>
                <c:pt idx="6652">
                  <c:v>665300</c:v>
                </c:pt>
                <c:pt idx="6653">
                  <c:v>665400</c:v>
                </c:pt>
                <c:pt idx="6654">
                  <c:v>665500</c:v>
                </c:pt>
                <c:pt idx="6655">
                  <c:v>665600</c:v>
                </c:pt>
                <c:pt idx="6656">
                  <c:v>665700</c:v>
                </c:pt>
                <c:pt idx="6657">
                  <c:v>665800</c:v>
                </c:pt>
                <c:pt idx="6658">
                  <c:v>665900</c:v>
                </c:pt>
                <c:pt idx="6659">
                  <c:v>666000</c:v>
                </c:pt>
                <c:pt idx="6660">
                  <c:v>666100</c:v>
                </c:pt>
                <c:pt idx="6661">
                  <c:v>666200</c:v>
                </c:pt>
                <c:pt idx="6662">
                  <c:v>666300</c:v>
                </c:pt>
                <c:pt idx="6663">
                  <c:v>666400</c:v>
                </c:pt>
                <c:pt idx="6664">
                  <c:v>666500</c:v>
                </c:pt>
                <c:pt idx="6665">
                  <c:v>666600</c:v>
                </c:pt>
                <c:pt idx="6666">
                  <c:v>666700</c:v>
                </c:pt>
                <c:pt idx="6667">
                  <c:v>666800</c:v>
                </c:pt>
                <c:pt idx="6668">
                  <c:v>666900</c:v>
                </c:pt>
                <c:pt idx="6669">
                  <c:v>667000</c:v>
                </c:pt>
                <c:pt idx="6670">
                  <c:v>667100</c:v>
                </c:pt>
                <c:pt idx="6671">
                  <c:v>667200</c:v>
                </c:pt>
                <c:pt idx="6672">
                  <c:v>667300</c:v>
                </c:pt>
                <c:pt idx="6673">
                  <c:v>667400</c:v>
                </c:pt>
                <c:pt idx="6674">
                  <c:v>667500</c:v>
                </c:pt>
                <c:pt idx="6675">
                  <c:v>667600</c:v>
                </c:pt>
                <c:pt idx="6676">
                  <c:v>667700</c:v>
                </c:pt>
                <c:pt idx="6677">
                  <c:v>667800</c:v>
                </c:pt>
                <c:pt idx="6678">
                  <c:v>667900</c:v>
                </c:pt>
                <c:pt idx="6679">
                  <c:v>668000</c:v>
                </c:pt>
                <c:pt idx="6680">
                  <c:v>668100</c:v>
                </c:pt>
                <c:pt idx="6681">
                  <c:v>668200</c:v>
                </c:pt>
                <c:pt idx="6682">
                  <c:v>668300</c:v>
                </c:pt>
                <c:pt idx="6683">
                  <c:v>668400</c:v>
                </c:pt>
                <c:pt idx="6684">
                  <c:v>668500</c:v>
                </c:pt>
                <c:pt idx="6685">
                  <c:v>668600</c:v>
                </c:pt>
                <c:pt idx="6686">
                  <c:v>668700</c:v>
                </c:pt>
                <c:pt idx="6687">
                  <c:v>668800</c:v>
                </c:pt>
                <c:pt idx="6688">
                  <c:v>668900</c:v>
                </c:pt>
                <c:pt idx="6689">
                  <c:v>669000</c:v>
                </c:pt>
                <c:pt idx="6690">
                  <c:v>669100</c:v>
                </c:pt>
                <c:pt idx="6691">
                  <c:v>669200</c:v>
                </c:pt>
                <c:pt idx="6692">
                  <c:v>669300</c:v>
                </c:pt>
                <c:pt idx="6693">
                  <c:v>669400</c:v>
                </c:pt>
                <c:pt idx="6694">
                  <c:v>669500</c:v>
                </c:pt>
                <c:pt idx="6695">
                  <c:v>669600</c:v>
                </c:pt>
                <c:pt idx="6696">
                  <c:v>669700</c:v>
                </c:pt>
                <c:pt idx="6697">
                  <c:v>669800</c:v>
                </c:pt>
                <c:pt idx="6698">
                  <c:v>669900</c:v>
                </c:pt>
                <c:pt idx="6699">
                  <c:v>670000</c:v>
                </c:pt>
                <c:pt idx="6700">
                  <c:v>670100</c:v>
                </c:pt>
                <c:pt idx="6701">
                  <c:v>670200</c:v>
                </c:pt>
                <c:pt idx="6702">
                  <c:v>670300</c:v>
                </c:pt>
                <c:pt idx="6703">
                  <c:v>670400</c:v>
                </c:pt>
                <c:pt idx="6704">
                  <c:v>670500</c:v>
                </c:pt>
                <c:pt idx="6705">
                  <c:v>670600</c:v>
                </c:pt>
                <c:pt idx="6706">
                  <c:v>670700</c:v>
                </c:pt>
                <c:pt idx="6707">
                  <c:v>670800</c:v>
                </c:pt>
                <c:pt idx="6708">
                  <c:v>670900</c:v>
                </c:pt>
                <c:pt idx="6709">
                  <c:v>671000</c:v>
                </c:pt>
                <c:pt idx="6710">
                  <c:v>671100</c:v>
                </c:pt>
                <c:pt idx="6711">
                  <c:v>671200</c:v>
                </c:pt>
                <c:pt idx="6712">
                  <c:v>671300</c:v>
                </c:pt>
                <c:pt idx="6713">
                  <c:v>671400</c:v>
                </c:pt>
                <c:pt idx="6714">
                  <c:v>671500</c:v>
                </c:pt>
                <c:pt idx="6715">
                  <c:v>671600</c:v>
                </c:pt>
                <c:pt idx="6716">
                  <c:v>671700</c:v>
                </c:pt>
                <c:pt idx="6717">
                  <c:v>671800</c:v>
                </c:pt>
                <c:pt idx="6718">
                  <c:v>671900</c:v>
                </c:pt>
                <c:pt idx="6719">
                  <c:v>672000</c:v>
                </c:pt>
                <c:pt idx="6720">
                  <c:v>672100</c:v>
                </c:pt>
                <c:pt idx="6721">
                  <c:v>672200</c:v>
                </c:pt>
                <c:pt idx="6722">
                  <c:v>672300</c:v>
                </c:pt>
                <c:pt idx="6723">
                  <c:v>672400</c:v>
                </c:pt>
                <c:pt idx="6724">
                  <c:v>672500</c:v>
                </c:pt>
                <c:pt idx="6725">
                  <c:v>672600</c:v>
                </c:pt>
                <c:pt idx="6726">
                  <c:v>672700</c:v>
                </c:pt>
                <c:pt idx="6727">
                  <c:v>672800</c:v>
                </c:pt>
                <c:pt idx="6728">
                  <c:v>672900</c:v>
                </c:pt>
                <c:pt idx="6729">
                  <c:v>673000</c:v>
                </c:pt>
                <c:pt idx="6730">
                  <c:v>673100</c:v>
                </c:pt>
                <c:pt idx="6731">
                  <c:v>673200</c:v>
                </c:pt>
                <c:pt idx="6732">
                  <c:v>673300</c:v>
                </c:pt>
                <c:pt idx="6733">
                  <c:v>673400</c:v>
                </c:pt>
                <c:pt idx="6734">
                  <c:v>673500</c:v>
                </c:pt>
                <c:pt idx="6735">
                  <c:v>673600</c:v>
                </c:pt>
                <c:pt idx="6736">
                  <c:v>673700</c:v>
                </c:pt>
                <c:pt idx="6737">
                  <c:v>673800</c:v>
                </c:pt>
                <c:pt idx="6738">
                  <c:v>673900</c:v>
                </c:pt>
                <c:pt idx="6739">
                  <c:v>674000</c:v>
                </c:pt>
                <c:pt idx="6740">
                  <c:v>674100</c:v>
                </c:pt>
                <c:pt idx="6741">
                  <c:v>674200</c:v>
                </c:pt>
                <c:pt idx="6742">
                  <c:v>674300</c:v>
                </c:pt>
                <c:pt idx="6743">
                  <c:v>674400</c:v>
                </c:pt>
                <c:pt idx="6744">
                  <c:v>674500</c:v>
                </c:pt>
                <c:pt idx="6745">
                  <c:v>674600</c:v>
                </c:pt>
                <c:pt idx="6746">
                  <c:v>674700</c:v>
                </c:pt>
                <c:pt idx="6747">
                  <c:v>674800</c:v>
                </c:pt>
                <c:pt idx="6748">
                  <c:v>674900</c:v>
                </c:pt>
                <c:pt idx="6749">
                  <c:v>675000</c:v>
                </c:pt>
                <c:pt idx="6750">
                  <c:v>675100</c:v>
                </c:pt>
                <c:pt idx="6751">
                  <c:v>675200</c:v>
                </c:pt>
                <c:pt idx="6752">
                  <c:v>675300</c:v>
                </c:pt>
                <c:pt idx="6753">
                  <c:v>675400</c:v>
                </c:pt>
                <c:pt idx="6754">
                  <c:v>675500</c:v>
                </c:pt>
                <c:pt idx="6755">
                  <c:v>675600</c:v>
                </c:pt>
                <c:pt idx="6756">
                  <c:v>675700</c:v>
                </c:pt>
                <c:pt idx="6757">
                  <c:v>675800</c:v>
                </c:pt>
                <c:pt idx="6758">
                  <c:v>675900</c:v>
                </c:pt>
                <c:pt idx="6759">
                  <c:v>676000</c:v>
                </c:pt>
                <c:pt idx="6760">
                  <c:v>676100</c:v>
                </c:pt>
                <c:pt idx="6761">
                  <c:v>676200</c:v>
                </c:pt>
                <c:pt idx="6762">
                  <c:v>676300</c:v>
                </c:pt>
                <c:pt idx="6763">
                  <c:v>676400</c:v>
                </c:pt>
                <c:pt idx="6764">
                  <c:v>676500</c:v>
                </c:pt>
                <c:pt idx="6765">
                  <c:v>676600</c:v>
                </c:pt>
                <c:pt idx="6766">
                  <c:v>676700</c:v>
                </c:pt>
                <c:pt idx="6767">
                  <c:v>676800</c:v>
                </c:pt>
                <c:pt idx="6768">
                  <c:v>676900</c:v>
                </c:pt>
                <c:pt idx="6769">
                  <c:v>677000</c:v>
                </c:pt>
                <c:pt idx="6770">
                  <c:v>677100</c:v>
                </c:pt>
                <c:pt idx="6771">
                  <c:v>677200</c:v>
                </c:pt>
                <c:pt idx="6772">
                  <c:v>677300</c:v>
                </c:pt>
                <c:pt idx="6773">
                  <c:v>677400</c:v>
                </c:pt>
                <c:pt idx="6774">
                  <c:v>677500</c:v>
                </c:pt>
                <c:pt idx="6775">
                  <c:v>677600</c:v>
                </c:pt>
                <c:pt idx="6776">
                  <c:v>677700</c:v>
                </c:pt>
                <c:pt idx="6777">
                  <c:v>677800</c:v>
                </c:pt>
                <c:pt idx="6778">
                  <c:v>677900</c:v>
                </c:pt>
                <c:pt idx="6779">
                  <c:v>678000</c:v>
                </c:pt>
                <c:pt idx="6780">
                  <c:v>678100</c:v>
                </c:pt>
                <c:pt idx="6781">
                  <c:v>678200</c:v>
                </c:pt>
                <c:pt idx="6782">
                  <c:v>678300</c:v>
                </c:pt>
                <c:pt idx="6783">
                  <c:v>678400</c:v>
                </c:pt>
                <c:pt idx="6784">
                  <c:v>678500</c:v>
                </c:pt>
                <c:pt idx="6785">
                  <c:v>678600</c:v>
                </c:pt>
                <c:pt idx="6786">
                  <c:v>678700</c:v>
                </c:pt>
                <c:pt idx="6787">
                  <c:v>678800</c:v>
                </c:pt>
                <c:pt idx="6788">
                  <c:v>678900</c:v>
                </c:pt>
                <c:pt idx="6789">
                  <c:v>679000</c:v>
                </c:pt>
                <c:pt idx="6790">
                  <c:v>679100</c:v>
                </c:pt>
                <c:pt idx="6791">
                  <c:v>679200</c:v>
                </c:pt>
                <c:pt idx="6792">
                  <c:v>679300</c:v>
                </c:pt>
                <c:pt idx="6793">
                  <c:v>679400</c:v>
                </c:pt>
                <c:pt idx="6794">
                  <c:v>679500</c:v>
                </c:pt>
                <c:pt idx="6795">
                  <c:v>679600</c:v>
                </c:pt>
                <c:pt idx="6796">
                  <c:v>679700</c:v>
                </c:pt>
                <c:pt idx="6797">
                  <c:v>679800</c:v>
                </c:pt>
                <c:pt idx="6798">
                  <c:v>679900</c:v>
                </c:pt>
                <c:pt idx="6799">
                  <c:v>680000</c:v>
                </c:pt>
                <c:pt idx="6800">
                  <c:v>680100</c:v>
                </c:pt>
                <c:pt idx="6801">
                  <c:v>680200</c:v>
                </c:pt>
                <c:pt idx="6802">
                  <c:v>680300</c:v>
                </c:pt>
                <c:pt idx="6803">
                  <c:v>680400</c:v>
                </c:pt>
                <c:pt idx="6804">
                  <c:v>680500</c:v>
                </c:pt>
                <c:pt idx="6805">
                  <c:v>680600</c:v>
                </c:pt>
                <c:pt idx="6806">
                  <c:v>680700</c:v>
                </c:pt>
                <c:pt idx="6807">
                  <c:v>680800</c:v>
                </c:pt>
                <c:pt idx="6808">
                  <c:v>680900</c:v>
                </c:pt>
                <c:pt idx="6809">
                  <c:v>681000</c:v>
                </c:pt>
                <c:pt idx="6810">
                  <c:v>681100</c:v>
                </c:pt>
                <c:pt idx="6811">
                  <c:v>681200</c:v>
                </c:pt>
                <c:pt idx="6812">
                  <c:v>681300</c:v>
                </c:pt>
                <c:pt idx="6813">
                  <c:v>681400</c:v>
                </c:pt>
                <c:pt idx="6814">
                  <c:v>681500</c:v>
                </c:pt>
                <c:pt idx="6815">
                  <c:v>681600</c:v>
                </c:pt>
                <c:pt idx="6816">
                  <c:v>681700</c:v>
                </c:pt>
                <c:pt idx="6817">
                  <c:v>681800</c:v>
                </c:pt>
                <c:pt idx="6818">
                  <c:v>681900</c:v>
                </c:pt>
                <c:pt idx="6819">
                  <c:v>682000</c:v>
                </c:pt>
                <c:pt idx="6820">
                  <c:v>682100</c:v>
                </c:pt>
                <c:pt idx="6821">
                  <c:v>682200</c:v>
                </c:pt>
                <c:pt idx="6822">
                  <c:v>682300</c:v>
                </c:pt>
                <c:pt idx="6823">
                  <c:v>682400</c:v>
                </c:pt>
                <c:pt idx="6824">
                  <c:v>682500</c:v>
                </c:pt>
                <c:pt idx="6825">
                  <c:v>682600</c:v>
                </c:pt>
                <c:pt idx="6826">
                  <c:v>682700</c:v>
                </c:pt>
                <c:pt idx="6827">
                  <c:v>682800</c:v>
                </c:pt>
                <c:pt idx="6828">
                  <c:v>682900</c:v>
                </c:pt>
                <c:pt idx="6829">
                  <c:v>683000</c:v>
                </c:pt>
                <c:pt idx="6830">
                  <c:v>683100</c:v>
                </c:pt>
                <c:pt idx="6831">
                  <c:v>683200</c:v>
                </c:pt>
                <c:pt idx="6832">
                  <c:v>683300</c:v>
                </c:pt>
                <c:pt idx="6833">
                  <c:v>683400</c:v>
                </c:pt>
                <c:pt idx="6834">
                  <c:v>683500</c:v>
                </c:pt>
                <c:pt idx="6835">
                  <c:v>683600</c:v>
                </c:pt>
                <c:pt idx="6836">
                  <c:v>683700</c:v>
                </c:pt>
                <c:pt idx="6837">
                  <c:v>683800</c:v>
                </c:pt>
                <c:pt idx="6838">
                  <c:v>683900</c:v>
                </c:pt>
                <c:pt idx="6839">
                  <c:v>684000</c:v>
                </c:pt>
                <c:pt idx="6840">
                  <c:v>684100</c:v>
                </c:pt>
                <c:pt idx="6841">
                  <c:v>684200</c:v>
                </c:pt>
                <c:pt idx="6842">
                  <c:v>684300</c:v>
                </c:pt>
                <c:pt idx="6843">
                  <c:v>684400</c:v>
                </c:pt>
                <c:pt idx="6844">
                  <c:v>684500</c:v>
                </c:pt>
                <c:pt idx="6845">
                  <c:v>684600</c:v>
                </c:pt>
                <c:pt idx="6846">
                  <c:v>684700</c:v>
                </c:pt>
                <c:pt idx="6847">
                  <c:v>684800</c:v>
                </c:pt>
                <c:pt idx="6848">
                  <c:v>684900</c:v>
                </c:pt>
                <c:pt idx="6849">
                  <c:v>685000</c:v>
                </c:pt>
                <c:pt idx="6850">
                  <c:v>685100</c:v>
                </c:pt>
                <c:pt idx="6851">
                  <c:v>685200</c:v>
                </c:pt>
                <c:pt idx="6852">
                  <c:v>685300</c:v>
                </c:pt>
                <c:pt idx="6853">
                  <c:v>685400</c:v>
                </c:pt>
                <c:pt idx="6854">
                  <c:v>685500</c:v>
                </c:pt>
                <c:pt idx="6855">
                  <c:v>685600</c:v>
                </c:pt>
                <c:pt idx="6856">
                  <c:v>685700</c:v>
                </c:pt>
                <c:pt idx="6857">
                  <c:v>685800</c:v>
                </c:pt>
                <c:pt idx="6858">
                  <c:v>685900</c:v>
                </c:pt>
                <c:pt idx="6859">
                  <c:v>686000</c:v>
                </c:pt>
                <c:pt idx="6860">
                  <c:v>686100</c:v>
                </c:pt>
                <c:pt idx="6861">
                  <c:v>686200</c:v>
                </c:pt>
                <c:pt idx="6862">
                  <c:v>686300</c:v>
                </c:pt>
                <c:pt idx="6863">
                  <c:v>686400</c:v>
                </c:pt>
                <c:pt idx="6864">
                  <c:v>686500</c:v>
                </c:pt>
                <c:pt idx="6865">
                  <c:v>686600</c:v>
                </c:pt>
                <c:pt idx="6866">
                  <c:v>686700</c:v>
                </c:pt>
                <c:pt idx="6867">
                  <c:v>686800</c:v>
                </c:pt>
                <c:pt idx="6868">
                  <c:v>686900</c:v>
                </c:pt>
                <c:pt idx="6869">
                  <c:v>687000</c:v>
                </c:pt>
                <c:pt idx="6870">
                  <c:v>687100</c:v>
                </c:pt>
                <c:pt idx="6871">
                  <c:v>687200</c:v>
                </c:pt>
                <c:pt idx="6872">
                  <c:v>687300</c:v>
                </c:pt>
                <c:pt idx="6873">
                  <c:v>687400</c:v>
                </c:pt>
                <c:pt idx="6874">
                  <c:v>687500</c:v>
                </c:pt>
                <c:pt idx="6875">
                  <c:v>687600</c:v>
                </c:pt>
                <c:pt idx="6876">
                  <c:v>687700</c:v>
                </c:pt>
                <c:pt idx="6877">
                  <c:v>687800</c:v>
                </c:pt>
                <c:pt idx="6878">
                  <c:v>687900</c:v>
                </c:pt>
                <c:pt idx="6879">
                  <c:v>688000</c:v>
                </c:pt>
                <c:pt idx="6880">
                  <c:v>688100</c:v>
                </c:pt>
                <c:pt idx="6881">
                  <c:v>688200</c:v>
                </c:pt>
                <c:pt idx="6882">
                  <c:v>688300</c:v>
                </c:pt>
                <c:pt idx="6883">
                  <c:v>688400</c:v>
                </c:pt>
                <c:pt idx="6884">
                  <c:v>688500</c:v>
                </c:pt>
                <c:pt idx="6885">
                  <c:v>688600</c:v>
                </c:pt>
                <c:pt idx="6886">
                  <c:v>688700</c:v>
                </c:pt>
                <c:pt idx="6887">
                  <c:v>688800</c:v>
                </c:pt>
                <c:pt idx="6888">
                  <c:v>688900</c:v>
                </c:pt>
                <c:pt idx="6889">
                  <c:v>689000</c:v>
                </c:pt>
                <c:pt idx="6890">
                  <c:v>689100</c:v>
                </c:pt>
                <c:pt idx="6891">
                  <c:v>689200</c:v>
                </c:pt>
                <c:pt idx="6892">
                  <c:v>689300</c:v>
                </c:pt>
                <c:pt idx="6893">
                  <c:v>689400</c:v>
                </c:pt>
                <c:pt idx="6894">
                  <c:v>689500</c:v>
                </c:pt>
                <c:pt idx="6895">
                  <c:v>689600</c:v>
                </c:pt>
                <c:pt idx="6896">
                  <c:v>689700</c:v>
                </c:pt>
                <c:pt idx="6897">
                  <c:v>689800</c:v>
                </c:pt>
                <c:pt idx="6898">
                  <c:v>689900</c:v>
                </c:pt>
                <c:pt idx="6899">
                  <c:v>690000</c:v>
                </c:pt>
                <c:pt idx="6900">
                  <c:v>690100</c:v>
                </c:pt>
                <c:pt idx="6901">
                  <c:v>690200</c:v>
                </c:pt>
                <c:pt idx="6902">
                  <c:v>690300</c:v>
                </c:pt>
                <c:pt idx="6903">
                  <c:v>690400</c:v>
                </c:pt>
                <c:pt idx="6904">
                  <c:v>690500</c:v>
                </c:pt>
                <c:pt idx="6905">
                  <c:v>690600</c:v>
                </c:pt>
                <c:pt idx="6906">
                  <c:v>690700</c:v>
                </c:pt>
                <c:pt idx="6907">
                  <c:v>690800</c:v>
                </c:pt>
                <c:pt idx="6908">
                  <c:v>690900</c:v>
                </c:pt>
                <c:pt idx="6909">
                  <c:v>691000</c:v>
                </c:pt>
                <c:pt idx="6910">
                  <c:v>691100</c:v>
                </c:pt>
                <c:pt idx="6911">
                  <c:v>691200</c:v>
                </c:pt>
                <c:pt idx="6912">
                  <c:v>691300</c:v>
                </c:pt>
                <c:pt idx="6913">
                  <c:v>691400</c:v>
                </c:pt>
                <c:pt idx="6914">
                  <c:v>691500</c:v>
                </c:pt>
                <c:pt idx="6915">
                  <c:v>691600</c:v>
                </c:pt>
                <c:pt idx="6916">
                  <c:v>691700</c:v>
                </c:pt>
                <c:pt idx="6917">
                  <c:v>691800</c:v>
                </c:pt>
                <c:pt idx="6918">
                  <c:v>691900</c:v>
                </c:pt>
                <c:pt idx="6919">
                  <c:v>692000</c:v>
                </c:pt>
                <c:pt idx="6920">
                  <c:v>692100</c:v>
                </c:pt>
                <c:pt idx="6921">
                  <c:v>692200</c:v>
                </c:pt>
                <c:pt idx="6922">
                  <c:v>692300</c:v>
                </c:pt>
                <c:pt idx="6923">
                  <c:v>692400</c:v>
                </c:pt>
                <c:pt idx="6924">
                  <c:v>692500</c:v>
                </c:pt>
                <c:pt idx="6925">
                  <c:v>692600</c:v>
                </c:pt>
                <c:pt idx="6926">
                  <c:v>692700</c:v>
                </c:pt>
                <c:pt idx="6927">
                  <c:v>692800</c:v>
                </c:pt>
                <c:pt idx="6928">
                  <c:v>692900</c:v>
                </c:pt>
                <c:pt idx="6929">
                  <c:v>693000</c:v>
                </c:pt>
                <c:pt idx="6930">
                  <c:v>693100</c:v>
                </c:pt>
                <c:pt idx="6931">
                  <c:v>693200</c:v>
                </c:pt>
                <c:pt idx="6932">
                  <c:v>693300</c:v>
                </c:pt>
                <c:pt idx="6933">
                  <c:v>693400</c:v>
                </c:pt>
                <c:pt idx="6934">
                  <c:v>693500</c:v>
                </c:pt>
                <c:pt idx="6935">
                  <c:v>693600</c:v>
                </c:pt>
                <c:pt idx="6936">
                  <c:v>693700</c:v>
                </c:pt>
                <c:pt idx="6937">
                  <c:v>693800</c:v>
                </c:pt>
                <c:pt idx="6938">
                  <c:v>693900</c:v>
                </c:pt>
                <c:pt idx="6939">
                  <c:v>694000</c:v>
                </c:pt>
                <c:pt idx="6940">
                  <c:v>694100</c:v>
                </c:pt>
                <c:pt idx="6941">
                  <c:v>694200</c:v>
                </c:pt>
                <c:pt idx="6942">
                  <c:v>694300</c:v>
                </c:pt>
                <c:pt idx="6943">
                  <c:v>694400</c:v>
                </c:pt>
                <c:pt idx="6944">
                  <c:v>694500</c:v>
                </c:pt>
                <c:pt idx="6945">
                  <c:v>694600</c:v>
                </c:pt>
                <c:pt idx="6946">
                  <c:v>694700</c:v>
                </c:pt>
                <c:pt idx="6947">
                  <c:v>694800</c:v>
                </c:pt>
                <c:pt idx="6948">
                  <c:v>694900</c:v>
                </c:pt>
                <c:pt idx="6949">
                  <c:v>695000</c:v>
                </c:pt>
                <c:pt idx="6950">
                  <c:v>695100</c:v>
                </c:pt>
                <c:pt idx="6951">
                  <c:v>695200</c:v>
                </c:pt>
                <c:pt idx="6952">
                  <c:v>695300</c:v>
                </c:pt>
                <c:pt idx="6953">
                  <c:v>695400</c:v>
                </c:pt>
                <c:pt idx="6954">
                  <c:v>695500</c:v>
                </c:pt>
                <c:pt idx="6955">
                  <c:v>695600</c:v>
                </c:pt>
                <c:pt idx="6956">
                  <c:v>695700</c:v>
                </c:pt>
                <c:pt idx="6957">
                  <c:v>695800</c:v>
                </c:pt>
                <c:pt idx="6958">
                  <c:v>695900</c:v>
                </c:pt>
                <c:pt idx="6959">
                  <c:v>696000</c:v>
                </c:pt>
                <c:pt idx="6960">
                  <c:v>696100</c:v>
                </c:pt>
                <c:pt idx="6961">
                  <c:v>696200</c:v>
                </c:pt>
                <c:pt idx="6962">
                  <c:v>696300</c:v>
                </c:pt>
                <c:pt idx="6963">
                  <c:v>696400</c:v>
                </c:pt>
                <c:pt idx="6964">
                  <c:v>696500</c:v>
                </c:pt>
                <c:pt idx="6965">
                  <c:v>696600</c:v>
                </c:pt>
                <c:pt idx="6966">
                  <c:v>696700</c:v>
                </c:pt>
                <c:pt idx="6967">
                  <c:v>696800</c:v>
                </c:pt>
                <c:pt idx="6968">
                  <c:v>696900</c:v>
                </c:pt>
                <c:pt idx="6969">
                  <c:v>697000</c:v>
                </c:pt>
                <c:pt idx="6970">
                  <c:v>697100</c:v>
                </c:pt>
                <c:pt idx="6971">
                  <c:v>697200</c:v>
                </c:pt>
                <c:pt idx="6972">
                  <c:v>697300</c:v>
                </c:pt>
                <c:pt idx="6973">
                  <c:v>697400</c:v>
                </c:pt>
                <c:pt idx="6974">
                  <c:v>697500</c:v>
                </c:pt>
                <c:pt idx="6975">
                  <c:v>697600</c:v>
                </c:pt>
                <c:pt idx="6976">
                  <c:v>697700</c:v>
                </c:pt>
                <c:pt idx="6977">
                  <c:v>697800</c:v>
                </c:pt>
                <c:pt idx="6978">
                  <c:v>697900</c:v>
                </c:pt>
                <c:pt idx="6979">
                  <c:v>698000</c:v>
                </c:pt>
                <c:pt idx="6980">
                  <c:v>698100</c:v>
                </c:pt>
                <c:pt idx="6981">
                  <c:v>698200</c:v>
                </c:pt>
                <c:pt idx="6982">
                  <c:v>698300</c:v>
                </c:pt>
                <c:pt idx="6983">
                  <c:v>698400</c:v>
                </c:pt>
                <c:pt idx="6984">
                  <c:v>698500</c:v>
                </c:pt>
                <c:pt idx="6985">
                  <c:v>698600</c:v>
                </c:pt>
                <c:pt idx="6986">
                  <c:v>698700</c:v>
                </c:pt>
                <c:pt idx="6987">
                  <c:v>698800</c:v>
                </c:pt>
                <c:pt idx="6988">
                  <c:v>698900</c:v>
                </c:pt>
                <c:pt idx="6989">
                  <c:v>699000</c:v>
                </c:pt>
                <c:pt idx="6990">
                  <c:v>699100</c:v>
                </c:pt>
                <c:pt idx="6991">
                  <c:v>699200</c:v>
                </c:pt>
                <c:pt idx="6992">
                  <c:v>699300</c:v>
                </c:pt>
                <c:pt idx="6993">
                  <c:v>699400</c:v>
                </c:pt>
                <c:pt idx="6994">
                  <c:v>699500</c:v>
                </c:pt>
                <c:pt idx="6995">
                  <c:v>699600</c:v>
                </c:pt>
                <c:pt idx="6996">
                  <c:v>699700</c:v>
                </c:pt>
                <c:pt idx="6997">
                  <c:v>699800</c:v>
                </c:pt>
                <c:pt idx="6998">
                  <c:v>699900</c:v>
                </c:pt>
                <c:pt idx="6999">
                  <c:v>700000</c:v>
                </c:pt>
                <c:pt idx="7000">
                  <c:v>700100</c:v>
                </c:pt>
                <c:pt idx="7001">
                  <c:v>700200</c:v>
                </c:pt>
                <c:pt idx="7002">
                  <c:v>700300</c:v>
                </c:pt>
                <c:pt idx="7003">
                  <c:v>700400</c:v>
                </c:pt>
                <c:pt idx="7004">
                  <c:v>700500</c:v>
                </c:pt>
                <c:pt idx="7005">
                  <c:v>700600</c:v>
                </c:pt>
                <c:pt idx="7006">
                  <c:v>700700</c:v>
                </c:pt>
                <c:pt idx="7007">
                  <c:v>700800</c:v>
                </c:pt>
                <c:pt idx="7008">
                  <c:v>700900</c:v>
                </c:pt>
                <c:pt idx="7009">
                  <c:v>701000</c:v>
                </c:pt>
                <c:pt idx="7010">
                  <c:v>701100</c:v>
                </c:pt>
                <c:pt idx="7011">
                  <c:v>701200</c:v>
                </c:pt>
                <c:pt idx="7012">
                  <c:v>701300</c:v>
                </c:pt>
                <c:pt idx="7013">
                  <c:v>701400</c:v>
                </c:pt>
                <c:pt idx="7014">
                  <c:v>701500</c:v>
                </c:pt>
                <c:pt idx="7015">
                  <c:v>701600</c:v>
                </c:pt>
                <c:pt idx="7016">
                  <c:v>701700</c:v>
                </c:pt>
                <c:pt idx="7017">
                  <c:v>701800</c:v>
                </c:pt>
                <c:pt idx="7018">
                  <c:v>701900</c:v>
                </c:pt>
                <c:pt idx="7019">
                  <c:v>702000</c:v>
                </c:pt>
                <c:pt idx="7020">
                  <c:v>702100</c:v>
                </c:pt>
                <c:pt idx="7021">
                  <c:v>702200</c:v>
                </c:pt>
                <c:pt idx="7022">
                  <c:v>702300</c:v>
                </c:pt>
                <c:pt idx="7023">
                  <c:v>702400</c:v>
                </c:pt>
                <c:pt idx="7024">
                  <c:v>702500</c:v>
                </c:pt>
                <c:pt idx="7025">
                  <c:v>702600</c:v>
                </c:pt>
                <c:pt idx="7026">
                  <c:v>702700</c:v>
                </c:pt>
                <c:pt idx="7027">
                  <c:v>702800</c:v>
                </c:pt>
                <c:pt idx="7028">
                  <c:v>702900</c:v>
                </c:pt>
                <c:pt idx="7029">
                  <c:v>703000</c:v>
                </c:pt>
                <c:pt idx="7030">
                  <c:v>703100</c:v>
                </c:pt>
                <c:pt idx="7031">
                  <c:v>703200</c:v>
                </c:pt>
                <c:pt idx="7032">
                  <c:v>703300</c:v>
                </c:pt>
                <c:pt idx="7033">
                  <c:v>703400</c:v>
                </c:pt>
                <c:pt idx="7034">
                  <c:v>703500</c:v>
                </c:pt>
                <c:pt idx="7035">
                  <c:v>703600</c:v>
                </c:pt>
                <c:pt idx="7036">
                  <c:v>703700</c:v>
                </c:pt>
                <c:pt idx="7037">
                  <c:v>703800</c:v>
                </c:pt>
                <c:pt idx="7038">
                  <c:v>703900</c:v>
                </c:pt>
                <c:pt idx="7039">
                  <c:v>704000</c:v>
                </c:pt>
                <c:pt idx="7040">
                  <c:v>704100</c:v>
                </c:pt>
                <c:pt idx="7041">
                  <c:v>704200</c:v>
                </c:pt>
                <c:pt idx="7042">
                  <c:v>704300</c:v>
                </c:pt>
                <c:pt idx="7043">
                  <c:v>704400</c:v>
                </c:pt>
                <c:pt idx="7044">
                  <c:v>704500</c:v>
                </c:pt>
                <c:pt idx="7045">
                  <c:v>704600</c:v>
                </c:pt>
                <c:pt idx="7046">
                  <c:v>704700</c:v>
                </c:pt>
                <c:pt idx="7047">
                  <c:v>704800</c:v>
                </c:pt>
                <c:pt idx="7048">
                  <c:v>704900</c:v>
                </c:pt>
                <c:pt idx="7049">
                  <c:v>705000</c:v>
                </c:pt>
                <c:pt idx="7050">
                  <c:v>705100</c:v>
                </c:pt>
                <c:pt idx="7051">
                  <c:v>705200</c:v>
                </c:pt>
                <c:pt idx="7052">
                  <c:v>705300</c:v>
                </c:pt>
                <c:pt idx="7053">
                  <c:v>705400</c:v>
                </c:pt>
                <c:pt idx="7054">
                  <c:v>705500</c:v>
                </c:pt>
                <c:pt idx="7055">
                  <c:v>705600</c:v>
                </c:pt>
                <c:pt idx="7056">
                  <c:v>705700</c:v>
                </c:pt>
                <c:pt idx="7057">
                  <c:v>705800</c:v>
                </c:pt>
                <c:pt idx="7058">
                  <c:v>705900</c:v>
                </c:pt>
                <c:pt idx="7059">
                  <c:v>706000</c:v>
                </c:pt>
                <c:pt idx="7060">
                  <c:v>706100</c:v>
                </c:pt>
                <c:pt idx="7061">
                  <c:v>706200</c:v>
                </c:pt>
                <c:pt idx="7062">
                  <c:v>706300</c:v>
                </c:pt>
                <c:pt idx="7063">
                  <c:v>706400</c:v>
                </c:pt>
                <c:pt idx="7064">
                  <c:v>706500</c:v>
                </c:pt>
                <c:pt idx="7065">
                  <c:v>706600</c:v>
                </c:pt>
                <c:pt idx="7066">
                  <c:v>706700</c:v>
                </c:pt>
                <c:pt idx="7067">
                  <c:v>706800</c:v>
                </c:pt>
                <c:pt idx="7068">
                  <c:v>706900</c:v>
                </c:pt>
                <c:pt idx="7069">
                  <c:v>707000</c:v>
                </c:pt>
                <c:pt idx="7070">
                  <c:v>707100</c:v>
                </c:pt>
                <c:pt idx="7071">
                  <c:v>707200</c:v>
                </c:pt>
                <c:pt idx="7072">
                  <c:v>707300</c:v>
                </c:pt>
                <c:pt idx="7073">
                  <c:v>707400</c:v>
                </c:pt>
                <c:pt idx="7074">
                  <c:v>707500</c:v>
                </c:pt>
                <c:pt idx="7075">
                  <c:v>707600</c:v>
                </c:pt>
                <c:pt idx="7076">
                  <c:v>707700</c:v>
                </c:pt>
                <c:pt idx="7077">
                  <c:v>707800</c:v>
                </c:pt>
                <c:pt idx="7078">
                  <c:v>707900</c:v>
                </c:pt>
                <c:pt idx="7079">
                  <c:v>708000</c:v>
                </c:pt>
                <c:pt idx="7080">
                  <c:v>708100</c:v>
                </c:pt>
                <c:pt idx="7081">
                  <c:v>708200</c:v>
                </c:pt>
                <c:pt idx="7082">
                  <c:v>708300</c:v>
                </c:pt>
                <c:pt idx="7083">
                  <c:v>708400</c:v>
                </c:pt>
                <c:pt idx="7084">
                  <c:v>708500</c:v>
                </c:pt>
                <c:pt idx="7085">
                  <c:v>708600</c:v>
                </c:pt>
                <c:pt idx="7086">
                  <c:v>708700</c:v>
                </c:pt>
                <c:pt idx="7087">
                  <c:v>708800</c:v>
                </c:pt>
                <c:pt idx="7088">
                  <c:v>708900</c:v>
                </c:pt>
                <c:pt idx="7089">
                  <c:v>709000</c:v>
                </c:pt>
                <c:pt idx="7090">
                  <c:v>709100</c:v>
                </c:pt>
                <c:pt idx="7091">
                  <c:v>709200</c:v>
                </c:pt>
                <c:pt idx="7092">
                  <c:v>709300</c:v>
                </c:pt>
                <c:pt idx="7093">
                  <c:v>709400</c:v>
                </c:pt>
                <c:pt idx="7094">
                  <c:v>709500</c:v>
                </c:pt>
                <c:pt idx="7095">
                  <c:v>709600</c:v>
                </c:pt>
                <c:pt idx="7096">
                  <c:v>709700</c:v>
                </c:pt>
                <c:pt idx="7097">
                  <c:v>709800</c:v>
                </c:pt>
                <c:pt idx="7098">
                  <c:v>709900</c:v>
                </c:pt>
                <c:pt idx="7099">
                  <c:v>710000</c:v>
                </c:pt>
                <c:pt idx="7100">
                  <c:v>710100</c:v>
                </c:pt>
                <c:pt idx="7101">
                  <c:v>710200</c:v>
                </c:pt>
                <c:pt idx="7102">
                  <c:v>710300</c:v>
                </c:pt>
                <c:pt idx="7103">
                  <c:v>710400</c:v>
                </c:pt>
                <c:pt idx="7104">
                  <c:v>710500</c:v>
                </c:pt>
                <c:pt idx="7105">
                  <c:v>710600</c:v>
                </c:pt>
                <c:pt idx="7106">
                  <c:v>710700</c:v>
                </c:pt>
                <c:pt idx="7107">
                  <c:v>710800</c:v>
                </c:pt>
                <c:pt idx="7108">
                  <c:v>710900</c:v>
                </c:pt>
                <c:pt idx="7109">
                  <c:v>711000</c:v>
                </c:pt>
                <c:pt idx="7110">
                  <c:v>711100</c:v>
                </c:pt>
                <c:pt idx="7111">
                  <c:v>711200</c:v>
                </c:pt>
                <c:pt idx="7112">
                  <c:v>711300</c:v>
                </c:pt>
                <c:pt idx="7113">
                  <c:v>711400</c:v>
                </c:pt>
                <c:pt idx="7114">
                  <c:v>711500</c:v>
                </c:pt>
                <c:pt idx="7115">
                  <c:v>711600</c:v>
                </c:pt>
                <c:pt idx="7116">
                  <c:v>711700</c:v>
                </c:pt>
                <c:pt idx="7117">
                  <c:v>711800</c:v>
                </c:pt>
                <c:pt idx="7118">
                  <c:v>711900</c:v>
                </c:pt>
                <c:pt idx="7119">
                  <c:v>712000</c:v>
                </c:pt>
                <c:pt idx="7120">
                  <c:v>712100</c:v>
                </c:pt>
                <c:pt idx="7121">
                  <c:v>712200</c:v>
                </c:pt>
                <c:pt idx="7122">
                  <c:v>712300</c:v>
                </c:pt>
                <c:pt idx="7123">
                  <c:v>712400</c:v>
                </c:pt>
                <c:pt idx="7124">
                  <c:v>712500</c:v>
                </c:pt>
                <c:pt idx="7125">
                  <c:v>712600</c:v>
                </c:pt>
                <c:pt idx="7126">
                  <c:v>712700</c:v>
                </c:pt>
                <c:pt idx="7127">
                  <c:v>712800</c:v>
                </c:pt>
                <c:pt idx="7128">
                  <c:v>712900</c:v>
                </c:pt>
                <c:pt idx="7129">
                  <c:v>713000</c:v>
                </c:pt>
                <c:pt idx="7130">
                  <c:v>713100</c:v>
                </c:pt>
                <c:pt idx="7131">
                  <c:v>713200</c:v>
                </c:pt>
                <c:pt idx="7132">
                  <c:v>713300</c:v>
                </c:pt>
                <c:pt idx="7133">
                  <c:v>713400</c:v>
                </c:pt>
                <c:pt idx="7134">
                  <c:v>713500</c:v>
                </c:pt>
                <c:pt idx="7135">
                  <c:v>713600</c:v>
                </c:pt>
                <c:pt idx="7136">
                  <c:v>713700</c:v>
                </c:pt>
                <c:pt idx="7137">
                  <c:v>713800</c:v>
                </c:pt>
                <c:pt idx="7138">
                  <c:v>713900</c:v>
                </c:pt>
                <c:pt idx="7139">
                  <c:v>714000</c:v>
                </c:pt>
                <c:pt idx="7140">
                  <c:v>714100</c:v>
                </c:pt>
                <c:pt idx="7141">
                  <c:v>714200</c:v>
                </c:pt>
                <c:pt idx="7142">
                  <c:v>714300</c:v>
                </c:pt>
                <c:pt idx="7143">
                  <c:v>714400</c:v>
                </c:pt>
                <c:pt idx="7144">
                  <c:v>714500</c:v>
                </c:pt>
                <c:pt idx="7145">
                  <c:v>714600</c:v>
                </c:pt>
                <c:pt idx="7146">
                  <c:v>714700</c:v>
                </c:pt>
                <c:pt idx="7147">
                  <c:v>714800</c:v>
                </c:pt>
                <c:pt idx="7148">
                  <c:v>714900</c:v>
                </c:pt>
                <c:pt idx="7149">
                  <c:v>715000</c:v>
                </c:pt>
                <c:pt idx="7150">
                  <c:v>715100</c:v>
                </c:pt>
                <c:pt idx="7151">
                  <c:v>715200</c:v>
                </c:pt>
                <c:pt idx="7152">
                  <c:v>715300</c:v>
                </c:pt>
                <c:pt idx="7153">
                  <c:v>715400</c:v>
                </c:pt>
                <c:pt idx="7154">
                  <c:v>715500</c:v>
                </c:pt>
                <c:pt idx="7155">
                  <c:v>715600</c:v>
                </c:pt>
                <c:pt idx="7156">
                  <c:v>715700</c:v>
                </c:pt>
                <c:pt idx="7157">
                  <c:v>715800</c:v>
                </c:pt>
                <c:pt idx="7158">
                  <c:v>715900</c:v>
                </c:pt>
                <c:pt idx="7159">
                  <c:v>716000</c:v>
                </c:pt>
                <c:pt idx="7160">
                  <c:v>716100</c:v>
                </c:pt>
                <c:pt idx="7161">
                  <c:v>716200</c:v>
                </c:pt>
                <c:pt idx="7162">
                  <c:v>716300</c:v>
                </c:pt>
                <c:pt idx="7163">
                  <c:v>716400</c:v>
                </c:pt>
                <c:pt idx="7164">
                  <c:v>716500</c:v>
                </c:pt>
                <c:pt idx="7165">
                  <c:v>716600</c:v>
                </c:pt>
                <c:pt idx="7166">
                  <c:v>716700</c:v>
                </c:pt>
                <c:pt idx="7167">
                  <c:v>716800</c:v>
                </c:pt>
                <c:pt idx="7168">
                  <c:v>716900</c:v>
                </c:pt>
                <c:pt idx="7169">
                  <c:v>717000</c:v>
                </c:pt>
                <c:pt idx="7170">
                  <c:v>717100</c:v>
                </c:pt>
                <c:pt idx="7171">
                  <c:v>717200</c:v>
                </c:pt>
                <c:pt idx="7172">
                  <c:v>717300</c:v>
                </c:pt>
                <c:pt idx="7173">
                  <c:v>717400</c:v>
                </c:pt>
                <c:pt idx="7174">
                  <c:v>717500</c:v>
                </c:pt>
                <c:pt idx="7175">
                  <c:v>717600</c:v>
                </c:pt>
                <c:pt idx="7176">
                  <c:v>717700</c:v>
                </c:pt>
                <c:pt idx="7177">
                  <c:v>717800</c:v>
                </c:pt>
                <c:pt idx="7178">
                  <c:v>717900</c:v>
                </c:pt>
                <c:pt idx="7179">
                  <c:v>718000</c:v>
                </c:pt>
                <c:pt idx="7180">
                  <c:v>718100</c:v>
                </c:pt>
                <c:pt idx="7181">
                  <c:v>718200</c:v>
                </c:pt>
                <c:pt idx="7182">
                  <c:v>718300</c:v>
                </c:pt>
                <c:pt idx="7183">
                  <c:v>718400</c:v>
                </c:pt>
                <c:pt idx="7184">
                  <c:v>718500</c:v>
                </c:pt>
                <c:pt idx="7185">
                  <c:v>718600</c:v>
                </c:pt>
                <c:pt idx="7186">
                  <c:v>718700</c:v>
                </c:pt>
                <c:pt idx="7187">
                  <c:v>718800</c:v>
                </c:pt>
                <c:pt idx="7188">
                  <c:v>718900</c:v>
                </c:pt>
                <c:pt idx="7189">
                  <c:v>719000</c:v>
                </c:pt>
                <c:pt idx="7190">
                  <c:v>719100</c:v>
                </c:pt>
                <c:pt idx="7191">
                  <c:v>719200</c:v>
                </c:pt>
                <c:pt idx="7192">
                  <c:v>719300</c:v>
                </c:pt>
                <c:pt idx="7193">
                  <c:v>719400</c:v>
                </c:pt>
                <c:pt idx="7194">
                  <c:v>719500</c:v>
                </c:pt>
                <c:pt idx="7195">
                  <c:v>719600</c:v>
                </c:pt>
                <c:pt idx="7196">
                  <c:v>719700</c:v>
                </c:pt>
                <c:pt idx="7197">
                  <c:v>719800</c:v>
                </c:pt>
                <c:pt idx="7198">
                  <c:v>719900</c:v>
                </c:pt>
                <c:pt idx="7199">
                  <c:v>720000</c:v>
                </c:pt>
                <c:pt idx="7200">
                  <c:v>720100</c:v>
                </c:pt>
                <c:pt idx="7201">
                  <c:v>720200</c:v>
                </c:pt>
                <c:pt idx="7202">
                  <c:v>720300</c:v>
                </c:pt>
                <c:pt idx="7203">
                  <c:v>720400</c:v>
                </c:pt>
                <c:pt idx="7204">
                  <c:v>720500</c:v>
                </c:pt>
                <c:pt idx="7205">
                  <c:v>720600</c:v>
                </c:pt>
                <c:pt idx="7206">
                  <c:v>720700</c:v>
                </c:pt>
                <c:pt idx="7207">
                  <c:v>720800</c:v>
                </c:pt>
                <c:pt idx="7208">
                  <c:v>720900</c:v>
                </c:pt>
                <c:pt idx="7209">
                  <c:v>721000</c:v>
                </c:pt>
                <c:pt idx="7210">
                  <c:v>721100</c:v>
                </c:pt>
                <c:pt idx="7211">
                  <c:v>721200</c:v>
                </c:pt>
                <c:pt idx="7212">
                  <c:v>721300</c:v>
                </c:pt>
                <c:pt idx="7213">
                  <c:v>721400</c:v>
                </c:pt>
                <c:pt idx="7214">
                  <c:v>721500</c:v>
                </c:pt>
                <c:pt idx="7215">
                  <c:v>721600</c:v>
                </c:pt>
                <c:pt idx="7216">
                  <c:v>721700</c:v>
                </c:pt>
                <c:pt idx="7217">
                  <c:v>721800</c:v>
                </c:pt>
                <c:pt idx="7218">
                  <c:v>721900</c:v>
                </c:pt>
                <c:pt idx="7219">
                  <c:v>722000</c:v>
                </c:pt>
                <c:pt idx="7220">
                  <c:v>722100</c:v>
                </c:pt>
                <c:pt idx="7221">
                  <c:v>722200</c:v>
                </c:pt>
                <c:pt idx="7222">
                  <c:v>722300</c:v>
                </c:pt>
                <c:pt idx="7223">
                  <c:v>722400</c:v>
                </c:pt>
                <c:pt idx="7224">
                  <c:v>722500</c:v>
                </c:pt>
                <c:pt idx="7225">
                  <c:v>722600</c:v>
                </c:pt>
                <c:pt idx="7226">
                  <c:v>722700</c:v>
                </c:pt>
                <c:pt idx="7227">
                  <c:v>722800</c:v>
                </c:pt>
                <c:pt idx="7228">
                  <c:v>722900</c:v>
                </c:pt>
                <c:pt idx="7229">
                  <c:v>723000</c:v>
                </c:pt>
                <c:pt idx="7230">
                  <c:v>723100</c:v>
                </c:pt>
                <c:pt idx="7231">
                  <c:v>723200</c:v>
                </c:pt>
                <c:pt idx="7232">
                  <c:v>723300</c:v>
                </c:pt>
                <c:pt idx="7233">
                  <c:v>723400</c:v>
                </c:pt>
                <c:pt idx="7234">
                  <c:v>723500</c:v>
                </c:pt>
                <c:pt idx="7235">
                  <c:v>723600</c:v>
                </c:pt>
                <c:pt idx="7236">
                  <c:v>723700</c:v>
                </c:pt>
                <c:pt idx="7237">
                  <c:v>723800</c:v>
                </c:pt>
                <c:pt idx="7238">
                  <c:v>723900</c:v>
                </c:pt>
                <c:pt idx="7239">
                  <c:v>724000</c:v>
                </c:pt>
                <c:pt idx="7240">
                  <c:v>724100</c:v>
                </c:pt>
                <c:pt idx="7241">
                  <c:v>724200</c:v>
                </c:pt>
                <c:pt idx="7242">
                  <c:v>724300</c:v>
                </c:pt>
                <c:pt idx="7243">
                  <c:v>724400</c:v>
                </c:pt>
                <c:pt idx="7244">
                  <c:v>724500</c:v>
                </c:pt>
                <c:pt idx="7245">
                  <c:v>724600</c:v>
                </c:pt>
                <c:pt idx="7246">
                  <c:v>724700</c:v>
                </c:pt>
                <c:pt idx="7247">
                  <c:v>724800</c:v>
                </c:pt>
                <c:pt idx="7248">
                  <c:v>724900</c:v>
                </c:pt>
                <c:pt idx="7249">
                  <c:v>725000</c:v>
                </c:pt>
                <c:pt idx="7250">
                  <c:v>725100</c:v>
                </c:pt>
                <c:pt idx="7251">
                  <c:v>725200</c:v>
                </c:pt>
                <c:pt idx="7252">
                  <c:v>725300</c:v>
                </c:pt>
                <c:pt idx="7253">
                  <c:v>725400</c:v>
                </c:pt>
                <c:pt idx="7254">
                  <c:v>725500</c:v>
                </c:pt>
                <c:pt idx="7255">
                  <c:v>725600</c:v>
                </c:pt>
                <c:pt idx="7256">
                  <c:v>725700</c:v>
                </c:pt>
                <c:pt idx="7257">
                  <c:v>725800</c:v>
                </c:pt>
                <c:pt idx="7258">
                  <c:v>725900</c:v>
                </c:pt>
                <c:pt idx="7259">
                  <c:v>726000</c:v>
                </c:pt>
                <c:pt idx="7260">
                  <c:v>726100</c:v>
                </c:pt>
                <c:pt idx="7261">
                  <c:v>726200</c:v>
                </c:pt>
                <c:pt idx="7262">
                  <c:v>726300</c:v>
                </c:pt>
                <c:pt idx="7263">
                  <c:v>726400</c:v>
                </c:pt>
                <c:pt idx="7264">
                  <c:v>726500</c:v>
                </c:pt>
                <c:pt idx="7265">
                  <c:v>726600</c:v>
                </c:pt>
                <c:pt idx="7266">
                  <c:v>726700</c:v>
                </c:pt>
                <c:pt idx="7267">
                  <c:v>726800</c:v>
                </c:pt>
                <c:pt idx="7268">
                  <c:v>726900</c:v>
                </c:pt>
                <c:pt idx="7269">
                  <c:v>727000</c:v>
                </c:pt>
                <c:pt idx="7270">
                  <c:v>727100</c:v>
                </c:pt>
                <c:pt idx="7271">
                  <c:v>727200</c:v>
                </c:pt>
                <c:pt idx="7272">
                  <c:v>727300</c:v>
                </c:pt>
                <c:pt idx="7273">
                  <c:v>727400</c:v>
                </c:pt>
                <c:pt idx="7274">
                  <c:v>727500</c:v>
                </c:pt>
                <c:pt idx="7275">
                  <c:v>727600</c:v>
                </c:pt>
                <c:pt idx="7276">
                  <c:v>727700</c:v>
                </c:pt>
                <c:pt idx="7277">
                  <c:v>727800</c:v>
                </c:pt>
                <c:pt idx="7278">
                  <c:v>727900</c:v>
                </c:pt>
                <c:pt idx="7279">
                  <c:v>728000</c:v>
                </c:pt>
                <c:pt idx="7280">
                  <c:v>728100</c:v>
                </c:pt>
                <c:pt idx="7281">
                  <c:v>728200</c:v>
                </c:pt>
                <c:pt idx="7282">
                  <c:v>728300</c:v>
                </c:pt>
                <c:pt idx="7283">
                  <c:v>728400</c:v>
                </c:pt>
                <c:pt idx="7284">
                  <c:v>728500</c:v>
                </c:pt>
                <c:pt idx="7285">
                  <c:v>728600</c:v>
                </c:pt>
                <c:pt idx="7286">
                  <c:v>728700</c:v>
                </c:pt>
                <c:pt idx="7287">
                  <c:v>728800</c:v>
                </c:pt>
                <c:pt idx="7288">
                  <c:v>728900</c:v>
                </c:pt>
                <c:pt idx="7289">
                  <c:v>729000</c:v>
                </c:pt>
                <c:pt idx="7290">
                  <c:v>729100</c:v>
                </c:pt>
                <c:pt idx="7291">
                  <c:v>729200</c:v>
                </c:pt>
                <c:pt idx="7292">
                  <c:v>729300</c:v>
                </c:pt>
                <c:pt idx="7293">
                  <c:v>729400</c:v>
                </c:pt>
                <c:pt idx="7294">
                  <c:v>729500</c:v>
                </c:pt>
                <c:pt idx="7295">
                  <c:v>729600</c:v>
                </c:pt>
                <c:pt idx="7296">
                  <c:v>729700</c:v>
                </c:pt>
                <c:pt idx="7297">
                  <c:v>729800</c:v>
                </c:pt>
                <c:pt idx="7298">
                  <c:v>729900</c:v>
                </c:pt>
                <c:pt idx="7299">
                  <c:v>730000</c:v>
                </c:pt>
                <c:pt idx="7300">
                  <c:v>730100</c:v>
                </c:pt>
                <c:pt idx="7301">
                  <c:v>730200</c:v>
                </c:pt>
                <c:pt idx="7302">
                  <c:v>730300</c:v>
                </c:pt>
                <c:pt idx="7303">
                  <c:v>730400</c:v>
                </c:pt>
                <c:pt idx="7304">
                  <c:v>730500</c:v>
                </c:pt>
                <c:pt idx="7305">
                  <c:v>730600</c:v>
                </c:pt>
                <c:pt idx="7306">
                  <c:v>730700</c:v>
                </c:pt>
                <c:pt idx="7307">
                  <c:v>730800</c:v>
                </c:pt>
                <c:pt idx="7308">
                  <c:v>730900</c:v>
                </c:pt>
                <c:pt idx="7309">
                  <c:v>731000</c:v>
                </c:pt>
                <c:pt idx="7310">
                  <c:v>731100</c:v>
                </c:pt>
                <c:pt idx="7311">
                  <c:v>731200</c:v>
                </c:pt>
                <c:pt idx="7312">
                  <c:v>731300</c:v>
                </c:pt>
                <c:pt idx="7313">
                  <c:v>731400</c:v>
                </c:pt>
                <c:pt idx="7314">
                  <c:v>731500</c:v>
                </c:pt>
                <c:pt idx="7315">
                  <c:v>731600</c:v>
                </c:pt>
                <c:pt idx="7316">
                  <c:v>731700</c:v>
                </c:pt>
                <c:pt idx="7317">
                  <c:v>731800</c:v>
                </c:pt>
                <c:pt idx="7318">
                  <c:v>731900</c:v>
                </c:pt>
                <c:pt idx="7319">
                  <c:v>732000</c:v>
                </c:pt>
                <c:pt idx="7320">
                  <c:v>732100</c:v>
                </c:pt>
                <c:pt idx="7321">
                  <c:v>732200</c:v>
                </c:pt>
                <c:pt idx="7322">
                  <c:v>732300</c:v>
                </c:pt>
                <c:pt idx="7323">
                  <c:v>732400</c:v>
                </c:pt>
                <c:pt idx="7324">
                  <c:v>732500</c:v>
                </c:pt>
                <c:pt idx="7325">
                  <c:v>732600</c:v>
                </c:pt>
                <c:pt idx="7326">
                  <c:v>732700</c:v>
                </c:pt>
                <c:pt idx="7327">
                  <c:v>732800</c:v>
                </c:pt>
                <c:pt idx="7328">
                  <c:v>732900</c:v>
                </c:pt>
                <c:pt idx="7329">
                  <c:v>733000</c:v>
                </c:pt>
                <c:pt idx="7330">
                  <c:v>733100</c:v>
                </c:pt>
                <c:pt idx="7331">
                  <c:v>733200</c:v>
                </c:pt>
                <c:pt idx="7332">
                  <c:v>733300</c:v>
                </c:pt>
                <c:pt idx="7333">
                  <c:v>733400</c:v>
                </c:pt>
                <c:pt idx="7334">
                  <c:v>733500</c:v>
                </c:pt>
                <c:pt idx="7335">
                  <c:v>733600</c:v>
                </c:pt>
                <c:pt idx="7336">
                  <c:v>733700</c:v>
                </c:pt>
                <c:pt idx="7337">
                  <c:v>733800</c:v>
                </c:pt>
                <c:pt idx="7338">
                  <c:v>733900</c:v>
                </c:pt>
                <c:pt idx="7339">
                  <c:v>734000</c:v>
                </c:pt>
                <c:pt idx="7340">
                  <c:v>734100</c:v>
                </c:pt>
                <c:pt idx="7341">
                  <c:v>734200</c:v>
                </c:pt>
                <c:pt idx="7342">
                  <c:v>734300</c:v>
                </c:pt>
                <c:pt idx="7343">
                  <c:v>734400</c:v>
                </c:pt>
                <c:pt idx="7344">
                  <c:v>734500</c:v>
                </c:pt>
                <c:pt idx="7345">
                  <c:v>734600</c:v>
                </c:pt>
                <c:pt idx="7346">
                  <c:v>734700</c:v>
                </c:pt>
                <c:pt idx="7347">
                  <c:v>734800</c:v>
                </c:pt>
                <c:pt idx="7348">
                  <c:v>734900</c:v>
                </c:pt>
                <c:pt idx="7349">
                  <c:v>735000</c:v>
                </c:pt>
                <c:pt idx="7350">
                  <c:v>735100</c:v>
                </c:pt>
                <c:pt idx="7351">
                  <c:v>735200</c:v>
                </c:pt>
                <c:pt idx="7352">
                  <c:v>735300</c:v>
                </c:pt>
                <c:pt idx="7353">
                  <c:v>735400</c:v>
                </c:pt>
                <c:pt idx="7354">
                  <c:v>735500</c:v>
                </c:pt>
                <c:pt idx="7355">
                  <c:v>735600</c:v>
                </c:pt>
                <c:pt idx="7356">
                  <c:v>735700</c:v>
                </c:pt>
                <c:pt idx="7357">
                  <c:v>735800</c:v>
                </c:pt>
                <c:pt idx="7358">
                  <c:v>735900</c:v>
                </c:pt>
                <c:pt idx="7359">
                  <c:v>736000</c:v>
                </c:pt>
                <c:pt idx="7360">
                  <c:v>736100</c:v>
                </c:pt>
                <c:pt idx="7361">
                  <c:v>736200</c:v>
                </c:pt>
                <c:pt idx="7362">
                  <c:v>736300</c:v>
                </c:pt>
                <c:pt idx="7363">
                  <c:v>736400</c:v>
                </c:pt>
                <c:pt idx="7364">
                  <c:v>736500</c:v>
                </c:pt>
                <c:pt idx="7365">
                  <c:v>736600</c:v>
                </c:pt>
                <c:pt idx="7366">
                  <c:v>736700</c:v>
                </c:pt>
                <c:pt idx="7367">
                  <c:v>736800</c:v>
                </c:pt>
                <c:pt idx="7368">
                  <c:v>736900</c:v>
                </c:pt>
                <c:pt idx="7369">
                  <c:v>737000</c:v>
                </c:pt>
                <c:pt idx="7370">
                  <c:v>737100</c:v>
                </c:pt>
                <c:pt idx="7371">
                  <c:v>737200</c:v>
                </c:pt>
                <c:pt idx="7372">
                  <c:v>737300</c:v>
                </c:pt>
                <c:pt idx="7373">
                  <c:v>737400</c:v>
                </c:pt>
                <c:pt idx="7374">
                  <c:v>737500</c:v>
                </c:pt>
                <c:pt idx="7375">
                  <c:v>737600</c:v>
                </c:pt>
                <c:pt idx="7376">
                  <c:v>737700</c:v>
                </c:pt>
                <c:pt idx="7377">
                  <c:v>737800</c:v>
                </c:pt>
                <c:pt idx="7378">
                  <c:v>737900</c:v>
                </c:pt>
                <c:pt idx="7379">
                  <c:v>738000</c:v>
                </c:pt>
                <c:pt idx="7380">
                  <c:v>738100</c:v>
                </c:pt>
                <c:pt idx="7381">
                  <c:v>738200</c:v>
                </c:pt>
                <c:pt idx="7382">
                  <c:v>738300</c:v>
                </c:pt>
                <c:pt idx="7383">
                  <c:v>738400</c:v>
                </c:pt>
                <c:pt idx="7384">
                  <c:v>738500</c:v>
                </c:pt>
                <c:pt idx="7385">
                  <c:v>738600</c:v>
                </c:pt>
                <c:pt idx="7386">
                  <c:v>738700</c:v>
                </c:pt>
                <c:pt idx="7387">
                  <c:v>738800</c:v>
                </c:pt>
                <c:pt idx="7388">
                  <c:v>738900</c:v>
                </c:pt>
                <c:pt idx="7389">
                  <c:v>739000</c:v>
                </c:pt>
                <c:pt idx="7390">
                  <c:v>739100</c:v>
                </c:pt>
                <c:pt idx="7391">
                  <c:v>739200</c:v>
                </c:pt>
                <c:pt idx="7392">
                  <c:v>739300</c:v>
                </c:pt>
                <c:pt idx="7393">
                  <c:v>739400</c:v>
                </c:pt>
                <c:pt idx="7394">
                  <c:v>739500</c:v>
                </c:pt>
                <c:pt idx="7395">
                  <c:v>739600</c:v>
                </c:pt>
                <c:pt idx="7396">
                  <c:v>739700</c:v>
                </c:pt>
                <c:pt idx="7397">
                  <c:v>739800</c:v>
                </c:pt>
                <c:pt idx="7398">
                  <c:v>739900</c:v>
                </c:pt>
                <c:pt idx="7399">
                  <c:v>740000</c:v>
                </c:pt>
                <c:pt idx="7400">
                  <c:v>740100</c:v>
                </c:pt>
                <c:pt idx="7401">
                  <c:v>740200</c:v>
                </c:pt>
                <c:pt idx="7402">
                  <c:v>740300</c:v>
                </c:pt>
                <c:pt idx="7403">
                  <c:v>740400</c:v>
                </c:pt>
                <c:pt idx="7404">
                  <c:v>740500</c:v>
                </c:pt>
                <c:pt idx="7405">
                  <c:v>740600</c:v>
                </c:pt>
                <c:pt idx="7406">
                  <c:v>740700</c:v>
                </c:pt>
                <c:pt idx="7407">
                  <c:v>740800</c:v>
                </c:pt>
                <c:pt idx="7408">
                  <c:v>740900</c:v>
                </c:pt>
                <c:pt idx="7409">
                  <c:v>741000</c:v>
                </c:pt>
                <c:pt idx="7410">
                  <c:v>741100</c:v>
                </c:pt>
                <c:pt idx="7411">
                  <c:v>741200</c:v>
                </c:pt>
                <c:pt idx="7412">
                  <c:v>741300</c:v>
                </c:pt>
                <c:pt idx="7413">
                  <c:v>741400</c:v>
                </c:pt>
                <c:pt idx="7414">
                  <c:v>741500</c:v>
                </c:pt>
                <c:pt idx="7415">
                  <c:v>741600</c:v>
                </c:pt>
                <c:pt idx="7416">
                  <c:v>741700</c:v>
                </c:pt>
                <c:pt idx="7417">
                  <c:v>741800</c:v>
                </c:pt>
                <c:pt idx="7418">
                  <c:v>741900</c:v>
                </c:pt>
                <c:pt idx="7419">
                  <c:v>742000</c:v>
                </c:pt>
                <c:pt idx="7420">
                  <c:v>742100</c:v>
                </c:pt>
                <c:pt idx="7421">
                  <c:v>742200</c:v>
                </c:pt>
                <c:pt idx="7422">
                  <c:v>742300</c:v>
                </c:pt>
                <c:pt idx="7423">
                  <c:v>742400</c:v>
                </c:pt>
                <c:pt idx="7424">
                  <c:v>742500</c:v>
                </c:pt>
                <c:pt idx="7425">
                  <c:v>742600</c:v>
                </c:pt>
                <c:pt idx="7426">
                  <c:v>742700</c:v>
                </c:pt>
                <c:pt idx="7427">
                  <c:v>742800</c:v>
                </c:pt>
                <c:pt idx="7428">
                  <c:v>742900</c:v>
                </c:pt>
                <c:pt idx="7429">
                  <c:v>743000</c:v>
                </c:pt>
                <c:pt idx="7430">
                  <c:v>743100</c:v>
                </c:pt>
                <c:pt idx="7431">
                  <c:v>743200</c:v>
                </c:pt>
                <c:pt idx="7432">
                  <c:v>743300</c:v>
                </c:pt>
                <c:pt idx="7433">
                  <c:v>743400</c:v>
                </c:pt>
                <c:pt idx="7434">
                  <c:v>743500</c:v>
                </c:pt>
                <c:pt idx="7435">
                  <c:v>743600</c:v>
                </c:pt>
                <c:pt idx="7436">
                  <c:v>743700</c:v>
                </c:pt>
                <c:pt idx="7437">
                  <c:v>743800</c:v>
                </c:pt>
                <c:pt idx="7438">
                  <c:v>743900</c:v>
                </c:pt>
                <c:pt idx="7439">
                  <c:v>744000</c:v>
                </c:pt>
                <c:pt idx="7440">
                  <c:v>744100</c:v>
                </c:pt>
                <c:pt idx="7441">
                  <c:v>744200</c:v>
                </c:pt>
                <c:pt idx="7442">
                  <c:v>744300</c:v>
                </c:pt>
                <c:pt idx="7443">
                  <c:v>744400</c:v>
                </c:pt>
                <c:pt idx="7444">
                  <c:v>744500</c:v>
                </c:pt>
                <c:pt idx="7445">
                  <c:v>744600</c:v>
                </c:pt>
                <c:pt idx="7446">
                  <c:v>744700</c:v>
                </c:pt>
                <c:pt idx="7447">
                  <c:v>744800</c:v>
                </c:pt>
                <c:pt idx="7448">
                  <c:v>744900</c:v>
                </c:pt>
                <c:pt idx="7449">
                  <c:v>745000</c:v>
                </c:pt>
                <c:pt idx="7450">
                  <c:v>745100</c:v>
                </c:pt>
                <c:pt idx="7451">
                  <c:v>745200</c:v>
                </c:pt>
                <c:pt idx="7452">
                  <c:v>745300</c:v>
                </c:pt>
                <c:pt idx="7453">
                  <c:v>745400</c:v>
                </c:pt>
                <c:pt idx="7454">
                  <c:v>745500</c:v>
                </c:pt>
                <c:pt idx="7455">
                  <c:v>745600</c:v>
                </c:pt>
                <c:pt idx="7456">
                  <c:v>745700</c:v>
                </c:pt>
                <c:pt idx="7457">
                  <c:v>745800</c:v>
                </c:pt>
                <c:pt idx="7458">
                  <c:v>745900</c:v>
                </c:pt>
                <c:pt idx="7459">
                  <c:v>746000</c:v>
                </c:pt>
                <c:pt idx="7460">
                  <c:v>746100</c:v>
                </c:pt>
                <c:pt idx="7461">
                  <c:v>746200</c:v>
                </c:pt>
                <c:pt idx="7462">
                  <c:v>746300</c:v>
                </c:pt>
                <c:pt idx="7463">
                  <c:v>746400</c:v>
                </c:pt>
                <c:pt idx="7464">
                  <c:v>746500</c:v>
                </c:pt>
                <c:pt idx="7465">
                  <c:v>746600</c:v>
                </c:pt>
                <c:pt idx="7466">
                  <c:v>746700</c:v>
                </c:pt>
                <c:pt idx="7467">
                  <c:v>746800</c:v>
                </c:pt>
                <c:pt idx="7468">
                  <c:v>746900</c:v>
                </c:pt>
                <c:pt idx="7469">
                  <c:v>747000</c:v>
                </c:pt>
                <c:pt idx="7470">
                  <c:v>747100</c:v>
                </c:pt>
                <c:pt idx="7471">
                  <c:v>747200</c:v>
                </c:pt>
                <c:pt idx="7472">
                  <c:v>747300</c:v>
                </c:pt>
                <c:pt idx="7473">
                  <c:v>747400</c:v>
                </c:pt>
                <c:pt idx="7474">
                  <c:v>747500</c:v>
                </c:pt>
                <c:pt idx="7475">
                  <c:v>747600</c:v>
                </c:pt>
                <c:pt idx="7476">
                  <c:v>747700</c:v>
                </c:pt>
                <c:pt idx="7477">
                  <c:v>747800</c:v>
                </c:pt>
                <c:pt idx="7478">
                  <c:v>747900</c:v>
                </c:pt>
                <c:pt idx="7479">
                  <c:v>748000</c:v>
                </c:pt>
                <c:pt idx="7480">
                  <c:v>748100</c:v>
                </c:pt>
                <c:pt idx="7481">
                  <c:v>748200</c:v>
                </c:pt>
                <c:pt idx="7482">
                  <c:v>748300</c:v>
                </c:pt>
                <c:pt idx="7483">
                  <c:v>748400</c:v>
                </c:pt>
                <c:pt idx="7484">
                  <c:v>748500</c:v>
                </c:pt>
                <c:pt idx="7485">
                  <c:v>748600</c:v>
                </c:pt>
                <c:pt idx="7486">
                  <c:v>748700</c:v>
                </c:pt>
                <c:pt idx="7487">
                  <c:v>748800</c:v>
                </c:pt>
                <c:pt idx="7488">
                  <c:v>748900</c:v>
                </c:pt>
                <c:pt idx="7489">
                  <c:v>749000</c:v>
                </c:pt>
                <c:pt idx="7490">
                  <c:v>749100</c:v>
                </c:pt>
                <c:pt idx="7491">
                  <c:v>749200</c:v>
                </c:pt>
                <c:pt idx="7492">
                  <c:v>749300</c:v>
                </c:pt>
                <c:pt idx="7493">
                  <c:v>749400</c:v>
                </c:pt>
                <c:pt idx="7494">
                  <c:v>749500</c:v>
                </c:pt>
                <c:pt idx="7495">
                  <c:v>749600</c:v>
                </c:pt>
                <c:pt idx="7496">
                  <c:v>749700</c:v>
                </c:pt>
                <c:pt idx="7497">
                  <c:v>749800</c:v>
                </c:pt>
                <c:pt idx="7498">
                  <c:v>749900</c:v>
                </c:pt>
                <c:pt idx="7499">
                  <c:v>750000</c:v>
                </c:pt>
                <c:pt idx="7500">
                  <c:v>750100</c:v>
                </c:pt>
                <c:pt idx="7501">
                  <c:v>750200</c:v>
                </c:pt>
                <c:pt idx="7502">
                  <c:v>750300</c:v>
                </c:pt>
                <c:pt idx="7503">
                  <c:v>750400</c:v>
                </c:pt>
                <c:pt idx="7504">
                  <c:v>750500</c:v>
                </c:pt>
                <c:pt idx="7505">
                  <c:v>750600</c:v>
                </c:pt>
                <c:pt idx="7506">
                  <c:v>750700</c:v>
                </c:pt>
                <c:pt idx="7507">
                  <c:v>750800</c:v>
                </c:pt>
                <c:pt idx="7508">
                  <c:v>750900</c:v>
                </c:pt>
                <c:pt idx="7509">
                  <c:v>751000</c:v>
                </c:pt>
                <c:pt idx="7510">
                  <c:v>751100</c:v>
                </c:pt>
                <c:pt idx="7511">
                  <c:v>751200</c:v>
                </c:pt>
                <c:pt idx="7512">
                  <c:v>751300</c:v>
                </c:pt>
                <c:pt idx="7513">
                  <c:v>751400</c:v>
                </c:pt>
                <c:pt idx="7514">
                  <c:v>751500</c:v>
                </c:pt>
                <c:pt idx="7515">
                  <c:v>751600</c:v>
                </c:pt>
                <c:pt idx="7516">
                  <c:v>751700</c:v>
                </c:pt>
                <c:pt idx="7517">
                  <c:v>751800</c:v>
                </c:pt>
                <c:pt idx="7518">
                  <c:v>751900</c:v>
                </c:pt>
                <c:pt idx="7519">
                  <c:v>752000</c:v>
                </c:pt>
                <c:pt idx="7520">
                  <c:v>752100</c:v>
                </c:pt>
                <c:pt idx="7521">
                  <c:v>752200</c:v>
                </c:pt>
                <c:pt idx="7522">
                  <c:v>752300</c:v>
                </c:pt>
                <c:pt idx="7523">
                  <c:v>752400</c:v>
                </c:pt>
                <c:pt idx="7524">
                  <c:v>752500</c:v>
                </c:pt>
                <c:pt idx="7525">
                  <c:v>752600</c:v>
                </c:pt>
                <c:pt idx="7526">
                  <c:v>752700</c:v>
                </c:pt>
                <c:pt idx="7527">
                  <c:v>752800</c:v>
                </c:pt>
                <c:pt idx="7528">
                  <c:v>752900</c:v>
                </c:pt>
                <c:pt idx="7529">
                  <c:v>753000</c:v>
                </c:pt>
                <c:pt idx="7530">
                  <c:v>753100</c:v>
                </c:pt>
                <c:pt idx="7531">
                  <c:v>753200</c:v>
                </c:pt>
                <c:pt idx="7532">
                  <c:v>753300</c:v>
                </c:pt>
                <c:pt idx="7533">
                  <c:v>753400</c:v>
                </c:pt>
                <c:pt idx="7534">
                  <c:v>753500</c:v>
                </c:pt>
                <c:pt idx="7535">
                  <c:v>753600</c:v>
                </c:pt>
                <c:pt idx="7536">
                  <c:v>753700</c:v>
                </c:pt>
                <c:pt idx="7537">
                  <c:v>753800</c:v>
                </c:pt>
                <c:pt idx="7538">
                  <c:v>753900</c:v>
                </c:pt>
                <c:pt idx="7539">
                  <c:v>754000</c:v>
                </c:pt>
                <c:pt idx="7540">
                  <c:v>754100</c:v>
                </c:pt>
                <c:pt idx="7541">
                  <c:v>754200</c:v>
                </c:pt>
                <c:pt idx="7542">
                  <c:v>754300</c:v>
                </c:pt>
                <c:pt idx="7543">
                  <c:v>754400</c:v>
                </c:pt>
                <c:pt idx="7544">
                  <c:v>754500</c:v>
                </c:pt>
                <c:pt idx="7545">
                  <c:v>754600</c:v>
                </c:pt>
                <c:pt idx="7546">
                  <c:v>754700</c:v>
                </c:pt>
                <c:pt idx="7547">
                  <c:v>754800</c:v>
                </c:pt>
                <c:pt idx="7548">
                  <c:v>754900</c:v>
                </c:pt>
                <c:pt idx="7549">
                  <c:v>755000</c:v>
                </c:pt>
                <c:pt idx="7550">
                  <c:v>755100</c:v>
                </c:pt>
                <c:pt idx="7551">
                  <c:v>755200</c:v>
                </c:pt>
                <c:pt idx="7552">
                  <c:v>755300</c:v>
                </c:pt>
                <c:pt idx="7553">
                  <c:v>755400</c:v>
                </c:pt>
                <c:pt idx="7554">
                  <c:v>755500</c:v>
                </c:pt>
                <c:pt idx="7555">
                  <c:v>755600</c:v>
                </c:pt>
                <c:pt idx="7556">
                  <c:v>755700</c:v>
                </c:pt>
                <c:pt idx="7557">
                  <c:v>755800</c:v>
                </c:pt>
                <c:pt idx="7558">
                  <c:v>755900</c:v>
                </c:pt>
                <c:pt idx="7559">
                  <c:v>756000</c:v>
                </c:pt>
                <c:pt idx="7560">
                  <c:v>756100</c:v>
                </c:pt>
                <c:pt idx="7561">
                  <c:v>756200</c:v>
                </c:pt>
                <c:pt idx="7562">
                  <c:v>756300</c:v>
                </c:pt>
                <c:pt idx="7563">
                  <c:v>756400</c:v>
                </c:pt>
                <c:pt idx="7564">
                  <c:v>756500</c:v>
                </c:pt>
                <c:pt idx="7565">
                  <c:v>756600</c:v>
                </c:pt>
                <c:pt idx="7566">
                  <c:v>756700</c:v>
                </c:pt>
                <c:pt idx="7567">
                  <c:v>756800</c:v>
                </c:pt>
                <c:pt idx="7568">
                  <c:v>756900</c:v>
                </c:pt>
                <c:pt idx="7569">
                  <c:v>757000</c:v>
                </c:pt>
                <c:pt idx="7570">
                  <c:v>757100</c:v>
                </c:pt>
                <c:pt idx="7571">
                  <c:v>757200</c:v>
                </c:pt>
                <c:pt idx="7572">
                  <c:v>757300</c:v>
                </c:pt>
                <c:pt idx="7573">
                  <c:v>757400</c:v>
                </c:pt>
                <c:pt idx="7574">
                  <c:v>757500</c:v>
                </c:pt>
                <c:pt idx="7575">
                  <c:v>757600</c:v>
                </c:pt>
                <c:pt idx="7576">
                  <c:v>757700</c:v>
                </c:pt>
                <c:pt idx="7577">
                  <c:v>757800</c:v>
                </c:pt>
                <c:pt idx="7578">
                  <c:v>757900</c:v>
                </c:pt>
                <c:pt idx="7579">
                  <c:v>758000</c:v>
                </c:pt>
                <c:pt idx="7580">
                  <c:v>758100</c:v>
                </c:pt>
                <c:pt idx="7581">
                  <c:v>758200</c:v>
                </c:pt>
                <c:pt idx="7582">
                  <c:v>758300</c:v>
                </c:pt>
                <c:pt idx="7583">
                  <c:v>758400</c:v>
                </c:pt>
                <c:pt idx="7584">
                  <c:v>758500</c:v>
                </c:pt>
                <c:pt idx="7585">
                  <c:v>758600</c:v>
                </c:pt>
                <c:pt idx="7586">
                  <c:v>758700</c:v>
                </c:pt>
                <c:pt idx="7587">
                  <c:v>758800</c:v>
                </c:pt>
                <c:pt idx="7588">
                  <c:v>758900</c:v>
                </c:pt>
                <c:pt idx="7589">
                  <c:v>759000</c:v>
                </c:pt>
                <c:pt idx="7590">
                  <c:v>759100</c:v>
                </c:pt>
                <c:pt idx="7591">
                  <c:v>759200</c:v>
                </c:pt>
                <c:pt idx="7592">
                  <c:v>759300</c:v>
                </c:pt>
                <c:pt idx="7593">
                  <c:v>759400</c:v>
                </c:pt>
                <c:pt idx="7594">
                  <c:v>759500</c:v>
                </c:pt>
                <c:pt idx="7595">
                  <c:v>759600</c:v>
                </c:pt>
                <c:pt idx="7596">
                  <c:v>759700</c:v>
                </c:pt>
                <c:pt idx="7597">
                  <c:v>759800</c:v>
                </c:pt>
                <c:pt idx="7598">
                  <c:v>759900</c:v>
                </c:pt>
                <c:pt idx="7599">
                  <c:v>760000</c:v>
                </c:pt>
                <c:pt idx="7600">
                  <c:v>760100</c:v>
                </c:pt>
                <c:pt idx="7601">
                  <c:v>760200</c:v>
                </c:pt>
                <c:pt idx="7602">
                  <c:v>760300</c:v>
                </c:pt>
                <c:pt idx="7603">
                  <c:v>760400</c:v>
                </c:pt>
                <c:pt idx="7604">
                  <c:v>760500</c:v>
                </c:pt>
                <c:pt idx="7605">
                  <c:v>760600</c:v>
                </c:pt>
                <c:pt idx="7606">
                  <c:v>760700</c:v>
                </c:pt>
                <c:pt idx="7607">
                  <c:v>760800</c:v>
                </c:pt>
                <c:pt idx="7608">
                  <c:v>760900</c:v>
                </c:pt>
                <c:pt idx="7609">
                  <c:v>761000</c:v>
                </c:pt>
                <c:pt idx="7610">
                  <c:v>761100</c:v>
                </c:pt>
                <c:pt idx="7611">
                  <c:v>761200</c:v>
                </c:pt>
                <c:pt idx="7612">
                  <c:v>761300</c:v>
                </c:pt>
                <c:pt idx="7613">
                  <c:v>761400</c:v>
                </c:pt>
                <c:pt idx="7614">
                  <c:v>761500</c:v>
                </c:pt>
                <c:pt idx="7615">
                  <c:v>761600</c:v>
                </c:pt>
                <c:pt idx="7616">
                  <c:v>761700</c:v>
                </c:pt>
                <c:pt idx="7617">
                  <c:v>761800</c:v>
                </c:pt>
                <c:pt idx="7618">
                  <c:v>761900</c:v>
                </c:pt>
                <c:pt idx="7619">
                  <c:v>762000</c:v>
                </c:pt>
                <c:pt idx="7620">
                  <c:v>762100</c:v>
                </c:pt>
                <c:pt idx="7621">
                  <c:v>762200</c:v>
                </c:pt>
                <c:pt idx="7622">
                  <c:v>762300</c:v>
                </c:pt>
                <c:pt idx="7623">
                  <c:v>762400</c:v>
                </c:pt>
                <c:pt idx="7624">
                  <c:v>762500</c:v>
                </c:pt>
                <c:pt idx="7625">
                  <c:v>762600</c:v>
                </c:pt>
                <c:pt idx="7626">
                  <c:v>762700</c:v>
                </c:pt>
                <c:pt idx="7627">
                  <c:v>762800</c:v>
                </c:pt>
                <c:pt idx="7628">
                  <c:v>762900</c:v>
                </c:pt>
                <c:pt idx="7629">
                  <c:v>763000</c:v>
                </c:pt>
                <c:pt idx="7630">
                  <c:v>763100</c:v>
                </c:pt>
                <c:pt idx="7631">
                  <c:v>763200</c:v>
                </c:pt>
                <c:pt idx="7632">
                  <c:v>763300</c:v>
                </c:pt>
                <c:pt idx="7633">
                  <c:v>763400</c:v>
                </c:pt>
                <c:pt idx="7634">
                  <c:v>763500</c:v>
                </c:pt>
                <c:pt idx="7635">
                  <c:v>763600</c:v>
                </c:pt>
                <c:pt idx="7636">
                  <c:v>763700</c:v>
                </c:pt>
                <c:pt idx="7637">
                  <c:v>763800</c:v>
                </c:pt>
                <c:pt idx="7638">
                  <c:v>763900</c:v>
                </c:pt>
                <c:pt idx="7639">
                  <c:v>764000</c:v>
                </c:pt>
                <c:pt idx="7640">
                  <c:v>764100</c:v>
                </c:pt>
                <c:pt idx="7641">
                  <c:v>764200</c:v>
                </c:pt>
                <c:pt idx="7642">
                  <c:v>764300</c:v>
                </c:pt>
                <c:pt idx="7643">
                  <c:v>764400</c:v>
                </c:pt>
                <c:pt idx="7644">
                  <c:v>764500</c:v>
                </c:pt>
                <c:pt idx="7645">
                  <c:v>764600</c:v>
                </c:pt>
                <c:pt idx="7646">
                  <c:v>764700</c:v>
                </c:pt>
                <c:pt idx="7647">
                  <c:v>764800</c:v>
                </c:pt>
                <c:pt idx="7648">
                  <c:v>764900</c:v>
                </c:pt>
                <c:pt idx="7649">
                  <c:v>765000</c:v>
                </c:pt>
                <c:pt idx="7650">
                  <c:v>765100</c:v>
                </c:pt>
                <c:pt idx="7651">
                  <c:v>765200</c:v>
                </c:pt>
                <c:pt idx="7652">
                  <c:v>765300</c:v>
                </c:pt>
                <c:pt idx="7653">
                  <c:v>765400</c:v>
                </c:pt>
                <c:pt idx="7654">
                  <c:v>765500</c:v>
                </c:pt>
                <c:pt idx="7655">
                  <c:v>765600</c:v>
                </c:pt>
                <c:pt idx="7656">
                  <c:v>765700</c:v>
                </c:pt>
                <c:pt idx="7657">
                  <c:v>765800</c:v>
                </c:pt>
                <c:pt idx="7658">
                  <c:v>765900</c:v>
                </c:pt>
                <c:pt idx="7659">
                  <c:v>766000</c:v>
                </c:pt>
                <c:pt idx="7660">
                  <c:v>766100</c:v>
                </c:pt>
                <c:pt idx="7661">
                  <c:v>766200</c:v>
                </c:pt>
                <c:pt idx="7662">
                  <c:v>766300</c:v>
                </c:pt>
                <c:pt idx="7663">
                  <c:v>766400</c:v>
                </c:pt>
                <c:pt idx="7664">
                  <c:v>766500</c:v>
                </c:pt>
                <c:pt idx="7665">
                  <c:v>766600</c:v>
                </c:pt>
                <c:pt idx="7666">
                  <c:v>766700</c:v>
                </c:pt>
                <c:pt idx="7667">
                  <c:v>766800</c:v>
                </c:pt>
                <c:pt idx="7668">
                  <c:v>766900</c:v>
                </c:pt>
                <c:pt idx="7669">
                  <c:v>767000</c:v>
                </c:pt>
                <c:pt idx="7670">
                  <c:v>767100</c:v>
                </c:pt>
                <c:pt idx="7671">
                  <c:v>767200</c:v>
                </c:pt>
                <c:pt idx="7672">
                  <c:v>767300</c:v>
                </c:pt>
                <c:pt idx="7673">
                  <c:v>767400</c:v>
                </c:pt>
                <c:pt idx="7674">
                  <c:v>767500</c:v>
                </c:pt>
                <c:pt idx="7675">
                  <c:v>767600</c:v>
                </c:pt>
                <c:pt idx="7676">
                  <c:v>767700</c:v>
                </c:pt>
                <c:pt idx="7677">
                  <c:v>767800</c:v>
                </c:pt>
                <c:pt idx="7678">
                  <c:v>767900</c:v>
                </c:pt>
                <c:pt idx="7679">
                  <c:v>768000</c:v>
                </c:pt>
                <c:pt idx="7680">
                  <c:v>768100</c:v>
                </c:pt>
                <c:pt idx="7681">
                  <c:v>768200</c:v>
                </c:pt>
                <c:pt idx="7682">
                  <c:v>768300</c:v>
                </c:pt>
                <c:pt idx="7683">
                  <c:v>768400</c:v>
                </c:pt>
                <c:pt idx="7684">
                  <c:v>768500</c:v>
                </c:pt>
                <c:pt idx="7685">
                  <c:v>768600</c:v>
                </c:pt>
                <c:pt idx="7686">
                  <c:v>768700</c:v>
                </c:pt>
                <c:pt idx="7687">
                  <c:v>768800</c:v>
                </c:pt>
                <c:pt idx="7688">
                  <c:v>768900</c:v>
                </c:pt>
                <c:pt idx="7689">
                  <c:v>769000</c:v>
                </c:pt>
                <c:pt idx="7690">
                  <c:v>769100</c:v>
                </c:pt>
                <c:pt idx="7691">
                  <c:v>769200</c:v>
                </c:pt>
                <c:pt idx="7692">
                  <c:v>769300</c:v>
                </c:pt>
                <c:pt idx="7693">
                  <c:v>769400</c:v>
                </c:pt>
                <c:pt idx="7694">
                  <c:v>769500</c:v>
                </c:pt>
                <c:pt idx="7695">
                  <c:v>769600</c:v>
                </c:pt>
                <c:pt idx="7696">
                  <c:v>769700</c:v>
                </c:pt>
                <c:pt idx="7697">
                  <c:v>769800</c:v>
                </c:pt>
                <c:pt idx="7698">
                  <c:v>769900</c:v>
                </c:pt>
                <c:pt idx="7699">
                  <c:v>770000</c:v>
                </c:pt>
                <c:pt idx="7700">
                  <c:v>770100</c:v>
                </c:pt>
                <c:pt idx="7701">
                  <c:v>770200</c:v>
                </c:pt>
                <c:pt idx="7702">
                  <c:v>770300</c:v>
                </c:pt>
                <c:pt idx="7703">
                  <c:v>770400</c:v>
                </c:pt>
                <c:pt idx="7704">
                  <c:v>770500</c:v>
                </c:pt>
                <c:pt idx="7705">
                  <c:v>770600</c:v>
                </c:pt>
                <c:pt idx="7706">
                  <c:v>770700</c:v>
                </c:pt>
                <c:pt idx="7707">
                  <c:v>770800</c:v>
                </c:pt>
                <c:pt idx="7708">
                  <c:v>770900</c:v>
                </c:pt>
                <c:pt idx="7709">
                  <c:v>771000</c:v>
                </c:pt>
                <c:pt idx="7710">
                  <c:v>771100</c:v>
                </c:pt>
                <c:pt idx="7711">
                  <c:v>771200</c:v>
                </c:pt>
                <c:pt idx="7712">
                  <c:v>771300</c:v>
                </c:pt>
                <c:pt idx="7713">
                  <c:v>771400</c:v>
                </c:pt>
                <c:pt idx="7714">
                  <c:v>771500</c:v>
                </c:pt>
                <c:pt idx="7715">
                  <c:v>771600</c:v>
                </c:pt>
                <c:pt idx="7716">
                  <c:v>771700</c:v>
                </c:pt>
                <c:pt idx="7717">
                  <c:v>771800</c:v>
                </c:pt>
                <c:pt idx="7718">
                  <c:v>771900</c:v>
                </c:pt>
                <c:pt idx="7719">
                  <c:v>772000</c:v>
                </c:pt>
                <c:pt idx="7720">
                  <c:v>772100</c:v>
                </c:pt>
                <c:pt idx="7721">
                  <c:v>772200</c:v>
                </c:pt>
                <c:pt idx="7722">
                  <c:v>772300</c:v>
                </c:pt>
                <c:pt idx="7723">
                  <c:v>772400</c:v>
                </c:pt>
                <c:pt idx="7724">
                  <c:v>772500</c:v>
                </c:pt>
                <c:pt idx="7725">
                  <c:v>772600</c:v>
                </c:pt>
                <c:pt idx="7726">
                  <c:v>772700</c:v>
                </c:pt>
                <c:pt idx="7727">
                  <c:v>772800</c:v>
                </c:pt>
                <c:pt idx="7728">
                  <c:v>772900</c:v>
                </c:pt>
                <c:pt idx="7729">
                  <c:v>773000</c:v>
                </c:pt>
                <c:pt idx="7730">
                  <c:v>773100</c:v>
                </c:pt>
                <c:pt idx="7731">
                  <c:v>773200</c:v>
                </c:pt>
                <c:pt idx="7732">
                  <c:v>773300</c:v>
                </c:pt>
                <c:pt idx="7733">
                  <c:v>773400</c:v>
                </c:pt>
                <c:pt idx="7734">
                  <c:v>773500</c:v>
                </c:pt>
                <c:pt idx="7735">
                  <c:v>773600</c:v>
                </c:pt>
                <c:pt idx="7736">
                  <c:v>773700</c:v>
                </c:pt>
                <c:pt idx="7737">
                  <c:v>773800</c:v>
                </c:pt>
                <c:pt idx="7738">
                  <c:v>773900</c:v>
                </c:pt>
                <c:pt idx="7739">
                  <c:v>774000</c:v>
                </c:pt>
                <c:pt idx="7740">
                  <c:v>774100</c:v>
                </c:pt>
                <c:pt idx="7741">
                  <c:v>774200</c:v>
                </c:pt>
                <c:pt idx="7742">
                  <c:v>774300</c:v>
                </c:pt>
                <c:pt idx="7743">
                  <c:v>774400</c:v>
                </c:pt>
                <c:pt idx="7744">
                  <c:v>774500</c:v>
                </c:pt>
                <c:pt idx="7745">
                  <c:v>774600</c:v>
                </c:pt>
                <c:pt idx="7746">
                  <c:v>774700</c:v>
                </c:pt>
                <c:pt idx="7747">
                  <c:v>774800</c:v>
                </c:pt>
                <c:pt idx="7748">
                  <c:v>774900</c:v>
                </c:pt>
                <c:pt idx="7749">
                  <c:v>775000</c:v>
                </c:pt>
                <c:pt idx="7750">
                  <c:v>775100</c:v>
                </c:pt>
                <c:pt idx="7751">
                  <c:v>775200</c:v>
                </c:pt>
                <c:pt idx="7752">
                  <c:v>775300</c:v>
                </c:pt>
                <c:pt idx="7753">
                  <c:v>775400</c:v>
                </c:pt>
                <c:pt idx="7754">
                  <c:v>775500</c:v>
                </c:pt>
                <c:pt idx="7755">
                  <c:v>775600</c:v>
                </c:pt>
                <c:pt idx="7756">
                  <c:v>775700</c:v>
                </c:pt>
                <c:pt idx="7757">
                  <c:v>775800</c:v>
                </c:pt>
                <c:pt idx="7758">
                  <c:v>775900</c:v>
                </c:pt>
                <c:pt idx="7759">
                  <c:v>776000</c:v>
                </c:pt>
                <c:pt idx="7760">
                  <c:v>776100</c:v>
                </c:pt>
                <c:pt idx="7761">
                  <c:v>776200</c:v>
                </c:pt>
                <c:pt idx="7762">
                  <c:v>776300</c:v>
                </c:pt>
                <c:pt idx="7763">
                  <c:v>776400</c:v>
                </c:pt>
                <c:pt idx="7764">
                  <c:v>776500</c:v>
                </c:pt>
                <c:pt idx="7765">
                  <c:v>776600</c:v>
                </c:pt>
                <c:pt idx="7766">
                  <c:v>776700</c:v>
                </c:pt>
                <c:pt idx="7767">
                  <c:v>776800</c:v>
                </c:pt>
                <c:pt idx="7768">
                  <c:v>776900</c:v>
                </c:pt>
                <c:pt idx="7769">
                  <c:v>777000</c:v>
                </c:pt>
                <c:pt idx="7770">
                  <c:v>777100</c:v>
                </c:pt>
                <c:pt idx="7771">
                  <c:v>777200</c:v>
                </c:pt>
                <c:pt idx="7772">
                  <c:v>777300</c:v>
                </c:pt>
                <c:pt idx="7773">
                  <c:v>777400</c:v>
                </c:pt>
                <c:pt idx="7774">
                  <c:v>777500</c:v>
                </c:pt>
                <c:pt idx="7775">
                  <c:v>777600</c:v>
                </c:pt>
                <c:pt idx="7776">
                  <c:v>777700</c:v>
                </c:pt>
                <c:pt idx="7777">
                  <c:v>777800</c:v>
                </c:pt>
                <c:pt idx="7778">
                  <c:v>777900</c:v>
                </c:pt>
                <c:pt idx="7779">
                  <c:v>778000</c:v>
                </c:pt>
                <c:pt idx="7780">
                  <c:v>778100</c:v>
                </c:pt>
                <c:pt idx="7781">
                  <c:v>778200</c:v>
                </c:pt>
                <c:pt idx="7782">
                  <c:v>778300</c:v>
                </c:pt>
                <c:pt idx="7783">
                  <c:v>778400</c:v>
                </c:pt>
                <c:pt idx="7784">
                  <c:v>778500</c:v>
                </c:pt>
                <c:pt idx="7785">
                  <c:v>778600</c:v>
                </c:pt>
                <c:pt idx="7786">
                  <c:v>778700</c:v>
                </c:pt>
                <c:pt idx="7787">
                  <c:v>778800</c:v>
                </c:pt>
                <c:pt idx="7788">
                  <c:v>778900</c:v>
                </c:pt>
                <c:pt idx="7789">
                  <c:v>779000</c:v>
                </c:pt>
                <c:pt idx="7790">
                  <c:v>779100</c:v>
                </c:pt>
                <c:pt idx="7791">
                  <c:v>779200</c:v>
                </c:pt>
                <c:pt idx="7792">
                  <c:v>779300</c:v>
                </c:pt>
                <c:pt idx="7793">
                  <c:v>779400</c:v>
                </c:pt>
                <c:pt idx="7794">
                  <c:v>779500</c:v>
                </c:pt>
                <c:pt idx="7795">
                  <c:v>779600</c:v>
                </c:pt>
                <c:pt idx="7796">
                  <c:v>779700</c:v>
                </c:pt>
                <c:pt idx="7797">
                  <c:v>779800</c:v>
                </c:pt>
                <c:pt idx="7798">
                  <c:v>779900</c:v>
                </c:pt>
                <c:pt idx="7799">
                  <c:v>780000</c:v>
                </c:pt>
                <c:pt idx="7800">
                  <c:v>780100</c:v>
                </c:pt>
                <c:pt idx="7801">
                  <c:v>780200</c:v>
                </c:pt>
                <c:pt idx="7802">
                  <c:v>780300</c:v>
                </c:pt>
                <c:pt idx="7803">
                  <c:v>780400</c:v>
                </c:pt>
                <c:pt idx="7804">
                  <c:v>780500</c:v>
                </c:pt>
                <c:pt idx="7805">
                  <c:v>780600</c:v>
                </c:pt>
                <c:pt idx="7806">
                  <c:v>780700</c:v>
                </c:pt>
                <c:pt idx="7807">
                  <c:v>780800</c:v>
                </c:pt>
                <c:pt idx="7808">
                  <c:v>780900</c:v>
                </c:pt>
                <c:pt idx="7809">
                  <c:v>781000</c:v>
                </c:pt>
                <c:pt idx="7810">
                  <c:v>781100</c:v>
                </c:pt>
                <c:pt idx="7811">
                  <c:v>781200</c:v>
                </c:pt>
                <c:pt idx="7812">
                  <c:v>781300</c:v>
                </c:pt>
                <c:pt idx="7813">
                  <c:v>781400</c:v>
                </c:pt>
                <c:pt idx="7814">
                  <c:v>781500</c:v>
                </c:pt>
                <c:pt idx="7815">
                  <c:v>781600</c:v>
                </c:pt>
                <c:pt idx="7816">
                  <c:v>781700</c:v>
                </c:pt>
                <c:pt idx="7817">
                  <c:v>781800</c:v>
                </c:pt>
                <c:pt idx="7818">
                  <c:v>781900</c:v>
                </c:pt>
                <c:pt idx="7819">
                  <c:v>782000</c:v>
                </c:pt>
                <c:pt idx="7820">
                  <c:v>782100</c:v>
                </c:pt>
                <c:pt idx="7821">
                  <c:v>782200</c:v>
                </c:pt>
                <c:pt idx="7822">
                  <c:v>782300</c:v>
                </c:pt>
                <c:pt idx="7823">
                  <c:v>782400</c:v>
                </c:pt>
                <c:pt idx="7824">
                  <c:v>782500</c:v>
                </c:pt>
                <c:pt idx="7825">
                  <c:v>782600</c:v>
                </c:pt>
                <c:pt idx="7826">
                  <c:v>782700</c:v>
                </c:pt>
                <c:pt idx="7827">
                  <c:v>782800</c:v>
                </c:pt>
                <c:pt idx="7828">
                  <c:v>782900</c:v>
                </c:pt>
                <c:pt idx="7829">
                  <c:v>783000</c:v>
                </c:pt>
                <c:pt idx="7830">
                  <c:v>783100</c:v>
                </c:pt>
                <c:pt idx="7831">
                  <c:v>783200</c:v>
                </c:pt>
                <c:pt idx="7832">
                  <c:v>783300</c:v>
                </c:pt>
                <c:pt idx="7833">
                  <c:v>783400</c:v>
                </c:pt>
                <c:pt idx="7834">
                  <c:v>783500</c:v>
                </c:pt>
                <c:pt idx="7835">
                  <c:v>783600</c:v>
                </c:pt>
                <c:pt idx="7836">
                  <c:v>783700</c:v>
                </c:pt>
                <c:pt idx="7837">
                  <c:v>783800</c:v>
                </c:pt>
                <c:pt idx="7838">
                  <c:v>783900</c:v>
                </c:pt>
                <c:pt idx="7839">
                  <c:v>784000</c:v>
                </c:pt>
                <c:pt idx="7840">
                  <c:v>784100</c:v>
                </c:pt>
                <c:pt idx="7841">
                  <c:v>784200</c:v>
                </c:pt>
                <c:pt idx="7842">
                  <c:v>784300</c:v>
                </c:pt>
                <c:pt idx="7843">
                  <c:v>784400</c:v>
                </c:pt>
                <c:pt idx="7844">
                  <c:v>784500</c:v>
                </c:pt>
                <c:pt idx="7845">
                  <c:v>784600</c:v>
                </c:pt>
                <c:pt idx="7846">
                  <c:v>784700</c:v>
                </c:pt>
                <c:pt idx="7847">
                  <c:v>784800</c:v>
                </c:pt>
                <c:pt idx="7848">
                  <c:v>784900</c:v>
                </c:pt>
                <c:pt idx="7849">
                  <c:v>785000</c:v>
                </c:pt>
                <c:pt idx="7850">
                  <c:v>785100</c:v>
                </c:pt>
                <c:pt idx="7851">
                  <c:v>785200</c:v>
                </c:pt>
                <c:pt idx="7852">
                  <c:v>785300</c:v>
                </c:pt>
                <c:pt idx="7853">
                  <c:v>785400</c:v>
                </c:pt>
                <c:pt idx="7854">
                  <c:v>785500</c:v>
                </c:pt>
                <c:pt idx="7855">
                  <c:v>785600</c:v>
                </c:pt>
                <c:pt idx="7856">
                  <c:v>785700</c:v>
                </c:pt>
                <c:pt idx="7857">
                  <c:v>785800</c:v>
                </c:pt>
                <c:pt idx="7858">
                  <c:v>785900</c:v>
                </c:pt>
                <c:pt idx="7859">
                  <c:v>786000</c:v>
                </c:pt>
                <c:pt idx="7860">
                  <c:v>786100</c:v>
                </c:pt>
                <c:pt idx="7861">
                  <c:v>786200</c:v>
                </c:pt>
                <c:pt idx="7862">
                  <c:v>786300</c:v>
                </c:pt>
                <c:pt idx="7863">
                  <c:v>786400</c:v>
                </c:pt>
                <c:pt idx="7864">
                  <c:v>786500</c:v>
                </c:pt>
                <c:pt idx="7865">
                  <c:v>786600</c:v>
                </c:pt>
                <c:pt idx="7866">
                  <c:v>786700</c:v>
                </c:pt>
                <c:pt idx="7867">
                  <c:v>786800</c:v>
                </c:pt>
                <c:pt idx="7868">
                  <c:v>786900</c:v>
                </c:pt>
                <c:pt idx="7869">
                  <c:v>787000</c:v>
                </c:pt>
                <c:pt idx="7870">
                  <c:v>787100</c:v>
                </c:pt>
                <c:pt idx="7871">
                  <c:v>787200</c:v>
                </c:pt>
                <c:pt idx="7872">
                  <c:v>787300</c:v>
                </c:pt>
                <c:pt idx="7873">
                  <c:v>787400</c:v>
                </c:pt>
                <c:pt idx="7874">
                  <c:v>787500</c:v>
                </c:pt>
                <c:pt idx="7875">
                  <c:v>787600</c:v>
                </c:pt>
                <c:pt idx="7876">
                  <c:v>787700</c:v>
                </c:pt>
                <c:pt idx="7877">
                  <c:v>787800</c:v>
                </c:pt>
                <c:pt idx="7878">
                  <c:v>787900</c:v>
                </c:pt>
                <c:pt idx="7879">
                  <c:v>788000</c:v>
                </c:pt>
                <c:pt idx="7880">
                  <c:v>788100</c:v>
                </c:pt>
                <c:pt idx="7881">
                  <c:v>788200</c:v>
                </c:pt>
                <c:pt idx="7882">
                  <c:v>788300</c:v>
                </c:pt>
                <c:pt idx="7883">
                  <c:v>788400</c:v>
                </c:pt>
                <c:pt idx="7884">
                  <c:v>788500</c:v>
                </c:pt>
                <c:pt idx="7885">
                  <c:v>788600</c:v>
                </c:pt>
                <c:pt idx="7886">
                  <c:v>788700</c:v>
                </c:pt>
                <c:pt idx="7887">
                  <c:v>788800</c:v>
                </c:pt>
                <c:pt idx="7888">
                  <c:v>788900</c:v>
                </c:pt>
                <c:pt idx="7889">
                  <c:v>789000</c:v>
                </c:pt>
                <c:pt idx="7890">
                  <c:v>789100</c:v>
                </c:pt>
                <c:pt idx="7891">
                  <c:v>789200</c:v>
                </c:pt>
                <c:pt idx="7892">
                  <c:v>789300</c:v>
                </c:pt>
                <c:pt idx="7893">
                  <c:v>789400</c:v>
                </c:pt>
                <c:pt idx="7894">
                  <c:v>789500</c:v>
                </c:pt>
                <c:pt idx="7895">
                  <c:v>789600</c:v>
                </c:pt>
                <c:pt idx="7896">
                  <c:v>789700</c:v>
                </c:pt>
                <c:pt idx="7897">
                  <c:v>789800</c:v>
                </c:pt>
                <c:pt idx="7898">
                  <c:v>789900</c:v>
                </c:pt>
                <c:pt idx="7899">
                  <c:v>790000</c:v>
                </c:pt>
                <c:pt idx="7900">
                  <c:v>790100</c:v>
                </c:pt>
                <c:pt idx="7901">
                  <c:v>790200</c:v>
                </c:pt>
                <c:pt idx="7902">
                  <c:v>790300</c:v>
                </c:pt>
                <c:pt idx="7903">
                  <c:v>790400</c:v>
                </c:pt>
                <c:pt idx="7904">
                  <c:v>790500</c:v>
                </c:pt>
                <c:pt idx="7905">
                  <c:v>790600</c:v>
                </c:pt>
                <c:pt idx="7906">
                  <c:v>790700</c:v>
                </c:pt>
                <c:pt idx="7907">
                  <c:v>790800</c:v>
                </c:pt>
                <c:pt idx="7908">
                  <c:v>790900</c:v>
                </c:pt>
                <c:pt idx="7909">
                  <c:v>791000</c:v>
                </c:pt>
                <c:pt idx="7910">
                  <c:v>791100</c:v>
                </c:pt>
                <c:pt idx="7911">
                  <c:v>791200</c:v>
                </c:pt>
                <c:pt idx="7912">
                  <c:v>791300</c:v>
                </c:pt>
                <c:pt idx="7913">
                  <c:v>791400</c:v>
                </c:pt>
                <c:pt idx="7914">
                  <c:v>791500</c:v>
                </c:pt>
                <c:pt idx="7915">
                  <c:v>791600</c:v>
                </c:pt>
                <c:pt idx="7916">
                  <c:v>791700</c:v>
                </c:pt>
                <c:pt idx="7917">
                  <c:v>791800</c:v>
                </c:pt>
                <c:pt idx="7918">
                  <c:v>791900</c:v>
                </c:pt>
                <c:pt idx="7919">
                  <c:v>792000</c:v>
                </c:pt>
                <c:pt idx="7920">
                  <c:v>792100</c:v>
                </c:pt>
                <c:pt idx="7921">
                  <c:v>792200</c:v>
                </c:pt>
                <c:pt idx="7922">
                  <c:v>792300</c:v>
                </c:pt>
                <c:pt idx="7923">
                  <c:v>792400</c:v>
                </c:pt>
                <c:pt idx="7924">
                  <c:v>792500</c:v>
                </c:pt>
                <c:pt idx="7925">
                  <c:v>792600</c:v>
                </c:pt>
                <c:pt idx="7926">
                  <c:v>792700</c:v>
                </c:pt>
                <c:pt idx="7927">
                  <c:v>792800</c:v>
                </c:pt>
                <c:pt idx="7928">
                  <c:v>792900</c:v>
                </c:pt>
                <c:pt idx="7929">
                  <c:v>793000</c:v>
                </c:pt>
                <c:pt idx="7930">
                  <c:v>793100</c:v>
                </c:pt>
                <c:pt idx="7931">
                  <c:v>793200</c:v>
                </c:pt>
                <c:pt idx="7932">
                  <c:v>793300</c:v>
                </c:pt>
                <c:pt idx="7933">
                  <c:v>793400</c:v>
                </c:pt>
                <c:pt idx="7934">
                  <c:v>793500</c:v>
                </c:pt>
                <c:pt idx="7935">
                  <c:v>793600</c:v>
                </c:pt>
                <c:pt idx="7936">
                  <c:v>793700</c:v>
                </c:pt>
                <c:pt idx="7937">
                  <c:v>793800</c:v>
                </c:pt>
                <c:pt idx="7938">
                  <c:v>793900</c:v>
                </c:pt>
                <c:pt idx="7939">
                  <c:v>794000</c:v>
                </c:pt>
                <c:pt idx="7940">
                  <c:v>794100</c:v>
                </c:pt>
                <c:pt idx="7941">
                  <c:v>794200</c:v>
                </c:pt>
                <c:pt idx="7942">
                  <c:v>794300</c:v>
                </c:pt>
                <c:pt idx="7943">
                  <c:v>794400</c:v>
                </c:pt>
                <c:pt idx="7944">
                  <c:v>794500</c:v>
                </c:pt>
                <c:pt idx="7945">
                  <c:v>794600</c:v>
                </c:pt>
                <c:pt idx="7946">
                  <c:v>794700</c:v>
                </c:pt>
                <c:pt idx="7947">
                  <c:v>794800</c:v>
                </c:pt>
                <c:pt idx="7948">
                  <c:v>794900</c:v>
                </c:pt>
                <c:pt idx="7949">
                  <c:v>795000</c:v>
                </c:pt>
                <c:pt idx="7950">
                  <c:v>795100</c:v>
                </c:pt>
                <c:pt idx="7951">
                  <c:v>795200</c:v>
                </c:pt>
                <c:pt idx="7952">
                  <c:v>795300</c:v>
                </c:pt>
                <c:pt idx="7953">
                  <c:v>795400</c:v>
                </c:pt>
                <c:pt idx="7954">
                  <c:v>795500</c:v>
                </c:pt>
                <c:pt idx="7955">
                  <c:v>795600</c:v>
                </c:pt>
                <c:pt idx="7956">
                  <c:v>795700</c:v>
                </c:pt>
                <c:pt idx="7957">
                  <c:v>795800</c:v>
                </c:pt>
                <c:pt idx="7958">
                  <c:v>795900</c:v>
                </c:pt>
                <c:pt idx="7959">
                  <c:v>796000</c:v>
                </c:pt>
                <c:pt idx="7960">
                  <c:v>796100</c:v>
                </c:pt>
                <c:pt idx="7961">
                  <c:v>796200</c:v>
                </c:pt>
                <c:pt idx="7962">
                  <c:v>796300</c:v>
                </c:pt>
                <c:pt idx="7963">
                  <c:v>796400</c:v>
                </c:pt>
                <c:pt idx="7964">
                  <c:v>796500</c:v>
                </c:pt>
                <c:pt idx="7965">
                  <c:v>796600</c:v>
                </c:pt>
                <c:pt idx="7966">
                  <c:v>796700</c:v>
                </c:pt>
                <c:pt idx="7967">
                  <c:v>796800</c:v>
                </c:pt>
                <c:pt idx="7968">
                  <c:v>796900</c:v>
                </c:pt>
                <c:pt idx="7969">
                  <c:v>797000</c:v>
                </c:pt>
                <c:pt idx="7970">
                  <c:v>797100</c:v>
                </c:pt>
                <c:pt idx="7971">
                  <c:v>797200</c:v>
                </c:pt>
                <c:pt idx="7972">
                  <c:v>797300</c:v>
                </c:pt>
                <c:pt idx="7973">
                  <c:v>797400</c:v>
                </c:pt>
                <c:pt idx="7974">
                  <c:v>797500</c:v>
                </c:pt>
                <c:pt idx="7975">
                  <c:v>797600</c:v>
                </c:pt>
                <c:pt idx="7976">
                  <c:v>797700</c:v>
                </c:pt>
                <c:pt idx="7977">
                  <c:v>797800</c:v>
                </c:pt>
                <c:pt idx="7978">
                  <c:v>797900</c:v>
                </c:pt>
                <c:pt idx="7979">
                  <c:v>798000</c:v>
                </c:pt>
                <c:pt idx="7980">
                  <c:v>798100</c:v>
                </c:pt>
                <c:pt idx="7981">
                  <c:v>798200</c:v>
                </c:pt>
                <c:pt idx="7982">
                  <c:v>798300</c:v>
                </c:pt>
                <c:pt idx="7983">
                  <c:v>798400</c:v>
                </c:pt>
                <c:pt idx="7984">
                  <c:v>798500</c:v>
                </c:pt>
                <c:pt idx="7985">
                  <c:v>798600</c:v>
                </c:pt>
                <c:pt idx="7986">
                  <c:v>798700</c:v>
                </c:pt>
                <c:pt idx="7987">
                  <c:v>798800</c:v>
                </c:pt>
                <c:pt idx="7988">
                  <c:v>798900</c:v>
                </c:pt>
                <c:pt idx="7989">
                  <c:v>799000</c:v>
                </c:pt>
                <c:pt idx="7990">
                  <c:v>799100</c:v>
                </c:pt>
                <c:pt idx="7991">
                  <c:v>799200</c:v>
                </c:pt>
                <c:pt idx="7992">
                  <c:v>799300</c:v>
                </c:pt>
                <c:pt idx="7993">
                  <c:v>799400</c:v>
                </c:pt>
                <c:pt idx="7994">
                  <c:v>799500</c:v>
                </c:pt>
                <c:pt idx="7995">
                  <c:v>799600</c:v>
                </c:pt>
                <c:pt idx="7996">
                  <c:v>799700</c:v>
                </c:pt>
                <c:pt idx="7997">
                  <c:v>799800</c:v>
                </c:pt>
                <c:pt idx="7998">
                  <c:v>799900</c:v>
                </c:pt>
                <c:pt idx="7999">
                  <c:v>800000</c:v>
                </c:pt>
                <c:pt idx="8000">
                  <c:v>800100</c:v>
                </c:pt>
                <c:pt idx="8001">
                  <c:v>800200</c:v>
                </c:pt>
                <c:pt idx="8002">
                  <c:v>800300</c:v>
                </c:pt>
                <c:pt idx="8003">
                  <c:v>800400</c:v>
                </c:pt>
                <c:pt idx="8004">
                  <c:v>800500</c:v>
                </c:pt>
                <c:pt idx="8005">
                  <c:v>800600</c:v>
                </c:pt>
                <c:pt idx="8006">
                  <c:v>800700</c:v>
                </c:pt>
                <c:pt idx="8007">
                  <c:v>800800</c:v>
                </c:pt>
                <c:pt idx="8008">
                  <c:v>800900</c:v>
                </c:pt>
                <c:pt idx="8009">
                  <c:v>801000</c:v>
                </c:pt>
                <c:pt idx="8010">
                  <c:v>801100</c:v>
                </c:pt>
                <c:pt idx="8011">
                  <c:v>801200</c:v>
                </c:pt>
                <c:pt idx="8012">
                  <c:v>801300</c:v>
                </c:pt>
                <c:pt idx="8013">
                  <c:v>801400</c:v>
                </c:pt>
                <c:pt idx="8014">
                  <c:v>801500</c:v>
                </c:pt>
                <c:pt idx="8015">
                  <c:v>801600</c:v>
                </c:pt>
                <c:pt idx="8016">
                  <c:v>801700</c:v>
                </c:pt>
                <c:pt idx="8017">
                  <c:v>801800</c:v>
                </c:pt>
                <c:pt idx="8018">
                  <c:v>801900</c:v>
                </c:pt>
                <c:pt idx="8019">
                  <c:v>802000</c:v>
                </c:pt>
                <c:pt idx="8020">
                  <c:v>802100</c:v>
                </c:pt>
                <c:pt idx="8021">
                  <c:v>802200</c:v>
                </c:pt>
                <c:pt idx="8022">
                  <c:v>802300</c:v>
                </c:pt>
                <c:pt idx="8023">
                  <c:v>802400</c:v>
                </c:pt>
                <c:pt idx="8024">
                  <c:v>802500</c:v>
                </c:pt>
                <c:pt idx="8025">
                  <c:v>802600</c:v>
                </c:pt>
                <c:pt idx="8026">
                  <c:v>802700</c:v>
                </c:pt>
                <c:pt idx="8027">
                  <c:v>802800</c:v>
                </c:pt>
                <c:pt idx="8028">
                  <c:v>802900</c:v>
                </c:pt>
                <c:pt idx="8029">
                  <c:v>803000</c:v>
                </c:pt>
                <c:pt idx="8030">
                  <c:v>803100</c:v>
                </c:pt>
                <c:pt idx="8031">
                  <c:v>803200</c:v>
                </c:pt>
                <c:pt idx="8032">
                  <c:v>803300</c:v>
                </c:pt>
                <c:pt idx="8033">
                  <c:v>803400</c:v>
                </c:pt>
                <c:pt idx="8034">
                  <c:v>803500</c:v>
                </c:pt>
                <c:pt idx="8035">
                  <c:v>803600</c:v>
                </c:pt>
                <c:pt idx="8036">
                  <c:v>803700</c:v>
                </c:pt>
                <c:pt idx="8037">
                  <c:v>803800</c:v>
                </c:pt>
                <c:pt idx="8038">
                  <c:v>803900</c:v>
                </c:pt>
                <c:pt idx="8039">
                  <c:v>804000</c:v>
                </c:pt>
                <c:pt idx="8040">
                  <c:v>804100</c:v>
                </c:pt>
                <c:pt idx="8041">
                  <c:v>804200</c:v>
                </c:pt>
                <c:pt idx="8042">
                  <c:v>804300</c:v>
                </c:pt>
                <c:pt idx="8043">
                  <c:v>804400</c:v>
                </c:pt>
                <c:pt idx="8044">
                  <c:v>804500</c:v>
                </c:pt>
                <c:pt idx="8045">
                  <c:v>804600</c:v>
                </c:pt>
                <c:pt idx="8046">
                  <c:v>804700</c:v>
                </c:pt>
                <c:pt idx="8047">
                  <c:v>804800</c:v>
                </c:pt>
                <c:pt idx="8048">
                  <c:v>804900</c:v>
                </c:pt>
                <c:pt idx="8049">
                  <c:v>805000</c:v>
                </c:pt>
                <c:pt idx="8050">
                  <c:v>805100</c:v>
                </c:pt>
                <c:pt idx="8051">
                  <c:v>805200</c:v>
                </c:pt>
                <c:pt idx="8052">
                  <c:v>805300</c:v>
                </c:pt>
                <c:pt idx="8053">
                  <c:v>805400</c:v>
                </c:pt>
                <c:pt idx="8054">
                  <c:v>805500</c:v>
                </c:pt>
                <c:pt idx="8055">
                  <c:v>805600</c:v>
                </c:pt>
                <c:pt idx="8056">
                  <c:v>805700</c:v>
                </c:pt>
                <c:pt idx="8057">
                  <c:v>805800</c:v>
                </c:pt>
                <c:pt idx="8058">
                  <c:v>805900</c:v>
                </c:pt>
                <c:pt idx="8059">
                  <c:v>806000</c:v>
                </c:pt>
                <c:pt idx="8060">
                  <c:v>806100</c:v>
                </c:pt>
                <c:pt idx="8061">
                  <c:v>806200</c:v>
                </c:pt>
                <c:pt idx="8062">
                  <c:v>806300</c:v>
                </c:pt>
                <c:pt idx="8063">
                  <c:v>806400</c:v>
                </c:pt>
                <c:pt idx="8064">
                  <c:v>806500</c:v>
                </c:pt>
                <c:pt idx="8065">
                  <c:v>806600</c:v>
                </c:pt>
                <c:pt idx="8066">
                  <c:v>806700</c:v>
                </c:pt>
                <c:pt idx="8067">
                  <c:v>806800</c:v>
                </c:pt>
                <c:pt idx="8068">
                  <c:v>806900</c:v>
                </c:pt>
                <c:pt idx="8069">
                  <c:v>807000</c:v>
                </c:pt>
                <c:pt idx="8070">
                  <c:v>807100</c:v>
                </c:pt>
                <c:pt idx="8071">
                  <c:v>807200</c:v>
                </c:pt>
                <c:pt idx="8072">
                  <c:v>807300</c:v>
                </c:pt>
                <c:pt idx="8073">
                  <c:v>807400</c:v>
                </c:pt>
                <c:pt idx="8074">
                  <c:v>807500</c:v>
                </c:pt>
                <c:pt idx="8075">
                  <c:v>807600</c:v>
                </c:pt>
                <c:pt idx="8076">
                  <c:v>807700</c:v>
                </c:pt>
                <c:pt idx="8077">
                  <c:v>807800</c:v>
                </c:pt>
                <c:pt idx="8078">
                  <c:v>807900</c:v>
                </c:pt>
                <c:pt idx="8079">
                  <c:v>808000</c:v>
                </c:pt>
                <c:pt idx="8080">
                  <c:v>808100</c:v>
                </c:pt>
                <c:pt idx="8081">
                  <c:v>808200</c:v>
                </c:pt>
                <c:pt idx="8082">
                  <c:v>808300</c:v>
                </c:pt>
                <c:pt idx="8083">
                  <c:v>808400</c:v>
                </c:pt>
                <c:pt idx="8084">
                  <c:v>808500</c:v>
                </c:pt>
                <c:pt idx="8085">
                  <c:v>808600</c:v>
                </c:pt>
                <c:pt idx="8086">
                  <c:v>808700</c:v>
                </c:pt>
                <c:pt idx="8087">
                  <c:v>808800</c:v>
                </c:pt>
                <c:pt idx="8088">
                  <c:v>808900</c:v>
                </c:pt>
                <c:pt idx="8089">
                  <c:v>809000</c:v>
                </c:pt>
                <c:pt idx="8090">
                  <c:v>809100</c:v>
                </c:pt>
                <c:pt idx="8091">
                  <c:v>809200</c:v>
                </c:pt>
                <c:pt idx="8092">
                  <c:v>809300</c:v>
                </c:pt>
                <c:pt idx="8093">
                  <c:v>809400</c:v>
                </c:pt>
                <c:pt idx="8094">
                  <c:v>809500</c:v>
                </c:pt>
                <c:pt idx="8095">
                  <c:v>809600</c:v>
                </c:pt>
                <c:pt idx="8096">
                  <c:v>809700</c:v>
                </c:pt>
                <c:pt idx="8097">
                  <c:v>809800</c:v>
                </c:pt>
                <c:pt idx="8098">
                  <c:v>809900</c:v>
                </c:pt>
                <c:pt idx="8099">
                  <c:v>810000</c:v>
                </c:pt>
                <c:pt idx="8100">
                  <c:v>810100</c:v>
                </c:pt>
                <c:pt idx="8101">
                  <c:v>810200</c:v>
                </c:pt>
                <c:pt idx="8102">
                  <c:v>810300</c:v>
                </c:pt>
                <c:pt idx="8103">
                  <c:v>810400</c:v>
                </c:pt>
                <c:pt idx="8104">
                  <c:v>810500</c:v>
                </c:pt>
                <c:pt idx="8105">
                  <c:v>810600</c:v>
                </c:pt>
                <c:pt idx="8106">
                  <c:v>810700</c:v>
                </c:pt>
                <c:pt idx="8107">
                  <c:v>810800</c:v>
                </c:pt>
                <c:pt idx="8108">
                  <c:v>810900</c:v>
                </c:pt>
                <c:pt idx="8109">
                  <c:v>811000</c:v>
                </c:pt>
                <c:pt idx="8110">
                  <c:v>811100</c:v>
                </c:pt>
                <c:pt idx="8111">
                  <c:v>811200</c:v>
                </c:pt>
                <c:pt idx="8112">
                  <c:v>811300</c:v>
                </c:pt>
                <c:pt idx="8113">
                  <c:v>811400</c:v>
                </c:pt>
                <c:pt idx="8114">
                  <c:v>811500</c:v>
                </c:pt>
                <c:pt idx="8115">
                  <c:v>811600</c:v>
                </c:pt>
                <c:pt idx="8116">
                  <c:v>811700</c:v>
                </c:pt>
                <c:pt idx="8117">
                  <c:v>811800</c:v>
                </c:pt>
                <c:pt idx="8118">
                  <c:v>811900</c:v>
                </c:pt>
                <c:pt idx="8119">
                  <c:v>812000</c:v>
                </c:pt>
                <c:pt idx="8120">
                  <c:v>812100</c:v>
                </c:pt>
                <c:pt idx="8121">
                  <c:v>812200</c:v>
                </c:pt>
                <c:pt idx="8122">
                  <c:v>812300</c:v>
                </c:pt>
                <c:pt idx="8123">
                  <c:v>812400</c:v>
                </c:pt>
                <c:pt idx="8124">
                  <c:v>812500</c:v>
                </c:pt>
                <c:pt idx="8125">
                  <c:v>812600</c:v>
                </c:pt>
                <c:pt idx="8126">
                  <c:v>812700</c:v>
                </c:pt>
                <c:pt idx="8127">
                  <c:v>812800</c:v>
                </c:pt>
                <c:pt idx="8128">
                  <c:v>812900</c:v>
                </c:pt>
                <c:pt idx="8129">
                  <c:v>813000</c:v>
                </c:pt>
                <c:pt idx="8130">
                  <c:v>813100</c:v>
                </c:pt>
                <c:pt idx="8131">
                  <c:v>813200</c:v>
                </c:pt>
                <c:pt idx="8132">
                  <c:v>813300</c:v>
                </c:pt>
                <c:pt idx="8133">
                  <c:v>813400</c:v>
                </c:pt>
                <c:pt idx="8134">
                  <c:v>813500</c:v>
                </c:pt>
                <c:pt idx="8135">
                  <c:v>813600</c:v>
                </c:pt>
                <c:pt idx="8136">
                  <c:v>813700</c:v>
                </c:pt>
                <c:pt idx="8137">
                  <c:v>813800</c:v>
                </c:pt>
                <c:pt idx="8138">
                  <c:v>813900</c:v>
                </c:pt>
                <c:pt idx="8139">
                  <c:v>814000</c:v>
                </c:pt>
                <c:pt idx="8140">
                  <c:v>814100</c:v>
                </c:pt>
                <c:pt idx="8141">
                  <c:v>814200</c:v>
                </c:pt>
                <c:pt idx="8142">
                  <c:v>814300</c:v>
                </c:pt>
                <c:pt idx="8143">
                  <c:v>814400</c:v>
                </c:pt>
                <c:pt idx="8144">
                  <c:v>814500</c:v>
                </c:pt>
                <c:pt idx="8145">
                  <c:v>814600</c:v>
                </c:pt>
                <c:pt idx="8146">
                  <c:v>814700</c:v>
                </c:pt>
                <c:pt idx="8147">
                  <c:v>814800</c:v>
                </c:pt>
                <c:pt idx="8148">
                  <c:v>814900</c:v>
                </c:pt>
                <c:pt idx="8149">
                  <c:v>815000</c:v>
                </c:pt>
                <c:pt idx="8150">
                  <c:v>815100</c:v>
                </c:pt>
                <c:pt idx="8151">
                  <c:v>815200</c:v>
                </c:pt>
                <c:pt idx="8152">
                  <c:v>815300</c:v>
                </c:pt>
                <c:pt idx="8153">
                  <c:v>815400</c:v>
                </c:pt>
                <c:pt idx="8154">
                  <c:v>815500</c:v>
                </c:pt>
                <c:pt idx="8155">
                  <c:v>815600</c:v>
                </c:pt>
                <c:pt idx="8156">
                  <c:v>815700</c:v>
                </c:pt>
                <c:pt idx="8157">
                  <c:v>815800</c:v>
                </c:pt>
                <c:pt idx="8158">
                  <c:v>815900</c:v>
                </c:pt>
                <c:pt idx="8159">
                  <c:v>816000</c:v>
                </c:pt>
                <c:pt idx="8160">
                  <c:v>816100</c:v>
                </c:pt>
                <c:pt idx="8161">
                  <c:v>816200</c:v>
                </c:pt>
                <c:pt idx="8162">
                  <c:v>816300</c:v>
                </c:pt>
                <c:pt idx="8163">
                  <c:v>816400</c:v>
                </c:pt>
                <c:pt idx="8164">
                  <c:v>816500</c:v>
                </c:pt>
                <c:pt idx="8165">
                  <c:v>816600</c:v>
                </c:pt>
                <c:pt idx="8166">
                  <c:v>816700</c:v>
                </c:pt>
                <c:pt idx="8167">
                  <c:v>816800</c:v>
                </c:pt>
                <c:pt idx="8168">
                  <c:v>816900</c:v>
                </c:pt>
                <c:pt idx="8169">
                  <c:v>817000</c:v>
                </c:pt>
                <c:pt idx="8170">
                  <c:v>817100</c:v>
                </c:pt>
                <c:pt idx="8171">
                  <c:v>817200</c:v>
                </c:pt>
                <c:pt idx="8172">
                  <c:v>817300</c:v>
                </c:pt>
                <c:pt idx="8173">
                  <c:v>817400</c:v>
                </c:pt>
                <c:pt idx="8174">
                  <c:v>817500</c:v>
                </c:pt>
                <c:pt idx="8175">
                  <c:v>817600</c:v>
                </c:pt>
                <c:pt idx="8176">
                  <c:v>817700</c:v>
                </c:pt>
                <c:pt idx="8177">
                  <c:v>817800</c:v>
                </c:pt>
                <c:pt idx="8178">
                  <c:v>817900</c:v>
                </c:pt>
                <c:pt idx="8179">
                  <c:v>818000</c:v>
                </c:pt>
                <c:pt idx="8180">
                  <c:v>818100</c:v>
                </c:pt>
                <c:pt idx="8181">
                  <c:v>818200</c:v>
                </c:pt>
                <c:pt idx="8182">
                  <c:v>818300</c:v>
                </c:pt>
                <c:pt idx="8183">
                  <c:v>818400</c:v>
                </c:pt>
                <c:pt idx="8184">
                  <c:v>818500</c:v>
                </c:pt>
                <c:pt idx="8185">
                  <c:v>818600</c:v>
                </c:pt>
                <c:pt idx="8186">
                  <c:v>818700</c:v>
                </c:pt>
                <c:pt idx="8187">
                  <c:v>818800</c:v>
                </c:pt>
                <c:pt idx="8188">
                  <c:v>818900</c:v>
                </c:pt>
                <c:pt idx="8189">
                  <c:v>819000</c:v>
                </c:pt>
                <c:pt idx="8190">
                  <c:v>819100</c:v>
                </c:pt>
                <c:pt idx="8191">
                  <c:v>819200</c:v>
                </c:pt>
                <c:pt idx="8192">
                  <c:v>819300</c:v>
                </c:pt>
                <c:pt idx="8193">
                  <c:v>819400</c:v>
                </c:pt>
                <c:pt idx="8194">
                  <c:v>819500</c:v>
                </c:pt>
                <c:pt idx="8195">
                  <c:v>819600</c:v>
                </c:pt>
                <c:pt idx="8196">
                  <c:v>819700</c:v>
                </c:pt>
                <c:pt idx="8197">
                  <c:v>819800</c:v>
                </c:pt>
                <c:pt idx="8198">
                  <c:v>819900</c:v>
                </c:pt>
                <c:pt idx="8199">
                  <c:v>820000</c:v>
                </c:pt>
                <c:pt idx="8200">
                  <c:v>820100</c:v>
                </c:pt>
                <c:pt idx="8201">
                  <c:v>820200</c:v>
                </c:pt>
                <c:pt idx="8202">
                  <c:v>820300</c:v>
                </c:pt>
                <c:pt idx="8203">
                  <c:v>820400</c:v>
                </c:pt>
                <c:pt idx="8204">
                  <c:v>820500</c:v>
                </c:pt>
                <c:pt idx="8205">
                  <c:v>820600</c:v>
                </c:pt>
                <c:pt idx="8206">
                  <c:v>820700</c:v>
                </c:pt>
                <c:pt idx="8207">
                  <c:v>820800</c:v>
                </c:pt>
                <c:pt idx="8208">
                  <c:v>820900</c:v>
                </c:pt>
                <c:pt idx="8209">
                  <c:v>821000</c:v>
                </c:pt>
                <c:pt idx="8210">
                  <c:v>821100</c:v>
                </c:pt>
                <c:pt idx="8211">
                  <c:v>821200</c:v>
                </c:pt>
                <c:pt idx="8212">
                  <c:v>821300</c:v>
                </c:pt>
                <c:pt idx="8213">
                  <c:v>821400</c:v>
                </c:pt>
                <c:pt idx="8214">
                  <c:v>821500</c:v>
                </c:pt>
                <c:pt idx="8215">
                  <c:v>821600</c:v>
                </c:pt>
                <c:pt idx="8216">
                  <c:v>821700</c:v>
                </c:pt>
                <c:pt idx="8217">
                  <c:v>821800</c:v>
                </c:pt>
                <c:pt idx="8218">
                  <c:v>821900</c:v>
                </c:pt>
                <c:pt idx="8219">
                  <c:v>822000</c:v>
                </c:pt>
                <c:pt idx="8220">
                  <c:v>822100</c:v>
                </c:pt>
                <c:pt idx="8221">
                  <c:v>822200</c:v>
                </c:pt>
                <c:pt idx="8222">
                  <c:v>822300</c:v>
                </c:pt>
                <c:pt idx="8223">
                  <c:v>822400</c:v>
                </c:pt>
                <c:pt idx="8224">
                  <c:v>822500</c:v>
                </c:pt>
                <c:pt idx="8225">
                  <c:v>822600</c:v>
                </c:pt>
                <c:pt idx="8226">
                  <c:v>822700</c:v>
                </c:pt>
                <c:pt idx="8227">
                  <c:v>822800</c:v>
                </c:pt>
                <c:pt idx="8228">
                  <c:v>822900</c:v>
                </c:pt>
                <c:pt idx="8229">
                  <c:v>823000</c:v>
                </c:pt>
                <c:pt idx="8230">
                  <c:v>823100</c:v>
                </c:pt>
                <c:pt idx="8231">
                  <c:v>823200</c:v>
                </c:pt>
                <c:pt idx="8232">
                  <c:v>823300</c:v>
                </c:pt>
                <c:pt idx="8233">
                  <c:v>823400</c:v>
                </c:pt>
                <c:pt idx="8234">
                  <c:v>823500</c:v>
                </c:pt>
                <c:pt idx="8235">
                  <c:v>823600</c:v>
                </c:pt>
                <c:pt idx="8236">
                  <c:v>823700</c:v>
                </c:pt>
                <c:pt idx="8237">
                  <c:v>823800</c:v>
                </c:pt>
                <c:pt idx="8238">
                  <c:v>823900</c:v>
                </c:pt>
                <c:pt idx="8239">
                  <c:v>824000</c:v>
                </c:pt>
                <c:pt idx="8240">
                  <c:v>824100</c:v>
                </c:pt>
                <c:pt idx="8241">
                  <c:v>824200</c:v>
                </c:pt>
                <c:pt idx="8242">
                  <c:v>824300</c:v>
                </c:pt>
                <c:pt idx="8243">
                  <c:v>824400</c:v>
                </c:pt>
                <c:pt idx="8244">
                  <c:v>824500</c:v>
                </c:pt>
                <c:pt idx="8245">
                  <c:v>824600</c:v>
                </c:pt>
                <c:pt idx="8246">
                  <c:v>824700</c:v>
                </c:pt>
                <c:pt idx="8247">
                  <c:v>824800</c:v>
                </c:pt>
                <c:pt idx="8248">
                  <c:v>824900</c:v>
                </c:pt>
                <c:pt idx="8249">
                  <c:v>825000</c:v>
                </c:pt>
                <c:pt idx="8250">
                  <c:v>825100</c:v>
                </c:pt>
                <c:pt idx="8251">
                  <c:v>825200</c:v>
                </c:pt>
                <c:pt idx="8252">
                  <c:v>825300</c:v>
                </c:pt>
                <c:pt idx="8253">
                  <c:v>825400</c:v>
                </c:pt>
                <c:pt idx="8254">
                  <c:v>825500</c:v>
                </c:pt>
                <c:pt idx="8255">
                  <c:v>825600</c:v>
                </c:pt>
                <c:pt idx="8256">
                  <c:v>825700</c:v>
                </c:pt>
                <c:pt idx="8257">
                  <c:v>825800</c:v>
                </c:pt>
                <c:pt idx="8258">
                  <c:v>825900</c:v>
                </c:pt>
                <c:pt idx="8259">
                  <c:v>826000</c:v>
                </c:pt>
                <c:pt idx="8260">
                  <c:v>826100</c:v>
                </c:pt>
                <c:pt idx="8261">
                  <c:v>826200</c:v>
                </c:pt>
                <c:pt idx="8262">
                  <c:v>826300</c:v>
                </c:pt>
                <c:pt idx="8263">
                  <c:v>826400</c:v>
                </c:pt>
                <c:pt idx="8264">
                  <c:v>826500</c:v>
                </c:pt>
                <c:pt idx="8265">
                  <c:v>826600</c:v>
                </c:pt>
                <c:pt idx="8266">
                  <c:v>826700</c:v>
                </c:pt>
                <c:pt idx="8267">
                  <c:v>826800</c:v>
                </c:pt>
                <c:pt idx="8268">
                  <c:v>826900</c:v>
                </c:pt>
                <c:pt idx="8269">
                  <c:v>827000</c:v>
                </c:pt>
                <c:pt idx="8270">
                  <c:v>827100</c:v>
                </c:pt>
                <c:pt idx="8271">
                  <c:v>827200</c:v>
                </c:pt>
                <c:pt idx="8272">
                  <c:v>827300</c:v>
                </c:pt>
                <c:pt idx="8273">
                  <c:v>827400</c:v>
                </c:pt>
                <c:pt idx="8274">
                  <c:v>827500</c:v>
                </c:pt>
                <c:pt idx="8275">
                  <c:v>827600</c:v>
                </c:pt>
                <c:pt idx="8276">
                  <c:v>827700</c:v>
                </c:pt>
                <c:pt idx="8277">
                  <c:v>827800</c:v>
                </c:pt>
                <c:pt idx="8278">
                  <c:v>827900</c:v>
                </c:pt>
                <c:pt idx="8279">
                  <c:v>828000</c:v>
                </c:pt>
                <c:pt idx="8280">
                  <c:v>828100</c:v>
                </c:pt>
                <c:pt idx="8281">
                  <c:v>828200</c:v>
                </c:pt>
                <c:pt idx="8282">
                  <c:v>828300</c:v>
                </c:pt>
                <c:pt idx="8283">
                  <c:v>828400</c:v>
                </c:pt>
                <c:pt idx="8284">
                  <c:v>828500</c:v>
                </c:pt>
                <c:pt idx="8285">
                  <c:v>828600</c:v>
                </c:pt>
                <c:pt idx="8286">
                  <c:v>828700</c:v>
                </c:pt>
                <c:pt idx="8287">
                  <c:v>828800</c:v>
                </c:pt>
                <c:pt idx="8288">
                  <c:v>828900</c:v>
                </c:pt>
                <c:pt idx="8289">
                  <c:v>829000</c:v>
                </c:pt>
                <c:pt idx="8290">
                  <c:v>829100</c:v>
                </c:pt>
                <c:pt idx="8291">
                  <c:v>829200</c:v>
                </c:pt>
                <c:pt idx="8292">
                  <c:v>829300</c:v>
                </c:pt>
                <c:pt idx="8293">
                  <c:v>829400</c:v>
                </c:pt>
                <c:pt idx="8294">
                  <c:v>829500</c:v>
                </c:pt>
                <c:pt idx="8295">
                  <c:v>829600</c:v>
                </c:pt>
                <c:pt idx="8296">
                  <c:v>829700</c:v>
                </c:pt>
                <c:pt idx="8297">
                  <c:v>829800</c:v>
                </c:pt>
                <c:pt idx="8298">
                  <c:v>829900</c:v>
                </c:pt>
                <c:pt idx="8299">
                  <c:v>830000</c:v>
                </c:pt>
                <c:pt idx="8300">
                  <c:v>830100</c:v>
                </c:pt>
                <c:pt idx="8301">
                  <c:v>830200</c:v>
                </c:pt>
                <c:pt idx="8302">
                  <c:v>830300</c:v>
                </c:pt>
                <c:pt idx="8303">
                  <c:v>830400</c:v>
                </c:pt>
                <c:pt idx="8304">
                  <c:v>830500</c:v>
                </c:pt>
                <c:pt idx="8305">
                  <c:v>830600</c:v>
                </c:pt>
                <c:pt idx="8306">
                  <c:v>830700</c:v>
                </c:pt>
                <c:pt idx="8307">
                  <c:v>830800</c:v>
                </c:pt>
                <c:pt idx="8308">
                  <c:v>830900</c:v>
                </c:pt>
                <c:pt idx="8309">
                  <c:v>831000</c:v>
                </c:pt>
                <c:pt idx="8310">
                  <c:v>831100</c:v>
                </c:pt>
                <c:pt idx="8311">
                  <c:v>831200</c:v>
                </c:pt>
                <c:pt idx="8312">
                  <c:v>831300</c:v>
                </c:pt>
                <c:pt idx="8313">
                  <c:v>831400</c:v>
                </c:pt>
                <c:pt idx="8314">
                  <c:v>831500</c:v>
                </c:pt>
                <c:pt idx="8315">
                  <c:v>831600</c:v>
                </c:pt>
                <c:pt idx="8316">
                  <c:v>831700</c:v>
                </c:pt>
                <c:pt idx="8317">
                  <c:v>831800</c:v>
                </c:pt>
                <c:pt idx="8318">
                  <c:v>831900</c:v>
                </c:pt>
                <c:pt idx="8319">
                  <c:v>832000</c:v>
                </c:pt>
                <c:pt idx="8320">
                  <c:v>832100</c:v>
                </c:pt>
                <c:pt idx="8321">
                  <c:v>832200</c:v>
                </c:pt>
                <c:pt idx="8322">
                  <c:v>832300</c:v>
                </c:pt>
                <c:pt idx="8323">
                  <c:v>832400</c:v>
                </c:pt>
                <c:pt idx="8324">
                  <c:v>832500</c:v>
                </c:pt>
                <c:pt idx="8325">
                  <c:v>832600</c:v>
                </c:pt>
                <c:pt idx="8326">
                  <c:v>832700</c:v>
                </c:pt>
                <c:pt idx="8327">
                  <c:v>832800</c:v>
                </c:pt>
                <c:pt idx="8328">
                  <c:v>832900</c:v>
                </c:pt>
                <c:pt idx="8329">
                  <c:v>833000</c:v>
                </c:pt>
                <c:pt idx="8330">
                  <c:v>833100</c:v>
                </c:pt>
                <c:pt idx="8331">
                  <c:v>833200</c:v>
                </c:pt>
                <c:pt idx="8332">
                  <c:v>833300</c:v>
                </c:pt>
                <c:pt idx="8333">
                  <c:v>833400</c:v>
                </c:pt>
                <c:pt idx="8334">
                  <c:v>833500</c:v>
                </c:pt>
                <c:pt idx="8335">
                  <c:v>833600</c:v>
                </c:pt>
                <c:pt idx="8336">
                  <c:v>833700</c:v>
                </c:pt>
                <c:pt idx="8337">
                  <c:v>833800</c:v>
                </c:pt>
                <c:pt idx="8338">
                  <c:v>833900</c:v>
                </c:pt>
                <c:pt idx="8339">
                  <c:v>834000</c:v>
                </c:pt>
                <c:pt idx="8340">
                  <c:v>834100</c:v>
                </c:pt>
                <c:pt idx="8341">
                  <c:v>834200</c:v>
                </c:pt>
                <c:pt idx="8342">
                  <c:v>834300</c:v>
                </c:pt>
                <c:pt idx="8343">
                  <c:v>834400</c:v>
                </c:pt>
                <c:pt idx="8344">
                  <c:v>834500</c:v>
                </c:pt>
                <c:pt idx="8345">
                  <c:v>834600</c:v>
                </c:pt>
                <c:pt idx="8346">
                  <c:v>834700</c:v>
                </c:pt>
                <c:pt idx="8347">
                  <c:v>834800</c:v>
                </c:pt>
                <c:pt idx="8348">
                  <c:v>834900</c:v>
                </c:pt>
                <c:pt idx="8349">
                  <c:v>835000</c:v>
                </c:pt>
                <c:pt idx="8350">
                  <c:v>835100</c:v>
                </c:pt>
                <c:pt idx="8351">
                  <c:v>835200</c:v>
                </c:pt>
                <c:pt idx="8352">
                  <c:v>835300</c:v>
                </c:pt>
                <c:pt idx="8353">
                  <c:v>835400</c:v>
                </c:pt>
                <c:pt idx="8354">
                  <c:v>835500</c:v>
                </c:pt>
                <c:pt idx="8355">
                  <c:v>835600</c:v>
                </c:pt>
                <c:pt idx="8356">
                  <c:v>835700</c:v>
                </c:pt>
                <c:pt idx="8357">
                  <c:v>835800</c:v>
                </c:pt>
                <c:pt idx="8358">
                  <c:v>835900</c:v>
                </c:pt>
                <c:pt idx="8359">
                  <c:v>836000</c:v>
                </c:pt>
                <c:pt idx="8360">
                  <c:v>836100</c:v>
                </c:pt>
                <c:pt idx="8361">
                  <c:v>836200</c:v>
                </c:pt>
                <c:pt idx="8362">
                  <c:v>836300</c:v>
                </c:pt>
                <c:pt idx="8363">
                  <c:v>836400</c:v>
                </c:pt>
                <c:pt idx="8364">
                  <c:v>836500</c:v>
                </c:pt>
                <c:pt idx="8365">
                  <c:v>836600</c:v>
                </c:pt>
                <c:pt idx="8366">
                  <c:v>836700</c:v>
                </c:pt>
                <c:pt idx="8367">
                  <c:v>836800</c:v>
                </c:pt>
                <c:pt idx="8368">
                  <c:v>836900</c:v>
                </c:pt>
                <c:pt idx="8369">
                  <c:v>837000</c:v>
                </c:pt>
                <c:pt idx="8370">
                  <c:v>837100</c:v>
                </c:pt>
                <c:pt idx="8371">
                  <c:v>837200</c:v>
                </c:pt>
                <c:pt idx="8372">
                  <c:v>837300</c:v>
                </c:pt>
                <c:pt idx="8373">
                  <c:v>837400</c:v>
                </c:pt>
                <c:pt idx="8374">
                  <c:v>837500</c:v>
                </c:pt>
                <c:pt idx="8375">
                  <c:v>837600</c:v>
                </c:pt>
                <c:pt idx="8376">
                  <c:v>837700</c:v>
                </c:pt>
                <c:pt idx="8377">
                  <c:v>837800</c:v>
                </c:pt>
                <c:pt idx="8378">
                  <c:v>837900</c:v>
                </c:pt>
                <c:pt idx="8379">
                  <c:v>838000</c:v>
                </c:pt>
                <c:pt idx="8380">
                  <c:v>838100</c:v>
                </c:pt>
                <c:pt idx="8381">
                  <c:v>838200</c:v>
                </c:pt>
                <c:pt idx="8382">
                  <c:v>838300</c:v>
                </c:pt>
                <c:pt idx="8383">
                  <c:v>838400</c:v>
                </c:pt>
                <c:pt idx="8384">
                  <c:v>838500</c:v>
                </c:pt>
                <c:pt idx="8385">
                  <c:v>838600</c:v>
                </c:pt>
                <c:pt idx="8386">
                  <c:v>838700</c:v>
                </c:pt>
                <c:pt idx="8387">
                  <c:v>838800</c:v>
                </c:pt>
                <c:pt idx="8388">
                  <c:v>838900</c:v>
                </c:pt>
                <c:pt idx="8389">
                  <c:v>839000</c:v>
                </c:pt>
                <c:pt idx="8390">
                  <c:v>839100</c:v>
                </c:pt>
                <c:pt idx="8391">
                  <c:v>839200</c:v>
                </c:pt>
                <c:pt idx="8392">
                  <c:v>839300</c:v>
                </c:pt>
                <c:pt idx="8393">
                  <c:v>839400</c:v>
                </c:pt>
                <c:pt idx="8394">
                  <c:v>839500</c:v>
                </c:pt>
                <c:pt idx="8395">
                  <c:v>839600</c:v>
                </c:pt>
                <c:pt idx="8396">
                  <c:v>839700</c:v>
                </c:pt>
                <c:pt idx="8397">
                  <c:v>839800</c:v>
                </c:pt>
                <c:pt idx="8398">
                  <c:v>839900</c:v>
                </c:pt>
                <c:pt idx="8399">
                  <c:v>840000</c:v>
                </c:pt>
                <c:pt idx="8400">
                  <c:v>840100</c:v>
                </c:pt>
                <c:pt idx="8401">
                  <c:v>840200</c:v>
                </c:pt>
                <c:pt idx="8402">
                  <c:v>840300</c:v>
                </c:pt>
                <c:pt idx="8403">
                  <c:v>840400</c:v>
                </c:pt>
                <c:pt idx="8404">
                  <c:v>840500</c:v>
                </c:pt>
                <c:pt idx="8405">
                  <c:v>840600</c:v>
                </c:pt>
                <c:pt idx="8406">
                  <c:v>840700</c:v>
                </c:pt>
                <c:pt idx="8407">
                  <c:v>840800</c:v>
                </c:pt>
                <c:pt idx="8408">
                  <c:v>840900</c:v>
                </c:pt>
                <c:pt idx="8409">
                  <c:v>841000</c:v>
                </c:pt>
                <c:pt idx="8410">
                  <c:v>841100</c:v>
                </c:pt>
                <c:pt idx="8411">
                  <c:v>841200</c:v>
                </c:pt>
                <c:pt idx="8412">
                  <c:v>841300</c:v>
                </c:pt>
                <c:pt idx="8413">
                  <c:v>841400</c:v>
                </c:pt>
                <c:pt idx="8414">
                  <c:v>841500</c:v>
                </c:pt>
                <c:pt idx="8415">
                  <c:v>841600</c:v>
                </c:pt>
                <c:pt idx="8416">
                  <c:v>841700</c:v>
                </c:pt>
                <c:pt idx="8417">
                  <c:v>841800</c:v>
                </c:pt>
                <c:pt idx="8418">
                  <c:v>841900</c:v>
                </c:pt>
                <c:pt idx="8419">
                  <c:v>842000</c:v>
                </c:pt>
                <c:pt idx="8420">
                  <c:v>842100</c:v>
                </c:pt>
                <c:pt idx="8421">
                  <c:v>842200</c:v>
                </c:pt>
                <c:pt idx="8422">
                  <c:v>842300</c:v>
                </c:pt>
                <c:pt idx="8423">
                  <c:v>842400</c:v>
                </c:pt>
                <c:pt idx="8424">
                  <c:v>842500</c:v>
                </c:pt>
                <c:pt idx="8425">
                  <c:v>842600</c:v>
                </c:pt>
                <c:pt idx="8426">
                  <c:v>842700</c:v>
                </c:pt>
                <c:pt idx="8427">
                  <c:v>842800</c:v>
                </c:pt>
                <c:pt idx="8428">
                  <c:v>842900</c:v>
                </c:pt>
                <c:pt idx="8429">
                  <c:v>843000</c:v>
                </c:pt>
                <c:pt idx="8430">
                  <c:v>843100</c:v>
                </c:pt>
                <c:pt idx="8431">
                  <c:v>843200</c:v>
                </c:pt>
                <c:pt idx="8432">
                  <c:v>843300</c:v>
                </c:pt>
                <c:pt idx="8433">
                  <c:v>843400</c:v>
                </c:pt>
                <c:pt idx="8434">
                  <c:v>843500</c:v>
                </c:pt>
                <c:pt idx="8435">
                  <c:v>843600</c:v>
                </c:pt>
                <c:pt idx="8436">
                  <c:v>843700</c:v>
                </c:pt>
                <c:pt idx="8437">
                  <c:v>843800</c:v>
                </c:pt>
                <c:pt idx="8438">
                  <c:v>843900</c:v>
                </c:pt>
                <c:pt idx="8439">
                  <c:v>844000</c:v>
                </c:pt>
                <c:pt idx="8440">
                  <c:v>844100</c:v>
                </c:pt>
                <c:pt idx="8441">
                  <c:v>844200</c:v>
                </c:pt>
                <c:pt idx="8442">
                  <c:v>844300</c:v>
                </c:pt>
                <c:pt idx="8443">
                  <c:v>844400</c:v>
                </c:pt>
                <c:pt idx="8444">
                  <c:v>844500</c:v>
                </c:pt>
                <c:pt idx="8445">
                  <c:v>844600</c:v>
                </c:pt>
                <c:pt idx="8446">
                  <c:v>844700</c:v>
                </c:pt>
                <c:pt idx="8447">
                  <c:v>844800</c:v>
                </c:pt>
                <c:pt idx="8448">
                  <c:v>844900</c:v>
                </c:pt>
                <c:pt idx="8449">
                  <c:v>845000</c:v>
                </c:pt>
                <c:pt idx="8450">
                  <c:v>845100</c:v>
                </c:pt>
                <c:pt idx="8451">
                  <c:v>845200</c:v>
                </c:pt>
                <c:pt idx="8452">
                  <c:v>845300</c:v>
                </c:pt>
                <c:pt idx="8453">
                  <c:v>845400</c:v>
                </c:pt>
                <c:pt idx="8454">
                  <c:v>845500</c:v>
                </c:pt>
                <c:pt idx="8455">
                  <c:v>845600</c:v>
                </c:pt>
                <c:pt idx="8456">
                  <c:v>845700</c:v>
                </c:pt>
                <c:pt idx="8457">
                  <c:v>845800</c:v>
                </c:pt>
                <c:pt idx="8458">
                  <c:v>845900</c:v>
                </c:pt>
                <c:pt idx="8459">
                  <c:v>846000</c:v>
                </c:pt>
                <c:pt idx="8460">
                  <c:v>846100</c:v>
                </c:pt>
                <c:pt idx="8461">
                  <c:v>846200</c:v>
                </c:pt>
                <c:pt idx="8462">
                  <c:v>846300</c:v>
                </c:pt>
                <c:pt idx="8463">
                  <c:v>846400</c:v>
                </c:pt>
                <c:pt idx="8464">
                  <c:v>846500</c:v>
                </c:pt>
                <c:pt idx="8465">
                  <c:v>846600</c:v>
                </c:pt>
                <c:pt idx="8466">
                  <c:v>846700</c:v>
                </c:pt>
                <c:pt idx="8467">
                  <c:v>846800</c:v>
                </c:pt>
                <c:pt idx="8468">
                  <c:v>846900</c:v>
                </c:pt>
                <c:pt idx="8469">
                  <c:v>847000</c:v>
                </c:pt>
                <c:pt idx="8470">
                  <c:v>847100</c:v>
                </c:pt>
                <c:pt idx="8471">
                  <c:v>847200</c:v>
                </c:pt>
                <c:pt idx="8472">
                  <c:v>847300</c:v>
                </c:pt>
                <c:pt idx="8473">
                  <c:v>847400</c:v>
                </c:pt>
                <c:pt idx="8474">
                  <c:v>847500</c:v>
                </c:pt>
                <c:pt idx="8475">
                  <c:v>847600</c:v>
                </c:pt>
                <c:pt idx="8476">
                  <c:v>847700</c:v>
                </c:pt>
                <c:pt idx="8477">
                  <c:v>847800</c:v>
                </c:pt>
                <c:pt idx="8478">
                  <c:v>847900</c:v>
                </c:pt>
                <c:pt idx="8479">
                  <c:v>848000</c:v>
                </c:pt>
                <c:pt idx="8480">
                  <c:v>848100</c:v>
                </c:pt>
                <c:pt idx="8481">
                  <c:v>848200</c:v>
                </c:pt>
                <c:pt idx="8482">
                  <c:v>848300</c:v>
                </c:pt>
                <c:pt idx="8483">
                  <c:v>848400</c:v>
                </c:pt>
                <c:pt idx="8484">
                  <c:v>848500</c:v>
                </c:pt>
                <c:pt idx="8485">
                  <c:v>848600</c:v>
                </c:pt>
                <c:pt idx="8486">
                  <c:v>848700</c:v>
                </c:pt>
                <c:pt idx="8487">
                  <c:v>848800</c:v>
                </c:pt>
                <c:pt idx="8488">
                  <c:v>848900</c:v>
                </c:pt>
                <c:pt idx="8489">
                  <c:v>849000</c:v>
                </c:pt>
                <c:pt idx="8490">
                  <c:v>849100</c:v>
                </c:pt>
                <c:pt idx="8491">
                  <c:v>849200</c:v>
                </c:pt>
                <c:pt idx="8492">
                  <c:v>849300</c:v>
                </c:pt>
                <c:pt idx="8493">
                  <c:v>849400</c:v>
                </c:pt>
                <c:pt idx="8494">
                  <c:v>849500</c:v>
                </c:pt>
                <c:pt idx="8495">
                  <c:v>849600</c:v>
                </c:pt>
                <c:pt idx="8496">
                  <c:v>849700</c:v>
                </c:pt>
                <c:pt idx="8497">
                  <c:v>849800</c:v>
                </c:pt>
                <c:pt idx="8498">
                  <c:v>849900</c:v>
                </c:pt>
                <c:pt idx="8499">
                  <c:v>850000</c:v>
                </c:pt>
                <c:pt idx="8500">
                  <c:v>850100</c:v>
                </c:pt>
                <c:pt idx="8501">
                  <c:v>850200</c:v>
                </c:pt>
                <c:pt idx="8502">
                  <c:v>850300</c:v>
                </c:pt>
                <c:pt idx="8503">
                  <c:v>850400</c:v>
                </c:pt>
                <c:pt idx="8504">
                  <c:v>850500</c:v>
                </c:pt>
                <c:pt idx="8505">
                  <c:v>850600</c:v>
                </c:pt>
                <c:pt idx="8506">
                  <c:v>850700</c:v>
                </c:pt>
                <c:pt idx="8507">
                  <c:v>850800</c:v>
                </c:pt>
                <c:pt idx="8508">
                  <c:v>850900</c:v>
                </c:pt>
                <c:pt idx="8509">
                  <c:v>851000</c:v>
                </c:pt>
                <c:pt idx="8510">
                  <c:v>851100</c:v>
                </c:pt>
                <c:pt idx="8511">
                  <c:v>851200</c:v>
                </c:pt>
                <c:pt idx="8512">
                  <c:v>851300</c:v>
                </c:pt>
                <c:pt idx="8513">
                  <c:v>851400</c:v>
                </c:pt>
                <c:pt idx="8514">
                  <c:v>851500</c:v>
                </c:pt>
                <c:pt idx="8515">
                  <c:v>851600</c:v>
                </c:pt>
                <c:pt idx="8516">
                  <c:v>851700</c:v>
                </c:pt>
                <c:pt idx="8517">
                  <c:v>851800</c:v>
                </c:pt>
                <c:pt idx="8518">
                  <c:v>851900</c:v>
                </c:pt>
                <c:pt idx="8519">
                  <c:v>852000</c:v>
                </c:pt>
                <c:pt idx="8520">
                  <c:v>852100</c:v>
                </c:pt>
                <c:pt idx="8521">
                  <c:v>852200</c:v>
                </c:pt>
                <c:pt idx="8522">
                  <c:v>852300</c:v>
                </c:pt>
                <c:pt idx="8523">
                  <c:v>852400</c:v>
                </c:pt>
                <c:pt idx="8524">
                  <c:v>852500</c:v>
                </c:pt>
                <c:pt idx="8525">
                  <c:v>852600</c:v>
                </c:pt>
                <c:pt idx="8526">
                  <c:v>852700</c:v>
                </c:pt>
                <c:pt idx="8527">
                  <c:v>852800</c:v>
                </c:pt>
                <c:pt idx="8528">
                  <c:v>852900</c:v>
                </c:pt>
                <c:pt idx="8529">
                  <c:v>853000</c:v>
                </c:pt>
                <c:pt idx="8530">
                  <c:v>853100</c:v>
                </c:pt>
                <c:pt idx="8531">
                  <c:v>853200</c:v>
                </c:pt>
                <c:pt idx="8532">
                  <c:v>853300</c:v>
                </c:pt>
                <c:pt idx="8533">
                  <c:v>853400</c:v>
                </c:pt>
                <c:pt idx="8534">
                  <c:v>853500</c:v>
                </c:pt>
                <c:pt idx="8535">
                  <c:v>853600</c:v>
                </c:pt>
                <c:pt idx="8536">
                  <c:v>853700</c:v>
                </c:pt>
                <c:pt idx="8537">
                  <c:v>853800</c:v>
                </c:pt>
                <c:pt idx="8538">
                  <c:v>853900</c:v>
                </c:pt>
                <c:pt idx="8539">
                  <c:v>854000</c:v>
                </c:pt>
                <c:pt idx="8540">
                  <c:v>854100</c:v>
                </c:pt>
                <c:pt idx="8541">
                  <c:v>854200</c:v>
                </c:pt>
                <c:pt idx="8542">
                  <c:v>854300</c:v>
                </c:pt>
                <c:pt idx="8543">
                  <c:v>854400</c:v>
                </c:pt>
                <c:pt idx="8544">
                  <c:v>854500</c:v>
                </c:pt>
                <c:pt idx="8545">
                  <c:v>854600</c:v>
                </c:pt>
                <c:pt idx="8546">
                  <c:v>854700</c:v>
                </c:pt>
                <c:pt idx="8547">
                  <c:v>854800</c:v>
                </c:pt>
                <c:pt idx="8548">
                  <c:v>854900</c:v>
                </c:pt>
                <c:pt idx="8549">
                  <c:v>855000</c:v>
                </c:pt>
                <c:pt idx="8550">
                  <c:v>855100</c:v>
                </c:pt>
                <c:pt idx="8551">
                  <c:v>855200</c:v>
                </c:pt>
                <c:pt idx="8552">
                  <c:v>855300</c:v>
                </c:pt>
                <c:pt idx="8553">
                  <c:v>855400</c:v>
                </c:pt>
                <c:pt idx="8554">
                  <c:v>855500</c:v>
                </c:pt>
                <c:pt idx="8555">
                  <c:v>855600</c:v>
                </c:pt>
                <c:pt idx="8556">
                  <c:v>855700</c:v>
                </c:pt>
                <c:pt idx="8557">
                  <c:v>855800</c:v>
                </c:pt>
                <c:pt idx="8558">
                  <c:v>855900</c:v>
                </c:pt>
                <c:pt idx="8559">
                  <c:v>856000</c:v>
                </c:pt>
                <c:pt idx="8560">
                  <c:v>856100</c:v>
                </c:pt>
                <c:pt idx="8561">
                  <c:v>856200</c:v>
                </c:pt>
                <c:pt idx="8562">
                  <c:v>856300</c:v>
                </c:pt>
                <c:pt idx="8563">
                  <c:v>856400</c:v>
                </c:pt>
                <c:pt idx="8564">
                  <c:v>856500</c:v>
                </c:pt>
                <c:pt idx="8565">
                  <c:v>856600</c:v>
                </c:pt>
                <c:pt idx="8566">
                  <c:v>856700</c:v>
                </c:pt>
                <c:pt idx="8567">
                  <c:v>856800</c:v>
                </c:pt>
                <c:pt idx="8568">
                  <c:v>856900</c:v>
                </c:pt>
                <c:pt idx="8569">
                  <c:v>857000</c:v>
                </c:pt>
                <c:pt idx="8570">
                  <c:v>857100</c:v>
                </c:pt>
                <c:pt idx="8571">
                  <c:v>857200</c:v>
                </c:pt>
                <c:pt idx="8572">
                  <c:v>857300</c:v>
                </c:pt>
                <c:pt idx="8573">
                  <c:v>857400</c:v>
                </c:pt>
                <c:pt idx="8574">
                  <c:v>857500</c:v>
                </c:pt>
                <c:pt idx="8575">
                  <c:v>857600</c:v>
                </c:pt>
                <c:pt idx="8576">
                  <c:v>857700</c:v>
                </c:pt>
                <c:pt idx="8577">
                  <c:v>857800</c:v>
                </c:pt>
                <c:pt idx="8578">
                  <c:v>857900</c:v>
                </c:pt>
                <c:pt idx="8579">
                  <c:v>858000</c:v>
                </c:pt>
                <c:pt idx="8580">
                  <c:v>858100</c:v>
                </c:pt>
                <c:pt idx="8581">
                  <c:v>858200</c:v>
                </c:pt>
                <c:pt idx="8582">
                  <c:v>858300</c:v>
                </c:pt>
                <c:pt idx="8583">
                  <c:v>858400</c:v>
                </c:pt>
                <c:pt idx="8584">
                  <c:v>858500</c:v>
                </c:pt>
                <c:pt idx="8585">
                  <c:v>858600</c:v>
                </c:pt>
                <c:pt idx="8586">
                  <c:v>858700</c:v>
                </c:pt>
                <c:pt idx="8587">
                  <c:v>858800</c:v>
                </c:pt>
                <c:pt idx="8588">
                  <c:v>858900</c:v>
                </c:pt>
                <c:pt idx="8589">
                  <c:v>859000</c:v>
                </c:pt>
                <c:pt idx="8590">
                  <c:v>859100</c:v>
                </c:pt>
                <c:pt idx="8591">
                  <c:v>859200</c:v>
                </c:pt>
                <c:pt idx="8592">
                  <c:v>859300</c:v>
                </c:pt>
                <c:pt idx="8593">
                  <c:v>859400</c:v>
                </c:pt>
                <c:pt idx="8594">
                  <c:v>859500</c:v>
                </c:pt>
                <c:pt idx="8595">
                  <c:v>859600</c:v>
                </c:pt>
                <c:pt idx="8596">
                  <c:v>859700</c:v>
                </c:pt>
                <c:pt idx="8597">
                  <c:v>859800</c:v>
                </c:pt>
                <c:pt idx="8598">
                  <c:v>859900</c:v>
                </c:pt>
                <c:pt idx="8599">
                  <c:v>860000</c:v>
                </c:pt>
                <c:pt idx="8600">
                  <c:v>860100</c:v>
                </c:pt>
                <c:pt idx="8601">
                  <c:v>860200</c:v>
                </c:pt>
                <c:pt idx="8602">
                  <c:v>860300</c:v>
                </c:pt>
                <c:pt idx="8603">
                  <c:v>860400</c:v>
                </c:pt>
                <c:pt idx="8604">
                  <c:v>860500</c:v>
                </c:pt>
                <c:pt idx="8605">
                  <c:v>860600</c:v>
                </c:pt>
                <c:pt idx="8606">
                  <c:v>860700</c:v>
                </c:pt>
                <c:pt idx="8607">
                  <c:v>860800</c:v>
                </c:pt>
                <c:pt idx="8608">
                  <c:v>860900</c:v>
                </c:pt>
                <c:pt idx="8609">
                  <c:v>861000</c:v>
                </c:pt>
                <c:pt idx="8610">
                  <c:v>861100</c:v>
                </c:pt>
                <c:pt idx="8611">
                  <c:v>861200</c:v>
                </c:pt>
                <c:pt idx="8612">
                  <c:v>861300</c:v>
                </c:pt>
                <c:pt idx="8613">
                  <c:v>861400</c:v>
                </c:pt>
                <c:pt idx="8614">
                  <c:v>861500</c:v>
                </c:pt>
                <c:pt idx="8615">
                  <c:v>861600</c:v>
                </c:pt>
                <c:pt idx="8616">
                  <c:v>861700</c:v>
                </c:pt>
                <c:pt idx="8617">
                  <c:v>861800</c:v>
                </c:pt>
                <c:pt idx="8618">
                  <c:v>861900</c:v>
                </c:pt>
                <c:pt idx="8619">
                  <c:v>862000</c:v>
                </c:pt>
                <c:pt idx="8620">
                  <c:v>862100</c:v>
                </c:pt>
                <c:pt idx="8621">
                  <c:v>862200</c:v>
                </c:pt>
                <c:pt idx="8622">
                  <c:v>862300</c:v>
                </c:pt>
                <c:pt idx="8623">
                  <c:v>862400</c:v>
                </c:pt>
                <c:pt idx="8624">
                  <c:v>862500</c:v>
                </c:pt>
                <c:pt idx="8625">
                  <c:v>862600</c:v>
                </c:pt>
                <c:pt idx="8626">
                  <c:v>862700</c:v>
                </c:pt>
                <c:pt idx="8627">
                  <c:v>862800</c:v>
                </c:pt>
                <c:pt idx="8628">
                  <c:v>862900</c:v>
                </c:pt>
                <c:pt idx="8629">
                  <c:v>863000</c:v>
                </c:pt>
                <c:pt idx="8630">
                  <c:v>863100</c:v>
                </c:pt>
                <c:pt idx="8631">
                  <c:v>863200</c:v>
                </c:pt>
                <c:pt idx="8632">
                  <c:v>863300</c:v>
                </c:pt>
                <c:pt idx="8633">
                  <c:v>863400</c:v>
                </c:pt>
                <c:pt idx="8634">
                  <c:v>863500</c:v>
                </c:pt>
                <c:pt idx="8635">
                  <c:v>863600</c:v>
                </c:pt>
                <c:pt idx="8636">
                  <c:v>863700</c:v>
                </c:pt>
                <c:pt idx="8637">
                  <c:v>863800</c:v>
                </c:pt>
                <c:pt idx="8638">
                  <c:v>863900</c:v>
                </c:pt>
                <c:pt idx="8639">
                  <c:v>864000</c:v>
                </c:pt>
                <c:pt idx="8640">
                  <c:v>864100</c:v>
                </c:pt>
                <c:pt idx="8641">
                  <c:v>864200</c:v>
                </c:pt>
                <c:pt idx="8642">
                  <c:v>864300</c:v>
                </c:pt>
                <c:pt idx="8643">
                  <c:v>864400</c:v>
                </c:pt>
                <c:pt idx="8644">
                  <c:v>864500</c:v>
                </c:pt>
                <c:pt idx="8645">
                  <c:v>864600</c:v>
                </c:pt>
                <c:pt idx="8646">
                  <c:v>864700</c:v>
                </c:pt>
                <c:pt idx="8647">
                  <c:v>864800</c:v>
                </c:pt>
                <c:pt idx="8648">
                  <c:v>864900</c:v>
                </c:pt>
                <c:pt idx="8649">
                  <c:v>865000</c:v>
                </c:pt>
                <c:pt idx="8650">
                  <c:v>865100</c:v>
                </c:pt>
                <c:pt idx="8651">
                  <c:v>865200</c:v>
                </c:pt>
                <c:pt idx="8652">
                  <c:v>865300</c:v>
                </c:pt>
                <c:pt idx="8653">
                  <c:v>865400</c:v>
                </c:pt>
                <c:pt idx="8654">
                  <c:v>865500</c:v>
                </c:pt>
                <c:pt idx="8655">
                  <c:v>865600</c:v>
                </c:pt>
                <c:pt idx="8656">
                  <c:v>865700</c:v>
                </c:pt>
                <c:pt idx="8657">
                  <c:v>865800</c:v>
                </c:pt>
                <c:pt idx="8658">
                  <c:v>865900</c:v>
                </c:pt>
                <c:pt idx="8659">
                  <c:v>866000</c:v>
                </c:pt>
                <c:pt idx="8660">
                  <c:v>866100</c:v>
                </c:pt>
                <c:pt idx="8661">
                  <c:v>866200</c:v>
                </c:pt>
                <c:pt idx="8662">
                  <c:v>866300</c:v>
                </c:pt>
                <c:pt idx="8663">
                  <c:v>866400</c:v>
                </c:pt>
                <c:pt idx="8664">
                  <c:v>866500</c:v>
                </c:pt>
                <c:pt idx="8665">
                  <c:v>866600</c:v>
                </c:pt>
                <c:pt idx="8666">
                  <c:v>866700</c:v>
                </c:pt>
                <c:pt idx="8667">
                  <c:v>866800</c:v>
                </c:pt>
                <c:pt idx="8668">
                  <c:v>866900</c:v>
                </c:pt>
                <c:pt idx="8669">
                  <c:v>867000</c:v>
                </c:pt>
                <c:pt idx="8670">
                  <c:v>867100</c:v>
                </c:pt>
                <c:pt idx="8671">
                  <c:v>867200</c:v>
                </c:pt>
                <c:pt idx="8672">
                  <c:v>867300</c:v>
                </c:pt>
                <c:pt idx="8673">
                  <c:v>867400</c:v>
                </c:pt>
                <c:pt idx="8674">
                  <c:v>867500</c:v>
                </c:pt>
                <c:pt idx="8675">
                  <c:v>867600</c:v>
                </c:pt>
                <c:pt idx="8676">
                  <c:v>867700</c:v>
                </c:pt>
                <c:pt idx="8677">
                  <c:v>867800</c:v>
                </c:pt>
                <c:pt idx="8678">
                  <c:v>867900</c:v>
                </c:pt>
                <c:pt idx="8679">
                  <c:v>868000</c:v>
                </c:pt>
                <c:pt idx="8680">
                  <c:v>868100</c:v>
                </c:pt>
                <c:pt idx="8681">
                  <c:v>868200</c:v>
                </c:pt>
                <c:pt idx="8682">
                  <c:v>868300</c:v>
                </c:pt>
                <c:pt idx="8683">
                  <c:v>868400</c:v>
                </c:pt>
                <c:pt idx="8684">
                  <c:v>868500</c:v>
                </c:pt>
                <c:pt idx="8685">
                  <c:v>868600</c:v>
                </c:pt>
                <c:pt idx="8686">
                  <c:v>868700</c:v>
                </c:pt>
                <c:pt idx="8687">
                  <c:v>868800</c:v>
                </c:pt>
                <c:pt idx="8688">
                  <c:v>868900</c:v>
                </c:pt>
                <c:pt idx="8689">
                  <c:v>869000</c:v>
                </c:pt>
                <c:pt idx="8690">
                  <c:v>869100</c:v>
                </c:pt>
                <c:pt idx="8691">
                  <c:v>869200</c:v>
                </c:pt>
                <c:pt idx="8692">
                  <c:v>869300</c:v>
                </c:pt>
                <c:pt idx="8693">
                  <c:v>869400</c:v>
                </c:pt>
                <c:pt idx="8694">
                  <c:v>869500</c:v>
                </c:pt>
                <c:pt idx="8695">
                  <c:v>869600</c:v>
                </c:pt>
                <c:pt idx="8696">
                  <c:v>869700</c:v>
                </c:pt>
                <c:pt idx="8697">
                  <c:v>869800</c:v>
                </c:pt>
                <c:pt idx="8698">
                  <c:v>869900</c:v>
                </c:pt>
                <c:pt idx="8699">
                  <c:v>870000</c:v>
                </c:pt>
                <c:pt idx="8700">
                  <c:v>870100</c:v>
                </c:pt>
                <c:pt idx="8701">
                  <c:v>870200</c:v>
                </c:pt>
                <c:pt idx="8702">
                  <c:v>870300</c:v>
                </c:pt>
                <c:pt idx="8703">
                  <c:v>870400</c:v>
                </c:pt>
                <c:pt idx="8704">
                  <c:v>870500</c:v>
                </c:pt>
                <c:pt idx="8705">
                  <c:v>870600</c:v>
                </c:pt>
                <c:pt idx="8706">
                  <c:v>870700</c:v>
                </c:pt>
                <c:pt idx="8707">
                  <c:v>870800</c:v>
                </c:pt>
                <c:pt idx="8708">
                  <c:v>870900</c:v>
                </c:pt>
                <c:pt idx="8709">
                  <c:v>871000</c:v>
                </c:pt>
                <c:pt idx="8710">
                  <c:v>871100</c:v>
                </c:pt>
                <c:pt idx="8711">
                  <c:v>871200</c:v>
                </c:pt>
                <c:pt idx="8712">
                  <c:v>871300</c:v>
                </c:pt>
                <c:pt idx="8713">
                  <c:v>871400</c:v>
                </c:pt>
                <c:pt idx="8714">
                  <c:v>871500</c:v>
                </c:pt>
                <c:pt idx="8715">
                  <c:v>871600</c:v>
                </c:pt>
                <c:pt idx="8716">
                  <c:v>871700</c:v>
                </c:pt>
                <c:pt idx="8717">
                  <c:v>871800</c:v>
                </c:pt>
                <c:pt idx="8718">
                  <c:v>871900</c:v>
                </c:pt>
                <c:pt idx="8719">
                  <c:v>872000</c:v>
                </c:pt>
                <c:pt idx="8720">
                  <c:v>872100</c:v>
                </c:pt>
                <c:pt idx="8721">
                  <c:v>872200</c:v>
                </c:pt>
                <c:pt idx="8722">
                  <c:v>872300</c:v>
                </c:pt>
                <c:pt idx="8723">
                  <c:v>872400</c:v>
                </c:pt>
                <c:pt idx="8724">
                  <c:v>872500</c:v>
                </c:pt>
                <c:pt idx="8725">
                  <c:v>872600</c:v>
                </c:pt>
                <c:pt idx="8726">
                  <c:v>872700</c:v>
                </c:pt>
                <c:pt idx="8727">
                  <c:v>872800</c:v>
                </c:pt>
                <c:pt idx="8728">
                  <c:v>872900</c:v>
                </c:pt>
                <c:pt idx="8729">
                  <c:v>873000</c:v>
                </c:pt>
                <c:pt idx="8730">
                  <c:v>873100</c:v>
                </c:pt>
                <c:pt idx="8731">
                  <c:v>873200</c:v>
                </c:pt>
                <c:pt idx="8732">
                  <c:v>873300</c:v>
                </c:pt>
                <c:pt idx="8733">
                  <c:v>873400</c:v>
                </c:pt>
                <c:pt idx="8734">
                  <c:v>873500</c:v>
                </c:pt>
                <c:pt idx="8735">
                  <c:v>873600</c:v>
                </c:pt>
                <c:pt idx="8736">
                  <c:v>873700</c:v>
                </c:pt>
                <c:pt idx="8737">
                  <c:v>873800</c:v>
                </c:pt>
                <c:pt idx="8738">
                  <c:v>873900</c:v>
                </c:pt>
                <c:pt idx="8739">
                  <c:v>874000</c:v>
                </c:pt>
                <c:pt idx="8740">
                  <c:v>874100</c:v>
                </c:pt>
                <c:pt idx="8741">
                  <c:v>874200</c:v>
                </c:pt>
                <c:pt idx="8742">
                  <c:v>874300</c:v>
                </c:pt>
                <c:pt idx="8743">
                  <c:v>874400</c:v>
                </c:pt>
                <c:pt idx="8744">
                  <c:v>874500</c:v>
                </c:pt>
                <c:pt idx="8745">
                  <c:v>874600</c:v>
                </c:pt>
                <c:pt idx="8746">
                  <c:v>874700</c:v>
                </c:pt>
                <c:pt idx="8747">
                  <c:v>874800</c:v>
                </c:pt>
                <c:pt idx="8748">
                  <c:v>874900</c:v>
                </c:pt>
                <c:pt idx="8749">
                  <c:v>875000</c:v>
                </c:pt>
                <c:pt idx="8750">
                  <c:v>875100</c:v>
                </c:pt>
                <c:pt idx="8751">
                  <c:v>875200</c:v>
                </c:pt>
                <c:pt idx="8752">
                  <c:v>875300</c:v>
                </c:pt>
                <c:pt idx="8753">
                  <c:v>875400</c:v>
                </c:pt>
                <c:pt idx="8754">
                  <c:v>875500</c:v>
                </c:pt>
                <c:pt idx="8755">
                  <c:v>875600</c:v>
                </c:pt>
                <c:pt idx="8756">
                  <c:v>875700</c:v>
                </c:pt>
                <c:pt idx="8757">
                  <c:v>875800</c:v>
                </c:pt>
                <c:pt idx="8758">
                  <c:v>875900</c:v>
                </c:pt>
                <c:pt idx="8759">
                  <c:v>876000</c:v>
                </c:pt>
                <c:pt idx="8760">
                  <c:v>876100</c:v>
                </c:pt>
                <c:pt idx="8761">
                  <c:v>876200</c:v>
                </c:pt>
                <c:pt idx="8762">
                  <c:v>876300</c:v>
                </c:pt>
                <c:pt idx="8763">
                  <c:v>876400</c:v>
                </c:pt>
                <c:pt idx="8764">
                  <c:v>876500</c:v>
                </c:pt>
                <c:pt idx="8765">
                  <c:v>876600</c:v>
                </c:pt>
                <c:pt idx="8766">
                  <c:v>876700</c:v>
                </c:pt>
                <c:pt idx="8767">
                  <c:v>876800</c:v>
                </c:pt>
                <c:pt idx="8768">
                  <c:v>876900</c:v>
                </c:pt>
                <c:pt idx="8769">
                  <c:v>877000</c:v>
                </c:pt>
                <c:pt idx="8770">
                  <c:v>877100</c:v>
                </c:pt>
                <c:pt idx="8771">
                  <c:v>877200</c:v>
                </c:pt>
                <c:pt idx="8772">
                  <c:v>877300</c:v>
                </c:pt>
                <c:pt idx="8773">
                  <c:v>877400</c:v>
                </c:pt>
                <c:pt idx="8774">
                  <c:v>877500</c:v>
                </c:pt>
                <c:pt idx="8775">
                  <c:v>877600</c:v>
                </c:pt>
                <c:pt idx="8776">
                  <c:v>877700</c:v>
                </c:pt>
                <c:pt idx="8777">
                  <c:v>877800</c:v>
                </c:pt>
                <c:pt idx="8778">
                  <c:v>877900</c:v>
                </c:pt>
                <c:pt idx="8779">
                  <c:v>878000</c:v>
                </c:pt>
                <c:pt idx="8780">
                  <c:v>878100</c:v>
                </c:pt>
                <c:pt idx="8781">
                  <c:v>878200</c:v>
                </c:pt>
                <c:pt idx="8782">
                  <c:v>878300</c:v>
                </c:pt>
                <c:pt idx="8783">
                  <c:v>878400</c:v>
                </c:pt>
                <c:pt idx="8784">
                  <c:v>878500</c:v>
                </c:pt>
                <c:pt idx="8785">
                  <c:v>878600</c:v>
                </c:pt>
                <c:pt idx="8786">
                  <c:v>878700</c:v>
                </c:pt>
                <c:pt idx="8787">
                  <c:v>878800</c:v>
                </c:pt>
                <c:pt idx="8788">
                  <c:v>878900</c:v>
                </c:pt>
                <c:pt idx="8789">
                  <c:v>879000</c:v>
                </c:pt>
                <c:pt idx="8790">
                  <c:v>879100</c:v>
                </c:pt>
                <c:pt idx="8791">
                  <c:v>879200</c:v>
                </c:pt>
                <c:pt idx="8792">
                  <c:v>879300</c:v>
                </c:pt>
                <c:pt idx="8793">
                  <c:v>879400</c:v>
                </c:pt>
                <c:pt idx="8794">
                  <c:v>879500</c:v>
                </c:pt>
                <c:pt idx="8795">
                  <c:v>879600</c:v>
                </c:pt>
                <c:pt idx="8796">
                  <c:v>879700</c:v>
                </c:pt>
                <c:pt idx="8797">
                  <c:v>879800</c:v>
                </c:pt>
                <c:pt idx="8798">
                  <c:v>879900</c:v>
                </c:pt>
                <c:pt idx="8799">
                  <c:v>880000</c:v>
                </c:pt>
                <c:pt idx="8800">
                  <c:v>880100</c:v>
                </c:pt>
                <c:pt idx="8801">
                  <c:v>880200</c:v>
                </c:pt>
                <c:pt idx="8802">
                  <c:v>880300</c:v>
                </c:pt>
                <c:pt idx="8803">
                  <c:v>880400</c:v>
                </c:pt>
                <c:pt idx="8804">
                  <c:v>880500</c:v>
                </c:pt>
                <c:pt idx="8805">
                  <c:v>880600</c:v>
                </c:pt>
                <c:pt idx="8806">
                  <c:v>880700</c:v>
                </c:pt>
                <c:pt idx="8807">
                  <c:v>880800</c:v>
                </c:pt>
                <c:pt idx="8808">
                  <c:v>880900</c:v>
                </c:pt>
                <c:pt idx="8809">
                  <c:v>881000</c:v>
                </c:pt>
                <c:pt idx="8810">
                  <c:v>881100</c:v>
                </c:pt>
                <c:pt idx="8811">
                  <c:v>881200</c:v>
                </c:pt>
                <c:pt idx="8812">
                  <c:v>881300</c:v>
                </c:pt>
                <c:pt idx="8813">
                  <c:v>881400</c:v>
                </c:pt>
                <c:pt idx="8814">
                  <c:v>881500</c:v>
                </c:pt>
                <c:pt idx="8815">
                  <c:v>881600</c:v>
                </c:pt>
                <c:pt idx="8816">
                  <c:v>881700</c:v>
                </c:pt>
                <c:pt idx="8817">
                  <c:v>881800</c:v>
                </c:pt>
                <c:pt idx="8818">
                  <c:v>881900</c:v>
                </c:pt>
                <c:pt idx="8819">
                  <c:v>882000</c:v>
                </c:pt>
                <c:pt idx="8820">
                  <c:v>882100</c:v>
                </c:pt>
                <c:pt idx="8821">
                  <c:v>882200</c:v>
                </c:pt>
                <c:pt idx="8822">
                  <c:v>882300</c:v>
                </c:pt>
                <c:pt idx="8823">
                  <c:v>882400</c:v>
                </c:pt>
                <c:pt idx="8824">
                  <c:v>882500</c:v>
                </c:pt>
                <c:pt idx="8825">
                  <c:v>882600</c:v>
                </c:pt>
                <c:pt idx="8826">
                  <c:v>882700</c:v>
                </c:pt>
                <c:pt idx="8827">
                  <c:v>882800</c:v>
                </c:pt>
                <c:pt idx="8828">
                  <c:v>882900</c:v>
                </c:pt>
                <c:pt idx="8829">
                  <c:v>883000</c:v>
                </c:pt>
                <c:pt idx="8830">
                  <c:v>883100</c:v>
                </c:pt>
                <c:pt idx="8831">
                  <c:v>883200</c:v>
                </c:pt>
                <c:pt idx="8832">
                  <c:v>883300</c:v>
                </c:pt>
                <c:pt idx="8833">
                  <c:v>883400</c:v>
                </c:pt>
                <c:pt idx="8834">
                  <c:v>883500</c:v>
                </c:pt>
                <c:pt idx="8835">
                  <c:v>883600</c:v>
                </c:pt>
                <c:pt idx="8836">
                  <c:v>883700</c:v>
                </c:pt>
                <c:pt idx="8837">
                  <c:v>883800</c:v>
                </c:pt>
                <c:pt idx="8838">
                  <c:v>883900</c:v>
                </c:pt>
                <c:pt idx="8839">
                  <c:v>884000</c:v>
                </c:pt>
                <c:pt idx="8840">
                  <c:v>884100</c:v>
                </c:pt>
                <c:pt idx="8841">
                  <c:v>884200</c:v>
                </c:pt>
                <c:pt idx="8842">
                  <c:v>884300</c:v>
                </c:pt>
                <c:pt idx="8843">
                  <c:v>884400</c:v>
                </c:pt>
                <c:pt idx="8844">
                  <c:v>884500</c:v>
                </c:pt>
                <c:pt idx="8845">
                  <c:v>884600</c:v>
                </c:pt>
                <c:pt idx="8846">
                  <c:v>884700</c:v>
                </c:pt>
                <c:pt idx="8847">
                  <c:v>884800</c:v>
                </c:pt>
                <c:pt idx="8848">
                  <c:v>884900</c:v>
                </c:pt>
                <c:pt idx="8849">
                  <c:v>885000</c:v>
                </c:pt>
                <c:pt idx="8850">
                  <c:v>885100</c:v>
                </c:pt>
                <c:pt idx="8851">
                  <c:v>885200</c:v>
                </c:pt>
                <c:pt idx="8852">
                  <c:v>885300</c:v>
                </c:pt>
                <c:pt idx="8853">
                  <c:v>885400</c:v>
                </c:pt>
                <c:pt idx="8854">
                  <c:v>885500</c:v>
                </c:pt>
                <c:pt idx="8855">
                  <c:v>885600</c:v>
                </c:pt>
                <c:pt idx="8856">
                  <c:v>885700</c:v>
                </c:pt>
                <c:pt idx="8857">
                  <c:v>885800</c:v>
                </c:pt>
                <c:pt idx="8858">
                  <c:v>885900</c:v>
                </c:pt>
                <c:pt idx="8859">
                  <c:v>886000</c:v>
                </c:pt>
                <c:pt idx="8860">
                  <c:v>886100</c:v>
                </c:pt>
                <c:pt idx="8861">
                  <c:v>886200</c:v>
                </c:pt>
                <c:pt idx="8862">
                  <c:v>886300</c:v>
                </c:pt>
                <c:pt idx="8863">
                  <c:v>886400</c:v>
                </c:pt>
                <c:pt idx="8864">
                  <c:v>886500</c:v>
                </c:pt>
                <c:pt idx="8865">
                  <c:v>886600</c:v>
                </c:pt>
                <c:pt idx="8866">
                  <c:v>886700</c:v>
                </c:pt>
                <c:pt idx="8867">
                  <c:v>886800</c:v>
                </c:pt>
                <c:pt idx="8868">
                  <c:v>886900</c:v>
                </c:pt>
                <c:pt idx="8869">
                  <c:v>887000</c:v>
                </c:pt>
                <c:pt idx="8870">
                  <c:v>887100</c:v>
                </c:pt>
                <c:pt idx="8871">
                  <c:v>887200</c:v>
                </c:pt>
                <c:pt idx="8872">
                  <c:v>887300</c:v>
                </c:pt>
                <c:pt idx="8873">
                  <c:v>887400</c:v>
                </c:pt>
                <c:pt idx="8874">
                  <c:v>887500</c:v>
                </c:pt>
                <c:pt idx="8875">
                  <c:v>887600</c:v>
                </c:pt>
                <c:pt idx="8876">
                  <c:v>887700</c:v>
                </c:pt>
                <c:pt idx="8877">
                  <c:v>887800</c:v>
                </c:pt>
                <c:pt idx="8878">
                  <c:v>887900</c:v>
                </c:pt>
                <c:pt idx="8879">
                  <c:v>888000</c:v>
                </c:pt>
                <c:pt idx="8880">
                  <c:v>888100</c:v>
                </c:pt>
                <c:pt idx="8881">
                  <c:v>888200</c:v>
                </c:pt>
                <c:pt idx="8882">
                  <c:v>888300</c:v>
                </c:pt>
                <c:pt idx="8883">
                  <c:v>888400</c:v>
                </c:pt>
                <c:pt idx="8884">
                  <c:v>888500</c:v>
                </c:pt>
                <c:pt idx="8885">
                  <c:v>888600</c:v>
                </c:pt>
                <c:pt idx="8886">
                  <c:v>888700</c:v>
                </c:pt>
                <c:pt idx="8887">
                  <c:v>888800</c:v>
                </c:pt>
                <c:pt idx="8888">
                  <c:v>888900</c:v>
                </c:pt>
                <c:pt idx="8889">
                  <c:v>889000</c:v>
                </c:pt>
                <c:pt idx="8890">
                  <c:v>889100</c:v>
                </c:pt>
                <c:pt idx="8891">
                  <c:v>889200</c:v>
                </c:pt>
                <c:pt idx="8892">
                  <c:v>889300</c:v>
                </c:pt>
                <c:pt idx="8893">
                  <c:v>889400</c:v>
                </c:pt>
                <c:pt idx="8894">
                  <c:v>889500</c:v>
                </c:pt>
                <c:pt idx="8895">
                  <c:v>889600</c:v>
                </c:pt>
                <c:pt idx="8896">
                  <c:v>889700</c:v>
                </c:pt>
                <c:pt idx="8897">
                  <c:v>889800</c:v>
                </c:pt>
                <c:pt idx="8898">
                  <c:v>889900</c:v>
                </c:pt>
                <c:pt idx="8899">
                  <c:v>890000</c:v>
                </c:pt>
                <c:pt idx="8900">
                  <c:v>890100</c:v>
                </c:pt>
                <c:pt idx="8901">
                  <c:v>890200</c:v>
                </c:pt>
                <c:pt idx="8902">
                  <c:v>890300</c:v>
                </c:pt>
                <c:pt idx="8903">
                  <c:v>890400</c:v>
                </c:pt>
                <c:pt idx="8904">
                  <c:v>890500</c:v>
                </c:pt>
                <c:pt idx="8905">
                  <c:v>890600</c:v>
                </c:pt>
                <c:pt idx="8906">
                  <c:v>890700</c:v>
                </c:pt>
                <c:pt idx="8907">
                  <c:v>890800</c:v>
                </c:pt>
                <c:pt idx="8908">
                  <c:v>890900</c:v>
                </c:pt>
                <c:pt idx="8909">
                  <c:v>891000</c:v>
                </c:pt>
                <c:pt idx="8910">
                  <c:v>891100</c:v>
                </c:pt>
                <c:pt idx="8911">
                  <c:v>891200</c:v>
                </c:pt>
                <c:pt idx="8912">
                  <c:v>891300</c:v>
                </c:pt>
                <c:pt idx="8913">
                  <c:v>891400</c:v>
                </c:pt>
                <c:pt idx="8914">
                  <c:v>891500</c:v>
                </c:pt>
                <c:pt idx="8915">
                  <c:v>891600</c:v>
                </c:pt>
                <c:pt idx="8916">
                  <c:v>891700</c:v>
                </c:pt>
                <c:pt idx="8917">
                  <c:v>891800</c:v>
                </c:pt>
                <c:pt idx="8918">
                  <c:v>891900</c:v>
                </c:pt>
                <c:pt idx="8919">
                  <c:v>892000</c:v>
                </c:pt>
                <c:pt idx="8920">
                  <c:v>892100</c:v>
                </c:pt>
                <c:pt idx="8921">
                  <c:v>892200</c:v>
                </c:pt>
                <c:pt idx="8922">
                  <c:v>892300</c:v>
                </c:pt>
                <c:pt idx="8923">
                  <c:v>892400</c:v>
                </c:pt>
                <c:pt idx="8924">
                  <c:v>892500</c:v>
                </c:pt>
                <c:pt idx="8925">
                  <c:v>892600</c:v>
                </c:pt>
                <c:pt idx="8926">
                  <c:v>892700</c:v>
                </c:pt>
                <c:pt idx="8927">
                  <c:v>892800</c:v>
                </c:pt>
                <c:pt idx="8928">
                  <c:v>892900</c:v>
                </c:pt>
                <c:pt idx="8929">
                  <c:v>893000</c:v>
                </c:pt>
                <c:pt idx="8930">
                  <c:v>893100</c:v>
                </c:pt>
                <c:pt idx="8931">
                  <c:v>893200</c:v>
                </c:pt>
                <c:pt idx="8932">
                  <c:v>893300</c:v>
                </c:pt>
                <c:pt idx="8933">
                  <c:v>893400</c:v>
                </c:pt>
                <c:pt idx="8934">
                  <c:v>893500</c:v>
                </c:pt>
                <c:pt idx="8935">
                  <c:v>893600</c:v>
                </c:pt>
                <c:pt idx="8936">
                  <c:v>893700</c:v>
                </c:pt>
                <c:pt idx="8937">
                  <c:v>893800</c:v>
                </c:pt>
                <c:pt idx="8938">
                  <c:v>893900</c:v>
                </c:pt>
                <c:pt idx="8939">
                  <c:v>894000</c:v>
                </c:pt>
                <c:pt idx="8940">
                  <c:v>894100</c:v>
                </c:pt>
                <c:pt idx="8941">
                  <c:v>894200</c:v>
                </c:pt>
                <c:pt idx="8942">
                  <c:v>894300</c:v>
                </c:pt>
                <c:pt idx="8943">
                  <c:v>894400</c:v>
                </c:pt>
                <c:pt idx="8944">
                  <c:v>894500</c:v>
                </c:pt>
                <c:pt idx="8945">
                  <c:v>894600</c:v>
                </c:pt>
                <c:pt idx="8946">
                  <c:v>894700</c:v>
                </c:pt>
                <c:pt idx="8947">
                  <c:v>894800</c:v>
                </c:pt>
                <c:pt idx="8948">
                  <c:v>894900</c:v>
                </c:pt>
                <c:pt idx="8949">
                  <c:v>895000</c:v>
                </c:pt>
                <c:pt idx="8950">
                  <c:v>895100</c:v>
                </c:pt>
                <c:pt idx="8951">
                  <c:v>895200</c:v>
                </c:pt>
                <c:pt idx="8952">
                  <c:v>895300</c:v>
                </c:pt>
                <c:pt idx="8953">
                  <c:v>895400</c:v>
                </c:pt>
                <c:pt idx="8954">
                  <c:v>895500</c:v>
                </c:pt>
                <c:pt idx="8955">
                  <c:v>895600</c:v>
                </c:pt>
                <c:pt idx="8956">
                  <c:v>895700</c:v>
                </c:pt>
                <c:pt idx="8957">
                  <c:v>895800</c:v>
                </c:pt>
                <c:pt idx="8958">
                  <c:v>895900</c:v>
                </c:pt>
                <c:pt idx="8959">
                  <c:v>896000</c:v>
                </c:pt>
                <c:pt idx="8960">
                  <c:v>896100</c:v>
                </c:pt>
                <c:pt idx="8961">
                  <c:v>896200</c:v>
                </c:pt>
                <c:pt idx="8962">
                  <c:v>896300</c:v>
                </c:pt>
                <c:pt idx="8963">
                  <c:v>896400</c:v>
                </c:pt>
                <c:pt idx="8964">
                  <c:v>896500</c:v>
                </c:pt>
                <c:pt idx="8965">
                  <c:v>896600</c:v>
                </c:pt>
                <c:pt idx="8966">
                  <c:v>896700</c:v>
                </c:pt>
                <c:pt idx="8967">
                  <c:v>896800</c:v>
                </c:pt>
                <c:pt idx="8968">
                  <c:v>896900</c:v>
                </c:pt>
                <c:pt idx="8969">
                  <c:v>897000</c:v>
                </c:pt>
                <c:pt idx="8970">
                  <c:v>897100</c:v>
                </c:pt>
                <c:pt idx="8971">
                  <c:v>897200</c:v>
                </c:pt>
                <c:pt idx="8972">
                  <c:v>897300</c:v>
                </c:pt>
                <c:pt idx="8973">
                  <c:v>897400</c:v>
                </c:pt>
                <c:pt idx="8974">
                  <c:v>897500</c:v>
                </c:pt>
                <c:pt idx="8975">
                  <c:v>897600</c:v>
                </c:pt>
                <c:pt idx="8976">
                  <c:v>897700</c:v>
                </c:pt>
                <c:pt idx="8977">
                  <c:v>897800</c:v>
                </c:pt>
                <c:pt idx="8978">
                  <c:v>897900</c:v>
                </c:pt>
                <c:pt idx="8979">
                  <c:v>898000</c:v>
                </c:pt>
                <c:pt idx="8980">
                  <c:v>898100</c:v>
                </c:pt>
                <c:pt idx="8981">
                  <c:v>898200</c:v>
                </c:pt>
                <c:pt idx="8982">
                  <c:v>898300</c:v>
                </c:pt>
                <c:pt idx="8983">
                  <c:v>898400</c:v>
                </c:pt>
                <c:pt idx="8984">
                  <c:v>898500</c:v>
                </c:pt>
                <c:pt idx="8985">
                  <c:v>898600</c:v>
                </c:pt>
                <c:pt idx="8986">
                  <c:v>898700</c:v>
                </c:pt>
                <c:pt idx="8987">
                  <c:v>898800</c:v>
                </c:pt>
                <c:pt idx="8988">
                  <c:v>898900</c:v>
                </c:pt>
                <c:pt idx="8989">
                  <c:v>899000</c:v>
                </c:pt>
                <c:pt idx="8990">
                  <c:v>899100</c:v>
                </c:pt>
                <c:pt idx="8991">
                  <c:v>899200</c:v>
                </c:pt>
                <c:pt idx="8992">
                  <c:v>899300</c:v>
                </c:pt>
                <c:pt idx="8993">
                  <c:v>899400</c:v>
                </c:pt>
                <c:pt idx="8994">
                  <c:v>899500</c:v>
                </c:pt>
                <c:pt idx="8995">
                  <c:v>899600</c:v>
                </c:pt>
                <c:pt idx="8996">
                  <c:v>899700</c:v>
                </c:pt>
                <c:pt idx="8997">
                  <c:v>899800</c:v>
                </c:pt>
                <c:pt idx="8998">
                  <c:v>899900</c:v>
                </c:pt>
                <c:pt idx="8999">
                  <c:v>900000</c:v>
                </c:pt>
                <c:pt idx="9000">
                  <c:v>900100</c:v>
                </c:pt>
                <c:pt idx="9001">
                  <c:v>900200</c:v>
                </c:pt>
                <c:pt idx="9002">
                  <c:v>900300</c:v>
                </c:pt>
                <c:pt idx="9003">
                  <c:v>900400</c:v>
                </c:pt>
                <c:pt idx="9004">
                  <c:v>900500</c:v>
                </c:pt>
                <c:pt idx="9005">
                  <c:v>900600</c:v>
                </c:pt>
                <c:pt idx="9006">
                  <c:v>900700</c:v>
                </c:pt>
                <c:pt idx="9007">
                  <c:v>900800</c:v>
                </c:pt>
                <c:pt idx="9008">
                  <c:v>900900</c:v>
                </c:pt>
                <c:pt idx="9009">
                  <c:v>901000</c:v>
                </c:pt>
                <c:pt idx="9010">
                  <c:v>901100</c:v>
                </c:pt>
                <c:pt idx="9011">
                  <c:v>901200</c:v>
                </c:pt>
                <c:pt idx="9012">
                  <c:v>901300</c:v>
                </c:pt>
                <c:pt idx="9013">
                  <c:v>901400</c:v>
                </c:pt>
                <c:pt idx="9014">
                  <c:v>901500</c:v>
                </c:pt>
                <c:pt idx="9015">
                  <c:v>901600</c:v>
                </c:pt>
                <c:pt idx="9016">
                  <c:v>901700</c:v>
                </c:pt>
                <c:pt idx="9017">
                  <c:v>901800</c:v>
                </c:pt>
                <c:pt idx="9018">
                  <c:v>901900</c:v>
                </c:pt>
                <c:pt idx="9019">
                  <c:v>902000</c:v>
                </c:pt>
                <c:pt idx="9020">
                  <c:v>902100</c:v>
                </c:pt>
                <c:pt idx="9021">
                  <c:v>902200</c:v>
                </c:pt>
                <c:pt idx="9022">
                  <c:v>902300</c:v>
                </c:pt>
                <c:pt idx="9023">
                  <c:v>902400</c:v>
                </c:pt>
                <c:pt idx="9024">
                  <c:v>902500</c:v>
                </c:pt>
                <c:pt idx="9025">
                  <c:v>902600</c:v>
                </c:pt>
                <c:pt idx="9026">
                  <c:v>902700</c:v>
                </c:pt>
                <c:pt idx="9027">
                  <c:v>902800</c:v>
                </c:pt>
                <c:pt idx="9028">
                  <c:v>902900</c:v>
                </c:pt>
                <c:pt idx="9029">
                  <c:v>903000</c:v>
                </c:pt>
                <c:pt idx="9030">
                  <c:v>903100</c:v>
                </c:pt>
                <c:pt idx="9031">
                  <c:v>903200</c:v>
                </c:pt>
                <c:pt idx="9032">
                  <c:v>903300</c:v>
                </c:pt>
                <c:pt idx="9033">
                  <c:v>903400</c:v>
                </c:pt>
                <c:pt idx="9034">
                  <c:v>903500</c:v>
                </c:pt>
                <c:pt idx="9035">
                  <c:v>903600</c:v>
                </c:pt>
                <c:pt idx="9036">
                  <c:v>903700</c:v>
                </c:pt>
                <c:pt idx="9037">
                  <c:v>903800</c:v>
                </c:pt>
                <c:pt idx="9038">
                  <c:v>903900</c:v>
                </c:pt>
                <c:pt idx="9039">
                  <c:v>904000</c:v>
                </c:pt>
                <c:pt idx="9040">
                  <c:v>904100</c:v>
                </c:pt>
                <c:pt idx="9041">
                  <c:v>904200</c:v>
                </c:pt>
                <c:pt idx="9042">
                  <c:v>904300</c:v>
                </c:pt>
                <c:pt idx="9043">
                  <c:v>904400</c:v>
                </c:pt>
                <c:pt idx="9044">
                  <c:v>904500</c:v>
                </c:pt>
                <c:pt idx="9045">
                  <c:v>904600</c:v>
                </c:pt>
                <c:pt idx="9046">
                  <c:v>904700</c:v>
                </c:pt>
                <c:pt idx="9047">
                  <c:v>904800</c:v>
                </c:pt>
                <c:pt idx="9048">
                  <c:v>904900</c:v>
                </c:pt>
                <c:pt idx="9049">
                  <c:v>905000</c:v>
                </c:pt>
                <c:pt idx="9050">
                  <c:v>905100</c:v>
                </c:pt>
                <c:pt idx="9051">
                  <c:v>905200</c:v>
                </c:pt>
                <c:pt idx="9052">
                  <c:v>905300</c:v>
                </c:pt>
                <c:pt idx="9053">
                  <c:v>905400</c:v>
                </c:pt>
                <c:pt idx="9054">
                  <c:v>905500</c:v>
                </c:pt>
                <c:pt idx="9055">
                  <c:v>905600</c:v>
                </c:pt>
                <c:pt idx="9056">
                  <c:v>905700</c:v>
                </c:pt>
                <c:pt idx="9057">
                  <c:v>905800</c:v>
                </c:pt>
                <c:pt idx="9058">
                  <c:v>905900</c:v>
                </c:pt>
                <c:pt idx="9059">
                  <c:v>906000</c:v>
                </c:pt>
                <c:pt idx="9060">
                  <c:v>906100</c:v>
                </c:pt>
                <c:pt idx="9061">
                  <c:v>906200</c:v>
                </c:pt>
                <c:pt idx="9062">
                  <c:v>906300</c:v>
                </c:pt>
                <c:pt idx="9063">
                  <c:v>906400</c:v>
                </c:pt>
                <c:pt idx="9064">
                  <c:v>906500</c:v>
                </c:pt>
                <c:pt idx="9065">
                  <c:v>906600</c:v>
                </c:pt>
                <c:pt idx="9066">
                  <c:v>906700</c:v>
                </c:pt>
                <c:pt idx="9067">
                  <c:v>906800</c:v>
                </c:pt>
                <c:pt idx="9068">
                  <c:v>906900</c:v>
                </c:pt>
                <c:pt idx="9069">
                  <c:v>907000</c:v>
                </c:pt>
                <c:pt idx="9070">
                  <c:v>907100</c:v>
                </c:pt>
                <c:pt idx="9071">
                  <c:v>907200</c:v>
                </c:pt>
                <c:pt idx="9072">
                  <c:v>907300</c:v>
                </c:pt>
                <c:pt idx="9073">
                  <c:v>907400</c:v>
                </c:pt>
                <c:pt idx="9074">
                  <c:v>907500</c:v>
                </c:pt>
                <c:pt idx="9075">
                  <c:v>907600</c:v>
                </c:pt>
                <c:pt idx="9076">
                  <c:v>907700</c:v>
                </c:pt>
                <c:pt idx="9077">
                  <c:v>907800</c:v>
                </c:pt>
                <c:pt idx="9078">
                  <c:v>907900</c:v>
                </c:pt>
                <c:pt idx="9079">
                  <c:v>908000</c:v>
                </c:pt>
                <c:pt idx="9080">
                  <c:v>908100</c:v>
                </c:pt>
                <c:pt idx="9081">
                  <c:v>908200</c:v>
                </c:pt>
                <c:pt idx="9082">
                  <c:v>908300</c:v>
                </c:pt>
                <c:pt idx="9083">
                  <c:v>908400</c:v>
                </c:pt>
                <c:pt idx="9084">
                  <c:v>908500</c:v>
                </c:pt>
                <c:pt idx="9085">
                  <c:v>908600</c:v>
                </c:pt>
                <c:pt idx="9086">
                  <c:v>908700</c:v>
                </c:pt>
                <c:pt idx="9087">
                  <c:v>908800</c:v>
                </c:pt>
                <c:pt idx="9088">
                  <c:v>908900</c:v>
                </c:pt>
                <c:pt idx="9089">
                  <c:v>909000</c:v>
                </c:pt>
                <c:pt idx="9090">
                  <c:v>909100</c:v>
                </c:pt>
                <c:pt idx="9091">
                  <c:v>909200</c:v>
                </c:pt>
                <c:pt idx="9092">
                  <c:v>909300</c:v>
                </c:pt>
                <c:pt idx="9093">
                  <c:v>909400</c:v>
                </c:pt>
                <c:pt idx="9094">
                  <c:v>909500</c:v>
                </c:pt>
                <c:pt idx="9095">
                  <c:v>909600</c:v>
                </c:pt>
                <c:pt idx="9096">
                  <c:v>909700</c:v>
                </c:pt>
                <c:pt idx="9097">
                  <c:v>909800</c:v>
                </c:pt>
                <c:pt idx="9098">
                  <c:v>909900</c:v>
                </c:pt>
                <c:pt idx="9099">
                  <c:v>910000</c:v>
                </c:pt>
                <c:pt idx="9100">
                  <c:v>910100</c:v>
                </c:pt>
                <c:pt idx="9101">
                  <c:v>910200</c:v>
                </c:pt>
                <c:pt idx="9102">
                  <c:v>910300</c:v>
                </c:pt>
                <c:pt idx="9103">
                  <c:v>910400</c:v>
                </c:pt>
                <c:pt idx="9104">
                  <c:v>910500</c:v>
                </c:pt>
                <c:pt idx="9105">
                  <c:v>910600</c:v>
                </c:pt>
                <c:pt idx="9106">
                  <c:v>910700</c:v>
                </c:pt>
                <c:pt idx="9107">
                  <c:v>910800</c:v>
                </c:pt>
                <c:pt idx="9108">
                  <c:v>910900</c:v>
                </c:pt>
                <c:pt idx="9109">
                  <c:v>911000</c:v>
                </c:pt>
                <c:pt idx="9110">
                  <c:v>911100</c:v>
                </c:pt>
                <c:pt idx="9111">
                  <c:v>911200</c:v>
                </c:pt>
                <c:pt idx="9112">
                  <c:v>911300</c:v>
                </c:pt>
                <c:pt idx="9113">
                  <c:v>911400</c:v>
                </c:pt>
                <c:pt idx="9114">
                  <c:v>911500</c:v>
                </c:pt>
                <c:pt idx="9115">
                  <c:v>911600</c:v>
                </c:pt>
                <c:pt idx="9116">
                  <c:v>911700</c:v>
                </c:pt>
                <c:pt idx="9117">
                  <c:v>911800</c:v>
                </c:pt>
                <c:pt idx="9118">
                  <c:v>911900</c:v>
                </c:pt>
                <c:pt idx="9119">
                  <c:v>912000</c:v>
                </c:pt>
                <c:pt idx="9120">
                  <c:v>912100</c:v>
                </c:pt>
                <c:pt idx="9121">
                  <c:v>912200</c:v>
                </c:pt>
                <c:pt idx="9122">
                  <c:v>912300</c:v>
                </c:pt>
                <c:pt idx="9123">
                  <c:v>912400</c:v>
                </c:pt>
                <c:pt idx="9124">
                  <c:v>912500</c:v>
                </c:pt>
                <c:pt idx="9125">
                  <c:v>912600</c:v>
                </c:pt>
                <c:pt idx="9126">
                  <c:v>912700</c:v>
                </c:pt>
                <c:pt idx="9127">
                  <c:v>912800</c:v>
                </c:pt>
                <c:pt idx="9128">
                  <c:v>912900</c:v>
                </c:pt>
                <c:pt idx="9129">
                  <c:v>913000</c:v>
                </c:pt>
                <c:pt idx="9130">
                  <c:v>913100</c:v>
                </c:pt>
                <c:pt idx="9131">
                  <c:v>913200</c:v>
                </c:pt>
                <c:pt idx="9132">
                  <c:v>913300</c:v>
                </c:pt>
                <c:pt idx="9133">
                  <c:v>913400</c:v>
                </c:pt>
                <c:pt idx="9134">
                  <c:v>913500</c:v>
                </c:pt>
                <c:pt idx="9135">
                  <c:v>913600</c:v>
                </c:pt>
                <c:pt idx="9136">
                  <c:v>913700</c:v>
                </c:pt>
                <c:pt idx="9137">
                  <c:v>913800</c:v>
                </c:pt>
                <c:pt idx="9138">
                  <c:v>913900</c:v>
                </c:pt>
                <c:pt idx="9139">
                  <c:v>914000</c:v>
                </c:pt>
                <c:pt idx="9140">
                  <c:v>914100</c:v>
                </c:pt>
                <c:pt idx="9141">
                  <c:v>914200</c:v>
                </c:pt>
                <c:pt idx="9142">
                  <c:v>914300</c:v>
                </c:pt>
                <c:pt idx="9143">
                  <c:v>914400</c:v>
                </c:pt>
                <c:pt idx="9144">
                  <c:v>914500</c:v>
                </c:pt>
                <c:pt idx="9145">
                  <c:v>914600</c:v>
                </c:pt>
                <c:pt idx="9146">
                  <c:v>914700</c:v>
                </c:pt>
                <c:pt idx="9147">
                  <c:v>914800</c:v>
                </c:pt>
                <c:pt idx="9148">
                  <c:v>914900</c:v>
                </c:pt>
                <c:pt idx="9149">
                  <c:v>915000</c:v>
                </c:pt>
                <c:pt idx="9150">
                  <c:v>915100</c:v>
                </c:pt>
                <c:pt idx="9151">
                  <c:v>915200</c:v>
                </c:pt>
                <c:pt idx="9152">
                  <c:v>915300</c:v>
                </c:pt>
                <c:pt idx="9153">
                  <c:v>915400</c:v>
                </c:pt>
                <c:pt idx="9154">
                  <c:v>915500</c:v>
                </c:pt>
                <c:pt idx="9155">
                  <c:v>915600</c:v>
                </c:pt>
                <c:pt idx="9156">
                  <c:v>915700</c:v>
                </c:pt>
                <c:pt idx="9157">
                  <c:v>915800</c:v>
                </c:pt>
                <c:pt idx="9158">
                  <c:v>915900</c:v>
                </c:pt>
                <c:pt idx="9159">
                  <c:v>916000</c:v>
                </c:pt>
                <c:pt idx="9160">
                  <c:v>916100</c:v>
                </c:pt>
                <c:pt idx="9161">
                  <c:v>916200</c:v>
                </c:pt>
                <c:pt idx="9162">
                  <c:v>916300</c:v>
                </c:pt>
                <c:pt idx="9163">
                  <c:v>916400</c:v>
                </c:pt>
                <c:pt idx="9164">
                  <c:v>916500</c:v>
                </c:pt>
                <c:pt idx="9165">
                  <c:v>916600</c:v>
                </c:pt>
                <c:pt idx="9166">
                  <c:v>916700</c:v>
                </c:pt>
                <c:pt idx="9167">
                  <c:v>916800</c:v>
                </c:pt>
                <c:pt idx="9168">
                  <c:v>916900</c:v>
                </c:pt>
                <c:pt idx="9169">
                  <c:v>917000</c:v>
                </c:pt>
                <c:pt idx="9170">
                  <c:v>917100</c:v>
                </c:pt>
                <c:pt idx="9171">
                  <c:v>917200</c:v>
                </c:pt>
                <c:pt idx="9172">
                  <c:v>917300</c:v>
                </c:pt>
                <c:pt idx="9173">
                  <c:v>917400</c:v>
                </c:pt>
                <c:pt idx="9174">
                  <c:v>917500</c:v>
                </c:pt>
                <c:pt idx="9175">
                  <c:v>917600</c:v>
                </c:pt>
                <c:pt idx="9176">
                  <c:v>917700</c:v>
                </c:pt>
                <c:pt idx="9177">
                  <c:v>917800</c:v>
                </c:pt>
                <c:pt idx="9178">
                  <c:v>917900</c:v>
                </c:pt>
                <c:pt idx="9179">
                  <c:v>918000</c:v>
                </c:pt>
                <c:pt idx="9180">
                  <c:v>918100</c:v>
                </c:pt>
                <c:pt idx="9181">
                  <c:v>918200</c:v>
                </c:pt>
                <c:pt idx="9182">
                  <c:v>918300</c:v>
                </c:pt>
                <c:pt idx="9183">
                  <c:v>918400</c:v>
                </c:pt>
                <c:pt idx="9184">
                  <c:v>918500</c:v>
                </c:pt>
                <c:pt idx="9185">
                  <c:v>918600</c:v>
                </c:pt>
                <c:pt idx="9186">
                  <c:v>918700</c:v>
                </c:pt>
                <c:pt idx="9187">
                  <c:v>918800</c:v>
                </c:pt>
                <c:pt idx="9188">
                  <c:v>918900</c:v>
                </c:pt>
                <c:pt idx="9189">
                  <c:v>919000</c:v>
                </c:pt>
                <c:pt idx="9190">
                  <c:v>919100</c:v>
                </c:pt>
                <c:pt idx="9191">
                  <c:v>919200</c:v>
                </c:pt>
                <c:pt idx="9192">
                  <c:v>919300</c:v>
                </c:pt>
                <c:pt idx="9193">
                  <c:v>919400</c:v>
                </c:pt>
                <c:pt idx="9194">
                  <c:v>919500</c:v>
                </c:pt>
                <c:pt idx="9195">
                  <c:v>919600</c:v>
                </c:pt>
                <c:pt idx="9196">
                  <c:v>919700</c:v>
                </c:pt>
                <c:pt idx="9197">
                  <c:v>919800</c:v>
                </c:pt>
                <c:pt idx="9198">
                  <c:v>919900</c:v>
                </c:pt>
                <c:pt idx="9199">
                  <c:v>920000</c:v>
                </c:pt>
                <c:pt idx="9200">
                  <c:v>920100</c:v>
                </c:pt>
                <c:pt idx="9201">
                  <c:v>920200</c:v>
                </c:pt>
                <c:pt idx="9202">
                  <c:v>920300</c:v>
                </c:pt>
                <c:pt idx="9203">
                  <c:v>920400</c:v>
                </c:pt>
                <c:pt idx="9204">
                  <c:v>920500</c:v>
                </c:pt>
                <c:pt idx="9205">
                  <c:v>920600</c:v>
                </c:pt>
                <c:pt idx="9206">
                  <c:v>920700</c:v>
                </c:pt>
                <c:pt idx="9207">
                  <c:v>920800</c:v>
                </c:pt>
                <c:pt idx="9208">
                  <c:v>920900</c:v>
                </c:pt>
                <c:pt idx="9209">
                  <c:v>921000</c:v>
                </c:pt>
                <c:pt idx="9210">
                  <c:v>921100</c:v>
                </c:pt>
                <c:pt idx="9211">
                  <c:v>921200</c:v>
                </c:pt>
                <c:pt idx="9212">
                  <c:v>921300</c:v>
                </c:pt>
                <c:pt idx="9213">
                  <c:v>921400</c:v>
                </c:pt>
                <c:pt idx="9214">
                  <c:v>921500</c:v>
                </c:pt>
                <c:pt idx="9215">
                  <c:v>921600</c:v>
                </c:pt>
                <c:pt idx="9216">
                  <c:v>921700</c:v>
                </c:pt>
                <c:pt idx="9217">
                  <c:v>921800</c:v>
                </c:pt>
                <c:pt idx="9218">
                  <c:v>921900</c:v>
                </c:pt>
                <c:pt idx="9219">
                  <c:v>922000</c:v>
                </c:pt>
                <c:pt idx="9220">
                  <c:v>922100</c:v>
                </c:pt>
                <c:pt idx="9221">
                  <c:v>922200</c:v>
                </c:pt>
                <c:pt idx="9222">
                  <c:v>922300</c:v>
                </c:pt>
                <c:pt idx="9223">
                  <c:v>922400</c:v>
                </c:pt>
                <c:pt idx="9224">
                  <c:v>922500</c:v>
                </c:pt>
                <c:pt idx="9225">
                  <c:v>922600</c:v>
                </c:pt>
                <c:pt idx="9226">
                  <c:v>922700</c:v>
                </c:pt>
                <c:pt idx="9227">
                  <c:v>922800</c:v>
                </c:pt>
                <c:pt idx="9228">
                  <c:v>922900</c:v>
                </c:pt>
                <c:pt idx="9229">
                  <c:v>923000</c:v>
                </c:pt>
                <c:pt idx="9230">
                  <c:v>923100</c:v>
                </c:pt>
                <c:pt idx="9231">
                  <c:v>923200</c:v>
                </c:pt>
                <c:pt idx="9232">
                  <c:v>923300</c:v>
                </c:pt>
                <c:pt idx="9233">
                  <c:v>923400</c:v>
                </c:pt>
                <c:pt idx="9234">
                  <c:v>923500</c:v>
                </c:pt>
                <c:pt idx="9235">
                  <c:v>923600</c:v>
                </c:pt>
                <c:pt idx="9236">
                  <c:v>923700</c:v>
                </c:pt>
                <c:pt idx="9237">
                  <c:v>923800</c:v>
                </c:pt>
                <c:pt idx="9238">
                  <c:v>923900</c:v>
                </c:pt>
                <c:pt idx="9239">
                  <c:v>924000</c:v>
                </c:pt>
                <c:pt idx="9240">
                  <c:v>924100</c:v>
                </c:pt>
                <c:pt idx="9241">
                  <c:v>924200</c:v>
                </c:pt>
                <c:pt idx="9242">
                  <c:v>924300</c:v>
                </c:pt>
                <c:pt idx="9243">
                  <c:v>924400</c:v>
                </c:pt>
                <c:pt idx="9244">
                  <c:v>924500</c:v>
                </c:pt>
                <c:pt idx="9245">
                  <c:v>924600</c:v>
                </c:pt>
                <c:pt idx="9246">
                  <c:v>924700</c:v>
                </c:pt>
                <c:pt idx="9247">
                  <c:v>924800</c:v>
                </c:pt>
                <c:pt idx="9248">
                  <c:v>924900</c:v>
                </c:pt>
                <c:pt idx="9249">
                  <c:v>925000</c:v>
                </c:pt>
                <c:pt idx="9250">
                  <c:v>925100</c:v>
                </c:pt>
                <c:pt idx="9251">
                  <c:v>925200</c:v>
                </c:pt>
                <c:pt idx="9252">
                  <c:v>925300</c:v>
                </c:pt>
                <c:pt idx="9253">
                  <c:v>925400</c:v>
                </c:pt>
                <c:pt idx="9254">
                  <c:v>925500</c:v>
                </c:pt>
                <c:pt idx="9255">
                  <c:v>925600</c:v>
                </c:pt>
                <c:pt idx="9256">
                  <c:v>925700</c:v>
                </c:pt>
                <c:pt idx="9257">
                  <c:v>925800</c:v>
                </c:pt>
                <c:pt idx="9258">
                  <c:v>925900</c:v>
                </c:pt>
                <c:pt idx="9259">
                  <c:v>926000</c:v>
                </c:pt>
                <c:pt idx="9260">
                  <c:v>926100</c:v>
                </c:pt>
                <c:pt idx="9261">
                  <c:v>926200</c:v>
                </c:pt>
                <c:pt idx="9262">
                  <c:v>926300</c:v>
                </c:pt>
                <c:pt idx="9263">
                  <c:v>926400</c:v>
                </c:pt>
                <c:pt idx="9264">
                  <c:v>926500</c:v>
                </c:pt>
                <c:pt idx="9265">
                  <c:v>926600</c:v>
                </c:pt>
                <c:pt idx="9266">
                  <c:v>926700</c:v>
                </c:pt>
                <c:pt idx="9267">
                  <c:v>926800</c:v>
                </c:pt>
                <c:pt idx="9268">
                  <c:v>926900</c:v>
                </c:pt>
                <c:pt idx="9269">
                  <c:v>927000</c:v>
                </c:pt>
                <c:pt idx="9270">
                  <c:v>927100</c:v>
                </c:pt>
                <c:pt idx="9271">
                  <c:v>927200</c:v>
                </c:pt>
                <c:pt idx="9272">
                  <c:v>927300</c:v>
                </c:pt>
                <c:pt idx="9273">
                  <c:v>927400</c:v>
                </c:pt>
                <c:pt idx="9274">
                  <c:v>927500</c:v>
                </c:pt>
                <c:pt idx="9275">
                  <c:v>927600</c:v>
                </c:pt>
                <c:pt idx="9276">
                  <c:v>927700</c:v>
                </c:pt>
                <c:pt idx="9277">
                  <c:v>927800</c:v>
                </c:pt>
                <c:pt idx="9278">
                  <c:v>927900</c:v>
                </c:pt>
                <c:pt idx="9279">
                  <c:v>928000</c:v>
                </c:pt>
                <c:pt idx="9280">
                  <c:v>928100</c:v>
                </c:pt>
                <c:pt idx="9281">
                  <c:v>928200</c:v>
                </c:pt>
                <c:pt idx="9282">
                  <c:v>928300</c:v>
                </c:pt>
                <c:pt idx="9283">
                  <c:v>928400</c:v>
                </c:pt>
                <c:pt idx="9284">
                  <c:v>928500</c:v>
                </c:pt>
                <c:pt idx="9285">
                  <c:v>928600</c:v>
                </c:pt>
                <c:pt idx="9286">
                  <c:v>928700</c:v>
                </c:pt>
                <c:pt idx="9287">
                  <c:v>928800</c:v>
                </c:pt>
                <c:pt idx="9288">
                  <c:v>928900</c:v>
                </c:pt>
                <c:pt idx="9289">
                  <c:v>929000</c:v>
                </c:pt>
                <c:pt idx="9290">
                  <c:v>929100</c:v>
                </c:pt>
                <c:pt idx="9291">
                  <c:v>929200</c:v>
                </c:pt>
                <c:pt idx="9292">
                  <c:v>929300</c:v>
                </c:pt>
                <c:pt idx="9293">
                  <c:v>929400</c:v>
                </c:pt>
                <c:pt idx="9294">
                  <c:v>929500</c:v>
                </c:pt>
                <c:pt idx="9295">
                  <c:v>929600</c:v>
                </c:pt>
                <c:pt idx="9296">
                  <c:v>929700</c:v>
                </c:pt>
                <c:pt idx="9297">
                  <c:v>929800</c:v>
                </c:pt>
                <c:pt idx="9298">
                  <c:v>929900</c:v>
                </c:pt>
                <c:pt idx="9299">
                  <c:v>930000</c:v>
                </c:pt>
                <c:pt idx="9300">
                  <c:v>930100</c:v>
                </c:pt>
                <c:pt idx="9301">
                  <c:v>930200</c:v>
                </c:pt>
                <c:pt idx="9302">
                  <c:v>930300</c:v>
                </c:pt>
                <c:pt idx="9303">
                  <c:v>930400</c:v>
                </c:pt>
                <c:pt idx="9304">
                  <c:v>930500</c:v>
                </c:pt>
                <c:pt idx="9305">
                  <c:v>930600</c:v>
                </c:pt>
                <c:pt idx="9306">
                  <c:v>930700</c:v>
                </c:pt>
                <c:pt idx="9307">
                  <c:v>930800</c:v>
                </c:pt>
                <c:pt idx="9308">
                  <c:v>930900</c:v>
                </c:pt>
                <c:pt idx="9309">
                  <c:v>931000</c:v>
                </c:pt>
                <c:pt idx="9310">
                  <c:v>931100</c:v>
                </c:pt>
                <c:pt idx="9311">
                  <c:v>931200</c:v>
                </c:pt>
                <c:pt idx="9312">
                  <c:v>931300</c:v>
                </c:pt>
                <c:pt idx="9313">
                  <c:v>931400</c:v>
                </c:pt>
                <c:pt idx="9314">
                  <c:v>931500</c:v>
                </c:pt>
                <c:pt idx="9315">
                  <c:v>931600</c:v>
                </c:pt>
                <c:pt idx="9316">
                  <c:v>931700</c:v>
                </c:pt>
                <c:pt idx="9317">
                  <c:v>931800</c:v>
                </c:pt>
                <c:pt idx="9318">
                  <c:v>931900</c:v>
                </c:pt>
                <c:pt idx="9319">
                  <c:v>932000</c:v>
                </c:pt>
                <c:pt idx="9320">
                  <c:v>932100</c:v>
                </c:pt>
                <c:pt idx="9321">
                  <c:v>932200</c:v>
                </c:pt>
                <c:pt idx="9322">
                  <c:v>932300</c:v>
                </c:pt>
                <c:pt idx="9323">
                  <c:v>932400</c:v>
                </c:pt>
                <c:pt idx="9324">
                  <c:v>932500</c:v>
                </c:pt>
                <c:pt idx="9325">
                  <c:v>932600</c:v>
                </c:pt>
                <c:pt idx="9326">
                  <c:v>932700</c:v>
                </c:pt>
                <c:pt idx="9327">
                  <c:v>932800</c:v>
                </c:pt>
                <c:pt idx="9328">
                  <c:v>932900</c:v>
                </c:pt>
                <c:pt idx="9329">
                  <c:v>933000</c:v>
                </c:pt>
                <c:pt idx="9330">
                  <c:v>933100</c:v>
                </c:pt>
                <c:pt idx="9331">
                  <c:v>933200</c:v>
                </c:pt>
                <c:pt idx="9332">
                  <c:v>933300</c:v>
                </c:pt>
                <c:pt idx="9333">
                  <c:v>933400</c:v>
                </c:pt>
                <c:pt idx="9334">
                  <c:v>933500</c:v>
                </c:pt>
                <c:pt idx="9335">
                  <c:v>933600</c:v>
                </c:pt>
                <c:pt idx="9336">
                  <c:v>933700</c:v>
                </c:pt>
                <c:pt idx="9337">
                  <c:v>933800</c:v>
                </c:pt>
                <c:pt idx="9338">
                  <c:v>933900</c:v>
                </c:pt>
                <c:pt idx="9339">
                  <c:v>934000</c:v>
                </c:pt>
                <c:pt idx="9340">
                  <c:v>934100</c:v>
                </c:pt>
                <c:pt idx="9341">
                  <c:v>934200</c:v>
                </c:pt>
                <c:pt idx="9342">
                  <c:v>934300</c:v>
                </c:pt>
                <c:pt idx="9343">
                  <c:v>934400</c:v>
                </c:pt>
                <c:pt idx="9344">
                  <c:v>934500</c:v>
                </c:pt>
                <c:pt idx="9345">
                  <c:v>934600</c:v>
                </c:pt>
                <c:pt idx="9346">
                  <c:v>934700</c:v>
                </c:pt>
                <c:pt idx="9347">
                  <c:v>934800</c:v>
                </c:pt>
                <c:pt idx="9348">
                  <c:v>934900</c:v>
                </c:pt>
                <c:pt idx="9349">
                  <c:v>935000</c:v>
                </c:pt>
                <c:pt idx="9350">
                  <c:v>935100</c:v>
                </c:pt>
                <c:pt idx="9351">
                  <c:v>935200</c:v>
                </c:pt>
                <c:pt idx="9352">
                  <c:v>935300</c:v>
                </c:pt>
                <c:pt idx="9353">
                  <c:v>935400</c:v>
                </c:pt>
                <c:pt idx="9354">
                  <c:v>935500</c:v>
                </c:pt>
                <c:pt idx="9355">
                  <c:v>935600</c:v>
                </c:pt>
                <c:pt idx="9356">
                  <c:v>935700</c:v>
                </c:pt>
                <c:pt idx="9357">
                  <c:v>935800</c:v>
                </c:pt>
                <c:pt idx="9358">
                  <c:v>935900</c:v>
                </c:pt>
                <c:pt idx="9359">
                  <c:v>936000</c:v>
                </c:pt>
                <c:pt idx="9360">
                  <c:v>936100</c:v>
                </c:pt>
                <c:pt idx="9361">
                  <c:v>936200</c:v>
                </c:pt>
                <c:pt idx="9362">
                  <c:v>936300</c:v>
                </c:pt>
                <c:pt idx="9363">
                  <c:v>936400</c:v>
                </c:pt>
                <c:pt idx="9364">
                  <c:v>936500</c:v>
                </c:pt>
                <c:pt idx="9365">
                  <c:v>936600</c:v>
                </c:pt>
                <c:pt idx="9366">
                  <c:v>936700</c:v>
                </c:pt>
                <c:pt idx="9367">
                  <c:v>936800</c:v>
                </c:pt>
                <c:pt idx="9368">
                  <c:v>936900</c:v>
                </c:pt>
                <c:pt idx="9369">
                  <c:v>937000</c:v>
                </c:pt>
                <c:pt idx="9370">
                  <c:v>937100</c:v>
                </c:pt>
                <c:pt idx="9371">
                  <c:v>937200</c:v>
                </c:pt>
                <c:pt idx="9372">
                  <c:v>937300</c:v>
                </c:pt>
                <c:pt idx="9373">
                  <c:v>937400</c:v>
                </c:pt>
                <c:pt idx="9374">
                  <c:v>937500</c:v>
                </c:pt>
                <c:pt idx="9375">
                  <c:v>937600</c:v>
                </c:pt>
                <c:pt idx="9376">
                  <c:v>937700</c:v>
                </c:pt>
                <c:pt idx="9377">
                  <c:v>937800</c:v>
                </c:pt>
                <c:pt idx="9378">
                  <c:v>937900</c:v>
                </c:pt>
                <c:pt idx="9379">
                  <c:v>938000</c:v>
                </c:pt>
                <c:pt idx="9380">
                  <c:v>938100</c:v>
                </c:pt>
                <c:pt idx="9381">
                  <c:v>938200</c:v>
                </c:pt>
                <c:pt idx="9382">
                  <c:v>938300</c:v>
                </c:pt>
                <c:pt idx="9383">
                  <c:v>938400</c:v>
                </c:pt>
                <c:pt idx="9384">
                  <c:v>938500</c:v>
                </c:pt>
                <c:pt idx="9385">
                  <c:v>938600</c:v>
                </c:pt>
                <c:pt idx="9386">
                  <c:v>938700</c:v>
                </c:pt>
                <c:pt idx="9387">
                  <c:v>938800</c:v>
                </c:pt>
                <c:pt idx="9388">
                  <c:v>938900</c:v>
                </c:pt>
                <c:pt idx="9389">
                  <c:v>939000</c:v>
                </c:pt>
                <c:pt idx="9390">
                  <c:v>939100</c:v>
                </c:pt>
                <c:pt idx="9391">
                  <c:v>939200</c:v>
                </c:pt>
                <c:pt idx="9392">
                  <c:v>939300</c:v>
                </c:pt>
                <c:pt idx="9393">
                  <c:v>939400</c:v>
                </c:pt>
                <c:pt idx="9394">
                  <c:v>939500</c:v>
                </c:pt>
                <c:pt idx="9395">
                  <c:v>939600</c:v>
                </c:pt>
                <c:pt idx="9396">
                  <c:v>939700</c:v>
                </c:pt>
                <c:pt idx="9397">
                  <c:v>939800</c:v>
                </c:pt>
                <c:pt idx="9398">
                  <c:v>939900</c:v>
                </c:pt>
                <c:pt idx="9399">
                  <c:v>940000</c:v>
                </c:pt>
                <c:pt idx="9400">
                  <c:v>940100</c:v>
                </c:pt>
                <c:pt idx="9401">
                  <c:v>940200</c:v>
                </c:pt>
                <c:pt idx="9402">
                  <c:v>940300</c:v>
                </c:pt>
                <c:pt idx="9403">
                  <c:v>940400</c:v>
                </c:pt>
                <c:pt idx="9404">
                  <c:v>940500</c:v>
                </c:pt>
                <c:pt idx="9405">
                  <c:v>940600</c:v>
                </c:pt>
                <c:pt idx="9406">
                  <c:v>940700</c:v>
                </c:pt>
                <c:pt idx="9407">
                  <c:v>940800</c:v>
                </c:pt>
                <c:pt idx="9408">
                  <c:v>940900</c:v>
                </c:pt>
                <c:pt idx="9409">
                  <c:v>941000</c:v>
                </c:pt>
                <c:pt idx="9410">
                  <c:v>941100</c:v>
                </c:pt>
                <c:pt idx="9411">
                  <c:v>941200</c:v>
                </c:pt>
                <c:pt idx="9412">
                  <c:v>941300</c:v>
                </c:pt>
                <c:pt idx="9413">
                  <c:v>941400</c:v>
                </c:pt>
                <c:pt idx="9414">
                  <c:v>941500</c:v>
                </c:pt>
                <c:pt idx="9415">
                  <c:v>941600</c:v>
                </c:pt>
                <c:pt idx="9416">
                  <c:v>941700</c:v>
                </c:pt>
                <c:pt idx="9417">
                  <c:v>941800</c:v>
                </c:pt>
                <c:pt idx="9418">
                  <c:v>941900</c:v>
                </c:pt>
                <c:pt idx="9419">
                  <c:v>942000</c:v>
                </c:pt>
                <c:pt idx="9420">
                  <c:v>942100</c:v>
                </c:pt>
                <c:pt idx="9421">
                  <c:v>942200</c:v>
                </c:pt>
                <c:pt idx="9422">
                  <c:v>942300</c:v>
                </c:pt>
                <c:pt idx="9423">
                  <c:v>942400</c:v>
                </c:pt>
                <c:pt idx="9424">
                  <c:v>942500</c:v>
                </c:pt>
                <c:pt idx="9425">
                  <c:v>942600</c:v>
                </c:pt>
                <c:pt idx="9426">
                  <c:v>942700</c:v>
                </c:pt>
                <c:pt idx="9427">
                  <c:v>942800</c:v>
                </c:pt>
                <c:pt idx="9428">
                  <c:v>942900</c:v>
                </c:pt>
                <c:pt idx="9429">
                  <c:v>943000</c:v>
                </c:pt>
                <c:pt idx="9430">
                  <c:v>943100</c:v>
                </c:pt>
                <c:pt idx="9431">
                  <c:v>943200</c:v>
                </c:pt>
                <c:pt idx="9432">
                  <c:v>943300</c:v>
                </c:pt>
                <c:pt idx="9433">
                  <c:v>943400</c:v>
                </c:pt>
                <c:pt idx="9434">
                  <c:v>943500</c:v>
                </c:pt>
                <c:pt idx="9435">
                  <c:v>943600</c:v>
                </c:pt>
                <c:pt idx="9436">
                  <c:v>943700</c:v>
                </c:pt>
                <c:pt idx="9437">
                  <c:v>943800</c:v>
                </c:pt>
                <c:pt idx="9438">
                  <c:v>943900</c:v>
                </c:pt>
                <c:pt idx="9439">
                  <c:v>944000</c:v>
                </c:pt>
                <c:pt idx="9440">
                  <c:v>944100</c:v>
                </c:pt>
                <c:pt idx="9441">
                  <c:v>944200</c:v>
                </c:pt>
                <c:pt idx="9442">
                  <c:v>944300</c:v>
                </c:pt>
                <c:pt idx="9443">
                  <c:v>944400</c:v>
                </c:pt>
                <c:pt idx="9444">
                  <c:v>944500</c:v>
                </c:pt>
                <c:pt idx="9445">
                  <c:v>944600</c:v>
                </c:pt>
                <c:pt idx="9446">
                  <c:v>944700</c:v>
                </c:pt>
                <c:pt idx="9447">
                  <c:v>944800</c:v>
                </c:pt>
                <c:pt idx="9448">
                  <c:v>944900</c:v>
                </c:pt>
                <c:pt idx="9449">
                  <c:v>945000</c:v>
                </c:pt>
                <c:pt idx="9450">
                  <c:v>945100</c:v>
                </c:pt>
                <c:pt idx="9451">
                  <c:v>945200</c:v>
                </c:pt>
                <c:pt idx="9452">
                  <c:v>945300</c:v>
                </c:pt>
                <c:pt idx="9453">
                  <c:v>945400</c:v>
                </c:pt>
                <c:pt idx="9454">
                  <c:v>945500</c:v>
                </c:pt>
                <c:pt idx="9455">
                  <c:v>945600</c:v>
                </c:pt>
                <c:pt idx="9456">
                  <c:v>945700</c:v>
                </c:pt>
                <c:pt idx="9457">
                  <c:v>945800</c:v>
                </c:pt>
                <c:pt idx="9458">
                  <c:v>945900</c:v>
                </c:pt>
                <c:pt idx="9459">
                  <c:v>946000</c:v>
                </c:pt>
                <c:pt idx="9460">
                  <c:v>946100</c:v>
                </c:pt>
                <c:pt idx="9461">
                  <c:v>946200</c:v>
                </c:pt>
                <c:pt idx="9462">
                  <c:v>946300</c:v>
                </c:pt>
                <c:pt idx="9463">
                  <c:v>946400</c:v>
                </c:pt>
                <c:pt idx="9464">
                  <c:v>946500</c:v>
                </c:pt>
                <c:pt idx="9465">
                  <c:v>946600</c:v>
                </c:pt>
                <c:pt idx="9466">
                  <c:v>946700</c:v>
                </c:pt>
                <c:pt idx="9467">
                  <c:v>946800</c:v>
                </c:pt>
                <c:pt idx="9468">
                  <c:v>946900</c:v>
                </c:pt>
                <c:pt idx="9469">
                  <c:v>947000</c:v>
                </c:pt>
                <c:pt idx="9470">
                  <c:v>947100</c:v>
                </c:pt>
                <c:pt idx="9471">
                  <c:v>947200</c:v>
                </c:pt>
                <c:pt idx="9472">
                  <c:v>947300</c:v>
                </c:pt>
                <c:pt idx="9473">
                  <c:v>947400</c:v>
                </c:pt>
                <c:pt idx="9474">
                  <c:v>947500</c:v>
                </c:pt>
                <c:pt idx="9475">
                  <c:v>947600</c:v>
                </c:pt>
                <c:pt idx="9476">
                  <c:v>947700</c:v>
                </c:pt>
                <c:pt idx="9477">
                  <c:v>947800</c:v>
                </c:pt>
                <c:pt idx="9478">
                  <c:v>947900</c:v>
                </c:pt>
                <c:pt idx="9479">
                  <c:v>948000</c:v>
                </c:pt>
                <c:pt idx="9480">
                  <c:v>948100</c:v>
                </c:pt>
                <c:pt idx="9481">
                  <c:v>948200</c:v>
                </c:pt>
                <c:pt idx="9482">
                  <c:v>948300</c:v>
                </c:pt>
                <c:pt idx="9483">
                  <c:v>948400</c:v>
                </c:pt>
                <c:pt idx="9484">
                  <c:v>948500</c:v>
                </c:pt>
                <c:pt idx="9485">
                  <c:v>948600</c:v>
                </c:pt>
                <c:pt idx="9486">
                  <c:v>948700</c:v>
                </c:pt>
                <c:pt idx="9487">
                  <c:v>948800</c:v>
                </c:pt>
                <c:pt idx="9488">
                  <c:v>948900</c:v>
                </c:pt>
                <c:pt idx="9489">
                  <c:v>949000</c:v>
                </c:pt>
                <c:pt idx="9490">
                  <c:v>949100</c:v>
                </c:pt>
                <c:pt idx="9491">
                  <c:v>949200</c:v>
                </c:pt>
                <c:pt idx="9492">
                  <c:v>949300</c:v>
                </c:pt>
                <c:pt idx="9493">
                  <c:v>949400</c:v>
                </c:pt>
                <c:pt idx="9494">
                  <c:v>949500</c:v>
                </c:pt>
                <c:pt idx="9495">
                  <c:v>949600</c:v>
                </c:pt>
                <c:pt idx="9496">
                  <c:v>949700</c:v>
                </c:pt>
                <c:pt idx="9497">
                  <c:v>949800</c:v>
                </c:pt>
                <c:pt idx="9498">
                  <c:v>949900</c:v>
                </c:pt>
                <c:pt idx="9499">
                  <c:v>950000</c:v>
                </c:pt>
                <c:pt idx="9500">
                  <c:v>950100</c:v>
                </c:pt>
                <c:pt idx="9501">
                  <c:v>950200</c:v>
                </c:pt>
                <c:pt idx="9502">
                  <c:v>950300</c:v>
                </c:pt>
                <c:pt idx="9503">
                  <c:v>950400</c:v>
                </c:pt>
                <c:pt idx="9504">
                  <c:v>950500</c:v>
                </c:pt>
                <c:pt idx="9505">
                  <c:v>950600</c:v>
                </c:pt>
                <c:pt idx="9506">
                  <c:v>950700</c:v>
                </c:pt>
                <c:pt idx="9507">
                  <c:v>950800</c:v>
                </c:pt>
                <c:pt idx="9508">
                  <c:v>950900</c:v>
                </c:pt>
                <c:pt idx="9509">
                  <c:v>951000</c:v>
                </c:pt>
                <c:pt idx="9510">
                  <c:v>951100</c:v>
                </c:pt>
                <c:pt idx="9511">
                  <c:v>951200</c:v>
                </c:pt>
                <c:pt idx="9512">
                  <c:v>951300</c:v>
                </c:pt>
                <c:pt idx="9513">
                  <c:v>951400</c:v>
                </c:pt>
                <c:pt idx="9514">
                  <c:v>951500</c:v>
                </c:pt>
                <c:pt idx="9515">
                  <c:v>951600</c:v>
                </c:pt>
                <c:pt idx="9516">
                  <c:v>951700</c:v>
                </c:pt>
                <c:pt idx="9517">
                  <c:v>951800</c:v>
                </c:pt>
                <c:pt idx="9518">
                  <c:v>951900</c:v>
                </c:pt>
                <c:pt idx="9519">
                  <c:v>952000</c:v>
                </c:pt>
                <c:pt idx="9520">
                  <c:v>952100</c:v>
                </c:pt>
                <c:pt idx="9521">
                  <c:v>952200</c:v>
                </c:pt>
                <c:pt idx="9522">
                  <c:v>952300</c:v>
                </c:pt>
                <c:pt idx="9523">
                  <c:v>952400</c:v>
                </c:pt>
                <c:pt idx="9524">
                  <c:v>952500</c:v>
                </c:pt>
                <c:pt idx="9525">
                  <c:v>952600</c:v>
                </c:pt>
                <c:pt idx="9526">
                  <c:v>952700</c:v>
                </c:pt>
                <c:pt idx="9527">
                  <c:v>952800</c:v>
                </c:pt>
                <c:pt idx="9528">
                  <c:v>952900</c:v>
                </c:pt>
                <c:pt idx="9529">
                  <c:v>953000</c:v>
                </c:pt>
                <c:pt idx="9530">
                  <c:v>953100</c:v>
                </c:pt>
                <c:pt idx="9531">
                  <c:v>953200</c:v>
                </c:pt>
                <c:pt idx="9532">
                  <c:v>953300</c:v>
                </c:pt>
                <c:pt idx="9533">
                  <c:v>953400</c:v>
                </c:pt>
                <c:pt idx="9534">
                  <c:v>953500</c:v>
                </c:pt>
                <c:pt idx="9535">
                  <c:v>953600</c:v>
                </c:pt>
                <c:pt idx="9536">
                  <c:v>953700</c:v>
                </c:pt>
                <c:pt idx="9537">
                  <c:v>953800</c:v>
                </c:pt>
                <c:pt idx="9538">
                  <c:v>953900</c:v>
                </c:pt>
                <c:pt idx="9539">
                  <c:v>954000</c:v>
                </c:pt>
                <c:pt idx="9540">
                  <c:v>954100</c:v>
                </c:pt>
                <c:pt idx="9541">
                  <c:v>954200</c:v>
                </c:pt>
                <c:pt idx="9542">
                  <c:v>954300</c:v>
                </c:pt>
                <c:pt idx="9543">
                  <c:v>954400</c:v>
                </c:pt>
                <c:pt idx="9544">
                  <c:v>954500</c:v>
                </c:pt>
                <c:pt idx="9545">
                  <c:v>954600</c:v>
                </c:pt>
                <c:pt idx="9546">
                  <c:v>954700</c:v>
                </c:pt>
                <c:pt idx="9547">
                  <c:v>954800</c:v>
                </c:pt>
                <c:pt idx="9548">
                  <c:v>954900</c:v>
                </c:pt>
                <c:pt idx="9549">
                  <c:v>955000</c:v>
                </c:pt>
                <c:pt idx="9550">
                  <c:v>955100</c:v>
                </c:pt>
                <c:pt idx="9551">
                  <c:v>955200</c:v>
                </c:pt>
                <c:pt idx="9552">
                  <c:v>955300</c:v>
                </c:pt>
                <c:pt idx="9553">
                  <c:v>955400</c:v>
                </c:pt>
                <c:pt idx="9554">
                  <c:v>955500</c:v>
                </c:pt>
                <c:pt idx="9555">
                  <c:v>955600</c:v>
                </c:pt>
                <c:pt idx="9556">
                  <c:v>955700</c:v>
                </c:pt>
                <c:pt idx="9557">
                  <c:v>955800</c:v>
                </c:pt>
                <c:pt idx="9558">
                  <c:v>955900</c:v>
                </c:pt>
                <c:pt idx="9559">
                  <c:v>956000</c:v>
                </c:pt>
                <c:pt idx="9560">
                  <c:v>956100</c:v>
                </c:pt>
                <c:pt idx="9561">
                  <c:v>956200</c:v>
                </c:pt>
                <c:pt idx="9562">
                  <c:v>956300</c:v>
                </c:pt>
                <c:pt idx="9563">
                  <c:v>956400</c:v>
                </c:pt>
                <c:pt idx="9564">
                  <c:v>956500</c:v>
                </c:pt>
                <c:pt idx="9565">
                  <c:v>956600</c:v>
                </c:pt>
                <c:pt idx="9566">
                  <c:v>956700</c:v>
                </c:pt>
                <c:pt idx="9567">
                  <c:v>956800</c:v>
                </c:pt>
                <c:pt idx="9568">
                  <c:v>956900</c:v>
                </c:pt>
                <c:pt idx="9569">
                  <c:v>957000</c:v>
                </c:pt>
                <c:pt idx="9570">
                  <c:v>957100</c:v>
                </c:pt>
                <c:pt idx="9571">
                  <c:v>957200</c:v>
                </c:pt>
                <c:pt idx="9572">
                  <c:v>957300</c:v>
                </c:pt>
                <c:pt idx="9573">
                  <c:v>957400</c:v>
                </c:pt>
                <c:pt idx="9574">
                  <c:v>957500</c:v>
                </c:pt>
                <c:pt idx="9575">
                  <c:v>957600</c:v>
                </c:pt>
                <c:pt idx="9576">
                  <c:v>957700</c:v>
                </c:pt>
                <c:pt idx="9577">
                  <c:v>957800</c:v>
                </c:pt>
                <c:pt idx="9578">
                  <c:v>957900</c:v>
                </c:pt>
                <c:pt idx="9579">
                  <c:v>958000</c:v>
                </c:pt>
                <c:pt idx="9580">
                  <c:v>958100</c:v>
                </c:pt>
                <c:pt idx="9581">
                  <c:v>958200</c:v>
                </c:pt>
                <c:pt idx="9582">
                  <c:v>958300</c:v>
                </c:pt>
                <c:pt idx="9583">
                  <c:v>958400</c:v>
                </c:pt>
                <c:pt idx="9584">
                  <c:v>958500</c:v>
                </c:pt>
                <c:pt idx="9585">
                  <c:v>958600</c:v>
                </c:pt>
                <c:pt idx="9586">
                  <c:v>958700</c:v>
                </c:pt>
                <c:pt idx="9587">
                  <c:v>958800</c:v>
                </c:pt>
                <c:pt idx="9588">
                  <c:v>958900</c:v>
                </c:pt>
                <c:pt idx="9589">
                  <c:v>959000</c:v>
                </c:pt>
                <c:pt idx="9590">
                  <c:v>959100</c:v>
                </c:pt>
                <c:pt idx="9591">
                  <c:v>959200</c:v>
                </c:pt>
                <c:pt idx="9592">
                  <c:v>959300</c:v>
                </c:pt>
                <c:pt idx="9593">
                  <c:v>959400</c:v>
                </c:pt>
                <c:pt idx="9594">
                  <c:v>959500</c:v>
                </c:pt>
                <c:pt idx="9595">
                  <c:v>959600</c:v>
                </c:pt>
                <c:pt idx="9596">
                  <c:v>959700</c:v>
                </c:pt>
                <c:pt idx="9597">
                  <c:v>959800</c:v>
                </c:pt>
                <c:pt idx="9598">
                  <c:v>959900</c:v>
                </c:pt>
                <c:pt idx="9599">
                  <c:v>960000</c:v>
                </c:pt>
                <c:pt idx="9600">
                  <c:v>960100</c:v>
                </c:pt>
                <c:pt idx="9601">
                  <c:v>960200</c:v>
                </c:pt>
                <c:pt idx="9602">
                  <c:v>960300</c:v>
                </c:pt>
                <c:pt idx="9603">
                  <c:v>960400</c:v>
                </c:pt>
                <c:pt idx="9604">
                  <c:v>960500</c:v>
                </c:pt>
                <c:pt idx="9605">
                  <c:v>960600</c:v>
                </c:pt>
                <c:pt idx="9606">
                  <c:v>960700</c:v>
                </c:pt>
                <c:pt idx="9607">
                  <c:v>960800</c:v>
                </c:pt>
                <c:pt idx="9608">
                  <c:v>960900</c:v>
                </c:pt>
                <c:pt idx="9609">
                  <c:v>961000</c:v>
                </c:pt>
                <c:pt idx="9610">
                  <c:v>961100</c:v>
                </c:pt>
                <c:pt idx="9611">
                  <c:v>961200</c:v>
                </c:pt>
                <c:pt idx="9612">
                  <c:v>961300</c:v>
                </c:pt>
                <c:pt idx="9613">
                  <c:v>961400</c:v>
                </c:pt>
                <c:pt idx="9614">
                  <c:v>961500</c:v>
                </c:pt>
                <c:pt idx="9615">
                  <c:v>961600</c:v>
                </c:pt>
                <c:pt idx="9616">
                  <c:v>961700</c:v>
                </c:pt>
                <c:pt idx="9617">
                  <c:v>961800</c:v>
                </c:pt>
                <c:pt idx="9618">
                  <c:v>961900</c:v>
                </c:pt>
                <c:pt idx="9619">
                  <c:v>962000</c:v>
                </c:pt>
                <c:pt idx="9620">
                  <c:v>962100</c:v>
                </c:pt>
                <c:pt idx="9621">
                  <c:v>962200</c:v>
                </c:pt>
                <c:pt idx="9622">
                  <c:v>962300</c:v>
                </c:pt>
                <c:pt idx="9623">
                  <c:v>962400</c:v>
                </c:pt>
                <c:pt idx="9624">
                  <c:v>962500</c:v>
                </c:pt>
                <c:pt idx="9625">
                  <c:v>962600</c:v>
                </c:pt>
                <c:pt idx="9626">
                  <c:v>962700</c:v>
                </c:pt>
                <c:pt idx="9627">
                  <c:v>962800</c:v>
                </c:pt>
                <c:pt idx="9628">
                  <c:v>962900</c:v>
                </c:pt>
                <c:pt idx="9629">
                  <c:v>963000</c:v>
                </c:pt>
                <c:pt idx="9630">
                  <c:v>963100</c:v>
                </c:pt>
                <c:pt idx="9631">
                  <c:v>963200</c:v>
                </c:pt>
                <c:pt idx="9632">
                  <c:v>963300</c:v>
                </c:pt>
                <c:pt idx="9633">
                  <c:v>963400</c:v>
                </c:pt>
                <c:pt idx="9634">
                  <c:v>963500</c:v>
                </c:pt>
                <c:pt idx="9635">
                  <c:v>963600</c:v>
                </c:pt>
                <c:pt idx="9636">
                  <c:v>963700</c:v>
                </c:pt>
                <c:pt idx="9637">
                  <c:v>963800</c:v>
                </c:pt>
                <c:pt idx="9638">
                  <c:v>963900</c:v>
                </c:pt>
                <c:pt idx="9639">
                  <c:v>964000</c:v>
                </c:pt>
                <c:pt idx="9640">
                  <c:v>964100</c:v>
                </c:pt>
                <c:pt idx="9641">
                  <c:v>964200</c:v>
                </c:pt>
                <c:pt idx="9642">
                  <c:v>964300</c:v>
                </c:pt>
                <c:pt idx="9643">
                  <c:v>964400</c:v>
                </c:pt>
                <c:pt idx="9644">
                  <c:v>964500</c:v>
                </c:pt>
                <c:pt idx="9645">
                  <c:v>964600</c:v>
                </c:pt>
                <c:pt idx="9646">
                  <c:v>964700</c:v>
                </c:pt>
                <c:pt idx="9647">
                  <c:v>964800</c:v>
                </c:pt>
                <c:pt idx="9648">
                  <c:v>964900</c:v>
                </c:pt>
                <c:pt idx="9649">
                  <c:v>965000</c:v>
                </c:pt>
                <c:pt idx="9650">
                  <c:v>965100</c:v>
                </c:pt>
                <c:pt idx="9651">
                  <c:v>965200</c:v>
                </c:pt>
                <c:pt idx="9652">
                  <c:v>965300</c:v>
                </c:pt>
                <c:pt idx="9653">
                  <c:v>965400</c:v>
                </c:pt>
                <c:pt idx="9654">
                  <c:v>965500</c:v>
                </c:pt>
                <c:pt idx="9655">
                  <c:v>965600</c:v>
                </c:pt>
                <c:pt idx="9656">
                  <c:v>965700</c:v>
                </c:pt>
                <c:pt idx="9657">
                  <c:v>965800</c:v>
                </c:pt>
                <c:pt idx="9658">
                  <c:v>965900</c:v>
                </c:pt>
                <c:pt idx="9659">
                  <c:v>966000</c:v>
                </c:pt>
                <c:pt idx="9660">
                  <c:v>966100</c:v>
                </c:pt>
                <c:pt idx="9661">
                  <c:v>966200</c:v>
                </c:pt>
                <c:pt idx="9662">
                  <c:v>966300</c:v>
                </c:pt>
                <c:pt idx="9663">
                  <c:v>966400</c:v>
                </c:pt>
                <c:pt idx="9664">
                  <c:v>966500</c:v>
                </c:pt>
                <c:pt idx="9665">
                  <c:v>966600</c:v>
                </c:pt>
                <c:pt idx="9666">
                  <c:v>966700</c:v>
                </c:pt>
                <c:pt idx="9667">
                  <c:v>966800</c:v>
                </c:pt>
                <c:pt idx="9668">
                  <c:v>966900</c:v>
                </c:pt>
                <c:pt idx="9669">
                  <c:v>967000</c:v>
                </c:pt>
                <c:pt idx="9670">
                  <c:v>967100</c:v>
                </c:pt>
                <c:pt idx="9671">
                  <c:v>967200</c:v>
                </c:pt>
                <c:pt idx="9672">
                  <c:v>967300</c:v>
                </c:pt>
                <c:pt idx="9673">
                  <c:v>967400</c:v>
                </c:pt>
                <c:pt idx="9674">
                  <c:v>967500</c:v>
                </c:pt>
                <c:pt idx="9675">
                  <c:v>967600</c:v>
                </c:pt>
                <c:pt idx="9676">
                  <c:v>967700</c:v>
                </c:pt>
                <c:pt idx="9677">
                  <c:v>967800</c:v>
                </c:pt>
                <c:pt idx="9678">
                  <c:v>967900</c:v>
                </c:pt>
                <c:pt idx="9679">
                  <c:v>968000</c:v>
                </c:pt>
                <c:pt idx="9680">
                  <c:v>968100</c:v>
                </c:pt>
                <c:pt idx="9681">
                  <c:v>968200</c:v>
                </c:pt>
                <c:pt idx="9682">
                  <c:v>968300</c:v>
                </c:pt>
                <c:pt idx="9683">
                  <c:v>968400</c:v>
                </c:pt>
                <c:pt idx="9684">
                  <c:v>968500</c:v>
                </c:pt>
                <c:pt idx="9685">
                  <c:v>968600</c:v>
                </c:pt>
                <c:pt idx="9686">
                  <c:v>968700</c:v>
                </c:pt>
                <c:pt idx="9687">
                  <c:v>968800</c:v>
                </c:pt>
                <c:pt idx="9688">
                  <c:v>968900</c:v>
                </c:pt>
                <c:pt idx="9689">
                  <c:v>969000</c:v>
                </c:pt>
                <c:pt idx="9690">
                  <c:v>969100</c:v>
                </c:pt>
                <c:pt idx="9691">
                  <c:v>969200</c:v>
                </c:pt>
                <c:pt idx="9692">
                  <c:v>969300</c:v>
                </c:pt>
                <c:pt idx="9693">
                  <c:v>969400</c:v>
                </c:pt>
                <c:pt idx="9694">
                  <c:v>969500</c:v>
                </c:pt>
                <c:pt idx="9695">
                  <c:v>969600</c:v>
                </c:pt>
                <c:pt idx="9696">
                  <c:v>969700</c:v>
                </c:pt>
                <c:pt idx="9697">
                  <c:v>969800</c:v>
                </c:pt>
                <c:pt idx="9698">
                  <c:v>969900</c:v>
                </c:pt>
                <c:pt idx="9699">
                  <c:v>970000</c:v>
                </c:pt>
                <c:pt idx="9700">
                  <c:v>970100</c:v>
                </c:pt>
                <c:pt idx="9701">
                  <c:v>970200</c:v>
                </c:pt>
                <c:pt idx="9702">
                  <c:v>970300</c:v>
                </c:pt>
                <c:pt idx="9703">
                  <c:v>970400</c:v>
                </c:pt>
                <c:pt idx="9704">
                  <c:v>970500</c:v>
                </c:pt>
                <c:pt idx="9705">
                  <c:v>970600</c:v>
                </c:pt>
                <c:pt idx="9706">
                  <c:v>970700</c:v>
                </c:pt>
                <c:pt idx="9707">
                  <c:v>970800</c:v>
                </c:pt>
                <c:pt idx="9708">
                  <c:v>970900</c:v>
                </c:pt>
                <c:pt idx="9709">
                  <c:v>971000</c:v>
                </c:pt>
                <c:pt idx="9710">
                  <c:v>971100</c:v>
                </c:pt>
                <c:pt idx="9711">
                  <c:v>971200</c:v>
                </c:pt>
                <c:pt idx="9712">
                  <c:v>971300</c:v>
                </c:pt>
                <c:pt idx="9713">
                  <c:v>971400</c:v>
                </c:pt>
                <c:pt idx="9714">
                  <c:v>971500</c:v>
                </c:pt>
                <c:pt idx="9715">
                  <c:v>971600</c:v>
                </c:pt>
                <c:pt idx="9716">
                  <c:v>971700</c:v>
                </c:pt>
                <c:pt idx="9717">
                  <c:v>971800</c:v>
                </c:pt>
                <c:pt idx="9718">
                  <c:v>971900</c:v>
                </c:pt>
                <c:pt idx="9719">
                  <c:v>972000</c:v>
                </c:pt>
                <c:pt idx="9720">
                  <c:v>972100</c:v>
                </c:pt>
                <c:pt idx="9721">
                  <c:v>972200</c:v>
                </c:pt>
                <c:pt idx="9722">
                  <c:v>972300</c:v>
                </c:pt>
                <c:pt idx="9723">
                  <c:v>972400</c:v>
                </c:pt>
                <c:pt idx="9724">
                  <c:v>972500</c:v>
                </c:pt>
                <c:pt idx="9725">
                  <c:v>972600</c:v>
                </c:pt>
                <c:pt idx="9726">
                  <c:v>972700</c:v>
                </c:pt>
                <c:pt idx="9727">
                  <c:v>972800</c:v>
                </c:pt>
                <c:pt idx="9728">
                  <c:v>972900</c:v>
                </c:pt>
                <c:pt idx="9729">
                  <c:v>973000</c:v>
                </c:pt>
                <c:pt idx="9730">
                  <c:v>973100</c:v>
                </c:pt>
                <c:pt idx="9731">
                  <c:v>973200</c:v>
                </c:pt>
                <c:pt idx="9732">
                  <c:v>973300</c:v>
                </c:pt>
                <c:pt idx="9733">
                  <c:v>973400</c:v>
                </c:pt>
                <c:pt idx="9734">
                  <c:v>973500</c:v>
                </c:pt>
                <c:pt idx="9735">
                  <c:v>973600</c:v>
                </c:pt>
                <c:pt idx="9736">
                  <c:v>973700</c:v>
                </c:pt>
                <c:pt idx="9737">
                  <c:v>973800</c:v>
                </c:pt>
                <c:pt idx="9738">
                  <c:v>973900</c:v>
                </c:pt>
                <c:pt idx="9739">
                  <c:v>974000</c:v>
                </c:pt>
                <c:pt idx="9740">
                  <c:v>974100</c:v>
                </c:pt>
                <c:pt idx="9741">
                  <c:v>974200</c:v>
                </c:pt>
                <c:pt idx="9742">
                  <c:v>974300</c:v>
                </c:pt>
                <c:pt idx="9743">
                  <c:v>974400</c:v>
                </c:pt>
                <c:pt idx="9744">
                  <c:v>974500</c:v>
                </c:pt>
                <c:pt idx="9745">
                  <c:v>974600</c:v>
                </c:pt>
                <c:pt idx="9746">
                  <c:v>974700</c:v>
                </c:pt>
                <c:pt idx="9747">
                  <c:v>974800</c:v>
                </c:pt>
                <c:pt idx="9748">
                  <c:v>974900</c:v>
                </c:pt>
                <c:pt idx="9749">
                  <c:v>975000</c:v>
                </c:pt>
                <c:pt idx="9750">
                  <c:v>975100</c:v>
                </c:pt>
                <c:pt idx="9751">
                  <c:v>975200</c:v>
                </c:pt>
                <c:pt idx="9752">
                  <c:v>975300</c:v>
                </c:pt>
                <c:pt idx="9753">
                  <c:v>975400</c:v>
                </c:pt>
                <c:pt idx="9754">
                  <c:v>975500</c:v>
                </c:pt>
                <c:pt idx="9755">
                  <c:v>975600</c:v>
                </c:pt>
                <c:pt idx="9756">
                  <c:v>975700</c:v>
                </c:pt>
                <c:pt idx="9757">
                  <c:v>975800</c:v>
                </c:pt>
                <c:pt idx="9758">
                  <c:v>975900</c:v>
                </c:pt>
                <c:pt idx="9759">
                  <c:v>976000</c:v>
                </c:pt>
                <c:pt idx="9760">
                  <c:v>976100</c:v>
                </c:pt>
                <c:pt idx="9761">
                  <c:v>976200</c:v>
                </c:pt>
                <c:pt idx="9762">
                  <c:v>976300</c:v>
                </c:pt>
                <c:pt idx="9763">
                  <c:v>976400</c:v>
                </c:pt>
                <c:pt idx="9764">
                  <c:v>976500</c:v>
                </c:pt>
                <c:pt idx="9765">
                  <c:v>976600</c:v>
                </c:pt>
                <c:pt idx="9766">
                  <c:v>976700</c:v>
                </c:pt>
                <c:pt idx="9767">
                  <c:v>976800</c:v>
                </c:pt>
                <c:pt idx="9768">
                  <c:v>976900</c:v>
                </c:pt>
                <c:pt idx="9769">
                  <c:v>977000</c:v>
                </c:pt>
                <c:pt idx="9770">
                  <c:v>977100</c:v>
                </c:pt>
                <c:pt idx="9771">
                  <c:v>977200</c:v>
                </c:pt>
                <c:pt idx="9772">
                  <c:v>977300</c:v>
                </c:pt>
                <c:pt idx="9773">
                  <c:v>977400</c:v>
                </c:pt>
                <c:pt idx="9774">
                  <c:v>977500</c:v>
                </c:pt>
                <c:pt idx="9775">
                  <c:v>977600</c:v>
                </c:pt>
                <c:pt idx="9776">
                  <c:v>977700</c:v>
                </c:pt>
                <c:pt idx="9777">
                  <c:v>977800</c:v>
                </c:pt>
                <c:pt idx="9778">
                  <c:v>977900</c:v>
                </c:pt>
                <c:pt idx="9779">
                  <c:v>978000</c:v>
                </c:pt>
                <c:pt idx="9780">
                  <c:v>978100</c:v>
                </c:pt>
                <c:pt idx="9781">
                  <c:v>978200</c:v>
                </c:pt>
                <c:pt idx="9782">
                  <c:v>978300</c:v>
                </c:pt>
                <c:pt idx="9783">
                  <c:v>978400</c:v>
                </c:pt>
                <c:pt idx="9784">
                  <c:v>978500</c:v>
                </c:pt>
                <c:pt idx="9785">
                  <c:v>978600</c:v>
                </c:pt>
                <c:pt idx="9786">
                  <c:v>978700</c:v>
                </c:pt>
                <c:pt idx="9787">
                  <c:v>978800</c:v>
                </c:pt>
                <c:pt idx="9788">
                  <c:v>978900</c:v>
                </c:pt>
                <c:pt idx="9789">
                  <c:v>979000</c:v>
                </c:pt>
                <c:pt idx="9790">
                  <c:v>979100</c:v>
                </c:pt>
                <c:pt idx="9791">
                  <c:v>979200</c:v>
                </c:pt>
                <c:pt idx="9792">
                  <c:v>979300</c:v>
                </c:pt>
                <c:pt idx="9793">
                  <c:v>979400</c:v>
                </c:pt>
                <c:pt idx="9794">
                  <c:v>979500</c:v>
                </c:pt>
                <c:pt idx="9795">
                  <c:v>979600</c:v>
                </c:pt>
                <c:pt idx="9796">
                  <c:v>979700</c:v>
                </c:pt>
                <c:pt idx="9797">
                  <c:v>979800</c:v>
                </c:pt>
                <c:pt idx="9798">
                  <c:v>979900</c:v>
                </c:pt>
                <c:pt idx="9799">
                  <c:v>980000</c:v>
                </c:pt>
                <c:pt idx="9800">
                  <c:v>980100</c:v>
                </c:pt>
                <c:pt idx="9801">
                  <c:v>980200</c:v>
                </c:pt>
                <c:pt idx="9802">
                  <c:v>980300</c:v>
                </c:pt>
                <c:pt idx="9803">
                  <c:v>980400</c:v>
                </c:pt>
                <c:pt idx="9804">
                  <c:v>980500</c:v>
                </c:pt>
                <c:pt idx="9805">
                  <c:v>980600</c:v>
                </c:pt>
                <c:pt idx="9806">
                  <c:v>980700</c:v>
                </c:pt>
                <c:pt idx="9807">
                  <c:v>980800</c:v>
                </c:pt>
                <c:pt idx="9808">
                  <c:v>980900</c:v>
                </c:pt>
                <c:pt idx="9809">
                  <c:v>981000</c:v>
                </c:pt>
                <c:pt idx="9810">
                  <c:v>981100</c:v>
                </c:pt>
                <c:pt idx="9811">
                  <c:v>981200</c:v>
                </c:pt>
                <c:pt idx="9812">
                  <c:v>981300</c:v>
                </c:pt>
                <c:pt idx="9813">
                  <c:v>981400</c:v>
                </c:pt>
                <c:pt idx="9814">
                  <c:v>981500</c:v>
                </c:pt>
                <c:pt idx="9815">
                  <c:v>981600</c:v>
                </c:pt>
                <c:pt idx="9816">
                  <c:v>981700</c:v>
                </c:pt>
                <c:pt idx="9817">
                  <c:v>981800</c:v>
                </c:pt>
                <c:pt idx="9818">
                  <c:v>981900</c:v>
                </c:pt>
                <c:pt idx="9819">
                  <c:v>982000</c:v>
                </c:pt>
                <c:pt idx="9820">
                  <c:v>982100</c:v>
                </c:pt>
                <c:pt idx="9821">
                  <c:v>982200</c:v>
                </c:pt>
                <c:pt idx="9822">
                  <c:v>982300</c:v>
                </c:pt>
                <c:pt idx="9823">
                  <c:v>982400</c:v>
                </c:pt>
                <c:pt idx="9824">
                  <c:v>982500</c:v>
                </c:pt>
                <c:pt idx="9825">
                  <c:v>982600</c:v>
                </c:pt>
                <c:pt idx="9826">
                  <c:v>982700</c:v>
                </c:pt>
                <c:pt idx="9827">
                  <c:v>982800</c:v>
                </c:pt>
                <c:pt idx="9828">
                  <c:v>982900</c:v>
                </c:pt>
                <c:pt idx="9829">
                  <c:v>983000</c:v>
                </c:pt>
                <c:pt idx="9830">
                  <c:v>983100</c:v>
                </c:pt>
                <c:pt idx="9831">
                  <c:v>983200</c:v>
                </c:pt>
                <c:pt idx="9832">
                  <c:v>983300</c:v>
                </c:pt>
                <c:pt idx="9833">
                  <c:v>983400</c:v>
                </c:pt>
                <c:pt idx="9834">
                  <c:v>983500</c:v>
                </c:pt>
                <c:pt idx="9835">
                  <c:v>983600</c:v>
                </c:pt>
                <c:pt idx="9836">
                  <c:v>983700</c:v>
                </c:pt>
                <c:pt idx="9837">
                  <c:v>983800</c:v>
                </c:pt>
                <c:pt idx="9838">
                  <c:v>983900</c:v>
                </c:pt>
                <c:pt idx="9839">
                  <c:v>984000</c:v>
                </c:pt>
                <c:pt idx="9840">
                  <c:v>984100</c:v>
                </c:pt>
                <c:pt idx="9841">
                  <c:v>984200</c:v>
                </c:pt>
                <c:pt idx="9842">
                  <c:v>984300</c:v>
                </c:pt>
                <c:pt idx="9843">
                  <c:v>984400</c:v>
                </c:pt>
                <c:pt idx="9844">
                  <c:v>984500</c:v>
                </c:pt>
                <c:pt idx="9845">
                  <c:v>984600</c:v>
                </c:pt>
                <c:pt idx="9846">
                  <c:v>984700</c:v>
                </c:pt>
                <c:pt idx="9847">
                  <c:v>984800</c:v>
                </c:pt>
                <c:pt idx="9848">
                  <c:v>984900</c:v>
                </c:pt>
                <c:pt idx="9849">
                  <c:v>985000</c:v>
                </c:pt>
                <c:pt idx="9850">
                  <c:v>985100</c:v>
                </c:pt>
                <c:pt idx="9851">
                  <c:v>985200</c:v>
                </c:pt>
                <c:pt idx="9852">
                  <c:v>985300</c:v>
                </c:pt>
                <c:pt idx="9853">
                  <c:v>985400</c:v>
                </c:pt>
                <c:pt idx="9854">
                  <c:v>985500</c:v>
                </c:pt>
                <c:pt idx="9855">
                  <c:v>985600</c:v>
                </c:pt>
                <c:pt idx="9856">
                  <c:v>985700</c:v>
                </c:pt>
                <c:pt idx="9857">
                  <c:v>985800</c:v>
                </c:pt>
                <c:pt idx="9858">
                  <c:v>985900</c:v>
                </c:pt>
                <c:pt idx="9859">
                  <c:v>986000</c:v>
                </c:pt>
                <c:pt idx="9860">
                  <c:v>986100</c:v>
                </c:pt>
                <c:pt idx="9861">
                  <c:v>986200</c:v>
                </c:pt>
                <c:pt idx="9862">
                  <c:v>986300</c:v>
                </c:pt>
                <c:pt idx="9863">
                  <c:v>986400</c:v>
                </c:pt>
                <c:pt idx="9864">
                  <c:v>986500</c:v>
                </c:pt>
                <c:pt idx="9865">
                  <c:v>986600</c:v>
                </c:pt>
                <c:pt idx="9866">
                  <c:v>986700</c:v>
                </c:pt>
                <c:pt idx="9867">
                  <c:v>986800</c:v>
                </c:pt>
                <c:pt idx="9868">
                  <c:v>986900</c:v>
                </c:pt>
                <c:pt idx="9869">
                  <c:v>987000</c:v>
                </c:pt>
                <c:pt idx="9870">
                  <c:v>987100</c:v>
                </c:pt>
                <c:pt idx="9871">
                  <c:v>987200</c:v>
                </c:pt>
                <c:pt idx="9872">
                  <c:v>987300</c:v>
                </c:pt>
                <c:pt idx="9873">
                  <c:v>987400</c:v>
                </c:pt>
                <c:pt idx="9874">
                  <c:v>987500</c:v>
                </c:pt>
                <c:pt idx="9875">
                  <c:v>987600</c:v>
                </c:pt>
                <c:pt idx="9876">
                  <c:v>987700</c:v>
                </c:pt>
                <c:pt idx="9877">
                  <c:v>987800</c:v>
                </c:pt>
                <c:pt idx="9878">
                  <c:v>987900</c:v>
                </c:pt>
                <c:pt idx="9879">
                  <c:v>988000</c:v>
                </c:pt>
                <c:pt idx="9880">
                  <c:v>988100</c:v>
                </c:pt>
                <c:pt idx="9881">
                  <c:v>988200</c:v>
                </c:pt>
                <c:pt idx="9882">
                  <c:v>988300</c:v>
                </c:pt>
                <c:pt idx="9883">
                  <c:v>988400</c:v>
                </c:pt>
                <c:pt idx="9884">
                  <c:v>988500</c:v>
                </c:pt>
                <c:pt idx="9885">
                  <c:v>988600</c:v>
                </c:pt>
                <c:pt idx="9886">
                  <c:v>988700</c:v>
                </c:pt>
                <c:pt idx="9887">
                  <c:v>988800</c:v>
                </c:pt>
                <c:pt idx="9888">
                  <c:v>988900</c:v>
                </c:pt>
                <c:pt idx="9889">
                  <c:v>989000</c:v>
                </c:pt>
                <c:pt idx="9890">
                  <c:v>989100</c:v>
                </c:pt>
                <c:pt idx="9891">
                  <c:v>989200</c:v>
                </c:pt>
                <c:pt idx="9892">
                  <c:v>989300</c:v>
                </c:pt>
                <c:pt idx="9893">
                  <c:v>989400</c:v>
                </c:pt>
                <c:pt idx="9894">
                  <c:v>989500</c:v>
                </c:pt>
                <c:pt idx="9895">
                  <c:v>989600</c:v>
                </c:pt>
                <c:pt idx="9896">
                  <c:v>989700</c:v>
                </c:pt>
                <c:pt idx="9897">
                  <c:v>989800</c:v>
                </c:pt>
                <c:pt idx="9898">
                  <c:v>989900</c:v>
                </c:pt>
                <c:pt idx="9899">
                  <c:v>990000</c:v>
                </c:pt>
                <c:pt idx="9900">
                  <c:v>990100</c:v>
                </c:pt>
                <c:pt idx="9901">
                  <c:v>990200</c:v>
                </c:pt>
                <c:pt idx="9902">
                  <c:v>990300</c:v>
                </c:pt>
                <c:pt idx="9903">
                  <c:v>990400</c:v>
                </c:pt>
                <c:pt idx="9904">
                  <c:v>990500</c:v>
                </c:pt>
                <c:pt idx="9905">
                  <c:v>990600</c:v>
                </c:pt>
                <c:pt idx="9906">
                  <c:v>990700</c:v>
                </c:pt>
                <c:pt idx="9907">
                  <c:v>990800</c:v>
                </c:pt>
                <c:pt idx="9908">
                  <c:v>990900</c:v>
                </c:pt>
                <c:pt idx="9909">
                  <c:v>991000</c:v>
                </c:pt>
                <c:pt idx="9910">
                  <c:v>991100</c:v>
                </c:pt>
                <c:pt idx="9911">
                  <c:v>991200</c:v>
                </c:pt>
                <c:pt idx="9912">
                  <c:v>991300</c:v>
                </c:pt>
                <c:pt idx="9913">
                  <c:v>991400</c:v>
                </c:pt>
                <c:pt idx="9914">
                  <c:v>991500</c:v>
                </c:pt>
                <c:pt idx="9915">
                  <c:v>991600</c:v>
                </c:pt>
                <c:pt idx="9916">
                  <c:v>991700</c:v>
                </c:pt>
                <c:pt idx="9917">
                  <c:v>991800</c:v>
                </c:pt>
                <c:pt idx="9918">
                  <c:v>991900</c:v>
                </c:pt>
                <c:pt idx="9919">
                  <c:v>992000</c:v>
                </c:pt>
                <c:pt idx="9920">
                  <c:v>992100</c:v>
                </c:pt>
                <c:pt idx="9921">
                  <c:v>992200</c:v>
                </c:pt>
                <c:pt idx="9922">
                  <c:v>992300</c:v>
                </c:pt>
                <c:pt idx="9923">
                  <c:v>992400</c:v>
                </c:pt>
                <c:pt idx="9924">
                  <c:v>992500</c:v>
                </c:pt>
                <c:pt idx="9925">
                  <c:v>992600</c:v>
                </c:pt>
                <c:pt idx="9926">
                  <c:v>992700</c:v>
                </c:pt>
                <c:pt idx="9927">
                  <c:v>992800</c:v>
                </c:pt>
                <c:pt idx="9928">
                  <c:v>992900</c:v>
                </c:pt>
                <c:pt idx="9929">
                  <c:v>993000</c:v>
                </c:pt>
                <c:pt idx="9930">
                  <c:v>993100</c:v>
                </c:pt>
                <c:pt idx="9931">
                  <c:v>993200</c:v>
                </c:pt>
                <c:pt idx="9932">
                  <c:v>993300</c:v>
                </c:pt>
                <c:pt idx="9933">
                  <c:v>993400</c:v>
                </c:pt>
                <c:pt idx="9934">
                  <c:v>993500</c:v>
                </c:pt>
                <c:pt idx="9935">
                  <c:v>993600</c:v>
                </c:pt>
                <c:pt idx="9936">
                  <c:v>993700</c:v>
                </c:pt>
                <c:pt idx="9937">
                  <c:v>993800</c:v>
                </c:pt>
                <c:pt idx="9938">
                  <c:v>993900</c:v>
                </c:pt>
                <c:pt idx="9939">
                  <c:v>994000</c:v>
                </c:pt>
                <c:pt idx="9940">
                  <c:v>994100</c:v>
                </c:pt>
                <c:pt idx="9941">
                  <c:v>994200</c:v>
                </c:pt>
                <c:pt idx="9942">
                  <c:v>994300</c:v>
                </c:pt>
                <c:pt idx="9943">
                  <c:v>994400</c:v>
                </c:pt>
                <c:pt idx="9944">
                  <c:v>994500</c:v>
                </c:pt>
                <c:pt idx="9945">
                  <c:v>994600</c:v>
                </c:pt>
                <c:pt idx="9946">
                  <c:v>994700</c:v>
                </c:pt>
                <c:pt idx="9947">
                  <c:v>994800</c:v>
                </c:pt>
                <c:pt idx="9948">
                  <c:v>994900</c:v>
                </c:pt>
                <c:pt idx="9949">
                  <c:v>995000</c:v>
                </c:pt>
                <c:pt idx="9950">
                  <c:v>995100</c:v>
                </c:pt>
                <c:pt idx="9951">
                  <c:v>995200</c:v>
                </c:pt>
                <c:pt idx="9952">
                  <c:v>995300</c:v>
                </c:pt>
                <c:pt idx="9953">
                  <c:v>995400</c:v>
                </c:pt>
                <c:pt idx="9954">
                  <c:v>995500</c:v>
                </c:pt>
                <c:pt idx="9955">
                  <c:v>995600</c:v>
                </c:pt>
                <c:pt idx="9956">
                  <c:v>995700</c:v>
                </c:pt>
                <c:pt idx="9957">
                  <c:v>995800</c:v>
                </c:pt>
                <c:pt idx="9958">
                  <c:v>995900</c:v>
                </c:pt>
                <c:pt idx="9959">
                  <c:v>996000</c:v>
                </c:pt>
                <c:pt idx="9960">
                  <c:v>996100</c:v>
                </c:pt>
                <c:pt idx="9961">
                  <c:v>996200</c:v>
                </c:pt>
                <c:pt idx="9962">
                  <c:v>996300</c:v>
                </c:pt>
                <c:pt idx="9963">
                  <c:v>996400</c:v>
                </c:pt>
                <c:pt idx="9964">
                  <c:v>996500</c:v>
                </c:pt>
                <c:pt idx="9965">
                  <c:v>996600</c:v>
                </c:pt>
                <c:pt idx="9966">
                  <c:v>996700</c:v>
                </c:pt>
                <c:pt idx="9967">
                  <c:v>996800</c:v>
                </c:pt>
                <c:pt idx="9968">
                  <c:v>996900</c:v>
                </c:pt>
                <c:pt idx="9969">
                  <c:v>997000</c:v>
                </c:pt>
                <c:pt idx="9970">
                  <c:v>997100</c:v>
                </c:pt>
                <c:pt idx="9971">
                  <c:v>997200</c:v>
                </c:pt>
                <c:pt idx="9972">
                  <c:v>997300</c:v>
                </c:pt>
                <c:pt idx="9973">
                  <c:v>997400</c:v>
                </c:pt>
                <c:pt idx="9974">
                  <c:v>997500</c:v>
                </c:pt>
                <c:pt idx="9975">
                  <c:v>997600</c:v>
                </c:pt>
                <c:pt idx="9976">
                  <c:v>997700</c:v>
                </c:pt>
                <c:pt idx="9977">
                  <c:v>997800</c:v>
                </c:pt>
                <c:pt idx="9978">
                  <c:v>997900</c:v>
                </c:pt>
                <c:pt idx="9979">
                  <c:v>998000</c:v>
                </c:pt>
                <c:pt idx="9980">
                  <c:v>998100</c:v>
                </c:pt>
                <c:pt idx="9981">
                  <c:v>998200</c:v>
                </c:pt>
                <c:pt idx="9982">
                  <c:v>998300</c:v>
                </c:pt>
                <c:pt idx="9983">
                  <c:v>998400</c:v>
                </c:pt>
                <c:pt idx="9984">
                  <c:v>998500</c:v>
                </c:pt>
                <c:pt idx="9985">
                  <c:v>998600</c:v>
                </c:pt>
                <c:pt idx="9986">
                  <c:v>998700</c:v>
                </c:pt>
                <c:pt idx="9987">
                  <c:v>998800</c:v>
                </c:pt>
                <c:pt idx="9988">
                  <c:v>998900</c:v>
                </c:pt>
                <c:pt idx="9989">
                  <c:v>999000</c:v>
                </c:pt>
                <c:pt idx="9990">
                  <c:v>999100</c:v>
                </c:pt>
                <c:pt idx="9991">
                  <c:v>999200</c:v>
                </c:pt>
                <c:pt idx="9992">
                  <c:v>999300</c:v>
                </c:pt>
                <c:pt idx="9993">
                  <c:v>999400</c:v>
                </c:pt>
                <c:pt idx="9994">
                  <c:v>999500</c:v>
                </c:pt>
                <c:pt idx="9995">
                  <c:v>999600</c:v>
                </c:pt>
                <c:pt idx="9996">
                  <c:v>999700</c:v>
                </c:pt>
                <c:pt idx="9997">
                  <c:v>999800</c:v>
                </c:pt>
                <c:pt idx="9998">
                  <c:v>999900</c:v>
                </c:pt>
                <c:pt idx="9999">
                  <c:v>1000000</c:v>
                </c:pt>
              </c:numCache>
            </c:numRef>
          </c:xVal>
          <c:yVal>
            <c:numRef>
              <c:f>Sheet1!$D$2:$D$10001</c:f>
              <c:numCache>
                <c:formatCode>General</c:formatCode>
                <c:ptCount val="10000"/>
                <c:pt idx="0">
                  <c:v>4.9995000000000003</c:v>
                </c:pt>
                <c:pt idx="1">
                  <c:v>4.9989999999999997</c:v>
                </c:pt>
                <c:pt idx="2">
                  <c:v>4.9984999999999999</c:v>
                </c:pt>
                <c:pt idx="3">
                  <c:v>4.9980000000000002</c:v>
                </c:pt>
                <c:pt idx="4">
                  <c:v>4.9974999999999996</c:v>
                </c:pt>
                <c:pt idx="5">
                  <c:v>4.9969999999999999</c:v>
                </c:pt>
                <c:pt idx="6">
                  <c:v>4.9965000000000002</c:v>
                </c:pt>
                <c:pt idx="7">
                  <c:v>4.9960000000000004</c:v>
                </c:pt>
                <c:pt idx="8">
                  <c:v>4.9954999999999998</c:v>
                </c:pt>
                <c:pt idx="9">
                  <c:v>4.9950000000000001</c:v>
                </c:pt>
                <c:pt idx="10">
                  <c:v>4.9945000000000004</c:v>
                </c:pt>
                <c:pt idx="11">
                  <c:v>4.9939999999999998</c:v>
                </c:pt>
                <c:pt idx="12">
                  <c:v>4.9935</c:v>
                </c:pt>
                <c:pt idx="13">
                  <c:v>4.9930000000000003</c:v>
                </c:pt>
                <c:pt idx="14">
                  <c:v>4.9924999999999997</c:v>
                </c:pt>
                <c:pt idx="15">
                  <c:v>4.992</c:v>
                </c:pt>
                <c:pt idx="16">
                  <c:v>4.9915000000000003</c:v>
                </c:pt>
                <c:pt idx="17">
                  <c:v>4.9909999999999997</c:v>
                </c:pt>
                <c:pt idx="18">
                  <c:v>4.9904999999999999</c:v>
                </c:pt>
                <c:pt idx="19">
                  <c:v>4.99</c:v>
                </c:pt>
                <c:pt idx="20">
                  <c:v>4.9894999999999996</c:v>
                </c:pt>
                <c:pt idx="21">
                  <c:v>4.9889999999999999</c:v>
                </c:pt>
                <c:pt idx="22">
                  <c:v>4.9885000000000002</c:v>
                </c:pt>
                <c:pt idx="23">
                  <c:v>4.9880000000000004</c:v>
                </c:pt>
                <c:pt idx="24">
                  <c:v>4.9874999999999998</c:v>
                </c:pt>
                <c:pt idx="25">
                  <c:v>4.9870000000000001</c:v>
                </c:pt>
                <c:pt idx="26">
                  <c:v>4.9865000000000004</c:v>
                </c:pt>
                <c:pt idx="27">
                  <c:v>4.9859999999999998</c:v>
                </c:pt>
                <c:pt idx="28">
                  <c:v>4.9855</c:v>
                </c:pt>
                <c:pt idx="29">
                  <c:v>4.9850000000000003</c:v>
                </c:pt>
                <c:pt idx="30">
                  <c:v>4.9844999999999997</c:v>
                </c:pt>
                <c:pt idx="31">
                  <c:v>4.984</c:v>
                </c:pt>
                <c:pt idx="32">
                  <c:v>4.9835000000000003</c:v>
                </c:pt>
                <c:pt idx="33">
                  <c:v>4.9829999999999997</c:v>
                </c:pt>
                <c:pt idx="34">
                  <c:v>4.9824999999999999</c:v>
                </c:pt>
                <c:pt idx="35">
                  <c:v>4.9820000000000002</c:v>
                </c:pt>
                <c:pt idx="36">
                  <c:v>4.9814999999999996</c:v>
                </c:pt>
                <c:pt idx="37">
                  <c:v>4.9809999999999999</c:v>
                </c:pt>
                <c:pt idx="38">
                  <c:v>4.9805000000000001</c:v>
                </c:pt>
                <c:pt idx="39">
                  <c:v>4.9800000000000004</c:v>
                </c:pt>
                <c:pt idx="40">
                  <c:v>4.9794999999999998</c:v>
                </c:pt>
                <c:pt idx="41">
                  <c:v>4.9790000000000001</c:v>
                </c:pt>
                <c:pt idx="42">
                  <c:v>4.9785000000000004</c:v>
                </c:pt>
                <c:pt idx="43">
                  <c:v>4.9779999999999998</c:v>
                </c:pt>
                <c:pt idx="44">
                  <c:v>4.9775</c:v>
                </c:pt>
                <c:pt idx="45">
                  <c:v>4.9770000000000003</c:v>
                </c:pt>
                <c:pt idx="46">
                  <c:v>4.9764999999999997</c:v>
                </c:pt>
                <c:pt idx="47">
                  <c:v>4.976</c:v>
                </c:pt>
                <c:pt idx="48">
                  <c:v>4.9755000000000003</c:v>
                </c:pt>
                <c:pt idx="49">
                  <c:v>4.9749999999999996</c:v>
                </c:pt>
                <c:pt idx="50">
                  <c:v>4.9744999999999999</c:v>
                </c:pt>
                <c:pt idx="51">
                  <c:v>4.9740000000000002</c:v>
                </c:pt>
                <c:pt idx="52">
                  <c:v>4.9734999999999996</c:v>
                </c:pt>
                <c:pt idx="53">
                  <c:v>4.9729999999999999</c:v>
                </c:pt>
                <c:pt idx="54">
                  <c:v>4.9725000000000001</c:v>
                </c:pt>
                <c:pt idx="55">
                  <c:v>4.9720000000000004</c:v>
                </c:pt>
                <c:pt idx="56">
                  <c:v>4.9714999999999998</c:v>
                </c:pt>
                <c:pt idx="57">
                  <c:v>4.9710000000000001</c:v>
                </c:pt>
                <c:pt idx="58">
                  <c:v>4.9705000000000004</c:v>
                </c:pt>
                <c:pt idx="59">
                  <c:v>4.97</c:v>
                </c:pt>
                <c:pt idx="60">
                  <c:v>4.9695</c:v>
                </c:pt>
                <c:pt idx="61">
                  <c:v>4.9690000000000003</c:v>
                </c:pt>
                <c:pt idx="62">
                  <c:v>4.9684999999999997</c:v>
                </c:pt>
                <c:pt idx="63">
                  <c:v>4.968</c:v>
                </c:pt>
                <c:pt idx="64">
                  <c:v>4.9675000000000002</c:v>
                </c:pt>
                <c:pt idx="65">
                  <c:v>4.9669999999999996</c:v>
                </c:pt>
                <c:pt idx="66">
                  <c:v>4.9664999999999999</c:v>
                </c:pt>
                <c:pt idx="67">
                  <c:v>4.9660000000000002</c:v>
                </c:pt>
                <c:pt idx="68">
                  <c:v>4.9654999999999996</c:v>
                </c:pt>
                <c:pt idx="69">
                  <c:v>4.9649999999999999</c:v>
                </c:pt>
                <c:pt idx="70">
                  <c:v>4.9645000000000001</c:v>
                </c:pt>
                <c:pt idx="71">
                  <c:v>4.9640000000000004</c:v>
                </c:pt>
                <c:pt idx="72">
                  <c:v>4.9634999999999998</c:v>
                </c:pt>
                <c:pt idx="73">
                  <c:v>4.9630000000000001</c:v>
                </c:pt>
                <c:pt idx="74">
                  <c:v>4.9625000000000004</c:v>
                </c:pt>
                <c:pt idx="75">
                  <c:v>4.9619999999999997</c:v>
                </c:pt>
                <c:pt idx="76">
                  <c:v>4.9615</c:v>
                </c:pt>
                <c:pt idx="77">
                  <c:v>4.9610000000000003</c:v>
                </c:pt>
                <c:pt idx="78">
                  <c:v>4.9604999999999997</c:v>
                </c:pt>
                <c:pt idx="79">
                  <c:v>4.96</c:v>
                </c:pt>
                <c:pt idx="80">
                  <c:v>4.9595000000000002</c:v>
                </c:pt>
                <c:pt idx="81">
                  <c:v>4.9589999999999996</c:v>
                </c:pt>
                <c:pt idx="82">
                  <c:v>4.9584999999999999</c:v>
                </c:pt>
                <c:pt idx="83">
                  <c:v>4.9580000000000002</c:v>
                </c:pt>
                <c:pt idx="84">
                  <c:v>4.9574999999999996</c:v>
                </c:pt>
                <c:pt idx="85">
                  <c:v>4.9569999999999999</c:v>
                </c:pt>
                <c:pt idx="86">
                  <c:v>4.9565000000000001</c:v>
                </c:pt>
                <c:pt idx="87">
                  <c:v>4.9560000000000004</c:v>
                </c:pt>
                <c:pt idx="88">
                  <c:v>4.9554999999999998</c:v>
                </c:pt>
                <c:pt idx="89">
                  <c:v>4.9550000000000001</c:v>
                </c:pt>
                <c:pt idx="90">
                  <c:v>4.9545000000000003</c:v>
                </c:pt>
                <c:pt idx="91">
                  <c:v>4.9539999999999997</c:v>
                </c:pt>
                <c:pt idx="92">
                  <c:v>4.9535</c:v>
                </c:pt>
                <c:pt idx="93">
                  <c:v>4.9530000000000003</c:v>
                </c:pt>
                <c:pt idx="94">
                  <c:v>4.9524999999999997</c:v>
                </c:pt>
                <c:pt idx="95">
                  <c:v>4.952</c:v>
                </c:pt>
                <c:pt idx="96">
                  <c:v>4.9515000000000002</c:v>
                </c:pt>
                <c:pt idx="97">
                  <c:v>4.9509999999999996</c:v>
                </c:pt>
                <c:pt idx="98">
                  <c:v>4.9504999999999999</c:v>
                </c:pt>
                <c:pt idx="99">
                  <c:v>4.95</c:v>
                </c:pt>
                <c:pt idx="100">
                  <c:v>4.9494999999999996</c:v>
                </c:pt>
                <c:pt idx="101">
                  <c:v>4.9489999999999998</c:v>
                </c:pt>
                <c:pt idx="102">
                  <c:v>4.9485000000000001</c:v>
                </c:pt>
                <c:pt idx="103">
                  <c:v>4.9480000000000004</c:v>
                </c:pt>
                <c:pt idx="104">
                  <c:v>4.9474999999999998</c:v>
                </c:pt>
                <c:pt idx="105">
                  <c:v>4.9470000000000001</c:v>
                </c:pt>
                <c:pt idx="106">
                  <c:v>4.9465000000000003</c:v>
                </c:pt>
                <c:pt idx="107">
                  <c:v>4.9459999999999997</c:v>
                </c:pt>
                <c:pt idx="108">
                  <c:v>4.9455</c:v>
                </c:pt>
                <c:pt idx="109">
                  <c:v>4.9450000000000003</c:v>
                </c:pt>
                <c:pt idx="110">
                  <c:v>4.9444999999999997</c:v>
                </c:pt>
                <c:pt idx="111">
                  <c:v>4.944</c:v>
                </c:pt>
                <c:pt idx="112">
                  <c:v>4.9435000000000002</c:v>
                </c:pt>
                <c:pt idx="113">
                  <c:v>4.9429999999999996</c:v>
                </c:pt>
                <c:pt idx="114">
                  <c:v>4.9424999999999999</c:v>
                </c:pt>
                <c:pt idx="115">
                  <c:v>4.9420000000000002</c:v>
                </c:pt>
                <c:pt idx="116">
                  <c:v>4.9414999999999996</c:v>
                </c:pt>
                <c:pt idx="117">
                  <c:v>4.9409999999999998</c:v>
                </c:pt>
                <c:pt idx="118">
                  <c:v>4.9405000000000001</c:v>
                </c:pt>
                <c:pt idx="119">
                  <c:v>4.9400000000000004</c:v>
                </c:pt>
                <c:pt idx="120">
                  <c:v>4.9394999999999998</c:v>
                </c:pt>
                <c:pt idx="121">
                  <c:v>4.9390000000000001</c:v>
                </c:pt>
                <c:pt idx="122">
                  <c:v>4.9385000000000003</c:v>
                </c:pt>
                <c:pt idx="123">
                  <c:v>4.9379999999999997</c:v>
                </c:pt>
                <c:pt idx="124">
                  <c:v>4.9375</c:v>
                </c:pt>
                <c:pt idx="125">
                  <c:v>4.9370000000000003</c:v>
                </c:pt>
                <c:pt idx="126">
                  <c:v>4.9364999999999997</c:v>
                </c:pt>
                <c:pt idx="127">
                  <c:v>4.9359999999999999</c:v>
                </c:pt>
                <c:pt idx="128">
                  <c:v>4.9355000000000002</c:v>
                </c:pt>
                <c:pt idx="129">
                  <c:v>4.9349999999999996</c:v>
                </c:pt>
                <c:pt idx="130">
                  <c:v>4.9344999999999999</c:v>
                </c:pt>
                <c:pt idx="131">
                  <c:v>4.9340000000000002</c:v>
                </c:pt>
                <c:pt idx="132">
                  <c:v>4.9335000000000004</c:v>
                </c:pt>
                <c:pt idx="133">
                  <c:v>4.9329999999999998</c:v>
                </c:pt>
                <c:pt idx="134">
                  <c:v>4.9325000000000001</c:v>
                </c:pt>
                <c:pt idx="135">
                  <c:v>4.9320000000000004</c:v>
                </c:pt>
                <c:pt idx="136">
                  <c:v>4.9314999999999998</c:v>
                </c:pt>
                <c:pt idx="137">
                  <c:v>4.931</c:v>
                </c:pt>
                <c:pt idx="138">
                  <c:v>4.9305000000000003</c:v>
                </c:pt>
                <c:pt idx="139">
                  <c:v>4.93</c:v>
                </c:pt>
                <c:pt idx="140">
                  <c:v>4.9295</c:v>
                </c:pt>
                <c:pt idx="141">
                  <c:v>4.9290000000000003</c:v>
                </c:pt>
                <c:pt idx="142">
                  <c:v>4.9284999999999997</c:v>
                </c:pt>
                <c:pt idx="143">
                  <c:v>4.9279999999999999</c:v>
                </c:pt>
                <c:pt idx="144">
                  <c:v>4.9275000000000002</c:v>
                </c:pt>
                <c:pt idx="145">
                  <c:v>4.9269999999999996</c:v>
                </c:pt>
                <c:pt idx="146">
                  <c:v>4.9264999999999999</c:v>
                </c:pt>
                <c:pt idx="147">
                  <c:v>4.9260000000000002</c:v>
                </c:pt>
                <c:pt idx="148">
                  <c:v>4.9255000000000004</c:v>
                </c:pt>
                <c:pt idx="149">
                  <c:v>4.9249999999999998</c:v>
                </c:pt>
                <c:pt idx="150">
                  <c:v>4.9245000000000001</c:v>
                </c:pt>
                <c:pt idx="151">
                  <c:v>4.9240000000000004</c:v>
                </c:pt>
                <c:pt idx="152">
                  <c:v>4.9234999999999998</c:v>
                </c:pt>
                <c:pt idx="153">
                  <c:v>4.923</c:v>
                </c:pt>
                <c:pt idx="154">
                  <c:v>4.9225000000000003</c:v>
                </c:pt>
                <c:pt idx="155">
                  <c:v>4.9219999999999997</c:v>
                </c:pt>
                <c:pt idx="156">
                  <c:v>4.9215</c:v>
                </c:pt>
                <c:pt idx="157">
                  <c:v>4.9210000000000003</c:v>
                </c:pt>
                <c:pt idx="158">
                  <c:v>4.9204999999999997</c:v>
                </c:pt>
                <c:pt idx="159">
                  <c:v>4.92</c:v>
                </c:pt>
                <c:pt idx="160">
                  <c:v>4.9195000000000002</c:v>
                </c:pt>
                <c:pt idx="161">
                  <c:v>4.9189999999999996</c:v>
                </c:pt>
                <c:pt idx="162">
                  <c:v>4.9184999999999999</c:v>
                </c:pt>
                <c:pt idx="163">
                  <c:v>4.9180000000000001</c:v>
                </c:pt>
                <c:pt idx="164">
                  <c:v>4.9175000000000004</c:v>
                </c:pt>
                <c:pt idx="165">
                  <c:v>4.9169999999999998</c:v>
                </c:pt>
                <c:pt idx="166">
                  <c:v>4.9165000000000001</c:v>
                </c:pt>
                <c:pt idx="167">
                  <c:v>4.9160000000000004</c:v>
                </c:pt>
                <c:pt idx="168">
                  <c:v>4.9154999999999998</c:v>
                </c:pt>
                <c:pt idx="169">
                  <c:v>4.915</c:v>
                </c:pt>
                <c:pt idx="170">
                  <c:v>4.9145000000000003</c:v>
                </c:pt>
                <c:pt idx="171">
                  <c:v>4.9139999999999997</c:v>
                </c:pt>
                <c:pt idx="172">
                  <c:v>4.9135</c:v>
                </c:pt>
                <c:pt idx="173">
                  <c:v>4.9130000000000003</c:v>
                </c:pt>
                <c:pt idx="174">
                  <c:v>4.9124999999999996</c:v>
                </c:pt>
                <c:pt idx="175">
                  <c:v>4.9119999999999999</c:v>
                </c:pt>
                <c:pt idx="176">
                  <c:v>4.9115000000000002</c:v>
                </c:pt>
                <c:pt idx="177">
                  <c:v>4.9109999999999996</c:v>
                </c:pt>
                <c:pt idx="178">
                  <c:v>4.9104999999999999</c:v>
                </c:pt>
                <c:pt idx="179">
                  <c:v>4.91</c:v>
                </c:pt>
                <c:pt idx="180">
                  <c:v>4.9095000000000004</c:v>
                </c:pt>
                <c:pt idx="181">
                  <c:v>4.9089999999999998</c:v>
                </c:pt>
                <c:pt idx="182">
                  <c:v>4.9085000000000001</c:v>
                </c:pt>
                <c:pt idx="183">
                  <c:v>4.9080000000000004</c:v>
                </c:pt>
                <c:pt idx="184">
                  <c:v>4.9074999999999998</c:v>
                </c:pt>
                <c:pt idx="185">
                  <c:v>4.907</c:v>
                </c:pt>
                <c:pt idx="186">
                  <c:v>4.9065000000000003</c:v>
                </c:pt>
                <c:pt idx="187">
                  <c:v>4.9059999999999997</c:v>
                </c:pt>
                <c:pt idx="188">
                  <c:v>4.9055</c:v>
                </c:pt>
                <c:pt idx="189">
                  <c:v>4.9050000000000002</c:v>
                </c:pt>
                <c:pt idx="190">
                  <c:v>4.9044999999999996</c:v>
                </c:pt>
                <c:pt idx="191">
                  <c:v>4.9039999999999999</c:v>
                </c:pt>
                <c:pt idx="192">
                  <c:v>4.9035000000000002</c:v>
                </c:pt>
                <c:pt idx="193">
                  <c:v>4.9029999999999996</c:v>
                </c:pt>
                <c:pt idx="194">
                  <c:v>4.9024999999999999</c:v>
                </c:pt>
                <c:pt idx="195">
                  <c:v>4.9020000000000001</c:v>
                </c:pt>
                <c:pt idx="196">
                  <c:v>4.9015000000000004</c:v>
                </c:pt>
                <c:pt idx="197">
                  <c:v>4.9009999999999998</c:v>
                </c:pt>
                <c:pt idx="198">
                  <c:v>4.9005000000000001</c:v>
                </c:pt>
                <c:pt idx="199">
                  <c:v>4.9000000000000004</c:v>
                </c:pt>
                <c:pt idx="200">
                  <c:v>4.8994999999999997</c:v>
                </c:pt>
                <c:pt idx="201">
                  <c:v>4.899</c:v>
                </c:pt>
                <c:pt idx="202">
                  <c:v>4.8985000000000003</c:v>
                </c:pt>
                <c:pt idx="203">
                  <c:v>4.8979999999999997</c:v>
                </c:pt>
                <c:pt idx="204">
                  <c:v>4.8975</c:v>
                </c:pt>
                <c:pt idx="205">
                  <c:v>4.8970000000000002</c:v>
                </c:pt>
                <c:pt idx="206">
                  <c:v>4.8964999999999996</c:v>
                </c:pt>
                <c:pt idx="207">
                  <c:v>4.8959999999999999</c:v>
                </c:pt>
                <c:pt idx="208">
                  <c:v>4.8955000000000002</c:v>
                </c:pt>
                <c:pt idx="209">
                  <c:v>4.8949999999999996</c:v>
                </c:pt>
                <c:pt idx="210">
                  <c:v>4.8944999999999999</c:v>
                </c:pt>
                <c:pt idx="211">
                  <c:v>4.8940000000000001</c:v>
                </c:pt>
                <c:pt idx="212">
                  <c:v>4.8935000000000004</c:v>
                </c:pt>
                <c:pt idx="213">
                  <c:v>4.8929999999999998</c:v>
                </c:pt>
                <c:pt idx="214">
                  <c:v>4.8925000000000001</c:v>
                </c:pt>
                <c:pt idx="215">
                  <c:v>4.8920000000000003</c:v>
                </c:pt>
                <c:pt idx="216">
                  <c:v>4.8914999999999997</c:v>
                </c:pt>
                <c:pt idx="217">
                  <c:v>4.891</c:v>
                </c:pt>
                <c:pt idx="218">
                  <c:v>4.8905000000000003</c:v>
                </c:pt>
                <c:pt idx="219">
                  <c:v>4.8899999999999997</c:v>
                </c:pt>
                <c:pt idx="220">
                  <c:v>4.8895</c:v>
                </c:pt>
                <c:pt idx="221">
                  <c:v>4.8890000000000002</c:v>
                </c:pt>
                <c:pt idx="222">
                  <c:v>4.8884999999999996</c:v>
                </c:pt>
                <c:pt idx="223">
                  <c:v>4.8879999999999999</c:v>
                </c:pt>
                <c:pt idx="224">
                  <c:v>4.8875000000000002</c:v>
                </c:pt>
                <c:pt idx="225">
                  <c:v>4.8870000000000005</c:v>
                </c:pt>
                <c:pt idx="226">
                  <c:v>4.8864999999999998</c:v>
                </c:pt>
                <c:pt idx="227">
                  <c:v>4.8860000000000001</c:v>
                </c:pt>
                <c:pt idx="228">
                  <c:v>4.8855000000000004</c:v>
                </c:pt>
                <c:pt idx="229">
                  <c:v>4.8849999999999998</c:v>
                </c:pt>
                <c:pt idx="230">
                  <c:v>4.8845000000000001</c:v>
                </c:pt>
                <c:pt idx="231">
                  <c:v>4.8840000000000003</c:v>
                </c:pt>
                <c:pt idx="232">
                  <c:v>4.8834999999999997</c:v>
                </c:pt>
                <c:pt idx="233">
                  <c:v>4.883</c:v>
                </c:pt>
                <c:pt idx="234">
                  <c:v>4.8825000000000003</c:v>
                </c:pt>
                <c:pt idx="235">
                  <c:v>4.8819999999999997</c:v>
                </c:pt>
                <c:pt idx="236">
                  <c:v>4.8815</c:v>
                </c:pt>
                <c:pt idx="237">
                  <c:v>4.8810000000000002</c:v>
                </c:pt>
                <c:pt idx="238">
                  <c:v>4.8804999999999996</c:v>
                </c:pt>
                <c:pt idx="239">
                  <c:v>4.88</c:v>
                </c:pt>
                <c:pt idx="240">
                  <c:v>4.8795000000000002</c:v>
                </c:pt>
                <c:pt idx="241">
                  <c:v>4.8790000000000004</c:v>
                </c:pt>
                <c:pt idx="242">
                  <c:v>4.8784999999999998</c:v>
                </c:pt>
                <c:pt idx="243">
                  <c:v>4.8780000000000001</c:v>
                </c:pt>
                <c:pt idx="244">
                  <c:v>4.8775000000000004</c:v>
                </c:pt>
                <c:pt idx="245">
                  <c:v>4.8769999999999998</c:v>
                </c:pt>
                <c:pt idx="246">
                  <c:v>4.8765000000000001</c:v>
                </c:pt>
                <c:pt idx="247">
                  <c:v>4.8760000000000003</c:v>
                </c:pt>
                <c:pt idx="248">
                  <c:v>4.8754999999999997</c:v>
                </c:pt>
                <c:pt idx="249">
                  <c:v>4.875</c:v>
                </c:pt>
                <c:pt idx="250">
                  <c:v>4.8745000000000003</c:v>
                </c:pt>
                <c:pt idx="251">
                  <c:v>4.8739999999999997</c:v>
                </c:pt>
                <c:pt idx="252">
                  <c:v>4.8734999999999999</c:v>
                </c:pt>
                <c:pt idx="253">
                  <c:v>4.8730000000000002</c:v>
                </c:pt>
                <c:pt idx="254">
                  <c:v>4.8724999999999996</c:v>
                </c:pt>
                <c:pt idx="255">
                  <c:v>4.8719999999999999</c:v>
                </c:pt>
                <c:pt idx="256">
                  <c:v>4.8715000000000002</c:v>
                </c:pt>
                <c:pt idx="257">
                  <c:v>4.8710000000000004</c:v>
                </c:pt>
                <c:pt idx="258">
                  <c:v>4.8704999999999998</c:v>
                </c:pt>
                <c:pt idx="259">
                  <c:v>4.87</c:v>
                </c:pt>
                <c:pt idx="260">
                  <c:v>4.8695000000000004</c:v>
                </c:pt>
                <c:pt idx="261">
                  <c:v>4.8689999999999998</c:v>
                </c:pt>
                <c:pt idx="262">
                  <c:v>4.8685</c:v>
                </c:pt>
                <c:pt idx="263">
                  <c:v>4.8680000000000003</c:v>
                </c:pt>
                <c:pt idx="264">
                  <c:v>4.8674999999999997</c:v>
                </c:pt>
                <c:pt idx="265">
                  <c:v>4.867</c:v>
                </c:pt>
                <c:pt idx="266">
                  <c:v>4.8665000000000003</c:v>
                </c:pt>
                <c:pt idx="267">
                  <c:v>4.8659999999999997</c:v>
                </c:pt>
                <c:pt idx="268">
                  <c:v>4.8654999999999999</c:v>
                </c:pt>
                <c:pt idx="269">
                  <c:v>4.8650000000000002</c:v>
                </c:pt>
                <c:pt idx="270">
                  <c:v>4.8644999999999996</c:v>
                </c:pt>
                <c:pt idx="271">
                  <c:v>4.8639999999999999</c:v>
                </c:pt>
                <c:pt idx="272">
                  <c:v>4.8635000000000002</c:v>
                </c:pt>
                <c:pt idx="273">
                  <c:v>4.8630000000000004</c:v>
                </c:pt>
                <c:pt idx="274">
                  <c:v>4.8624999999999998</c:v>
                </c:pt>
                <c:pt idx="275">
                  <c:v>4.8620000000000001</c:v>
                </c:pt>
                <c:pt idx="276">
                  <c:v>4.8615000000000004</c:v>
                </c:pt>
                <c:pt idx="277">
                  <c:v>4.8609999999999998</c:v>
                </c:pt>
                <c:pt idx="278">
                  <c:v>4.8605</c:v>
                </c:pt>
                <c:pt idx="279">
                  <c:v>4.8600000000000003</c:v>
                </c:pt>
                <c:pt idx="280">
                  <c:v>4.8594999999999997</c:v>
                </c:pt>
                <c:pt idx="281">
                  <c:v>4.859</c:v>
                </c:pt>
                <c:pt idx="282">
                  <c:v>4.8585000000000003</c:v>
                </c:pt>
                <c:pt idx="283">
                  <c:v>4.8579999999999997</c:v>
                </c:pt>
                <c:pt idx="284">
                  <c:v>4.8574999999999999</c:v>
                </c:pt>
                <c:pt idx="285">
                  <c:v>4.8570000000000002</c:v>
                </c:pt>
                <c:pt idx="286">
                  <c:v>4.8564999999999996</c:v>
                </c:pt>
                <c:pt idx="287">
                  <c:v>4.8559999999999999</c:v>
                </c:pt>
                <c:pt idx="288">
                  <c:v>4.8555000000000001</c:v>
                </c:pt>
                <c:pt idx="289">
                  <c:v>4.8550000000000004</c:v>
                </c:pt>
                <c:pt idx="290">
                  <c:v>4.8544999999999998</c:v>
                </c:pt>
                <c:pt idx="291">
                  <c:v>4.8540000000000001</c:v>
                </c:pt>
                <c:pt idx="292">
                  <c:v>4.8535000000000004</c:v>
                </c:pt>
                <c:pt idx="293">
                  <c:v>4.8529999999999998</c:v>
                </c:pt>
                <c:pt idx="294">
                  <c:v>4.8525</c:v>
                </c:pt>
                <c:pt idx="295">
                  <c:v>4.8520000000000003</c:v>
                </c:pt>
                <c:pt idx="296">
                  <c:v>4.8514999999999997</c:v>
                </c:pt>
                <c:pt idx="297">
                  <c:v>4.851</c:v>
                </c:pt>
                <c:pt idx="298">
                  <c:v>4.8505000000000003</c:v>
                </c:pt>
                <c:pt idx="299">
                  <c:v>4.8499999999999996</c:v>
                </c:pt>
                <c:pt idx="300">
                  <c:v>4.8494999999999999</c:v>
                </c:pt>
                <c:pt idx="301">
                  <c:v>4.8490000000000002</c:v>
                </c:pt>
                <c:pt idx="302">
                  <c:v>4.8484999999999996</c:v>
                </c:pt>
                <c:pt idx="303">
                  <c:v>4.8479999999999999</c:v>
                </c:pt>
                <c:pt idx="304">
                  <c:v>4.8475000000000001</c:v>
                </c:pt>
                <c:pt idx="305">
                  <c:v>4.8470000000000004</c:v>
                </c:pt>
                <c:pt idx="306">
                  <c:v>4.8464999999999998</c:v>
                </c:pt>
                <c:pt idx="307">
                  <c:v>4.8460000000000001</c:v>
                </c:pt>
                <c:pt idx="308">
                  <c:v>4.8455000000000004</c:v>
                </c:pt>
                <c:pt idx="309">
                  <c:v>4.8449999999999998</c:v>
                </c:pt>
                <c:pt idx="310">
                  <c:v>4.8445</c:v>
                </c:pt>
                <c:pt idx="311">
                  <c:v>4.8440000000000003</c:v>
                </c:pt>
                <c:pt idx="312">
                  <c:v>4.8434999999999997</c:v>
                </c:pt>
                <c:pt idx="313">
                  <c:v>4.843</c:v>
                </c:pt>
                <c:pt idx="314">
                  <c:v>4.8425000000000002</c:v>
                </c:pt>
                <c:pt idx="315">
                  <c:v>4.8419999999999996</c:v>
                </c:pt>
                <c:pt idx="316">
                  <c:v>4.8414999999999999</c:v>
                </c:pt>
                <c:pt idx="317">
                  <c:v>4.8410000000000002</c:v>
                </c:pt>
                <c:pt idx="318">
                  <c:v>4.8405000000000005</c:v>
                </c:pt>
                <c:pt idx="319">
                  <c:v>4.84</c:v>
                </c:pt>
                <c:pt idx="320">
                  <c:v>4.8395000000000001</c:v>
                </c:pt>
                <c:pt idx="321">
                  <c:v>4.8390000000000004</c:v>
                </c:pt>
                <c:pt idx="322">
                  <c:v>4.8384999999999998</c:v>
                </c:pt>
                <c:pt idx="323">
                  <c:v>4.8380000000000001</c:v>
                </c:pt>
                <c:pt idx="324">
                  <c:v>4.8375000000000004</c:v>
                </c:pt>
                <c:pt idx="325">
                  <c:v>4.8369999999999997</c:v>
                </c:pt>
                <c:pt idx="326">
                  <c:v>4.8365</c:v>
                </c:pt>
                <c:pt idx="327">
                  <c:v>4.8360000000000003</c:v>
                </c:pt>
                <c:pt idx="328">
                  <c:v>4.8354999999999997</c:v>
                </c:pt>
                <c:pt idx="329">
                  <c:v>4.835</c:v>
                </c:pt>
                <c:pt idx="330">
                  <c:v>4.8345000000000002</c:v>
                </c:pt>
                <c:pt idx="331">
                  <c:v>4.8339999999999996</c:v>
                </c:pt>
                <c:pt idx="332">
                  <c:v>4.8334999999999999</c:v>
                </c:pt>
                <c:pt idx="333">
                  <c:v>4.8330000000000002</c:v>
                </c:pt>
                <c:pt idx="334">
                  <c:v>4.8324999999999996</c:v>
                </c:pt>
                <c:pt idx="335">
                  <c:v>4.8319999999999999</c:v>
                </c:pt>
                <c:pt idx="336">
                  <c:v>4.8315000000000001</c:v>
                </c:pt>
                <c:pt idx="337">
                  <c:v>4.8310000000000004</c:v>
                </c:pt>
                <c:pt idx="338">
                  <c:v>4.8304999999999998</c:v>
                </c:pt>
                <c:pt idx="339">
                  <c:v>4.83</c:v>
                </c:pt>
                <c:pt idx="340">
                  <c:v>4.8295000000000003</c:v>
                </c:pt>
                <c:pt idx="341">
                  <c:v>4.8289999999999997</c:v>
                </c:pt>
                <c:pt idx="342">
                  <c:v>4.8285</c:v>
                </c:pt>
                <c:pt idx="343">
                  <c:v>4.8280000000000003</c:v>
                </c:pt>
                <c:pt idx="344">
                  <c:v>4.8274999999999997</c:v>
                </c:pt>
                <c:pt idx="345">
                  <c:v>4.827</c:v>
                </c:pt>
                <c:pt idx="346">
                  <c:v>4.8265000000000002</c:v>
                </c:pt>
                <c:pt idx="347">
                  <c:v>4.8259999999999996</c:v>
                </c:pt>
                <c:pt idx="348">
                  <c:v>4.8254999999999999</c:v>
                </c:pt>
                <c:pt idx="349">
                  <c:v>4.8250000000000002</c:v>
                </c:pt>
                <c:pt idx="350">
                  <c:v>4.8245000000000005</c:v>
                </c:pt>
                <c:pt idx="351">
                  <c:v>4.8239999999999998</c:v>
                </c:pt>
                <c:pt idx="352">
                  <c:v>4.8235000000000001</c:v>
                </c:pt>
                <c:pt idx="353">
                  <c:v>4.8230000000000004</c:v>
                </c:pt>
                <c:pt idx="354">
                  <c:v>4.8224999999999998</c:v>
                </c:pt>
                <c:pt idx="355">
                  <c:v>4.8220000000000001</c:v>
                </c:pt>
                <c:pt idx="356">
                  <c:v>4.8215000000000003</c:v>
                </c:pt>
                <c:pt idx="357">
                  <c:v>4.8209999999999997</c:v>
                </c:pt>
                <c:pt idx="358">
                  <c:v>4.8205</c:v>
                </c:pt>
                <c:pt idx="359">
                  <c:v>4.82</c:v>
                </c:pt>
                <c:pt idx="360">
                  <c:v>4.8194999999999997</c:v>
                </c:pt>
                <c:pt idx="361">
                  <c:v>4.819</c:v>
                </c:pt>
                <c:pt idx="362">
                  <c:v>4.8185000000000002</c:v>
                </c:pt>
                <c:pt idx="363">
                  <c:v>4.8179999999999996</c:v>
                </c:pt>
                <c:pt idx="364">
                  <c:v>4.8174999999999999</c:v>
                </c:pt>
                <c:pt idx="365">
                  <c:v>4.8170000000000002</c:v>
                </c:pt>
                <c:pt idx="366">
                  <c:v>4.8164999999999996</c:v>
                </c:pt>
                <c:pt idx="367">
                  <c:v>4.8159999999999998</c:v>
                </c:pt>
                <c:pt idx="368">
                  <c:v>4.8155000000000001</c:v>
                </c:pt>
                <c:pt idx="369">
                  <c:v>4.8150000000000004</c:v>
                </c:pt>
                <c:pt idx="370">
                  <c:v>4.8144999999999998</c:v>
                </c:pt>
                <c:pt idx="371">
                  <c:v>4.8140000000000001</c:v>
                </c:pt>
                <c:pt idx="372">
                  <c:v>4.8135000000000003</c:v>
                </c:pt>
                <c:pt idx="373">
                  <c:v>4.8129999999999997</c:v>
                </c:pt>
                <c:pt idx="374">
                  <c:v>4.8125</c:v>
                </c:pt>
                <c:pt idx="375">
                  <c:v>4.8120000000000003</c:v>
                </c:pt>
                <c:pt idx="376">
                  <c:v>4.8114999999999997</c:v>
                </c:pt>
                <c:pt idx="377">
                  <c:v>4.8109999999999999</c:v>
                </c:pt>
                <c:pt idx="378">
                  <c:v>4.8105000000000002</c:v>
                </c:pt>
                <c:pt idx="379">
                  <c:v>4.8099999999999996</c:v>
                </c:pt>
                <c:pt idx="380">
                  <c:v>4.8094999999999999</c:v>
                </c:pt>
                <c:pt idx="381">
                  <c:v>4.8090000000000002</c:v>
                </c:pt>
                <c:pt idx="382">
                  <c:v>4.8085000000000004</c:v>
                </c:pt>
                <c:pt idx="383">
                  <c:v>4.8079999999999998</c:v>
                </c:pt>
                <c:pt idx="384">
                  <c:v>4.8075000000000001</c:v>
                </c:pt>
                <c:pt idx="385">
                  <c:v>4.8070000000000004</c:v>
                </c:pt>
                <c:pt idx="386">
                  <c:v>4.8064999999999998</c:v>
                </c:pt>
                <c:pt idx="387">
                  <c:v>4.806</c:v>
                </c:pt>
                <c:pt idx="388">
                  <c:v>4.8055000000000003</c:v>
                </c:pt>
                <c:pt idx="389">
                  <c:v>4.8049999999999997</c:v>
                </c:pt>
                <c:pt idx="390">
                  <c:v>4.8045</c:v>
                </c:pt>
                <c:pt idx="391">
                  <c:v>4.8040000000000003</c:v>
                </c:pt>
                <c:pt idx="392">
                  <c:v>4.8034999999999997</c:v>
                </c:pt>
                <c:pt idx="393">
                  <c:v>4.8029999999999999</c:v>
                </c:pt>
                <c:pt idx="394">
                  <c:v>4.8025000000000002</c:v>
                </c:pt>
                <c:pt idx="395">
                  <c:v>4.8019999999999996</c:v>
                </c:pt>
                <c:pt idx="396">
                  <c:v>4.8014999999999999</c:v>
                </c:pt>
                <c:pt idx="397">
                  <c:v>4.8010000000000002</c:v>
                </c:pt>
                <c:pt idx="398">
                  <c:v>4.8005000000000004</c:v>
                </c:pt>
                <c:pt idx="399">
                  <c:v>4.8</c:v>
                </c:pt>
                <c:pt idx="400">
                  <c:v>4.7995000000000001</c:v>
                </c:pt>
                <c:pt idx="401">
                  <c:v>4.7990000000000004</c:v>
                </c:pt>
                <c:pt idx="402">
                  <c:v>4.7984999999999998</c:v>
                </c:pt>
                <c:pt idx="403">
                  <c:v>4.798</c:v>
                </c:pt>
                <c:pt idx="404">
                  <c:v>4.7975000000000003</c:v>
                </c:pt>
                <c:pt idx="405">
                  <c:v>4.7969999999999997</c:v>
                </c:pt>
                <c:pt idx="406">
                  <c:v>4.7965</c:v>
                </c:pt>
                <c:pt idx="407">
                  <c:v>4.7960000000000003</c:v>
                </c:pt>
                <c:pt idx="408">
                  <c:v>4.7954999999999997</c:v>
                </c:pt>
                <c:pt idx="409">
                  <c:v>4.7949999999999999</c:v>
                </c:pt>
                <c:pt idx="410">
                  <c:v>4.7945000000000002</c:v>
                </c:pt>
                <c:pt idx="411">
                  <c:v>4.7939999999999996</c:v>
                </c:pt>
                <c:pt idx="412">
                  <c:v>4.7934999999999999</c:v>
                </c:pt>
                <c:pt idx="413">
                  <c:v>4.7930000000000001</c:v>
                </c:pt>
                <c:pt idx="414">
                  <c:v>4.7925000000000004</c:v>
                </c:pt>
                <c:pt idx="415">
                  <c:v>4.7919999999999998</c:v>
                </c:pt>
                <c:pt idx="416">
                  <c:v>4.7915000000000001</c:v>
                </c:pt>
                <c:pt idx="417">
                  <c:v>4.7910000000000004</c:v>
                </c:pt>
                <c:pt idx="418">
                  <c:v>4.7904999999999998</c:v>
                </c:pt>
                <c:pt idx="419">
                  <c:v>4.79</c:v>
                </c:pt>
                <c:pt idx="420">
                  <c:v>4.7895000000000003</c:v>
                </c:pt>
                <c:pt idx="421">
                  <c:v>4.7889999999999997</c:v>
                </c:pt>
                <c:pt idx="422">
                  <c:v>4.7885</c:v>
                </c:pt>
                <c:pt idx="423">
                  <c:v>4.7880000000000003</c:v>
                </c:pt>
                <c:pt idx="424">
                  <c:v>4.7874999999999996</c:v>
                </c:pt>
                <c:pt idx="425">
                  <c:v>4.7869999999999999</c:v>
                </c:pt>
                <c:pt idx="426">
                  <c:v>4.7865000000000002</c:v>
                </c:pt>
                <c:pt idx="427">
                  <c:v>4.7859999999999996</c:v>
                </c:pt>
                <c:pt idx="428">
                  <c:v>4.7854999999999999</c:v>
                </c:pt>
                <c:pt idx="429">
                  <c:v>4.7850000000000001</c:v>
                </c:pt>
                <c:pt idx="430">
                  <c:v>4.7845000000000004</c:v>
                </c:pt>
                <c:pt idx="431">
                  <c:v>4.7839999999999998</c:v>
                </c:pt>
                <c:pt idx="432">
                  <c:v>4.7835000000000001</c:v>
                </c:pt>
                <c:pt idx="433">
                  <c:v>4.7830000000000004</c:v>
                </c:pt>
                <c:pt idx="434">
                  <c:v>4.7824999999999998</c:v>
                </c:pt>
                <c:pt idx="435">
                  <c:v>4.782</c:v>
                </c:pt>
                <c:pt idx="436">
                  <c:v>4.7815000000000003</c:v>
                </c:pt>
                <c:pt idx="437">
                  <c:v>4.7809999999999997</c:v>
                </c:pt>
                <c:pt idx="438">
                  <c:v>4.7805</c:v>
                </c:pt>
                <c:pt idx="439">
                  <c:v>4.78</c:v>
                </c:pt>
                <c:pt idx="440">
                  <c:v>4.7794999999999996</c:v>
                </c:pt>
                <c:pt idx="441">
                  <c:v>4.7789999999999999</c:v>
                </c:pt>
                <c:pt idx="442">
                  <c:v>4.7785000000000002</c:v>
                </c:pt>
                <c:pt idx="443">
                  <c:v>4.7780000000000005</c:v>
                </c:pt>
                <c:pt idx="444">
                  <c:v>4.7774999999999999</c:v>
                </c:pt>
                <c:pt idx="445">
                  <c:v>4.7770000000000001</c:v>
                </c:pt>
                <c:pt idx="446">
                  <c:v>4.7765000000000004</c:v>
                </c:pt>
                <c:pt idx="447">
                  <c:v>4.7759999999999998</c:v>
                </c:pt>
                <c:pt idx="448">
                  <c:v>4.7755000000000001</c:v>
                </c:pt>
                <c:pt idx="449">
                  <c:v>4.7750000000000004</c:v>
                </c:pt>
                <c:pt idx="450">
                  <c:v>4.7744999999999997</c:v>
                </c:pt>
                <c:pt idx="451">
                  <c:v>4.774</c:v>
                </c:pt>
                <c:pt idx="452">
                  <c:v>4.7735000000000003</c:v>
                </c:pt>
                <c:pt idx="453">
                  <c:v>4.7729999999999997</c:v>
                </c:pt>
                <c:pt idx="454">
                  <c:v>4.7725</c:v>
                </c:pt>
                <c:pt idx="455">
                  <c:v>4.7720000000000002</c:v>
                </c:pt>
                <c:pt idx="456">
                  <c:v>4.7714999999999996</c:v>
                </c:pt>
                <c:pt idx="457">
                  <c:v>4.7709999999999999</c:v>
                </c:pt>
                <c:pt idx="458">
                  <c:v>4.7705000000000002</c:v>
                </c:pt>
                <c:pt idx="459">
                  <c:v>4.7699999999999996</c:v>
                </c:pt>
                <c:pt idx="460">
                  <c:v>4.7694999999999999</c:v>
                </c:pt>
                <c:pt idx="461">
                  <c:v>4.7690000000000001</c:v>
                </c:pt>
                <c:pt idx="462">
                  <c:v>4.7685000000000004</c:v>
                </c:pt>
                <c:pt idx="463">
                  <c:v>4.7679999999999998</c:v>
                </c:pt>
                <c:pt idx="464">
                  <c:v>4.7675000000000001</c:v>
                </c:pt>
                <c:pt idx="465">
                  <c:v>4.7670000000000003</c:v>
                </c:pt>
                <c:pt idx="466">
                  <c:v>4.7664999999999997</c:v>
                </c:pt>
                <c:pt idx="467">
                  <c:v>4.766</c:v>
                </c:pt>
                <c:pt idx="468">
                  <c:v>4.7655000000000003</c:v>
                </c:pt>
                <c:pt idx="469">
                  <c:v>4.7649999999999997</c:v>
                </c:pt>
                <c:pt idx="470">
                  <c:v>4.7645</c:v>
                </c:pt>
                <c:pt idx="471">
                  <c:v>4.7640000000000002</c:v>
                </c:pt>
                <c:pt idx="472">
                  <c:v>4.7634999999999996</c:v>
                </c:pt>
                <c:pt idx="473">
                  <c:v>4.7629999999999999</c:v>
                </c:pt>
                <c:pt idx="474">
                  <c:v>4.7625000000000002</c:v>
                </c:pt>
                <c:pt idx="475">
                  <c:v>4.7620000000000005</c:v>
                </c:pt>
                <c:pt idx="476">
                  <c:v>4.7614999999999998</c:v>
                </c:pt>
                <c:pt idx="477">
                  <c:v>4.7610000000000001</c:v>
                </c:pt>
                <c:pt idx="478">
                  <c:v>4.7605000000000004</c:v>
                </c:pt>
                <c:pt idx="479">
                  <c:v>4.76</c:v>
                </c:pt>
                <c:pt idx="480">
                  <c:v>4.7595000000000001</c:v>
                </c:pt>
                <c:pt idx="481">
                  <c:v>4.7590000000000003</c:v>
                </c:pt>
                <c:pt idx="482">
                  <c:v>4.7584999999999997</c:v>
                </c:pt>
                <c:pt idx="483">
                  <c:v>4.758</c:v>
                </c:pt>
                <c:pt idx="484">
                  <c:v>4.7575000000000003</c:v>
                </c:pt>
                <c:pt idx="485">
                  <c:v>4.7569999999999997</c:v>
                </c:pt>
                <c:pt idx="486">
                  <c:v>4.7565</c:v>
                </c:pt>
                <c:pt idx="487">
                  <c:v>4.7560000000000002</c:v>
                </c:pt>
                <c:pt idx="488">
                  <c:v>4.7554999999999996</c:v>
                </c:pt>
                <c:pt idx="489">
                  <c:v>4.7549999999999999</c:v>
                </c:pt>
                <c:pt idx="490">
                  <c:v>4.7545000000000002</c:v>
                </c:pt>
                <c:pt idx="491">
                  <c:v>4.7540000000000004</c:v>
                </c:pt>
                <c:pt idx="492">
                  <c:v>4.7534999999999998</c:v>
                </c:pt>
                <c:pt idx="493">
                  <c:v>4.7530000000000001</c:v>
                </c:pt>
                <c:pt idx="494">
                  <c:v>4.7525000000000004</c:v>
                </c:pt>
                <c:pt idx="495">
                  <c:v>4.7519999999999998</c:v>
                </c:pt>
                <c:pt idx="496">
                  <c:v>4.7515000000000001</c:v>
                </c:pt>
                <c:pt idx="497">
                  <c:v>4.7510000000000003</c:v>
                </c:pt>
                <c:pt idx="498">
                  <c:v>4.7504999999999997</c:v>
                </c:pt>
                <c:pt idx="499">
                  <c:v>4.75</c:v>
                </c:pt>
                <c:pt idx="500">
                  <c:v>4.7495000000000003</c:v>
                </c:pt>
                <c:pt idx="501">
                  <c:v>4.7489999999999997</c:v>
                </c:pt>
                <c:pt idx="502">
                  <c:v>4.7484999999999999</c:v>
                </c:pt>
                <c:pt idx="503">
                  <c:v>4.7480000000000002</c:v>
                </c:pt>
                <c:pt idx="504">
                  <c:v>4.7474999999999996</c:v>
                </c:pt>
                <c:pt idx="505">
                  <c:v>4.7469999999999999</c:v>
                </c:pt>
                <c:pt idx="506">
                  <c:v>4.7465000000000002</c:v>
                </c:pt>
                <c:pt idx="507">
                  <c:v>4.7460000000000004</c:v>
                </c:pt>
                <c:pt idx="508">
                  <c:v>4.7454999999999998</c:v>
                </c:pt>
                <c:pt idx="509">
                  <c:v>4.7450000000000001</c:v>
                </c:pt>
                <c:pt idx="510">
                  <c:v>4.7445000000000004</c:v>
                </c:pt>
                <c:pt idx="511">
                  <c:v>4.7439999999999998</c:v>
                </c:pt>
                <c:pt idx="512">
                  <c:v>4.7435</c:v>
                </c:pt>
                <c:pt idx="513">
                  <c:v>4.7430000000000003</c:v>
                </c:pt>
                <c:pt idx="514">
                  <c:v>4.7424999999999997</c:v>
                </c:pt>
                <c:pt idx="515">
                  <c:v>4.742</c:v>
                </c:pt>
                <c:pt idx="516">
                  <c:v>4.7415000000000003</c:v>
                </c:pt>
                <c:pt idx="517">
                  <c:v>4.7409999999999997</c:v>
                </c:pt>
                <c:pt idx="518">
                  <c:v>4.7404999999999999</c:v>
                </c:pt>
                <c:pt idx="519">
                  <c:v>4.74</c:v>
                </c:pt>
                <c:pt idx="520">
                  <c:v>4.7394999999999996</c:v>
                </c:pt>
                <c:pt idx="521">
                  <c:v>4.7389999999999999</c:v>
                </c:pt>
                <c:pt idx="522">
                  <c:v>4.7385000000000002</c:v>
                </c:pt>
                <c:pt idx="523">
                  <c:v>4.7380000000000004</c:v>
                </c:pt>
                <c:pt idx="524">
                  <c:v>4.7374999999999998</c:v>
                </c:pt>
                <c:pt idx="525">
                  <c:v>4.7370000000000001</c:v>
                </c:pt>
                <c:pt idx="526">
                  <c:v>4.7365000000000004</c:v>
                </c:pt>
                <c:pt idx="527">
                  <c:v>4.7359999999999998</c:v>
                </c:pt>
                <c:pt idx="528">
                  <c:v>4.7355</c:v>
                </c:pt>
                <c:pt idx="529">
                  <c:v>4.7350000000000003</c:v>
                </c:pt>
                <c:pt idx="530">
                  <c:v>4.7344999999999997</c:v>
                </c:pt>
                <c:pt idx="531">
                  <c:v>4.734</c:v>
                </c:pt>
                <c:pt idx="532">
                  <c:v>4.7335000000000003</c:v>
                </c:pt>
                <c:pt idx="533">
                  <c:v>4.7329999999999997</c:v>
                </c:pt>
                <c:pt idx="534">
                  <c:v>4.7324999999999999</c:v>
                </c:pt>
                <c:pt idx="535">
                  <c:v>4.7320000000000002</c:v>
                </c:pt>
                <c:pt idx="536">
                  <c:v>4.7315000000000005</c:v>
                </c:pt>
                <c:pt idx="537">
                  <c:v>4.7309999999999999</c:v>
                </c:pt>
                <c:pt idx="538">
                  <c:v>4.7305000000000001</c:v>
                </c:pt>
                <c:pt idx="539">
                  <c:v>4.7300000000000004</c:v>
                </c:pt>
                <c:pt idx="540">
                  <c:v>4.7294999999999998</c:v>
                </c:pt>
                <c:pt idx="541">
                  <c:v>4.7290000000000001</c:v>
                </c:pt>
                <c:pt idx="542">
                  <c:v>4.7285000000000004</c:v>
                </c:pt>
                <c:pt idx="543">
                  <c:v>4.7279999999999998</c:v>
                </c:pt>
                <c:pt idx="544">
                  <c:v>4.7275</c:v>
                </c:pt>
                <c:pt idx="545">
                  <c:v>4.7270000000000003</c:v>
                </c:pt>
                <c:pt idx="546">
                  <c:v>4.7264999999999997</c:v>
                </c:pt>
                <c:pt idx="547">
                  <c:v>4.726</c:v>
                </c:pt>
                <c:pt idx="548">
                  <c:v>4.7255000000000003</c:v>
                </c:pt>
                <c:pt idx="549">
                  <c:v>4.7249999999999996</c:v>
                </c:pt>
                <c:pt idx="550">
                  <c:v>4.7244999999999999</c:v>
                </c:pt>
                <c:pt idx="551">
                  <c:v>4.7240000000000002</c:v>
                </c:pt>
                <c:pt idx="552">
                  <c:v>4.7234999999999996</c:v>
                </c:pt>
                <c:pt idx="553">
                  <c:v>4.7229999999999999</c:v>
                </c:pt>
                <c:pt idx="554">
                  <c:v>4.7225000000000001</c:v>
                </c:pt>
                <c:pt idx="555">
                  <c:v>4.7220000000000004</c:v>
                </c:pt>
                <c:pt idx="556">
                  <c:v>4.7214999999999998</c:v>
                </c:pt>
                <c:pt idx="557">
                  <c:v>4.7210000000000001</c:v>
                </c:pt>
                <c:pt idx="558">
                  <c:v>4.7205000000000004</c:v>
                </c:pt>
                <c:pt idx="559">
                  <c:v>4.72</c:v>
                </c:pt>
                <c:pt idx="560">
                  <c:v>4.7195</c:v>
                </c:pt>
                <c:pt idx="561">
                  <c:v>4.7190000000000003</c:v>
                </c:pt>
                <c:pt idx="562">
                  <c:v>4.7184999999999997</c:v>
                </c:pt>
                <c:pt idx="563">
                  <c:v>4.718</c:v>
                </c:pt>
                <c:pt idx="564">
                  <c:v>4.7175000000000002</c:v>
                </c:pt>
                <c:pt idx="565">
                  <c:v>4.7169999999999996</c:v>
                </c:pt>
                <c:pt idx="566">
                  <c:v>4.7164999999999999</c:v>
                </c:pt>
                <c:pt idx="567">
                  <c:v>4.7160000000000002</c:v>
                </c:pt>
                <c:pt idx="568">
                  <c:v>4.7155000000000005</c:v>
                </c:pt>
                <c:pt idx="569">
                  <c:v>4.7149999999999999</c:v>
                </c:pt>
                <c:pt idx="570">
                  <c:v>4.7145000000000001</c:v>
                </c:pt>
                <c:pt idx="571">
                  <c:v>4.7140000000000004</c:v>
                </c:pt>
                <c:pt idx="572">
                  <c:v>4.7134999999999998</c:v>
                </c:pt>
                <c:pt idx="573">
                  <c:v>4.7130000000000001</c:v>
                </c:pt>
                <c:pt idx="574">
                  <c:v>4.7125000000000004</c:v>
                </c:pt>
                <c:pt idx="575">
                  <c:v>4.7119999999999997</c:v>
                </c:pt>
                <c:pt idx="576">
                  <c:v>4.7115</c:v>
                </c:pt>
                <c:pt idx="577">
                  <c:v>4.7110000000000003</c:v>
                </c:pt>
                <c:pt idx="578">
                  <c:v>4.7104999999999997</c:v>
                </c:pt>
                <c:pt idx="579">
                  <c:v>4.71</c:v>
                </c:pt>
                <c:pt idx="580">
                  <c:v>4.7095000000000002</c:v>
                </c:pt>
                <c:pt idx="581">
                  <c:v>4.7089999999999996</c:v>
                </c:pt>
                <c:pt idx="582">
                  <c:v>4.7084999999999999</c:v>
                </c:pt>
                <c:pt idx="583">
                  <c:v>4.7080000000000002</c:v>
                </c:pt>
                <c:pt idx="584">
                  <c:v>4.7074999999999996</c:v>
                </c:pt>
                <c:pt idx="585">
                  <c:v>4.7069999999999999</c:v>
                </c:pt>
                <c:pt idx="586">
                  <c:v>4.7065000000000001</c:v>
                </c:pt>
                <c:pt idx="587">
                  <c:v>4.7060000000000004</c:v>
                </c:pt>
                <c:pt idx="588">
                  <c:v>4.7054999999999998</c:v>
                </c:pt>
                <c:pt idx="589">
                  <c:v>4.7050000000000001</c:v>
                </c:pt>
                <c:pt idx="590">
                  <c:v>4.7045000000000003</c:v>
                </c:pt>
                <c:pt idx="591">
                  <c:v>4.7039999999999997</c:v>
                </c:pt>
                <c:pt idx="592">
                  <c:v>4.7035</c:v>
                </c:pt>
                <c:pt idx="593">
                  <c:v>4.7030000000000003</c:v>
                </c:pt>
                <c:pt idx="594">
                  <c:v>4.7024999999999997</c:v>
                </c:pt>
                <c:pt idx="595">
                  <c:v>4.702</c:v>
                </c:pt>
                <c:pt idx="596">
                  <c:v>4.7015000000000002</c:v>
                </c:pt>
                <c:pt idx="597">
                  <c:v>4.7009999999999996</c:v>
                </c:pt>
                <c:pt idx="598">
                  <c:v>4.7004999999999999</c:v>
                </c:pt>
                <c:pt idx="599">
                  <c:v>4.7</c:v>
                </c:pt>
                <c:pt idx="600">
                  <c:v>4.6995000000000005</c:v>
                </c:pt>
                <c:pt idx="601">
                  <c:v>4.6989999999999998</c:v>
                </c:pt>
                <c:pt idx="602">
                  <c:v>4.6985000000000001</c:v>
                </c:pt>
                <c:pt idx="603">
                  <c:v>4.6980000000000004</c:v>
                </c:pt>
                <c:pt idx="604">
                  <c:v>4.6974999999999998</c:v>
                </c:pt>
                <c:pt idx="605">
                  <c:v>4.6970000000000001</c:v>
                </c:pt>
                <c:pt idx="606">
                  <c:v>4.6965000000000003</c:v>
                </c:pt>
                <c:pt idx="607">
                  <c:v>4.6959999999999997</c:v>
                </c:pt>
                <c:pt idx="608">
                  <c:v>4.6955</c:v>
                </c:pt>
                <c:pt idx="609">
                  <c:v>4.6950000000000003</c:v>
                </c:pt>
                <c:pt idx="610">
                  <c:v>4.6944999999999997</c:v>
                </c:pt>
                <c:pt idx="611">
                  <c:v>4.694</c:v>
                </c:pt>
                <c:pt idx="612">
                  <c:v>4.6935000000000002</c:v>
                </c:pt>
                <c:pt idx="613">
                  <c:v>4.6929999999999996</c:v>
                </c:pt>
                <c:pt idx="614">
                  <c:v>4.6924999999999999</c:v>
                </c:pt>
                <c:pt idx="615">
                  <c:v>4.6920000000000002</c:v>
                </c:pt>
                <c:pt idx="616">
                  <c:v>4.6914999999999996</c:v>
                </c:pt>
                <c:pt idx="617">
                  <c:v>4.6909999999999998</c:v>
                </c:pt>
                <c:pt idx="618">
                  <c:v>4.6905000000000001</c:v>
                </c:pt>
                <c:pt idx="619">
                  <c:v>4.6900000000000004</c:v>
                </c:pt>
                <c:pt idx="620">
                  <c:v>4.6894999999999998</c:v>
                </c:pt>
                <c:pt idx="621">
                  <c:v>4.6890000000000001</c:v>
                </c:pt>
                <c:pt idx="622">
                  <c:v>4.6885000000000003</c:v>
                </c:pt>
                <c:pt idx="623">
                  <c:v>4.6879999999999997</c:v>
                </c:pt>
                <c:pt idx="624">
                  <c:v>4.6875</c:v>
                </c:pt>
                <c:pt idx="625">
                  <c:v>4.6870000000000003</c:v>
                </c:pt>
                <c:pt idx="626">
                  <c:v>4.6864999999999997</c:v>
                </c:pt>
                <c:pt idx="627">
                  <c:v>4.6859999999999999</c:v>
                </c:pt>
                <c:pt idx="628">
                  <c:v>4.6855000000000002</c:v>
                </c:pt>
                <c:pt idx="629">
                  <c:v>4.6850000000000005</c:v>
                </c:pt>
                <c:pt idx="630">
                  <c:v>4.6844999999999999</c:v>
                </c:pt>
                <c:pt idx="631">
                  <c:v>4.6840000000000002</c:v>
                </c:pt>
                <c:pt idx="632">
                  <c:v>4.6835000000000004</c:v>
                </c:pt>
                <c:pt idx="633">
                  <c:v>4.6829999999999998</c:v>
                </c:pt>
                <c:pt idx="634">
                  <c:v>4.6825000000000001</c:v>
                </c:pt>
                <c:pt idx="635">
                  <c:v>4.6820000000000004</c:v>
                </c:pt>
                <c:pt idx="636">
                  <c:v>4.6814999999999998</c:v>
                </c:pt>
                <c:pt idx="637">
                  <c:v>4.681</c:v>
                </c:pt>
                <c:pt idx="638">
                  <c:v>4.6805000000000003</c:v>
                </c:pt>
                <c:pt idx="639">
                  <c:v>4.68</c:v>
                </c:pt>
                <c:pt idx="640">
                  <c:v>4.6795</c:v>
                </c:pt>
                <c:pt idx="641">
                  <c:v>4.6790000000000003</c:v>
                </c:pt>
                <c:pt idx="642">
                  <c:v>4.6784999999999997</c:v>
                </c:pt>
                <c:pt idx="643">
                  <c:v>4.6779999999999999</c:v>
                </c:pt>
                <c:pt idx="644">
                  <c:v>4.6775000000000002</c:v>
                </c:pt>
                <c:pt idx="645">
                  <c:v>4.6769999999999996</c:v>
                </c:pt>
                <c:pt idx="646">
                  <c:v>4.6764999999999999</c:v>
                </c:pt>
                <c:pt idx="647">
                  <c:v>4.6760000000000002</c:v>
                </c:pt>
                <c:pt idx="648">
                  <c:v>4.6755000000000004</c:v>
                </c:pt>
                <c:pt idx="649">
                  <c:v>4.6749999999999998</c:v>
                </c:pt>
                <c:pt idx="650">
                  <c:v>4.6745000000000001</c:v>
                </c:pt>
                <c:pt idx="651">
                  <c:v>4.6740000000000004</c:v>
                </c:pt>
                <c:pt idx="652">
                  <c:v>4.6734999999999998</c:v>
                </c:pt>
                <c:pt idx="653">
                  <c:v>4.673</c:v>
                </c:pt>
                <c:pt idx="654">
                  <c:v>4.6725000000000003</c:v>
                </c:pt>
                <c:pt idx="655">
                  <c:v>4.6719999999999997</c:v>
                </c:pt>
                <c:pt idx="656">
                  <c:v>4.6715</c:v>
                </c:pt>
                <c:pt idx="657">
                  <c:v>4.6710000000000003</c:v>
                </c:pt>
                <c:pt idx="658">
                  <c:v>4.6704999999999997</c:v>
                </c:pt>
                <c:pt idx="659">
                  <c:v>4.67</c:v>
                </c:pt>
                <c:pt idx="660">
                  <c:v>4.6695000000000002</c:v>
                </c:pt>
                <c:pt idx="661">
                  <c:v>4.6690000000000005</c:v>
                </c:pt>
                <c:pt idx="662">
                  <c:v>4.6684999999999999</c:v>
                </c:pt>
                <c:pt idx="663">
                  <c:v>4.6680000000000001</c:v>
                </c:pt>
                <c:pt idx="664">
                  <c:v>4.6675000000000004</c:v>
                </c:pt>
                <c:pt idx="665">
                  <c:v>4.6669999999999998</c:v>
                </c:pt>
                <c:pt idx="666">
                  <c:v>4.6665000000000001</c:v>
                </c:pt>
                <c:pt idx="667">
                  <c:v>4.6660000000000004</c:v>
                </c:pt>
                <c:pt idx="668">
                  <c:v>4.6654999999999998</c:v>
                </c:pt>
                <c:pt idx="669">
                  <c:v>4.665</c:v>
                </c:pt>
                <c:pt idx="670">
                  <c:v>4.6645000000000003</c:v>
                </c:pt>
                <c:pt idx="671">
                  <c:v>4.6639999999999997</c:v>
                </c:pt>
                <c:pt idx="672">
                  <c:v>4.6635</c:v>
                </c:pt>
                <c:pt idx="673">
                  <c:v>4.6630000000000003</c:v>
                </c:pt>
                <c:pt idx="674">
                  <c:v>4.6624999999999996</c:v>
                </c:pt>
                <c:pt idx="675">
                  <c:v>4.6619999999999999</c:v>
                </c:pt>
                <c:pt idx="676">
                  <c:v>4.6615000000000002</c:v>
                </c:pt>
                <c:pt idx="677">
                  <c:v>4.6609999999999996</c:v>
                </c:pt>
                <c:pt idx="678">
                  <c:v>4.6604999999999999</c:v>
                </c:pt>
                <c:pt idx="679">
                  <c:v>4.66</c:v>
                </c:pt>
                <c:pt idx="680">
                  <c:v>4.6595000000000004</c:v>
                </c:pt>
                <c:pt idx="681">
                  <c:v>4.6589999999999998</c:v>
                </c:pt>
                <c:pt idx="682">
                  <c:v>4.6585000000000001</c:v>
                </c:pt>
                <c:pt idx="683">
                  <c:v>4.6580000000000004</c:v>
                </c:pt>
                <c:pt idx="684">
                  <c:v>4.6574999999999998</c:v>
                </c:pt>
                <c:pt idx="685">
                  <c:v>4.657</c:v>
                </c:pt>
                <c:pt idx="686">
                  <c:v>4.6565000000000003</c:v>
                </c:pt>
                <c:pt idx="687">
                  <c:v>4.6559999999999997</c:v>
                </c:pt>
                <c:pt idx="688">
                  <c:v>4.6555</c:v>
                </c:pt>
                <c:pt idx="689">
                  <c:v>4.6550000000000002</c:v>
                </c:pt>
                <c:pt idx="690">
                  <c:v>4.6544999999999996</c:v>
                </c:pt>
                <c:pt idx="691">
                  <c:v>4.6539999999999999</c:v>
                </c:pt>
                <c:pt idx="692">
                  <c:v>4.6535000000000002</c:v>
                </c:pt>
                <c:pt idx="693">
                  <c:v>4.6530000000000005</c:v>
                </c:pt>
                <c:pt idx="694">
                  <c:v>4.6524999999999999</c:v>
                </c:pt>
                <c:pt idx="695">
                  <c:v>4.6520000000000001</c:v>
                </c:pt>
                <c:pt idx="696">
                  <c:v>4.6515000000000004</c:v>
                </c:pt>
                <c:pt idx="697">
                  <c:v>4.6509999999999998</c:v>
                </c:pt>
                <c:pt idx="698">
                  <c:v>4.6505000000000001</c:v>
                </c:pt>
                <c:pt idx="699">
                  <c:v>4.6500000000000004</c:v>
                </c:pt>
                <c:pt idx="700">
                  <c:v>4.6494999999999997</c:v>
                </c:pt>
                <c:pt idx="701">
                  <c:v>4.649</c:v>
                </c:pt>
                <c:pt idx="702">
                  <c:v>4.6485000000000003</c:v>
                </c:pt>
                <c:pt idx="703">
                  <c:v>4.6479999999999997</c:v>
                </c:pt>
                <c:pt idx="704">
                  <c:v>4.6475</c:v>
                </c:pt>
                <c:pt idx="705">
                  <c:v>4.6470000000000002</c:v>
                </c:pt>
                <c:pt idx="706">
                  <c:v>4.6464999999999996</c:v>
                </c:pt>
                <c:pt idx="707">
                  <c:v>4.6459999999999999</c:v>
                </c:pt>
                <c:pt idx="708">
                  <c:v>4.6455000000000002</c:v>
                </c:pt>
                <c:pt idx="709">
                  <c:v>4.6449999999999996</c:v>
                </c:pt>
                <c:pt idx="710">
                  <c:v>4.6444999999999999</c:v>
                </c:pt>
                <c:pt idx="711">
                  <c:v>4.6440000000000001</c:v>
                </c:pt>
                <c:pt idx="712">
                  <c:v>4.6435000000000004</c:v>
                </c:pt>
                <c:pt idx="713">
                  <c:v>4.6429999999999998</c:v>
                </c:pt>
                <c:pt idx="714">
                  <c:v>4.6425000000000001</c:v>
                </c:pt>
                <c:pt idx="715">
                  <c:v>4.6420000000000003</c:v>
                </c:pt>
                <c:pt idx="716">
                  <c:v>4.6414999999999997</c:v>
                </c:pt>
                <c:pt idx="717">
                  <c:v>4.641</c:v>
                </c:pt>
                <c:pt idx="718">
                  <c:v>4.6405000000000003</c:v>
                </c:pt>
                <c:pt idx="719">
                  <c:v>4.6399999999999997</c:v>
                </c:pt>
                <c:pt idx="720">
                  <c:v>4.6395</c:v>
                </c:pt>
                <c:pt idx="721">
                  <c:v>4.6390000000000002</c:v>
                </c:pt>
                <c:pt idx="722">
                  <c:v>4.6384999999999996</c:v>
                </c:pt>
                <c:pt idx="723">
                  <c:v>4.6379999999999999</c:v>
                </c:pt>
                <c:pt idx="724">
                  <c:v>4.6375000000000002</c:v>
                </c:pt>
                <c:pt idx="725">
                  <c:v>4.6370000000000005</c:v>
                </c:pt>
                <c:pt idx="726">
                  <c:v>4.6364999999999998</c:v>
                </c:pt>
                <c:pt idx="727">
                  <c:v>4.6360000000000001</c:v>
                </c:pt>
                <c:pt idx="728">
                  <c:v>4.6355000000000004</c:v>
                </c:pt>
                <c:pt idx="729">
                  <c:v>4.6349999999999998</c:v>
                </c:pt>
                <c:pt idx="730">
                  <c:v>4.6345000000000001</c:v>
                </c:pt>
                <c:pt idx="731">
                  <c:v>4.6340000000000003</c:v>
                </c:pt>
                <c:pt idx="732">
                  <c:v>4.6334999999999997</c:v>
                </c:pt>
                <c:pt idx="733">
                  <c:v>4.633</c:v>
                </c:pt>
                <c:pt idx="734">
                  <c:v>4.6325000000000003</c:v>
                </c:pt>
                <c:pt idx="735">
                  <c:v>4.6319999999999997</c:v>
                </c:pt>
                <c:pt idx="736">
                  <c:v>4.6315</c:v>
                </c:pt>
                <c:pt idx="737">
                  <c:v>4.6310000000000002</c:v>
                </c:pt>
                <c:pt idx="738">
                  <c:v>4.6304999999999996</c:v>
                </c:pt>
                <c:pt idx="739">
                  <c:v>4.63</c:v>
                </c:pt>
                <c:pt idx="740">
                  <c:v>4.6295000000000002</c:v>
                </c:pt>
                <c:pt idx="741">
                  <c:v>4.6290000000000004</c:v>
                </c:pt>
                <c:pt idx="742">
                  <c:v>4.6284999999999998</c:v>
                </c:pt>
                <c:pt idx="743">
                  <c:v>4.6280000000000001</c:v>
                </c:pt>
                <c:pt idx="744">
                  <c:v>4.6275000000000004</c:v>
                </c:pt>
                <c:pt idx="745">
                  <c:v>4.6269999999999998</c:v>
                </c:pt>
                <c:pt idx="746">
                  <c:v>4.6265000000000001</c:v>
                </c:pt>
                <c:pt idx="747">
                  <c:v>4.6260000000000003</c:v>
                </c:pt>
                <c:pt idx="748">
                  <c:v>4.6254999999999997</c:v>
                </c:pt>
                <c:pt idx="749">
                  <c:v>4.625</c:v>
                </c:pt>
                <c:pt idx="750">
                  <c:v>4.6245000000000003</c:v>
                </c:pt>
                <c:pt idx="751">
                  <c:v>4.6239999999999997</c:v>
                </c:pt>
                <c:pt idx="752">
                  <c:v>4.6234999999999999</c:v>
                </c:pt>
                <c:pt idx="753">
                  <c:v>4.6230000000000002</c:v>
                </c:pt>
                <c:pt idx="754">
                  <c:v>4.6225000000000005</c:v>
                </c:pt>
                <c:pt idx="755">
                  <c:v>4.6219999999999999</c:v>
                </c:pt>
                <c:pt idx="756">
                  <c:v>4.6215000000000002</c:v>
                </c:pt>
                <c:pt idx="757">
                  <c:v>4.6210000000000004</c:v>
                </c:pt>
                <c:pt idx="758">
                  <c:v>4.6204999999999998</c:v>
                </c:pt>
                <c:pt idx="759">
                  <c:v>4.62</c:v>
                </c:pt>
                <c:pt idx="760">
                  <c:v>4.6195000000000004</c:v>
                </c:pt>
                <c:pt idx="761">
                  <c:v>4.6189999999999998</c:v>
                </c:pt>
                <c:pt idx="762">
                  <c:v>4.6185</c:v>
                </c:pt>
                <c:pt idx="763">
                  <c:v>4.6180000000000003</c:v>
                </c:pt>
                <c:pt idx="764">
                  <c:v>4.6174999999999997</c:v>
                </c:pt>
                <c:pt idx="765">
                  <c:v>4.617</c:v>
                </c:pt>
                <c:pt idx="766">
                  <c:v>4.6165000000000003</c:v>
                </c:pt>
                <c:pt idx="767">
                  <c:v>4.6159999999999997</c:v>
                </c:pt>
                <c:pt idx="768">
                  <c:v>4.6154999999999999</c:v>
                </c:pt>
                <c:pt idx="769">
                  <c:v>4.6150000000000002</c:v>
                </c:pt>
                <c:pt idx="770">
                  <c:v>4.6144999999999996</c:v>
                </c:pt>
                <c:pt idx="771">
                  <c:v>4.6139999999999999</c:v>
                </c:pt>
                <c:pt idx="772">
                  <c:v>4.6135000000000002</c:v>
                </c:pt>
                <c:pt idx="773">
                  <c:v>4.6130000000000004</c:v>
                </c:pt>
                <c:pt idx="774">
                  <c:v>4.6124999999999998</c:v>
                </c:pt>
                <c:pt idx="775">
                  <c:v>4.6120000000000001</c:v>
                </c:pt>
                <c:pt idx="776">
                  <c:v>4.6115000000000004</c:v>
                </c:pt>
                <c:pt idx="777">
                  <c:v>4.6109999999999998</c:v>
                </c:pt>
                <c:pt idx="778">
                  <c:v>4.6105</c:v>
                </c:pt>
                <c:pt idx="779">
                  <c:v>4.6100000000000003</c:v>
                </c:pt>
                <c:pt idx="780">
                  <c:v>4.6094999999999997</c:v>
                </c:pt>
                <c:pt idx="781">
                  <c:v>4.609</c:v>
                </c:pt>
                <c:pt idx="782">
                  <c:v>4.6085000000000003</c:v>
                </c:pt>
                <c:pt idx="783">
                  <c:v>4.6079999999999997</c:v>
                </c:pt>
                <c:pt idx="784">
                  <c:v>4.6074999999999999</c:v>
                </c:pt>
                <c:pt idx="785">
                  <c:v>4.6070000000000002</c:v>
                </c:pt>
                <c:pt idx="786">
                  <c:v>4.6065000000000005</c:v>
                </c:pt>
                <c:pt idx="787">
                  <c:v>4.6059999999999999</c:v>
                </c:pt>
                <c:pt idx="788">
                  <c:v>4.6055000000000001</c:v>
                </c:pt>
                <c:pt idx="789">
                  <c:v>4.6050000000000004</c:v>
                </c:pt>
                <c:pt idx="790">
                  <c:v>4.6044999999999998</c:v>
                </c:pt>
                <c:pt idx="791">
                  <c:v>4.6040000000000001</c:v>
                </c:pt>
                <c:pt idx="792">
                  <c:v>4.6035000000000004</c:v>
                </c:pt>
                <c:pt idx="793">
                  <c:v>4.6029999999999998</c:v>
                </c:pt>
                <c:pt idx="794">
                  <c:v>4.6025</c:v>
                </c:pt>
                <c:pt idx="795">
                  <c:v>4.6020000000000003</c:v>
                </c:pt>
                <c:pt idx="796">
                  <c:v>4.6014999999999997</c:v>
                </c:pt>
                <c:pt idx="797">
                  <c:v>4.601</c:v>
                </c:pt>
                <c:pt idx="798">
                  <c:v>4.6005000000000003</c:v>
                </c:pt>
                <c:pt idx="799">
                  <c:v>4.5999999999999996</c:v>
                </c:pt>
                <c:pt idx="800">
                  <c:v>4.5994999999999999</c:v>
                </c:pt>
                <c:pt idx="801">
                  <c:v>4.5990000000000002</c:v>
                </c:pt>
                <c:pt idx="802">
                  <c:v>4.5984999999999996</c:v>
                </c:pt>
                <c:pt idx="803">
                  <c:v>4.5979999999999999</c:v>
                </c:pt>
                <c:pt idx="804">
                  <c:v>4.5975000000000001</c:v>
                </c:pt>
                <c:pt idx="805">
                  <c:v>4.5970000000000004</c:v>
                </c:pt>
                <c:pt idx="806">
                  <c:v>4.5964999999999998</c:v>
                </c:pt>
                <c:pt idx="807">
                  <c:v>4.5960000000000001</c:v>
                </c:pt>
                <c:pt idx="808">
                  <c:v>4.5955000000000004</c:v>
                </c:pt>
                <c:pt idx="809">
                  <c:v>4.5949999999999998</c:v>
                </c:pt>
                <c:pt idx="810">
                  <c:v>4.5945</c:v>
                </c:pt>
                <c:pt idx="811">
                  <c:v>4.5940000000000003</c:v>
                </c:pt>
                <c:pt idx="812">
                  <c:v>4.5934999999999997</c:v>
                </c:pt>
                <c:pt idx="813">
                  <c:v>4.593</c:v>
                </c:pt>
                <c:pt idx="814">
                  <c:v>4.5925000000000002</c:v>
                </c:pt>
                <c:pt idx="815">
                  <c:v>4.5919999999999996</c:v>
                </c:pt>
                <c:pt idx="816">
                  <c:v>4.5914999999999999</c:v>
                </c:pt>
                <c:pt idx="817">
                  <c:v>4.5910000000000002</c:v>
                </c:pt>
                <c:pt idx="818">
                  <c:v>4.5905000000000005</c:v>
                </c:pt>
                <c:pt idx="819">
                  <c:v>4.59</c:v>
                </c:pt>
                <c:pt idx="820">
                  <c:v>4.5895000000000001</c:v>
                </c:pt>
                <c:pt idx="821">
                  <c:v>4.5890000000000004</c:v>
                </c:pt>
                <c:pt idx="822">
                  <c:v>4.5884999999999998</c:v>
                </c:pt>
                <c:pt idx="823">
                  <c:v>4.5880000000000001</c:v>
                </c:pt>
                <c:pt idx="824">
                  <c:v>4.5875000000000004</c:v>
                </c:pt>
                <c:pt idx="825">
                  <c:v>4.5869999999999997</c:v>
                </c:pt>
                <c:pt idx="826">
                  <c:v>4.5865</c:v>
                </c:pt>
                <c:pt idx="827">
                  <c:v>4.5860000000000003</c:v>
                </c:pt>
                <c:pt idx="828">
                  <c:v>4.5854999999999997</c:v>
                </c:pt>
                <c:pt idx="829">
                  <c:v>4.585</c:v>
                </c:pt>
                <c:pt idx="830">
                  <c:v>4.5845000000000002</c:v>
                </c:pt>
                <c:pt idx="831">
                  <c:v>4.5839999999999996</c:v>
                </c:pt>
                <c:pt idx="832">
                  <c:v>4.5834999999999999</c:v>
                </c:pt>
                <c:pt idx="833">
                  <c:v>4.5830000000000002</c:v>
                </c:pt>
                <c:pt idx="834">
                  <c:v>4.5824999999999996</c:v>
                </c:pt>
                <c:pt idx="835">
                  <c:v>4.5819999999999999</c:v>
                </c:pt>
                <c:pt idx="836">
                  <c:v>4.5815000000000001</c:v>
                </c:pt>
                <c:pt idx="837">
                  <c:v>4.5810000000000004</c:v>
                </c:pt>
                <c:pt idx="838">
                  <c:v>4.5804999999999998</c:v>
                </c:pt>
                <c:pt idx="839">
                  <c:v>4.58</c:v>
                </c:pt>
                <c:pt idx="840">
                  <c:v>4.5795000000000003</c:v>
                </c:pt>
                <c:pt idx="841">
                  <c:v>4.5789999999999997</c:v>
                </c:pt>
                <c:pt idx="842">
                  <c:v>4.5785</c:v>
                </c:pt>
                <c:pt idx="843">
                  <c:v>4.5780000000000003</c:v>
                </c:pt>
                <c:pt idx="844">
                  <c:v>4.5774999999999997</c:v>
                </c:pt>
                <c:pt idx="845">
                  <c:v>4.577</c:v>
                </c:pt>
                <c:pt idx="846">
                  <c:v>4.5765000000000002</c:v>
                </c:pt>
                <c:pt idx="847">
                  <c:v>4.5759999999999996</c:v>
                </c:pt>
                <c:pt idx="848">
                  <c:v>4.5754999999999999</c:v>
                </c:pt>
                <c:pt idx="849">
                  <c:v>4.5750000000000002</c:v>
                </c:pt>
                <c:pt idx="850">
                  <c:v>4.5745000000000005</c:v>
                </c:pt>
                <c:pt idx="851">
                  <c:v>4.5739999999999998</c:v>
                </c:pt>
                <c:pt idx="852">
                  <c:v>4.5735000000000001</c:v>
                </c:pt>
                <c:pt idx="853">
                  <c:v>4.5730000000000004</c:v>
                </c:pt>
                <c:pt idx="854">
                  <c:v>4.5724999999999998</c:v>
                </c:pt>
                <c:pt idx="855">
                  <c:v>4.5720000000000001</c:v>
                </c:pt>
                <c:pt idx="856">
                  <c:v>4.5715000000000003</c:v>
                </c:pt>
                <c:pt idx="857">
                  <c:v>4.5709999999999997</c:v>
                </c:pt>
                <c:pt idx="858">
                  <c:v>4.5705</c:v>
                </c:pt>
                <c:pt idx="859">
                  <c:v>4.57</c:v>
                </c:pt>
                <c:pt idx="860">
                  <c:v>4.5694999999999997</c:v>
                </c:pt>
                <c:pt idx="861">
                  <c:v>4.569</c:v>
                </c:pt>
                <c:pt idx="862">
                  <c:v>4.5685000000000002</c:v>
                </c:pt>
                <c:pt idx="863">
                  <c:v>4.5679999999999996</c:v>
                </c:pt>
                <c:pt idx="864">
                  <c:v>4.5674999999999999</c:v>
                </c:pt>
                <c:pt idx="865">
                  <c:v>4.5670000000000002</c:v>
                </c:pt>
                <c:pt idx="866">
                  <c:v>4.5665000000000004</c:v>
                </c:pt>
                <c:pt idx="867">
                  <c:v>4.5659999999999998</c:v>
                </c:pt>
                <c:pt idx="868">
                  <c:v>4.5655000000000001</c:v>
                </c:pt>
                <c:pt idx="869">
                  <c:v>4.5650000000000004</c:v>
                </c:pt>
                <c:pt idx="870">
                  <c:v>4.5644999999999998</c:v>
                </c:pt>
                <c:pt idx="871">
                  <c:v>4.5640000000000001</c:v>
                </c:pt>
                <c:pt idx="872">
                  <c:v>4.5635000000000003</c:v>
                </c:pt>
                <c:pt idx="873">
                  <c:v>4.5629999999999997</c:v>
                </c:pt>
                <c:pt idx="874">
                  <c:v>4.5625</c:v>
                </c:pt>
                <c:pt idx="875">
                  <c:v>4.5620000000000003</c:v>
                </c:pt>
                <c:pt idx="876">
                  <c:v>4.5614999999999997</c:v>
                </c:pt>
                <c:pt idx="877">
                  <c:v>4.5609999999999999</c:v>
                </c:pt>
                <c:pt idx="878">
                  <c:v>4.5605000000000002</c:v>
                </c:pt>
                <c:pt idx="879">
                  <c:v>4.5600000000000005</c:v>
                </c:pt>
                <c:pt idx="880">
                  <c:v>4.5594999999999999</c:v>
                </c:pt>
                <c:pt idx="881">
                  <c:v>4.5590000000000002</c:v>
                </c:pt>
                <c:pt idx="882">
                  <c:v>4.5585000000000004</c:v>
                </c:pt>
                <c:pt idx="883">
                  <c:v>4.5579999999999998</c:v>
                </c:pt>
                <c:pt idx="884">
                  <c:v>4.5575000000000001</c:v>
                </c:pt>
                <c:pt idx="885">
                  <c:v>4.5570000000000004</c:v>
                </c:pt>
                <c:pt idx="886">
                  <c:v>4.5564999999999998</c:v>
                </c:pt>
                <c:pt idx="887">
                  <c:v>4.556</c:v>
                </c:pt>
                <c:pt idx="888">
                  <c:v>4.5555000000000003</c:v>
                </c:pt>
                <c:pt idx="889">
                  <c:v>4.5549999999999997</c:v>
                </c:pt>
                <c:pt idx="890">
                  <c:v>4.5545</c:v>
                </c:pt>
                <c:pt idx="891">
                  <c:v>4.5540000000000003</c:v>
                </c:pt>
                <c:pt idx="892">
                  <c:v>4.5534999999999997</c:v>
                </c:pt>
                <c:pt idx="893">
                  <c:v>4.5529999999999999</c:v>
                </c:pt>
                <c:pt idx="894">
                  <c:v>4.5525000000000002</c:v>
                </c:pt>
                <c:pt idx="895">
                  <c:v>4.5519999999999996</c:v>
                </c:pt>
                <c:pt idx="896">
                  <c:v>4.5514999999999999</c:v>
                </c:pt>
                <c:pt idx="897">
                  <c:v>4.5510000000000002</c:v>
                </c:pt>
                <c:pt idx="898">
                  <c:v>4.5505000000000004</c:v>
                </c:pt>
                <c:pt idx="899">
                  <c:v>4.55</c:v>
                </c:pt>
                <c:pt idx="900">
                  <c:v>4.5495000000000001</c:v>
                </c:pt>
                <c:pt idx="901">
                  <c:v>4.5490000000000004</c:v>
                </c:pt>
                <c:pt idx="902">
                  <c:v>4.5484999999999998</c:v>
                </c:pt>
                <c:pt idx="903">
                  <c:v>4.548</c:v>
                </c:pt>
                <c:pt idx="904">
                  <c:v>4.5475000000000003</c:v>
                </c:pt>
                <c:pt idx="905">
                  <c:v>4.5469999999999997</c:v>
                </c:pt>
                <c:pt idx="906">
                  <c:v>4.5465</c:v>
                </c:pt>
                <c:pt idx="907">
                  <c:v>4.5460000000000003</c:v>
                </c:pt>
                <c:pt idx="908">
                  <c:v>4.5454999999999997</c:v>
                </c:pt>
                <c:pt idx="909">
                  <c:v>4.5449999999999999</c:v>
                </c:pt>
                <c:pt idx="910">
                  <c:v>4.5445000000000002</c:v>
                </c:pt>
                <c:pt idx="911">
                  <c:v>4.5440000000000005</c:v>
                </c:pt>
                <c:pt idx="912">
                  <c:v>4.5434999999999999</c:v>
                </c:pt>
                <c:pt idx="913">
                  <c:v>4.5430000000000001</c:v>
                </c:pt>
                <c:pt idx="914">
                  <c:v>4.5425000000000004</c:v>
                </c:pt>
                <c:pt idx="915">
                  <c:v>4.5419999999999998</c:v>
                </c:pt>
                <c:pt idx="916">
                  <c:v>4.5415000000000001</c:v>
                </c:pt>
                <c:pt idx="917">
                  <c:v>4.5410000000000004</c:v>
                </c:pt>
                <c:pt idx="918">
                  <c:v>4.5404999999999998</c:v>
                </c:pt>
                <c:pt idx="919">
                  <c:v>4.54</c:v>
                </c:pt>
                <c:pt idx="920">
                  <c:v>4.5395000000000003</c:v>
                </c:pt>
                <c:pt idx="921">
                  <c:v>4.5389999999999997</c:v>
                </c:pt>
                <c:pt idx="922">
                  <c:v>4.5385</c:v>
                </c:pt>
                <c:pt idx="923">
                  <c:v>4.5380000000000003</c:v>
                </c:pt>
                <c:pt idx="924">
                  <c:v>4.5374999999999996</c:v>
                </c:pt>
                <c:pt idx="925">
                  <c:v>4.5369999999999999</c:v>
                </c:pt>
                <c:pt idx="926">
                  <c:v>4.5365000000000002</c:v>
                </c:pt>
                <c:pt idx="927">
                  <c:v>4.5359999999999996</c:v>
                </c:pt>
                <c:pt idx="928">
                  <c:v>4.5354999999999999</c:v>
                </c:pt>
                <c:pt idx="929">
                  <c:v>4.5350000000000001</c:v>
                </c:pt>
                <c:pt idx="930">
                  <c:v>4.5345000000000004</c:v>
                </c:pt>
                <c:pt idx="931">
                  <c:v>4.5339999999999998</c:v>
                </c:pt>
                <c:pt idx="932">
                  <c:v>4.5335000000000001</c:v>
                </c:pt>
                <c:pt idx="933">
                  <c:v>4.5330000000000004</c:v>
                </c:pt>
                <c:pt idx="934">
                  <c:v>4.5324999999999998</c:v>
                </c:pt>
                <c:pt idx="935">
                  <c:v>4.532</c:v>
                </c:pt>
                <c:pt idx="936">
                  <c:v>4.5315000000000003</c:v>
                </c:pt>
                <c:pt idx="937">
                  <c:v>4.5309999999999997</c:v>
                </c:pt>
                <c:pt idx="938">
                  <c:v>4.5305</c:v>
                </c:pt>
                <c:pt idx="939">
                  <c:v>4.53</c:v>
                </c:pt>
                <c:pt idx="940">
                  <c:v>4.5294999999999996</c:v>
                </c:pt>
                <c:pt idx="941">
                  <c:v>4.5289999999999999</c:v>
                </c:pt>
                <c:pt idx="942">
                  <c:v>4.5285000000000002</c:v>
                </c:pt>
                <c:pt idx="943">
                  <c:v>4.5280000000000005</c:v>
                </c:pt>
                <c:pt idx="944">
                  <c:v>4.5274999999999999</c:v>
                </c:pt>
                <c:pt idx="945">
                  <c:v>4.5270000000000001</c:v>
                </c:pt>
                <c:pt idx="946">
                  <c:v>4.5265000000000004</c:v>
                </c:pt>
                <c:pt idx="947">
                  <c:v>4.5259999999999998</c:v>
                </c:pt>
                <c:pt idx="948">
                  <c:v>4.5255000000000001</c:v>
                </c:pt>
                <c:pt idx="949">
                  <c:v>4.5250000000000004</c:v>
                </c:pt>
                <c:pt idx="950">
                  <c:v>4.5244999999999997</c:v>
                </c:pt>
                <c:pt idx="951">
                  <c:v>4.524</c:v>
                </c:pt>
                <c:pt idx="952">
                  <c:v>4.5235000000000003</c:v>
                </c:pt>
                <c:pt idx="953">
                  <c:v>4.5229999999999997</c:v>
                </c:pt>
                <c:pt idx="954">
                  <c:v>4.5225</c:v>
                </c:pt>
                <c:pt idx="955">
                  <c:v>4.5220000000000002</c:v>
                </c:pt>
                <c:pt idx="956">
                  <c:v>4.5214999999999996</c:v>
                </c:pt>
                <c:pt idx="957">
                  <c:v>4.5209999999999999</c:v>
                </c:pt>
                <c:pt idx="958">
                  <c:v>4.5205000000000002</c:v>
                </c:pt>
                <c:pt idx="959">
                  <c:v>4.5199999999999996</c:v>
                </c:pt>
                <c:pt idx="960">
                  <c:v>4.5194999999999999</c:v>
                </c:pt>
                <c:pt idx="961">
                  <c:v>4.5190000000000001</c:v>
                </c:pt>
                <c:pt idx="962">
                  <c:v>4.5185000000000004</c:v>
                </c:pt>
                <c:pt idx="963">
                  <c:v>4.5179999999999998</c:v>
                </c:pt>
                <c:pt idx="964">
                  <c:v>4.5175000000000001</c:v>
                </c:pt>
                <c:pt idx="965">
                  <c:v>4.5170000000000003</c:v>
                </c:pt>
                <c:pt idx="966">
                  <c:v>4.5164999999999997</c:v>
                </c:pt>
                <c:pt idx="967">
                  <c:v>4.516</c:v>
                </c:pt>
                <c:pt idx="968">
                  <c:v>4.5155000000000003</c:v>
                </c:pt>
                <c:pt idx="969">
                  <c:v>4.5149999999999997</c:v>
                </c:pt>
                <c:pt idx="970">
                  <c:v>4.5145</c:v>
                </c:pt>
                <c:pt idx="971">
                  <c:v>4.5140000000000002</c:v>
                </c:pt>
                <c:pt idx="972">
                  <c:v>4.5135000000000005</c:v>
                </c:pt>
                <c:pt idx="973">
                  <c:v>4.5129999999999999</c:v>
                </c:pt>
                <c:pt idx="974">
                  <c:v>4.5125000000000002</c:v>
                </c:pt>
                <c:pt idx="975">
                  <c:v>4.5120000000000005</c:v>
                </c:pt>
                <c:pt idx="976">
                  <c:v>4.5114999999999998</c:v>
                </c:pt>
                <c:pt idx="977">
                  <c:v>4.5110000000000001</c:v>
                </c:pt>
                <c:pt idx="978">
                  <c:v>4.5105000000000004</c:v>
                </c:pt>
                <c:pt idx="979">
                  <c:v>4.51</c:v>
                </c:pt>
                <c:pt idx="980">
                  <c:v>4.5095000000000001</c:v>
                </c:pt>
                <c:pt idx="981">
                  <c:v>4.5090000000000003</c:v>
                </c:pt>
                <c:pt idx="982">
                  <c:v>4.5084999999999997</c:v>
                </c:pt>
                <c:pt idx="983">
                  <c:v>4.508</c:v>
                </c:pt>
                <c:pt idx="984">
                  <c:v>4.5075000000000003</c:v>
                </c:pt>
                <c:pt idx="985">
                  <c:v>4.5069999999999997</c:v>
                </c:pt>
                <c:pt idx="986">
                  <c:v>4.5065</c:v>
                </c:pt>
                <c:pt idx="987">
                  <c:v>4.5060000000000002</c:v>
                </c:pt>
                <c:pt idx="988">
                  <c:v>4.5054999999999996</c:v>
                </c:pt>
                <c:pt idx="989">
                  <c:v>4.5049999999999999</c:v>
                </c:pt>
                <c:pt idx="990">
                  <c:v>4.5045000000000002</c:v>
                </c:pt>
                <c:pt idx="991">
                  <c:v>4.5040000000000004</c:v>
                </c:pt>
                <c:pt idx="992">
                  <c:v>4.5034999999999998</c:v>
                </c:pt>
                <c:pt idx="993">
                  <c:v>4.5030000000000001</c:v>
                </c:pt>
                <c:pt idx="994">
                  <c:v>4.5025000000000004</c:v>
                </c:pt>
                <c:pt idx="995">
                  <c:v>4.5019999999999998</c:v>
                </c:pt>
                <c:pt idx="996">
                  <c:v>4.5015000000000001</c:v>
                </c:pt>
                <c:pt idx="997">
                  <c:v>4.5010000000000003</c:v>
                </c:pt>
                <c:pt idx="998">
                  <c:v>4.5004999999999997</c:v>
                </c:pt>
                <c:pt idx="999">
                  <c:v>4.5</c:v>
                </c:pt>
                <c:pt idx="1000">
                  <c:v>4.4995000000000003</c:v>
                </c:pt>
                <c:pt idx="1001">
                  <c:v>4.4989999999999997</c:v>
                </c:pt>
                <c:pt idx="1002">
                  <c:v>4.4984999999999999</c:v>
                </c:pt>
                <c:pt idx="1003">
                  <c:v>4.4980000000000002</c:v>
                </c:pt>
                <c:pt idx="1004">
                  <c:v>4.4975000000000005</c:v>
                </c:pt>
                <c:pt idx="1005">
                  <c:v>4.4969999999999999</c:v>
                </c:pt>
                <c:pt idx="1006">
                  <c:v>4.4965000000000002</c:v>
                </c:pt>
                <c:pt idx="1007">
                  <c:v>4.4960000000000004</c:v>
                </c:pt>
                <c:pt idx="1008">
                  <c:v>4.4954999999999998</c:v>
                </c:pt>
                <c:pt idx="1009">
                  <c:v>4.4950000000000001</c:v>
                </c:pt>
                <c:pt idx="1010">
                  <c:v>4.4945000000000004</c:v>
                </c:pt>
                <c:pt idx="1011">
                  <c:v>4.4939999999999998</c:v>
                </c:pt>
                <c:pt idx="1012">
                  <c:v>4.4935</c:v>
                </c:pt>
                <c:pt idx="1013">
                  <c:v>4.4930000000000003</c:v>
                </c:pt>
                <c:pt idx="1014">
                  <c:v>4.4924999999999997</c:v>
                </c:pt>
                <c:pt idx="1015">
                  <c:v>4.492</c:v>
                </c:pt>
                <c:pt idx="1016">
                  <c:v>4.4915000000000003</c:v>
                </c:pt>
                <c:pt idx="1017">
                  <c:v>4.4909999999999997</c:v>
                </c:pt>
                <c:pt idx="1018">
                  <c:v>4.4904999999999999</c:v>
                </c:pt>
                <c:pt idx="1019">
                  <c:v>4.49</c:v>
                </c:pt>
                <c:pt idx="1020">
                  <c:v>4.4894999999999996</c:v>
                </c:pt>
                <c:pt idx="1021">
                  <c:v>4.4889999999999999</c:v>
                </c:pt>
                <c:pt idx="1022">
                  <c:v>4.4885000000000002</c:v>
                </c:pt>
                <c:pt idx="1023">
                  <c:v>4.4879999999999995</c:v>
                </c:pt>
                <c:pt idx="1024">
                  <c:v>4.4874999999999998</c:v>
                </c:pt>
                <c:pt idx="1025">
                  <c:v>4.4870000000000001</c:v>
                </c:pt>
                <c:pt idx="1026">
                  <c:v>4.4865000000000004</c:v>
                </c:pt>
                <c:pt idx="1027">
                  <c:v>4.4859999999999998</c:v>
                </c:pt>
                <c:pt idx="1028">
                  <c:v>4.4855</c:v>
                </c:pt>
                <c:pt idx="1029">
                  <c:v>4.4850000000000003</c:v>
                </c:pt>
                <c:pt idx="1030">
                  <c:v>4.4844999999999997</c:v>
                </c:pt>
                <c:pt idx="1031">
                  <c:v>4.484</c:v>
                </c:pt>
                <c:pt idx="1032">
                  <c:v>4.4835000000000003</c:v>
                </c:pt>
                <c:pt idx="1033">
                  <c:v>4.4830000000000005</c:v>
                </c:pt>
                <c:pt idx="1034">
                  <c:v>4.4824999999999999</c:v>
                </c:pt>
                <c:pt idx="1035">
                  <c:v>4.4820000000000002</c:v>
                </c:pt>
                <c:pt idx="1036">
                  <c:v>4.4815000000000005</c:v>
                </c:pt>
                <c:pt idx="1037">
                  <c:v>4.4809999999999999</c:v>
                </c:pt>
                <c:pt idx="1038">
                  <c:v>4.4805000000000001</c:v>
                </c:pt>
                <c:pt idx="1039">
                  <c:v>4.4800000000000004</c:v>
                </c:pt>
                <c:pt idx="1040">
                  <c:v>4.4794999999999998</c:v>
                </c:pt>
                <c:pt idx="1041">
                  <c:v>4.4790000000000001</c:v>
                </c:pt>
                <c:pt idx="1042">
                  <c:v>4.4785000000000004</c:v>
                </c:pt>
                <c:pt idx="1043">
                  <c:v>4.4779999999999998</c:v>
                </c:pt>
                <c:pt idx="1044">
                  <c:v>4.4775</c:v>
                </c:pt>
                <c:pt idx="1045">
                  <c:v>4.4770000000000003</c:v>
                </c:pt>
                <c:pt idx="1046">
                  <c:v>4.4764999999999997</c:v>
                </c:pt>
                <c:pt idx="1047">
                  <c:v>4.476</c:v>
                </c:pt>
                <c:pt idx="1048">
                  <c:v>4.4755000000000003</c:v>
                </c:pt>
                <c:pt idx="1049">
                  <c:v>4.4749999999999996</c:v>
                </c:pt>
                <c:pt idx="1050">
                  <c:v>4.4744999999999999</c:v>
                </c:pt>
                <c:pt idx="1051">
                  <c:v>4.4740000000000002</c:v>
                </c:pt>
                <c:pt idx="1052">
                  <c:v>4.4734999999999996</c:v>
                </c:pt>
                <c:pt idx="1053">
                  <c:v>4.4729999999999999</c:v>
                </c:pt>
                <c:pt idx="1054">
                  <c:v>4.4725000000000001</c:v>
                </c:pt>
                <c:pt idx="1055">
                  <c:v>4.4720000000000004</c:v>
                </c:pt>
                <c:pt idx="1056">
                  <c:v>4.4714999999999998</c:v>
                </c:pt>
                <c:pt idx="1057">
                  <c:v>4.4710000000000001</c:v>
                </c:pt>
                <c:pt idx="1058">
                  <c:v>4.4705000000000004</c:v>
                </c:pt>
                <c:pt idx="1059">
                  <c:v>4.47</c:v>
                </c:pt>
                <c:pt idx="1060">
                  <c:v>4.4695</c:v>
                </c:pt>
                <c:pt idx="1061">
                  <c:v>4.4690000000000003</c:v>
                </c:pt>
                <c:pt idx="1062">
                  <c:v>4.4684999999999997</c:v>
                </c:pt>
                <c:pt idx="1063">
                  <c:v>4.468</c:v>
                </c:pt>
                <c:pt idx="1064">
                  <c:v>4.4675000000000002</c:v>
                </c:pt>
                <c:pt idx="1065">
                  <c:v>4.4670000000000005</c:v>
                </c:pt>
                <c:pt idx="1066">
                  <c:v>4.4664999999999999</c:v>
                </c:pt>
                <c:pt idx="1067">
                  <c:v>4.4660000000000002</c:v>
                </c:pt>
                <c:pt idx="1068">
                  <c:v>4.4655000000000005</c:v>
                </c:pt>
                <c:pt idx="1069">
                  <c:v>4.4649999999999999</c:v>
                </c:pt>
                <c:pt idx="1070">
                  <c:v>4.4645000000000001</c:v>
                </c:pt>
                <c:pt idx="1071">
                  <c:v>4.4640000000000004</c:v>
                </c:pt>
                <c:pt idx="1072">
                  <c:v>4.4634999999999998</c:v>
                </c:pt>
                <c:pt idx="1073">
                  <c:v>4.4630000000000001</c:v>
                </c:pt>
                <c:pt idx="1074">
                  <c:v>4.4625000000000004</c:v>
                </c:pt>
                <c:pt idx="1075">
                  <c:v>4.4619999999999997</c:v>
                </c:pt>
                <c:pt idx="1076">
                  <c:v>4.4615</c:v>
                </c:pt>
                <c:pt idx="1077">
                  <c:v>4.4610000000000003</c:v>
                </c:pt>
                <c:pt idx="1078">
                  <c:v>4.4604999999999997</c:v>
                </c:pt>
                <c:pt idx="1079">
                  <c:v>4.46</c:v>
                </c:pt>
                <c:pt idx="1080">
                  <c:v>4.4595000000000002</c:v>
                </c:pt>
                <c:pt idx="1081">
                  <c:v>4.4589999999999996</c:v>
                </c:pt>
                <c:pt idx="1082">
                  <c:v>4.4584999999999999</c:v>
                </c:pt>
                <c:pt idx="1083">
                  <c:v>4.4580000000000002</c:v>
                </c:pt>
                <c:pt idx="1084">
                  <c:v>4.4574999999999996</c:v>
                </c:pt>
                <c:pt idx="1085">
                  <c:v>4.4569999999999999</c:v>
                </c:pt>
                <c:pt idx="1086">
                  <c:v>4.4565000000000001</c:v>
                </c:pt>
                <c:pt idx="1087">
                  <c:v>4.4560000000000004</c:v>
                </c:pt>
                <c:pt idx="1088">
                  <c:v>4.4554999999999998</c:v>
                </c:pt>
                <c:pt idx="1089">
                  <c:v>4.4550000000000001</c:v>
                </c:pt>
                <c:pt idx="1090">
                  <c:v>4.4545000000000003</c:v>
                </c:pt>
                <c:pt idx="1091">
                  <c:v>4.4539999999999997</c:v>
                </c:pt>
                <c:pt idx="1092">
                  <c:v>4.4535</c:v>
                </c:pt>
                <c:pt idx="1093">
                  <c:v>4.4530000000000003</c:v>
                </c:pt>
                <c:pt idx="1094">
                  <c:v>4.4524999999999997</c:v>
                </c:pt>
                <c:pt idx="1095">
                  <c:v>4.452</c:v>
                </c:pt>
                <c:pt idx="1096">
                  <c:v>4.4515000000000002</c:v>
                </c:pt>
                <c:pt idx="1097">
                  <c:v>4.4510000000000005</c:v>
                </c:pt>
                <c:pt idx="1098">
                  <c:v>4.4504999999999999</c:v>
                </c:pt>
                <c:pt idx="1099">
                  <c:v>4.45</c:v>
                </c:pt>
                <c:pt idx="1100">
                  <c:v>4.4495000000000005</c:v>
                </c:pt>
                <c:pt idx="1101">
                  <c:v>4.4489999999999998</c:v>
                </c:pt>
                <c:pt idx="1102">
                  <c:v>4.4485000000000001</c:v>
                </c:pt>
                <c:pt idx="1103">
                  <c:v>4.4480000000000004</c:v>
                </c:pt>
                <c:pt idx="1104">
                  <c:v>4.4474999999999998</c:v>
                </c:pt>
                <c:pt idx="1105">
                  <c:v>4.4470000000000001</c:v>
                </c:pt>
                <c:pt idx="1106">
                  <c:v>4.4465000000000003</c:v>
                </c:pt>
                <c:pt idx="1107">
                  <c:v>4.4459999999999997</c:v>
                </c:pt>
                <c:pt idx="1108">
                  <c:v>4.4455</c:v>
                </c:pt>
                <c:pt idx="1109">
                  <c:v>4.4450000000000003</c:v>
                </c:pt>
                <c:pt idx="1110">
                  <c:v>4.4444999999999997</c:v>
                </c:pt>
                <c:pt idx="1111">
                  <c:v>4.444</c:v>
                </c:pt>
                <c:pt idx="1112">
                  <c:v>4.4435000000000002</c:v>
                </c:pt>
                <c:pt idx="1113">
                  <c:v>4.4429999999999996</c:v>
                </c:pt>
                <c:pt idx="1114">
                  <c:v>4.4424999999999999</c:v>
                </c:pt>
                <c:pt idx="1115">
                  <c:v>4.4420000000000002</c:v>
                </c:pt>
                <c:pt idx="1116">
                  <c:v>4.4414999999999996</c:v>
                </c:pt>
                <c:pt idx="1117">
                  <c:v>4.4409999999999998</c:v>
                </c:pt>
                <c:pt idx="1118">
                  <c:v>4.4405000000000001</c:v>
                </c:pt>
                <c:pt idx="1119">
                  <c:v>4.4400000000000004</c:v>
                </c:pt>
                <c:pt idx="1120">
                  <c:v>4.4394999999999998</c:v>
                </c:pt>
                <c:pt idx="1121">
                  <c:v>4.4390000000000001</c:v>
                </c:pt>
                <c:pt idx="1122">
                  <c:v>4.4385000000000003</c:v>
                </c:pt>
                <c:pt idx="1123">
                  <c:v>4.4379999999999997</c:v>
                </c:pt>
                <c:pt idx="1124">
                  <c:v>4.4375</c:v>
                </c:pt>
                <c:pt idx="1125">
                  <c:v>4.4370000000000003</c:v>
                </c:pt>
                <c:pt idx="1126">
                  <c:v>4.4364999999999997</c:v>
                </c:pt>
                <c:pt idx="1127">
                  <c:v>4.4359999999999999</c:v>
                </c:pt>
                <c:pt idx="1128">
                  <c:v>4.4355000000000002</c:v>
                </c:pt>
                <c:pt idx="1129">
                  <c:v>4.4350000000000005</c:v>
                </c:pt>
                <c:pt idx="1130">
                  <c:v>4.4344999999999999</c:v>
                </c:pt>
                <c:pt idx="1131">
                  <c:v>4.4340000000000002</c:v>
                </c:pt>
                <c:pt idx="1132">
                  <c:v>4.4335000000000004</c:v>
                </c:pt>
                <c:pt idx="1133">
                  <c:v>4.4329999999999998</c:v>
                </c:pt>
                <c:pt idx="1134">
                  <c:v>4.4325000000000001</c:v>
                </c:pt>
                <c:pt idx="1135">
                  <c:v>4.4320000000000004</c:v>
                </c:pt>
                <c:pt idx="1136">
                  <c:v>4.4314999999999998</c:v>
                </c:pt>
                <c:pt idx="1137">
                  <c:v>4.431</c:v>
                </c:pt>
                <c:pt idx="1138">
                  <c:v>4.4305000000000003</c:v>
                </c:pt>
                <c:pt idx="1139">
                  <c:v>4.43</c:v>
                </c:pt>
                <c:pt idx="1140">
                  <c:v>4.4295</c:v>
                </c:pt>
                <c:pt idx="1141">
                  <c:v>4.4290000000000003</c:v>
                </c:pt>
                <c:pt idx="1142">
                  <c:v>4.4284999999999997</c:v>
                </c:pt>
                <c:pt idx="1143">
                  <c:v>4.4279999999999999</c:v>
                </c:pt>
                <c:pt idx="1144">
                  <c:v>4.4275000000000002</c:v>
                </c:pt>
                <c:pt idx="1145">
                  <c:v>4.4269999999999996</c:v>
                </c:pt>
                <c:pt idx="1146">
                  <c:v>4.4264999999999999</c:v>
                </c:pt>
                <c:pt idx="1147">
                  <c:v>4.4260000000000002</c:v>
                </c:pt>
                <c:pt idx="1148">
                  <c:v>4.4255000000000004</c:v>
                </c:pt>
                <c:pt idx="1149">
                  <c:v>4.4249999999999998</c:v>
                </c:pt>
                <c:pt idx="1150">
                  <c:v>4.4245000000000001</c:v>
                </c:pt>
                <c:pt idx="1151">
                  <c:v>4.4240000000000004</c:v>
                </c:pt>
                <c:pt idx="1152">
                  <c:v>4.4234999999999998</c:v>
                </c:pt>
                <c:pt idx="1153">
                  <c:v>4.423</c:v>
                </c:pt>
                <c:pt idx="1154">
                  <c:v>4.4225000000000003</c:v>
                </c:pt>
                <c:pt idx="1155">
                  <c:v>4.4219999999999997</c:v>
                </c:pt>
                <c:pt idx="1156">
                  <c:v>4.4215</c:v>
                </c:pt>
                <c:pt idx="1157">
                  <c:v>4.4210000000000003</c:v>
                </c:pt>
                <c:pt idx="1158">
                  <c:v>4.4205000000000005</c:v>
                </c:pt>
                <c:pt idx="1159">
                  <c:v>4.42</c:v>
                </c:pt>
                <c:pt idx="1160">
                  <c:v>4.4195000000000002</c:v>
                </c:pt>
                <c:pt idx="1161">
                  <c:v>4.4190000000000005</c:v>
                </c:pt>
                <c:pt idx="1162">
                  <c:v>4.4184999999999999</c:v>
                </c:pt>
                <c:pt idx="1163">
                  <c:v>4.4180000000000001</c:v>
                </c:pt>
                <c:pt idx="1164">
                  <c:v>4.4175000000000004</c:v>
                </c:pt>
                <c:pt idx="1165">
                  <c:v>4.4169999999999998</c:v>
                </c:pt>
                <c:pt idx="1166">
                  <c:v>4.4165000000000001</c:v>
                </c:pt>
                <c:pt idx="1167">
                  <c:v>4.4160000000000004</c:v>
                </c:pt>
                <c:pt idx="1168">
                  <c:v>4.4154999999999998</c:v>
                </c:pt>
                <c:pt idx="1169">
                  <c:v>4.415</c:v>
                </c:pt>
                <c:pt idx="1170">
                  <c:v>4.4145000000000003</c:v>
                </c:pt>
                <c:pt idx="1171">
                  <c:v>4.4139999999999997</c:v>
                </c:pt>
                <c:pt idx="1172">
                  <c:v>4.4135</c:v>
                </c:pt>
                <c:pt idx="1173">
                  <c:v>4.4130000000000003</c:v>
                </c:pt>
                <c:pt idx="1174">
                  <c:v>4.4124999999999996</c:v>
                </c:pt>
                <c:pt idx="1175">
                  <c:v>4.4119999999999999</c:v>
                </c:pt>
                <c:pt idx="1176">
                  <c:v>4.4115000000000002</c:v>
                </c:pt>
                <c:pt idx="1177">
                  <c:v>4.4109999999999996</c:v>
                </c:pt>
                <c:pt idx="1178">
                  <c:v>4.4104999999999999</c:v>
                </c:pt>
                <c:pt idx="1179">
                  <c:v>4.41</c:v>
                </c:pt>
                <c:pt idx="1180">
                  <c:v>4.4095000000000004</c:v>
                </c:pt>
                <c:pt idx="1181">
                  <c:v>4.4089999999999998</c:v>
                </c:pt>
                <c:pt idx="1182">
                  <c:v>4.4085000000000001</c:v>
                </c:pt>
                <c:pt idx="1183">
                  <c:v>4.4080000000000004</c:v>
                </c:pt>
                <c:pt idx="1184">
                  <c:v>4.4074999999999998</c:v>
                </c:pt>
                <c:pt idx="1185">
                  <c:v>4.407</c:v>
                </c:pt>
                <c:pt idx="1186">
                  <c:v>4.4065000000000003</c:v>
                </c:pt>
                <c:pt idx="1187">
                  <c:v>4.4059999999999997</c:v>
                </c:pt>
                <c:pt idx="1188">
                  <c:v>4.4055</c:v>
                </c:pt>
                <c:pt idx="1189">
                  <c:v>4.4050000000000002</c:v>
                </c:pt>
                <c:pt idx="1190">
                  <c:v>4.4045000000000005</c:v>
                </c:pt>
                <c:pt idx="1191">
                  <c:v>4.4039999999999999</c:v>
                </c:pt>
                <c:pt idx="1192">
                  <c:v>4.4035000000000002</c:v>
                </c:pt>
                <c:pt idx="1193">
                  <c:v>4.4030000000000005</c:v>
                </c:pt>
                <c:pt idx="1194">
                  <c:v>4.4024999999999999</c:v>
                </c:pt>
                <c:pt idx="1195">
                  <c:v>4.4020000000000001</c:v>
                </c:pt>
                <c:pt idx="1196">
                  <c:v>4.4015000000000004</c:v>
                </c:pt>
                <c:pt idx="1197">
                  <c:v>4.4009999999999998</c:v>
                </c:pt>
                <c:pt idx="1198">
                  <c:v>4.4005000000000001</c:v>
                </c:pt>
                <c:pt idx="1199">
                  <c:v>4.4000000000000004</c:v>
                </c:pt>
                <c:pt idx="1200">
                  <c:v>4.3994999999999997</c:v>
                </c:pt>
                <c:pt idx="1201">
                  <c:v>4.399</c:v>
                </c:pt>
                <c:pt idx="1202">
                  <c:v>4.3985000000000003</c:v>
                </c:pt>
                <c:pt idx="1203">
                  <c:v>4.3979999999999997</c:v>
                </c:pt>
                <c:pt idx="1204">
                  <c:v>4.3975</c:v>
                </c:pt>
                <c:pt idx="1205">
                  <c:v>4.3970000000000002</c:v>
                </c:pt>
                <c:pt idx="1206">
                  <c:v>4.3964999999999996</c:v>
                </c:pt>
                <c:pt idx="1207">
                  <c:v>4.3959999999999999</c:v>
                </c:pt>
                <c:pt idx="1208">
                  <c:v>4.3955000000000002</c:v>
                </c:pt>
                <c:pt idx="1209">
                  <c:v>4.3949999999999996</c:v>
                </c:pt>
                <c:pt idx="1210">
                  <c:v>4.3944999999999999</c:v>
                </c:pt>
                <c:pt idx="1211">
                  <c:v>4.3940000000000001</c:v>
                </c:pt>
                <c:pt idx="1212">
                  <c:v>4.3935000000000004</c:v>
                </c:pt>
                <c:pt idx="1213">
                  <c:v>4.3929999999999998</c:v>
                </c:pt>
                <c:pt idx="1214">
                  <c:v>4.3925000000000001</c:v>
                </c:pt>
                <c:pt idx="1215">
                  <c:v>4.3920000000000003</c:v>
                </c:pt>
                <c:pt idx="1216">
                  <c:v>4.3914999999999997</c:v>
                </c:pt>
                <c:pt idx="1217">
                  <c:v>4.391</c:v>
                </c:pt>
                <c:pt idx="1218">
                  <c:v>4.3905000000000003</c:v>
                </c:pt>
                <c:pt idx="1219">
                  <c:v>4.3899999999999997</c:v>
                </c:pt>
                <c:pt idx="1220">
                  <c:v>4.3895</c:v>
                </c:pt>
                <c:pt idx="1221">
                  <c:v>4.3890000000000002</c:v>
                </c:pt>
                <c:pt idx="1222">
                  <c:v>4.3885000000000005</c:v>
                </c:pt>
                <c:pt idx="1223">
                  <c:v>4.3879999999999999</c:v>
                </c:pt>
                <c:pt idx="1224">
                  <c:v>4.3875000000000002</c:v>
                </c:pt>
                <c:pt idx="1225">
                  <c:v>4.3870000000000005</c:v>
                </c:pt>
                <c:pt idx="1226">
                  <c:v>4.3864999999999998</c:v>
                </c:pt>
                <c:pt idx="1227">
                  <c:v>4.3860000000000001</c:v>
                </c:pt>
                <c:pt idx="1228">
                  <c:v>4.3855000000000004</c:v>
                </c:pt>
                <c:pt idx="1229">
                  <c:v>4.3849999999999998</c:v>
                </c:pt>
                <c:pt idx="1230">
                  <c:v>4.3845000000000001</c:v>
                </c:pt>
                <c:pt idx="1231">
                  <c:v>4.3840000000000003</c:v>
                </c:pt>
                <c:pt idx="1232">
                  <c:v>4.3834999999999997</c:v>
                </c:pt>
                <c:pt idx="1233">
                  <c:v>4.383</c:v>
                </c:pt>
                <c:pt idx="1234">
                  <c:v>4.3825000000000003</c:v>
                </c:pt>
                <c:pt idx="1235">
                  <c:v>4.3819999999999997</c:v>
                </c:pt>
                <c:pt idx="1236">
                  <c:v>4.3815</c:v>
                </c:pt>
                <c:pt idx="1237">
                  <c:v>4.3810000000000002</c:v>
                </c:pt>
                <c:pt idx="1238">
                  <c:v>4.3804999999999996</c:v>
                </c:pt>
                <c:pt idx="1239">
                  <c:v>4.38</c:v>
                </c:pt>
                <c:pt idx="1240">
                  <c:v>4.3795000000000002</c:v>
                </c:pt>
                <c:pt idx="1241">
                  <c:v>4.3789999999999996</c:v>
                </c:pt>
                <c:pt idx="1242">
                  <c:v>4.3784999999999998</c:v>
                </c:pt>
                <c:pt idx="1243">
                  <c:v>4.3780000000000001</c:v>
                </c:pt>
                <c:pt idx="1244">
                  <c:v>4.3775000000000004</c:v>
                </c:pt>
                <c:pt idx="1245">
                  <c:v>4.3769999999999998</c:v>
                </c:pt>
                <c:pt idx="1246">
                  <c:v>4.3765000000000001</c:v>
                </c:pt>
                <c:pt idx="1247">
                  <c:v>4.3760000000000003</c:v>
                </c:pt>
                <c:pt idx="1248">
                  <c:v>4.3754999999999997</c:v>
                </c:pt>
                <c:pt idx="1249">
                  <c:v>4.375</c:v>
                </c:pt>
                <c:pt idx="1250">
                  <c:v>4.3745000000000003</c:v>
                </c:pt>
                <c:pt idx="1251">
                  <c:v>4.3740000000000006</c:v>
                </c:pt>
                <c:pt idx="1252">
                  <c:v>4.3734999999999999</c:v>
                </c:pt>
                <c:pt idx="1253">
                  <c:v>4.3730000000000002</c:v>
                </c:pt>
                <c:pt idx="1254">
                  <c:v>4.3725000000000005</c:v>
                </c:pt>
                <c:pt idx="1255">
                  <c:v>4.3719999999999999</c:v>
                </c:pt>
                <c:pt idx="1256">
                  <c:v>4.3715000000000002</c:v>
                </c:pt>
                <c:pt idx="1257">
                  <c:v>4.3710000000000004</c:v>
                </c:pt>
                <c:pt idx="1258">
                  <c:v>4.3704999999999998</c:v>
                </c:pt>
                <c:pt idx="1259">
                  <c:v>4.37</c:v>
                </c:pt>
                <c:pt idx="1260">
                  <c:v>4.3695000000000004</c:v>
                </c:pt>
                <c:pt idx="1261">
                  <c:v>4.3689999999999998</c:v>
                </c:pt>
                <c:pt idx="1262">
                  <c:v>4.3685</c:v>
                </c:pt>
                <c:pt idx="1263">
                  <c:v>4.3680000000000003</c:v>
                </c:pt>
                <c:pt idx="1264">
                  <c:v>4.3674999999999997</c:v>
                </c:pt>
                <c:pt idx="1265">
                  <c:v>4.367</c:v>
                </c:pt>
                <c:pt idx="1266">
                  <c:v>4.3665000000000003</c:v>
                </c:pt>
                <c:pt idx="1267">
                  <c:v>4.3659999999999997</c:v>
                </c:pt>
                <c:pt idx="1268">
                  <c:v>4.3654999999999999</c:v>
                </c:pt>
                <c:pt idx="1269">
                  <c:v>4.3650000000000002</c:v>
                </c:pt>
                <c:pt idx="1270">
                  <c:v>4.3644999999999996</c:v>
                </c:pt>
                <c:pt idx="1271">
                  <c:v>4.3639999999999999</c:v>
                </c:pt>
                <c:pt idx="1272">
                  <c:v>4.3635000000000002</c:v>
                </c:pt>
                <c:pt idx="1273">
                  <c:v>4.3630000000000004</c:v>
                </c:pt>
                <c:pt idx="1274">
                  <c:v>4.3624999999999998</c:v>
                </c:pt>
                <c:pt idx="1275">
                  <c:v>4.3620000000000001</c:v>
                </c:pt>
                <c:pt idx="1276">
                  <c:v>4.3615000000000004</c:v>
                </c:pt>
                <c:pt idx="1277">
                  <c:v>4.3609999999999998</c:v>
                </c:pt>
                <c:pt idx="1278">
                  <c:v>4.3605</c:v>
                </c:pt>
                <c:pt idx="1279">
                  <c:v>4.3600000000000003</c:v>
                </c:pt>
                <c:pt idx="1280">
                  <c:v>4.3594999999999997</c:v>
                </c:pt>
                <c:pt idx="1281">
                  <c:v>4.359</c:v>
                </c:pt>
                <c:pt idx="1282">
                  <c:v>4.3585000000000003</c:v>
                </c:pt>
                <c:pt idx="1283">
                  <c:v>4.3580000000000005</c:v>
                </c:pt>
                <c:pt idx="1284">
                  <c:v>4.3574999999999999</c:v>
                </c:pt>
                <c:pt idx="1285">
                  <c:v>4.3570000000000002</c:v>
                </c:pt>
                <c:pt idx="1286">
                  <c:v>4.3565000000000005</c:v>
                </c:pt>
                <c:pt idx="1287">
                  <c:v>4.3559999999999999</c:v>
                </c:pt>
                <c:pt idx="1288">
                  <c:v>4.3555000000000001</c:v>
                </c:pt>
                <c:pt idx="1289">
                  <c:v>4.3550000000000004</c:v>
                </c:pt>
                <c:pt idx="1290">
                  <c:v>4.3544999999999998</c:v>
                </c:pt>
                <c:pt idx="1291">
                  <c:v>4.3540000000000001</c:v>
                </c:pt>
                <c:pt idx="1292">
                  <c:v>4.3535000000000004</c:v>
                </c:pt>
                <c:pt idx="1293">
                  <c:v>4.3529999999999998</c:v>
                </c:pt>
                <c:pt idx="1294">
                  <c:v>4.3525</c:v>
                </c:pt>
                <c:pt idx="1295">
                  <c:v>4.3520000000000003</c:v>
                </c:pt>
                <c:pt idx="1296">
                  <c:v>4.3514999999999997</c:v>
                </c:pt>
                <c:pt idx="1297">
                  <c:v>4.351</c:v>
                </c:pt>
                <c:pt idx="1298">
                  <c:v>4.3505000000000003</c:v>
                </c:pt>
                <c:pt idx="1299">
                  <c:v>4.3499999999999996</c:v>
                </c:pt>
                <c:pt idx="1300">
                  <c:v>4.3494999999999999</c:v>
                </c:pt>
                <c:pt idx="1301">
                  <c:v>4.3490000000000002</c:v>
                </c:pt>
                <c:pt idx="1302">
                  <c:v>4.3484999999999996</c:v>
                </c:pt>
                <c:pt idx="1303">
                  <c:v>4.3479999999999999</c:v>
                </c:pt>
                <c:pt idx="1304">
                  <c:v>4.3475000000000001</c:v>
                </c:pt>
                <c:pt idx="1305">
                  <c:v>4.3470000000000004</c:v>
                </c:pt>
                <c:pt idx="1306">
                  <c:v>4.3464999999999998</c:v>
                </c:pt>
                <c:pt idx="1307">
                  <c:v>4.3460000000000001</c:v>
                </c:pt>
                <c:pt idx="1308">
                  <c:v>4.3455000000000004</c:v>
                </c:pt>
                <c:pt idx="1309">
                  <c:v>4.3449999999999998</c:v>
                </c:pt>
                <c:pt idx="1310">
                  <c:v>4.3445</c:v>
                </c:pt>
                <c:pt idx="1311">
                  <c:v>4.3440000000000003</c:v>
                </c:pt>
                <c:pt idx="1312">
                  <c:v>4.3434999999999997</c:v>
                </c:pt>
                <c:pt idx="1313">
                  <c:v>4.343</c:v>
                </c:pt>
                <c:pt idx="1314">
                  <c:v>4.3425000000000002</c:v>
                </c:pt>
                <c:pt idx="1315">
                  <c:v>4.3420000000000005</c:v>
                </c:pt>
                <c:pt idx="1316">
                  <c:v>4.3414999999999999</c:v>
                </c:pt>
                <c:pt idx="1317">
                  <c:v>4.3410000000000002</c:v>
                </c:pt>
                <c:pt idx="1318">
                  <c:v>4.3405000000000005</c:v>
                </c:pt>
                <c:pt idx="1319">
                  <c:v>4.34</c:v>
                </c:pt>
                <c:pt idx="1320">
                  <c:v>4.3395000000000001</c:v>
                </c:pt>
                <c:pt idx="1321">
                  <c:v>4.3390000000000004</c:v>
                </c:pt>
                <c:pt idx="1322">
                  <c:v>4.3384999999999998</c:v>
                </c:pt>
                <c:pt idx="1323">
                  <c:v>4.3380000000000001</c:v>
                </c:pt>
                <c:pt idx="1324">
                  <c:v>4.3375000000000004</c:v>
                </c:pt>
                <c:pt idx="1325">
                  <c:v>4.3369999999999997</c:v>
                </c:pt>
                <c:pt idx="1326">
                  <c:v>4.3365</c:v>
                </c:pt>
                <c:pt idx="1327">
                  <c:v>4.3360000000000003</c:v>
                </c:pt>
                <c:pt idx="1328">
                  <c:v>4.3354999999999997</c:v>
                </c:pt>
                <c:pt idx="1329">
                  <c:v>4.335</c:v>
                </c:pt>
                <c:pt idx="1330">
                  <c:v>4.3345000000000002</c:v>
                </c:pt>
                <c:pt idx="1331">
                  <c:v>4.3339999999999996</c:v>
                </c:pt>
                <c:pt idx="1332">
                  <c:v>4.3334999999999999</c:v>
                </c:pt>
                <c:pt idx="1333">
                  <c:v>4.3330000000000002</c:v>
                </c:pt>
                <c:pt idx="1334">
                  <c:v>4.3324999999999996</c:v>
                </c:pt>
                <c:pt idx="1335">
                  <c:v>4.3319999999999999</c:v>
                </c:pt>
                <c:pt idx="1336">
                  <c:v>4.3315000000000001</c:v>
                </c:pt>
                <c:pt idx="1337">
                  <c:v>4.3310000000000004</c:v>
                </c:pt>
                <c:pt idx="1338">
                  <c:v>4.3304999999999998</c:v>
                </c:pt>
                <c:pt idx="1339">
                  <c:v>4.33</c:v>
                </c:pt>
                <c:pt idx="1340">
                  <c:v>4.3295000000000003</c:v>
                </c:pt>
                <c:pt idx="1341">
                  <c:v>4.3289999999999997</c:v>
                </c:pt>
                <c:pt idx="1342">
                  <c:v>4.3285</c:v>
                </c:pt>
                <c:pt idx="1343">
                  <c:v>4.3280000000000003</c:v>
                </c:pt>
                <c:pt idx="1344">
                  <c:v>4.3274999999999997</c:v>
                </c:pt>
                <c:pt idx="1345">
                  <c:v>4.327</c:v>
                </c:pt>
                <c:pt idx="1346">
                  <c:v>4.3265000000000002</c:v>
                </c:pt>
                <c:pt idx="1347">
                  <c:v>4.3260000000000005</c:v>
                </c:pt>
                <c:pt idx="1348">
                  <c:v>4.3254999999999999</c:v>
                </c:pt>
                <c:pt idx="1349">
                  <c:v>4.3250000000000002</c:v>
                </c:pt>
                <c:pt idx="1350">
                  <c:v>4.3245000000000005</c:v>
                </c:pt>
                <c:pt idx="1351">
                  <c:v>4.3239999999999998</c:v>
                </c:pt>
                <c:pt idx="1352">
                  <c:v>4.3235000000000001</c:v>
                </c:pt>
                <c:pt idx="1353">
                  <c:v>4.3230000000000004</c:v>
                </c:pt>
                <c:pt idx="1354">
                  <c:v>4.3224999999999998</c:v>
                </c:pt>
                <c:pt idx="1355">
                  <c:v>4.3220000000000001</c:v>
                </c:pt>
                <c:pt idx="1356">
                  <c:v>4.3215000000000003</c:v>
                </c:pt>
                <c:pt idx="1357">
                  <c:v>4.3209999999999997</c:v>
                </c:pt>
                <c:pt idx="1358">
                  <c:v>4.3205</c:v>
                </c:pt>
                <c:pt idx="1359">
                  <c:v>4.32</c:v>
                </c:pt>
                <c:pt idx="1360">
                  <c:v>4.3194999999999997</c:v>
                </c:pt>
                <c:pt idx="1361">
                  <c:v>4.319</c:v>
                </c:pt>
                <c:pt idx="1362">
                  <c:v>4.3185000000000002</c:v>
                </c:pt>
                <c:pt idx="1363">
                  <c:v>4.3179999999999996</c:v>
                </c:pt>
                <c:pt idx="1364">
                  <c:v>4.3174999999999999</c:v>
                </c:pt>
                <c:pt idx="1365">
                  <c:v>4.3170000000000002</c:v>
                </c:pt>
                <c:pt idx="1366">
                  <c:v>4.3165000000000004</c:v>
                </c:pt>
                <c:pt idx="1367">
                  <c:v>4.3159999999999998</c:v>
                </c:pt>
                <c:pt idx="1368">
                  <c:v>4.3155000000000001</c:v>
                </c:pt>
                <c:pt idx="1369">
                  <c:v>4.3150000000000004</c:v>
                </c:pt>
                <c:pt idx="1370">
                  <c:v>4.3144999999999998</c:v>
                </c:pt>
                <c:pt idx="1371">
                  <c:v>4.3140000000000001</c:v>
                </c:pt>
                <c:pt idx="1372">
                  <c:v>4.3135000000000003</c:v>
                </c:pt>
                <c:pt idx="1373">
                  <c:v>4.3129999999999997</c:v>
                </c:pt>
                <c:pt idx="1374">
                  <c:v>4.3125</c:v>
                </c:pt>
                <c:pt idx="1375">
                  <c:v>4.3120000000000003</c:v>
                </c:pt>
                <c:pt idx="1376">
                  <c:v>4.3115000000000006</c:v>
                </c:pt>
                <c:pt idx="1377">
                  <c:v>4.3109999999999999</c:v>
                </c:pt>
                <c:pt idx="1378">
                  <c:v>4.3105000000000002</c:v>
                </c:pt>
                <c:pt idx="1379">
                  <c:v>4.3100000000000005</c:v>
                </c:pt>
                <c:pt idx="1380">
                  <c:v>4.3094999999999999</c:v>
                </c:pt>
                <c:pt idx="1381">
                  <c:v>4.3090000000000002</c:v>
                </c:pt>
                <c:pt idx="1382">
                  <c:v>4.3085000000000004</c:v>
                </c:pt>
                <c:pt idx="1383">
                  <c:v>4.3079999999999998</c:v>
                </c:pt>
                <c:pt idx="1384">
                  <c:v>4.3075000000000001</c:v>
                </c:pt>
                <c:pt idx="1385">
                  <c:v>4.3070000000000004</c:v>
                </c:pt>
                <c:pt idx="1386">
                  <c:v>4.3064999999999998</c:v>
                </c:pt>
                <c:pt idx="1387">
                  <c:v>4.306</c:v>
                </c:pt>
                <c:pt idx="1388">
                  <c:v>4.3055000000000003</c:v>
                </c:pt>
                <c:pt idx="1389">
                  <c:v>4.3049999999999997</c:v>
                </c:pt>
                <c:pt idx="1390">
                  <c:v>4.3045</c:v>
                </c:pt>
                <c:pt idx="1391">
                  <c:v>4.3040000000000003</c:v>
                </c:pt>
                <c:pt idx="1392">
                  <c:v>4.3034999999999997</c:v>
                </c:pt>
                <c:pt idx="1393">
                  <c:v>4.3029999999999999</c:v>
                </c:pt>
                <c:pt idx="1394">
                  <c:v>4.3025000000000002</c:v>
                </c:pt>
                <c:pt idx="1395">
                  <c:v>4.3019999999999996</c:v>
                </c:pt>
                <c:pt idx="1396">
                  <c:v>4.3014999999999999</c:v>
                </c:pt>
                <c:pt idx="1397">
                  <c:v>4.3010000000000002</c:v>
                </c:pt>
                <c:pt idx="1398">
                  <c:v>4.3005000000000004</c:v>
                </c:pt>
                <c:pt idx="1399">
                  <c:v>4.3</c:v>
                </c:pt>
                <c:pt idx="1400">
                  <c:v>4.2995000000000001</c:v>
                </c:pt>
                <c:pt idx="1401">
                  <c:v>4.2990000000000004</c:v>
                </c:pt>
                <c:pt idx="1402">
                  <c:v>4.2984999999999998</c:v>
                </c:pt>
                <c:pt idx="1403">
                  <c:v>4.298</c:v>
                </c:pt>
                <c:pt idx="1404">
                  <c:v>4.2975000000000003</c:v>
                </c:pt>
                <c:pt idx="1405">
                  <c:v>4.2969999999999997</c:v>
                </c:pt>
                <c:pt idx="1406">
                  <c:v>4.2965</c:v>
                </c:pt>
                <c:pt idx="1407">
                  <c:v>4.2960000000000003</c:v>
                </c:pt>
                <c:pt idx="1408">
                  <c:v>4.2955000000000005</c:v>
                </c:pt>
                <c:pt idx="1409">
                  <c:v>4.2949999999999999</c:v>
                </c:pt>
                <c:pt idx="1410">
                  <c:v>4.2945000000000002</c:v>
                </c:pt>
                <c:pt idx="1411">
                  <c:v>4.2940000000000005</c:v>
                </c:pt>
                <c:pt idx="1412">
                  <c:v>4.2934999999999999</c:v>
                </c:pt>
                <c:pt idx="1413">
                  <c:v>4.2930000000000001</c:v>
                </c:pt>
                <c:pt idx="1414">
                  <c:v>4.2925000000000004</c:v>
                </c:pt>
                <c:pt idx="1415">
                  <c:v>4.2919999999999998</c:v>
                </c:pt>
                <c:pt idx="1416">
                  <c:v>4.2915000000000001</c:v>
                </c:pt>
                <c:pt idx="1417">
                  <c:v>4.2910000000000004</c:v>
                </c:pt>
                <c:pt idx="1418">
                  <c:v>4.2904999999999998</c:v>
                </c:pt>
                <c:pt idx="1419">
                  <c:v>4.29</c:v>
                </c:pt>
                <c:pt idx="1420">
                  <c:v>4.2895000000000003</c:v>
                </c:pt>
                <c:pt idx="1421">
                  <c:v>4.2889999999999997</c:v>
                </c:pt>
                <c:pt idx="1422">
                  <c:v>4.2885</c:v>
                </c:pt>
                <c:pt idx="1423">
                  <c:v>4.2880000000000003</c:v>
                </c:pt>
                <c:pt idx="1424">
                  <c:v>4.2874999999999996</c:v>
                </c:pt>
                <c:pt idx="1425">
                  <c:v>4.2869999999999999</c:v>
                </c:pt>
                <c:pt idx="1426">
                  <c:v>4.2865000000000002</c:v>
                </c:pt>
                <c:pt idx="1427">
                  <c:v>4.2859999999999996</c:v>
                </c:pt>
                <c:pt idx="1428">
                  <c:v>4.2854999999999999</c:v>
                </c:pt>
                <c:pt idx="1429">
                  <c:v>4.2850000000000001</c:v>
                </c:pt>
                <c:pt idx="1430">
                  <c:v>4.2845000000000004</c:v>
                </c:pt>
                <c:pt idx="1431">
                  <c:v>4.2839999999999998</c:v>
                </c:pt>
                <c:pt idx="1432">
                  <c:v>4.2835000000000001</c:v>
                </c:pt>
                <c:pt idx="1433">
                  <c:v>4.2830000000000004</c:v>
                </c:pt>
                <c:pt idx="1434">
                  <c:v>4.2824999999999998</c:v>
                </c:pt>
                <c:pt idx="1435">
                  <c:v>4.282</c:v>
                </c:pt>
                <c:pt idx="1436">
                  <c:v>4.2815000000000003</c:v>
                </c:pt>
                <c:pt idx="1437">
                  <c:v>4.2809999999999997</c:v>
                </c:pt>
                <c:pt idx="1438">
                  <c:v>4.2805</c:v>
                </c:pt>
                <c:pt idx="1439">
                  <c:v>4.28</c:v>
                </c:pt>
                <c:pt idx="1440">
                  <c:v>4.2795000000000005</c:v>
                </c:pt>
                <c:pt idx="1441">
                  <c:v>4.2789999999999999</c:v>
                </c:pt>
                <c:pt idx="1442">
                  <c:v>4.2785000000000002</c:v>
                </c:pt>
                <c:pt idx="1443">
                  <c:v>4.2780000000000005</c:v>
                </c:pt>
                <c:pt idx="1444">
                  <c:v>4.2774999999999999</c:v>
                </c:pt>
                <c:pt idx="1445">
                  <c:v>4.2770000000000001</c:v>
                </c:pt>
                <c:pt idx="1446">
                  <c:v>4.2765000000000004</c:v>
                </c:pt>
                <c:pt idx="1447">
                  <c:v>4.2759999999999998</c:v>
                </c:pt>
                <c:pt idx="1448">
                  <c:v>4.2755000000000001</c:v>
                </c:pt>
                <c:pt idx="1449">
                  <c:v>4.2750000000000004</c:v>
                </c:pt>
                <c:pt idx="1450">
                  <c:v>4.2744999999999997</c:v>
                </c:pt>
                <c:pt idx="1451">
                  <c:v>4.274</c:v>
                </c:pt>
                <c:pt idx="1452">
                  <c:v>4.2735000000000003</c:v>
                </c:pt>
                <c:pt idx="1453">
                  <c:v>4.2729999999999997</c:v>
                </c:pt>
                <c:pt idx="1454">
                  <c:v>4.2725</c:v>
                </c:pt>
                <c:pt idx="1455">
                  <c:v>4.2720000000000002</c:v>
                </c:pt>
                <c:pt idx="1456">
                  <c:v>4.2714999999999996</c:v>
                </c:pt>
                <c:pt idx="1457">
                  <c:v>4.2709999999999999</c:v>
                </c:pt>
                <c:pt idx="1458">
                  <c:v>4.2705000000000002</c:v>
                </c:pt>
                <c:pt idx="1459">
                  <c:v>4.2699999999999996</c:v>
                </c:pt>
                <c:pt idx="1460">
                  <c:v>4.2694999999999999</c:v>
                </c:pt>
                <c:pt idx="1461">
                  <c:v>4.2690000000000001</c:v>
                </c:pt>
                <c:pt idx="1462">
                  <c:v>4.2685000000000004</c:v>
                </c:pt>
                <c:pt idx="1463">
                  <c:v>4.2679999999999998</c:v>
                </c:pt>
                <c:pt idx="1464">
                  <c:v>4.2675000000000001</c:v>
                </c:pt>
                <c:pt idx="1465">
                  <c:v>4.2670000000000003</c:v>
                </c:pt>
                <c:pt idx="1466">
                  <c:v>4.2664999999999997</c:v>
                </c:pt>
                <c:pt idx="1467">
                  <c:v>4.266</c:v>
                </c:pt>
                <c:pt idx="1468">
                  <c:v>4.2655000000000003</c:v>
                </c:pt>
                <c:pt idx="1469">
                  <c:v>4.2649999999999997</c:v>
                </c:pt>
                <c:pt idx="1470">
                  <c:v>4.2645</c:v>
                </c:pt>
                <c:pt idx="1471">
                  <c:v>4.2640000000000002</c:v>
                </c:pt>
                <c:pt idx="1472">
                  <c:v>4.2635000000000005</c:v>
                </c:pt>
                <c:pt idx="1473">
                  <c:v>4.2629999999999999</c:v>
                </c:pt>
                <c:pt idx="1474">
                  <c:v>4.2625000000000002</c:v>
                </c:pt>
                <c:pt idx="1475">
                  <c:v>4.2620000000000005</c:v>
                </c:pt>
                <c:pt idx="1476">
                  <c:v>4.2614999999999998</c:v>
                </c:pt>
                <c:pt idx="1477">
                  <c:v>4.2610000000000001</c:v>
                </c:pt>
                <c:pt idx="1478">
                  <c:v>4.2605000000000004</c:v>
                </c:pt>
                <c:pt idx="1479">
                  <c:v>4.26</c:v>
                </c:pt>
                <c:pt idx="1480">
                  <c:v>4.2595000000000001</c:v>
                </c:pt>
                <c:pt idx="1481">
                  <c:v>4.2590000000000003</c:v>
                </c:pt>
                <c:pt idx="1482">
                  <c:v>4.2584999999999997</c:v>
                </c:pt>
                <c:pt idx="1483">
                  <c:v>4.258</c:v>
                </c:pt>
                <c:pt idx="1484">
                  <c:v>4.2575000000000003</c:v>
                </c:pt>
                <c:pt idx="1485">
                  <c:v>4.2569999999999997</c:v>
                </c:pt>
                <c:pt idx="1486">
                  <c:v>4.2565</c:v>
                </c:pt>
                <c:pt idx="1487">
                  <c:v>4.2560000000000002</c:v>
                </c:pt>
                <c:pt idx="1488">
                  <c:v>4.2554999999999996</c:v>
                </c:pt>
                <c:pt idx="1489">
                  <c:v>4.2549999999999999</c:v>
                </c:pt>
                <c:pt idx="1490">
                  <c:v>4.2545000000000002</c:v>
                </c:pt>
                <c:pt idx="1491">
                  <c:v>4.2540000000000004</c:v>
                </c:pt>
                <c:pt idx="1492">
                  <c:v>4.2534999999999998</c:v>
                </c:pt>
                <c:pt idx="1493">
                  <c:v>4.2530000000000001</c:v>
                </c:pt>
                <c:pt idx="1494">
                  <c:v>4.2525000000000004</c:v>
                </c:pt>
                <c:pt idx="1495">
                  <c:v>4.2519999999999998</c:v>
                </c:pt>
                <c:pt idx="1496">
                  <c:v>4.2515000000000001</c:v>
                </c:pt>
                <c:pt idx="1497">
                  <c:v>4.2510000000000003</c:v>
                </c:pt>
                <c:pt idx="1498">
                  <c:v>4.2504999999999997</c:v>
                </c:pt>
                <c:pt idx="1499">
                  <c:v>4.25</c:v>
                </c:pt>
                <c:pt idx="1500">
                  <c:v>4.2495000000000003</c:v>
                </c:pt>
                <c:pt idx="1501">
                  <c:v>4.2490000000000006</c:v>
                </c:pt>
                <c:pt idx="1502">
                  <c:v>4.2484999999999999</c:v>
                </c:pt>
                <c:pt idx="1503">
                  <c:v>4.2480000000000002</c:v>
                </c:pt>
                <c:pt idx="1504">
                  <c:v>4.2475000000000005</c:v>
                </c:pt>
                <c:pt idx="1505">
                  <c:v>4.2469999999999999</c:v>
                </c:pt>
                <c:pt idx="1506">
                  <c:v>4.2465000000000002</c:v>
                </c:pt>
                <c:pt idx="1507">
                  <c:v>4.2460000000000004</c:v>
                </c:pt>
                <c:pt idx="1508">
                  <c:v>4.2454999999999998</c:v>
                </c:pt>
                <c:pt idx="1509">
                  <c:v>4.2450000000000001</c:v>
                </c:pt>
                <c:pt idx="1510">
                  <c:v>4.2445000000000004</c:v>
                </c:pt>
                <c:pt idx="1511">
                  <c:v>4.2439999999999998</c:v>
                </c:pt>
                <c:pt idx="1512">
                  <c:v>4.2435</c:v>
                </c:pt>
                <c:pt idx="1513">
                  <c:v>4.2430000000000003</c:v>
                </c:pt>
                <c:pt idx="1514">
                  <c:v>4.2424999999999997</c:v>
                </c:pt>
                <c:pt idx="1515">
                  <c:v>4.242</c:v>
                </c:pt>
                <c:pt idx="1516">
                  <c:v>4.2415000000000003</c:v>
                </c:pt>
                <c:pt idx="1517">
                  <c:v>4.2409999999999997</c:v>
                </c:pt>
                <c:pt idx="1518">
                  <c:v>4.2404999999999999</c:v>
                </c:pt>
                <c:pt idx="1519">
                  <c:v>4.24</c:v>
                </c:pt>
                <c:pt idx="1520">
                  <c:v>4.2394999999999996</c:v>
                </c:pt>
                <c:pt idx="1521">
                  <c:v>4.2389999999999999</c:v>
                </c:pt>
                <c:pt idx="1522">
                  <c:v>4.2385000000000002</c:v>
                </c:pt>
                <c:pt idx="1523">
                  <c:v>4.2380000000000004</c:v>
                </c:pt>
                <c:pt idx="1524">
                  <c:v>4.2374999999999998</c:v>
                </c:pt>
                <c:pt idx="1525">
                  <c:v>4.2370000000000001</c:v>
                </c:pt>
                <c:pt idx="1526">
                  <c:v>4.2365000000000004</c:v>
                </c:pt>
                <c:pt idx="1527">
                  <c:v>4.2359999999999998</c:v>
                </c:pt>
                <c:pt idx="1528">
                  <c:v>4.2355</c:v>
                </c:pt>
                <c:pt idx="1529">
                  <c:v>4.2350000000000003</c:v>
                </c:pt>
                <c:pt idx="1530">
                  <c:v>4.2344999999999997</c:v>
                </c:pt>
                <c:pt idx="1531">
                  <c:v>4.234</c:v>
                </c:pt>
                <c:pt idx="1532">
                  <c:v>4.2335000000000003</c:v>
                </c:pt>
                <c:pt idx="1533">
                  <c:v>4.2330000000000005</c:v>
                </c:pt>
                <c:pt idx="1534">
                  <c:v>4.2324999999999999</c:v>
                </c:pt>
                <c:pt idx="1535">
                  <c:v>4.2320000000000002</c:v>
                </c:pt>
                <c:pt idx="1536">
                  <c:v>4.2315000000000005</c:v>
                </c:pt>
                <c:pt idx="1537">
                  <c:v>4.2309999999999999</c:v>
                </c:pt>
                <c:pt idx="1538">
                  <c:v>4.2305000000000001</c:v>
                </c:pt>
                <c:pt idx="1539">
                  <c:v>4.2300000000000004</c:v>
                </c:pt>
                <c:pt idx="1540">
                  <c:v>4.2294999999999998</c:v>
                </c:pt>
                <c:pt idx="1541">
                  <c:v>4.2290000000000001</c:v>
                </c:pt>
                <c:pt idx="1542">
                  <c:v>4.2285000000000004</c:v>
                </c:pt>
                <c:pt idx="1543">
                  <c:v>4.2279999999999998</c:v>
                </c:pt>
                <c:pt idx="1544">
                  <c:v>4.2275</c:v>
                </c:pt>
                <c:pt idx="1545">
                  <c:v>4.2270000000000003</c:v>
                </c:pt>
                <c:pt idx="1546">
                  <c:v>4.2264999999999997</c:v>
                </c:pt>
                <c:pt idx="1547">
                  <c:v>4.226</c:v>
                </c:pt>
                <c:pt idx="1548">
                  <c:v>4.2255000000000003</c:v>
                </c:pt>
                <c:pt idx="1549">
                  <c:v>4.2249999999999996</c:v>
                </c:pt>
                <c:pt idx="1550">
                  <c:v>4.2244999999999999</c:v>
                </c:pt>
                <c:pt idx="1551">
                  <c:v>4.2240000000000002</c:v>
                </c:pt>
                <c:pt idx="1552">
                  <c:v>4.2234999999999996</c:v>
                </c:pt>
                <c:pt idx="1553">
                  <c:v>4.2229999999999999</c:v>
                </c:pt>
                <c:pt idx="1554">
                  <c:v>4.2225000000000001</c:v>
                </c:pt>
                <c:pt idx="1555">
                  <c:v>4.2220000000000004</c:v>
                </c:pt>
                <c:pt idx="1556">
                  <c:v>4.2214999999999998</c:v>
                </c:pt>
                <c:pt idx="1557">
                  <c:v>4.2210000000000001</c:v>
                </c:pt>
                <c:pt idx="1558">
                  <c:v>4.2205000000000004</c:v>
                </c:pt>
                <c:pt idx="1559">
                  <c:v>4.22</c:v>
                </c:pt>
                <c:pt idx="1560">
                  <c:v>4.2195</c:v>
                </c:pt>
                <c:pt idx="1561">
                  <c:v>4.2190000000000003</c:v>
                </c:pt>
                <c:pt idx="1562">
                  <c:v>4.2184999999999997</c:v>
                </c:pt>
                <c:pt idx="1563">
                  <c:v>4.218</c:v>
                </c:pt>
                <c:pt idx="1564">
                  <c:v>4.2175000000000002</c:v>
                </c:pt>
                <c:pt idx="1565">
                  <c:v>4.2170000000000005</c:v>
                </c:pt>
                <c:pt idx="1566">
                  <c:v>4.2164999999999999</c:v>
                </c:pt>
                <c:pt idx="1567">
                  <c:v>4.2160000000000002</c:v>
                </c:pt>
                <c:pt idx="1568">
                  <c:v>4.2155000000000005</c:v>
                </c:pt>
                <c:pt idx="1569">
                  <c:v>4.2149999999999999</c:v>
                </c:pt>
                <c:pt idx="1570">
                  <c:v>4.2145000000000001</c:v>
                </c:pt>
                <c:pt idx="1571">
                  <c:v>4.2140000000000004</c:v>
                </c:pt>
                <c:pt idx="1572">
                  <c:v>4.2134999999999998</c:v>
                </c:pt>
                <c:pt idx="1573">
                  <c:v>4.2130000000000001</c:v>
                </c:pt>
                <c:pt idx="1574">
                  <c:v>4.2125000000000004</c:v>
                </c:pt>
                <c:pt idx="1575">
                  <c:v>4.2119999999999997</c:v>
                </c:pt>
                <c:pt idx="1576">
                  <c:v>4.2115</c:v>
                </c:pt>
                <c:pt idx="1577">
                  <c:v>4.2110000000000003</c:v>
                </c:pt>
                <c:pt idx="1578">
                  <c:v>4.2104999999999997</c:v>
                </c:pt>
                <c:pt idx="1579">
                  <c:v>4.21</c:v>
                </c:pt>
                <c:pt idx="1580">
                  <c:v>4.2095000000000002</c:v>
                </c:pt>
                <c:pt idx="1581">
                  <c:v>4.2089999999999996</c:v>
                </c:pt>
                <c:pt idx="1582">
                  <c:v>4.2084999999999999</c:v>
                </c:pt>
                <c:pt idx="1583">
                  <c:v>4.2080000000000002</c:v>
                </c:pt>
                <c:pt idx="1584">
                  <c:v>4.2074999999999996</c:v>
                </c:pt>
                <c:pt idx="1585">
                  <c:v>4.2069999999999999</c:v>
                </c:pt>
                <c:pt idx="1586">
                  <c:v>4.2065000000000001</c:v>
                </c:pt>
                <c:pt idx="1587">
                  <c:v>4.2060000000000004</c:v>
                </c:pt>
                <c:pt idx="1588">
                  <c:v>4.2054999999999998</c:v>
                </c:pt>
                <c:pt idx="1589">
                  <c:v>4.2050000000000001</c:v>
                </c:pt>
                <c:pt idx="1590">
                  <c:v>4.2045000000000003</c:v>
                </c:pt>
                <c:pt idx="1591">
                  <c:v>4.2039999999999997</c:v>
                </c:pt>
                <c:pt idx="1592">
                  <c:v>4.2035</c:v>
                </c:pt>
                <c:pt idx="1593">
                  <c:v>4.2030000000000003</c:v>
                </c:pt>
                <c:pt idx="1594">
                  <c:v>4.2025000000000006</c:v>
                </c:pt>
                <c:pt idx="1595">
                  <c:v>4.202</c:v>
                </c:pt>
                <c:pt idx="1596">
                  <c:v>4.2015000000000002</c:v>
                </c:pt>
                <c:pt idx="1597">
                  <c:v>4.2010000000000005</c:v>
                </c:pt>
                <c:pt idx="1598">
                  <c:v>4.2004999999999999</c:v>
                </c:pt>
                <c:pt idx="1599">
                  <c:v>4.2</c:v>
                </c:pt>
                <c:pt idx="1600">
                  <c:v>4.1995000000000005</c:v>
                </c:pt>
                <c:pt idx="1601">
                  <c:v>4.1989999999999998</c:v>
                </c:pt>
                <c:pt idx="1602">
                  <c:v>4.1985000000000001</c:v>
                </c:pt>
                <c:pt idx="1603">
                  <c:v>4.1980000000000004</c:v>
                </c:pt>
                <c:pt idx="1604">
                  <c:v>4.1974999999999998</c:v>
                </c:pt>
                <c:pt idx="1605">
                  <c:v>4.1970000000000001</c:v>
                </c:pt>
                <c:pt idx="1606">
                  <c:v>4.1965000000000003</c:v>
                </c:pt>
                <c:pt idx="1607">
                  <c:v>4.1959999999999997</c:v>
                </c:pt>
                <c:pt idx="1608">
                  <c:v>4.1955</c:v>
                </c:pt>
                <c:pt idx="1609">
                  <c:v>4.1950000000000003</c:v>
                </c:pt>
                <c:pt idx="1610">
                  <c:v>4.1944999999999997</c:v>
                </c:pt>
                <c:pt idx="1611">
                  <c:v>4.194</c:v>
                </c:pt>
                <c:pt idx="1612">
                  <c:v>4.1935000000000002</c:v>
                </c:pt>
                <c:pt idx="1613">
                  <c:v>4.1929999999999996</c:v>
                </c:pt>
                <c:pt idx="1614">
                  <c:v>4.1924999999999999</c:v>
                </c:pt>
                <c:pt idx="1615">
                  <c:v>4.1920000000000002</c:v>
                </c:pt>
                <c:pt idx="1616">
                  <c:v>4.1915000000000004</c:v>
                </c:pt>
                <c:pt idx="1617">
                  <c:v>4.1909999999999998</c:v>
                </c:pt>
                <c:pt idx="1618">
                  <c:v>4.1905000000000001</c:v>
                </c:pt>
                <c:pt idx="1619">
                  <c:v>4.1900000000000004</c:v>
                </c:pt>
                <c:pt idx="1620">
                  <c:v>4.1894999999999998</c:v>
                </c:pt>
                <c:pt idx="1621">
                  <c:v>4.1890000000000001</c:v>
                </c:pt>
                <c:pt idx="1622">
                  <c:v>4.1885000000000003</c:v>
                </c:pt>
                <c:pt idx="1623">
                  <c:v>4.1879999999999997</c:v>
                </c:pt>
                <c:pt idx="1624">
                  <c:v>4.1875</c:v>
                </c:pt>
                <c:pt idx="1625">
                  <c:v>4.1870000000000003</c:v>
                </c:pt>
                <c:pt idx="1626">
                  <c:v>4.1865000000000006</c:v>
                </c:pt>
                <c:pt idx="1627">
                  <c:v>4.1859999999999999</c:v>
                </c:pt>
                <c:pt idx="1628">
                  <c:v>4.1855000000000002</c:v>
                </c:pt>
                <c:pt idx="1629">
                  <c:v>4.1850000000000005</c:v>
                </c:pt>
                <c:pt idx="1630">
                  <c:v>4.1844999999999999</c:v>
                </c:pt>
                <c:pt idx="1631">
                  <c:v>4.1840000000000002</c:v>
                </c:pt>
                <c:pt idx="1632">
                  <c:v>4.1835000000000004</c:v>
                </c:pt>
                <c:pt idx="1633">
                  <c:v>4.1829999999999998</c:v>
                </c:pt>
                <c:pt idx="1634">
                  <c:v>4.1825000000000001</c:v>
                </c:pt>
                <c:pt idx="1635">
                  <c:v>4.1820000000000004</c:v>
                </c:pt>
                <c:pt idx="1636">
                  <c:v>4.1814999999999998</c:v>
                </c:pt>
                <c:pt idx="1637">
                  <c:v>4.181</c:v>
                </c:pt>
                <c:pt idx="1638">
                  <c:v>4.1805000000000003</c:v>
                </c:pt>
                <c:pt idx="1639">
                  <c:v>4.18</c:v>
                </c:pt>
                <c:pt idx="1640">
                  <c:v>4.1795</c:v>
                </c:pt>
                <c:pt idx="1641">
                  <c:v>4.1790000000000003</c:v>
                </c:pt>
                <c:pt idx="1642">
                  <c:v>4.1784999999999997</c:v>
                </c:pt>
                <c:pt idx="1643">
                  <c:v>4.1779999999999999</c:v>
                </c:pt>
                <c:pt idx="1644">
                  <c:v>4.1775000000000002</c:v>
                </c:pt>
                <c:pt idx="1645">
                  <c:v>4.1769999999999996</c:v>
                </c:pt>
                <c:pt idx="1646">
                  <c:v>4.1764999999999999</c:v>
                </c:pt>
                <c:pt idx="1647">
                  <c:v>4.1760000000000002</c:v>
                </c:pt>
                <c:pt idx="1648">
                  <c:v>4.1755000000000004</c:v>
                </c:pt>
                <c:pt idx="1649">
                  <c:v>4.1749999999999998</c:v>
                </c:pt>
                <c:pt idx="1650">
                  <c:v>4.1745000000000001</c:v>
                </c:pt>
                <c:pt idx="1651">
                  <c:v>4.1740000000000004</c:v>
                </c:pt>
                <c:pt idx="1652">
                  <c:v>4.1734999999999998</c:v>
                </c:pt>
                <c:pt idx="1653">
                  <c:v>4.173</c:v>
                </c:pt>
                <c:pt idx="1654">
                  <c:v>4.1725000000000003</c:v>
                </c:pt>
                <c:pt idx="1655">
                  <c:v>4.1719999999999997</c:v>
                </c:pt>
                <c:pt idx="1656">
                  <c:v>4.1715</c:v>
                </c:pt>
                <c:pt idx="1657">
                  <c:v>4.1710000000000003</c:v>
                </c:pt>
                <c:pt idx="1658">
                  <c:v>4.1705000000000005</c:v>
                </c:pt>
                <c:pt idx="1659">
                  <c:v>4.17</c:v>
                </c:pt>
                <c:pt idx="1660">
                  <c:v>4.1695000000000002</c:v>
                </c:pt>
                <c:pt idx="1661">
                  <c:v>4.1690000000000005</c:v>
                </c:pt>
                <c:pt idx="1662">
                  <c:v>4.1684999999999999</c:v>
                </c:pt>
                <c:pt idx="1663">
                  <c:v>4.1680000000000001</c:v>
                </c:pt>
                <c:pt idx="1664">
                  <c:v>4.1675000000000004</c:v>
                </c:pt>
                <c:pt idx="1665">
                  <c:v>4.1669999999999998</c:v>
                </c:pt>
                <c:pt idx="1666">
                  <c:v>4.1665000000000001</c:v>
                </c:pt>
                <c:pt idx="1667">
                  <c:v>4.1660000000000004</c:v>
                </c:pt>
                <c:pt idx="1668">
                  <c:v>4.1654999999999998</c:v>
                </c:pt>
                <c:pt idx="1669">
                  <c:v>4.165</c:v>
                </c:pt>
                <c:pt idx="1670">
                  <c:v>4.1645000000000003</c:v>
                </c:pt>
                <c:pt idx="1671">
                  <c:v>4.1639999999999997</c:v>
                </c:pt>
                <c:pt idx="1672">
                  <c:v>4.1635</c:v>
                </c:pt>
                <c:pt idx="1673">
                  <c:v>4.1630000000000003</c:v>
                </c:pt>
                <c:pt idx="1674">
                  <c:v>4.1624999999999996</c:v>
                </c:pt>
                <c:pt idx="1675">
                  <c:v>4.1619999999999999</c:v>
                </c:pt>
                <c:pt idx="1676">
                  <c:v>4.1615000000000002</c:v>
                </c:pt>
                <c:pt idx="1677">
                  <c:v>4.1609999999999996</c:v>
                </c:pt>
                <c:pt idx="1678">
                  <c:v>4.1604999999999999</c:v>
                </c:pt>
                <c:pt idx="1679">
                  <c:v>4.16</c:v>
                </c:pt>
                <c:pt idx="1680">
                  <c:v>4.1595000000000004</c:v>
                </c:pt>
                <c:pt idx="1681">
                  <c:v>4.1589999999999998</c:v>
                </c:pt>
                <c:pt idx="1682">
                  <c:v>4.1585000000000001</c:v>
                </c:pt>
                <c:pt idx="1683">
                  <c:v>4.1580000000000004</c:v>
                </c:pt>
                <c:pt idx="1684">
                  <c:v>4.1574999999999998</c:v>
                </c:pt>
                <c:pt idx="1685">
                  <c:v>4.157</c:v>
                </c:pt>
                <c:pt idx="1686">
                  <c:v>4.1565000000000003</c:v>
                </c:pt>
                <c:pt idx="1687">
                  <c:v>4.1559999999999997</c:v>
                </c:pt>
                <c:pt idx="1688">
                  <c:v>4.1555</c:v>
                </c:pt>
                <c:pt idx="1689">
                  <c:v>4.1550000000000002</c:v>
                </c:pt>
                <c:pt idx="1690">
                  <c:v>4.1545000000000005</c:v>
                </c:pt>
                <c:pt idx="1691">
                  <c:v>4.1539999999999999</c:v>
                </c:pt>
                <c:pt idx="1692">
                  <c:v>4.1535000000000002</c:v>
                </c:pt>
                <c:pt idx="1693">
                  <c:v>4.1530000000000005</c:v>
                </c:pt>
                <c:pt idx="1694">
                  <c:v>4.1524999999999999</c:v>
                </c:pt>
                <c:pt idx="1695">
                  <c:v>4.1520000000000001</c:v>
                </c:pt>
                <c:pt idx="1696">
                  <c:v>4.1515000000000004</c:v>
                </c:pt>
                <c:pt idx="1697">
                  <c:v>4.1509999999999998</c:v>
                </c:pt>
                <c:pt idx="1698">
                  <c:v>4.1505000000000001</c:v>
                </c:pt>
                <c:pt idx="1699">
                  <c:v>4.1500000000000004</c:v>
                </c:pt>
                <c:pt idx="1700">
                  <c:v>4.1494999999999997</c:v>
                </c:pt>
                <c:pt idx="1701">
                  <c:v>4.149</c:v>
                </c:pt>
                <c:pt idx="1702">
                  <c:v>4.1485000000000003</c:v>
                </c:pt>
                <c:pt idx="1703">
                  <c:v>4.1479999999999997</c:v>
                </c:pt>
                <c:pt idx="1704">
                  <c:v>4.1475</c:v>
                </c:pt>
                <c:pt idx="1705">
                  <c:v>4.1470000000000002</c:v>
                </c:pt>
                <c:pt idx="1706">
                  <c:v>4.1464999999999996</c:v>
                </c:pt>
                <c:pt idx="1707">
                  <c:v>4.1459999999999999</c:v>
                </c:pt>
                <c:pt idx="1708">
                  <c:v>4.1455000000000002</c:v>
                </c:pt>
                <c:pt idx="1709">
                  <c:v>4.1450000000000005</c:v>
                </c:pt>
                <c:pt idx="1710">
                  <c:v>4.1444999999999999</c:v>
                </c:pt>
                <c:pt idx="1711">
                  <c:v>4.1440000000000001</c:v>
                </c:pt>
                <c:pt idx="1712">
                  <c:v>4.1435000000000004</c:v>
                </c:pt>
                <c:pt idx="1713">
                  <c:v>4.1429999999999998</c:v>
                </c:pt>
                <c:pt idx="1714">
                  <c:v>4.1425000000000001</c:v>
                </c:pt>
                <c:pt idx="1715">
                  <c:v>4.1420000000000003</c:v>
                </c:pt>
                <c:pt idx="1716">
                  <c:v>4.1414999999999997</c:v>
                </c:pt>
                <c:pt idx="1717">
                  <c:v>4.141</c:v>
                </c:pt>
                <c:pt idx="1718">
                  <c:v>4.1405000000000003</c:v>
                </c:pt>
                <c:pt idx="1719">
                  <c:v>4.1400000000000006</c:v>
                </c:pt>
                <c:pt idx="1720">
                  <c:v>4.1395</c:v>
                </c:pt>
                <c:pt idx="1721">
                  <c:v>4.1390000000000002</c:v>
                </c:pt>
                <c:pt idx="1722">
                  <c:v>4.1385000000000005</c:v>
                </c:pt>
                <c:pt idx="1723">
                  <c:v>4.1379999999999999</c:v>
                </c:pt>
                <c:pt idx="1724">
                  <c:v>4.1375000000000002</c:v>
                </c:pt>
                <c:pt idx="1725">
                  <c:v>4.1370000000000005</c:v>
                </c:pt>
                <c:pt idx="1726">
                  <c:v>4.1364999999999998</c:v>
                </c:pt>
                <c:pt idx="1727">
                  <c:v>4.1360000000000001</c:v>
                </c:pt>
                <c:pt idx="1728">
                  <c:v>4.1355000000000004</c:v>
                </c:pt>
                <c:pt idx="1729">
                  <c:v>4.1349999999999998</c:v>
                </c:pt>
                <c:pt idx="1730">
                  <c:v>4.1345000000000001</c:v>
                </c:pt>
                <c:pt idx="1731">
                  <c:v>4.1340000000000003</c:v>
                </c:pt>
                <c:pt idx="1732">
                  <c:v>4.1334999999999997</c:v>
                </c:pt>
                <c:pt idx="1733">
                  <c:v>4.133</c:v>
                </c:pt>
                <c:pt idx="1734">
                  <c:v>4.1325000000000003</c:v>
                </c:pt>
                <c:pt idx="1735">
                  <c:v>4.1319999999999997</c:v>
                </c:pt>
                <c:pt idx="1736">
                  <c:v>4.1315</c:v>
                </c:pt>
                <c:pt idx="1737">
                  <c:v>4.1310000000000002</c:v>
                </c:pt>
                <c:pt idx="1738">
                  <c:v>4.1304999999999996</c:v>
                </c:pt>
                <c:pt idx="1739">
                  <c:v>4.13</c:v>
                </c:pt>
                <c:pt idx="1740">
                  <c:v>4.1295000000000002</c:v>
                </c:pt>
                <c:pt idx="1741">
                  <c:v>4.1290000000000004</c:v>
                </c:pt>
                <c:pt idx="1742">
                  <c:v>4.1284999999999998</c:v>
                </c:pt>
                <c:pt idx="1743">
                  <c:v>4.1280000000000001</c:v>
                </c:pt>
                <c:pt idx="1744">
                  <c:v>4.1275000000000004</c:v>
                </c:pt>
                <c:pt idx="1745">
                  <c:v>4.1269999999999998</c:v>
                </c:pt>
                <c:pt idx="1746">
                  <c:v>4.1265000000000001</c:v>
                </c:pt>
                <c:pt idx="1747">
                  <c:v>4.1260000000000003</c:v>
                </c:pt>
                <c:pt idx="1748">
                  <c:v>4.1254999999999997</c:v>
                </c:pt>
                <c:pt idx="1749">
                  <c:v>4.125</c:v>
                </c:pt>
                <c:pt idx="1750">
                  <c:v>4.1245000000000003</c:v>
                </c:pt>
                <c:pt idx="1751">
                  <c:v>4.1240000000000006</c:v>
                </c:pt>
                <c:pt idx="1752">
                  <c:v>4.1234999999999999</c:v>
                </c:pt>
                <c:pt idx="1753">
                  <c:v>4.1230000000000002</c:v>
                </c:pt>
                <c:pt idx="1754">
                  <c:v>4.1225000000000005</c:v>
                </c:pt>
                <c:pt idx="1755">
                  <c:v>4.1219999999999999</c:v>
                </c:pt>
                <c:pt idx="1756">
                  <c:v>4.1215000000000002</c:v>
                </c:pt>
                <c:pt idx="1757">
                  <c:v>4.1210000000000004</c:v>
                </c:pt>
                <c:pt idx="1758">
                  <c:v>4.1204999999999998</c:v>
                </c:pt>
                <c:pt idx="1759">
                  <c:v>4.12</c:v>
                </c:pt>
                <c:pt idx="1760">
                  <c:v>4.1195000000000004</c:v>
                </c:pt>
                <c:pt idx="1761">
                  <c:v>4.1189999999999998</c:v>
                </c:pt>
                <c:pt idx="1762">
                  <c:v>4.1185</c:v>
                </c:pt>
                <c:pt idx="1763">
                  <c:v>4.1180000000000003</c:v>
                </c:pt>
                <c:pt idx="1764">
                  <c:v>4.1174999999999997</c:v>
                </c:pt>
                <c:pt idx="1765">
                  <c:v>4.117</c:v>
                </c:pt>
                <c:pt idx="1766">
                  <c:v>4.1165000000000003</c:v>
                </c:pt>
                <c:pt idx="1767">
                  <c:v>4.1159999999999997</c:v>
                </c:pt>
                <c:pt idx="1768">
                  <c:v>4.1154999999999999</c:v>
                </c:pt>
                <c:pt idx="1769">
                  <c:v>4.1150000000000002</c:v>
                </c:pt>
                <c:pt idx="1770">
                  <c:v>4.1144999999999996</c:v>
                </c:pt>
                <c:pt idx="1771">
                  <c:v>4.1139999999999999</c:v>
                </c:pt>
                <c:pt idx="1772">
                  <c:v>4.1135000000000002</c:v>
                </c:pt>
                <c:pt idx="1773">
                  <c:v>4.1130000000000004</c:v>
                </c:pt>
                <c:pt idx="1774">
                  <c:v>4.1124999999999998</c:v>
                </c:pt>
                <c:pt idx="1775">
                  <c:v>4.1120000000000001</c:v>
                </c:pt>
                <c:pt idx="1776">
                  <c:v>4.1115000000000004</c:v>
                </c:pt>
                <c:pt idx="1777">
                  <c:v>4.1109999999999998</c:v>
                </c:pt>
                <c:pt idx="1778">
                  <c:v>4.1105</c:v>
                </c:pt>
                <c:pt idx="1779">
                  <c:v>4.1100000000000003</c:v>
                </c:pt>
                <c:pt idx="1780">
                  <c:v>4.1094999999999997</c:v>
                </c:pt>
                <c:pt idx="1781">
                  <c:v>4.109</c:v>
                </c:pt>
                <c:pt idx="1782">
                  <c:v>4.1085000000000003</c:v>
                </c:pt>
                <c:pt idx="1783">
                  <c:v>4.1080000000000005</c:v>
                </c:pt>
                <c:pt idx="1784">
                  <c:v>4.1074999999999999</c:v>
                </c:pt>
                <c:pt idx="1785">
                  <c:v>4.1070000000000002</c:v>
                </c:pt>
                <c:pt idx="1786">
                  <c:v>4.1065000000000005</c:v>
                </c:pt>
                <c:pt idx="1787">
                  <c:v>4.1059999999999999</c:v>
                </c:pt>
                <c:pt idx="1788">
                  <c:v>4.1055000000000001</c:v>
                </c:pt>
                <c:pt idx="1789">
                  <c:v>4.1050000000000004</c:v>
                </c:pt>
                <c:pt idx="1790">
                  <c:v>4.1044999999999998</c:v>
                </c:pt>
                <c:pt idx="1791">
                  <c:v>4.1040000000000001</c:v>
                </c:pt>
                <c:pt idx="1792">
                  <c:v>4.1035000000000004</c:v>
                </c:pt>
                <c:pt idx="1793">
                  <c:v>4.1029999999999998</c:v>
                </c:pt>
                <c:pt idx="1794">
                  <c:v>4.1025</c:v>
                </c:pt>
                <c:pt idx="1795">
                  <c:v>4.1020000000000003</c:v>
                </c:pt>
                <c:pt idx="1796">
                  <c:v>4.1014999999999997</c:v>
                </c:pt>
                <c:pt idx="1797">
                  <c:v>4.101</c:v>
                </c:pt>
                <c:pt idx="1798">
                  <c:v>4.1005000000000003</c:v>
                </c:pt>
                <c:pt idx="1799">
                  <c:v>4.0999999999999996</c:v>
                </c:pt>
                <c:pt idx="1800">
                  <c:v>4.0994999999999999</c:v>
                </c:pt>
                <c:pt idx="1801">
                  <c:v>4.0990000000000002</c:v>
                </c:pt>
                <c:pt idx="1802">
                  <c:v>4.0984999999999996</c:v>
                </c:pt>
                <c:pt idx="1803">
                  <c:v>4.0979999999999999</c:v>
                </c:pt>
                <c:pt idx="1804">
                  <c:v>4.0975000000000001</c:v>
                </c:pt>
                <c:pt idx="1805">
                  <c:v>4.0970000000000004</c:v>
                </c:pt>
                <c:pt idx="1806">
                  <c:v>4.0964999999999998</c:v>
                </c:pt>
                <c:pt idx="1807">
                  <c:v>4.0960000000000001</c:v>
                </c:pt>
                <c:pt idx="1808">
                  <c:v>4.0955000000000004</c:v>
                </c:pt>
                <c:pt idx="1809">
                  <c:v>4.0949999999999998</c:v>
                </c:pt>
                <c:pt idx="1810">
                  <c:v>4.0945</c:v>
                </c:pt>
                <c:pt idx="1811">
                  <c:v>4.0940000000000003</c:v>
                </c:pt>
                <c:pt idx="1812">
                  <c:v>4.0934999999999997</c:v>
                </c:pt>
                <c:pt idx="1813">
                  <c:v>4.093</c:v>
                </c:pt>
                <c:pt idx="1814">
                  <c:v>4.0925000000000002</c:v>
                </c:pt>
                <c:pt idx="1815">
                  <c:v>4.0920000000000005</c:v>
                </c:pt>
                <c:pt idx="1816">
                  <c:v>4.0914999999999999</c:v>
                </c:pt>
                <c:pt idx="1817">
                  <c:v>4.0910000000000002</c:v>
                </c:pt>
                <c:pt idx="1818">
                  <c:v>4.0905000000000005</c:v>
                </c:pt>
                <c:pt idx="1819">
                  <c:v>4.09</c:v>
                </c:pt>
                <c:pt idx="1820">
                  <c:v>4.0895000000000001</c:v>
                </c:pt>
                <c:pt idx="1821">
                  <c:v>4.0890000000000004</c:v>
                </c:pt>
                <c:pt idx="1822">
                  <c:v>4.0884999999999998</c:v>
                </c:pt>
                <c:pt idx="1823">
                  <c:v>4.0880000000000001</c:v>
                </c:pt>
                <c:pt idx="1824">
                  <c:v>4.0875000000000004</c:v>
                </c:pt>
                <c:pt idx="1825">
                  <c:v>4.0869999999999997</c:v>
                </c:pt>
                <c:pt idx="1826">
                  <c:v>4.0865</c:v>
                </c:pt>
                <c:pt idx="1827">
                  <c:v>4.0860000000000003</c:v>
                </c:pt>
                <c:pt idx="1828">
                  <c:v>4.0854999999999997</c:v>
                </c:pt>
                <c:pt idx="1829">
                  <c:v>4.085</c:v>
                </c:pt>
                <c:pt idx="1830">
                  <c:v>4.0845000000000002</c:v>
                </c:pt>
                <c:pt idx="1831">
                  <c:v>4.0839999999999996</c:v>
                </c:pt>
                <c:pt idx="1832">
                  <c:v>4.0834999999999999</c:v>
                </c:pt>
                <c:pt idx="1833">
                  <c:v>4.0830000000000002</c:v>
                </c:pt>
                <c:pt idx="1834">
                  <c:v>4.0825000000000005</c:v>
                </c:pt>
                <c:pt idx="1835">
                  <c:v>4.0819999999999999</c:v>
                </c:pt>
                <c:pt idx="1836">
                  <c:v>4.0815000000000001</c:v>
                </c:pt>
                <c:pt idx="1837">
                  <c:v>4.0810000000000004</c:v>
                </c:pt>
                <c:pt idx="1838">
                  <c:v>4.0804999999999998</c:v>
                </c:pt>
                <c:pt idx="1839">
                  <c:v>4.08</c:v>
                </c:pt>
                <c:pt idx="1840">
                  <c:v>4.0795000000000003</c:v>
                </c:pt>
                <c:pt idx="1841">
                  <c:v>4.0789999999999997</c:v>
                </c:pt>
                <c:pt idx="1842">
                  <c:v>4.0785</c:v>
                </c:pt>
                <c:pt idx="1843">
                  <c:v>4.0780000000000003</c:v>
                </c:pt>
                <c:pt idx="1844">
                  <c:v>4.0775000000000006</c:v>
                </c:pt>
                <c:pt idx="1845">
                  <c:v>4.077</c:v>
                </c:pt>
                <c:pt idx="1846">
                  <c:v>4.0765000000000002</c:v>
                </c:pt>
                <c:pt idx="1847">
                  <c:v>4.0760000000000005</c:v>
                </c:pt>
                <c:pt idx="1848">
                  <c:v>4.0754999999999999</c:v>
                </c:pt>
                <c:pt idx="1849">
                  <c:v>4.0750000000000002</c:v>
                </c:pt>
                <c:pt idx="1850">
                  <c:v>4.0745000000000005</c:v>
                </c:pt>
                <c:pt idx="1851">
                  <c:v>4.0739999999999998</c:v>
                </c:pt>
                <c:pt idx="1852">
                  <c:v>4.0735000000000001</c:v>
                </c:pt>
                <c:pt idx="1853">
                  <c:v>4.0730000000000004</c:v>
                </c:pt>
                <c:pt idx="1854">
                  <c:v>4.0724999999999998</c:v>
                </c:pt>
                <c:pt idx="1855">
                  <c:v>4.0720000000000001</c:v>
                </c:pt>
                <c:pt idx="1856">
                  <c:v>4.0715000000000003</c:v>
                </c:pt>
                <c:pt idx="1857">
                  <c:v>4.0709999999999997</c:v>
                </c:pt>
                <c:pt idx="1858">
                  <c:v>4.0705</c:v>
                </c:pt>
                <c:pt idx="1859">
                  <c:v>4.07</c:v>
                </c:pt>
                <c:pt idx="1860">
                  <c:v>4.0694999999999997</c:v>
                </c:pt>
                <c:pt idx="1861">
                  <c:v>4.069</c:v>
                </c:pt>
                <c:pt idx="1862">
                  <c:v>4.0685000000000002</c:v>
                </c:pt>
                <c:pt idx="1863">
                  <c:v>4.0679999999999996</c:v>
                </c:pt>
                <c:pt idx="1864">
                  <c:v>4.0674999999999999</c:v>
                </c:pt>
                <c:pt idx="1865">
                  <c:v>4.0670000000000002</c:v>
                </c:pt>
                <c:pt idx="1866">
                  <c:v>4.0665000000000004</c:v>
                </c:pt>
                <c:pt idx="1867">
                  <c:v>4.0659999999999998</c:v>
                </c:pt>
                <c:pt idx="1868">
                  <c:v>4.0655000000000001</c:v>
                </c:pt>
                <c:pt idx="1869">
                  <c:v>4.0650000000000004</c:v>
                </c:pt>
                <c:pt idx="1870">
                  <c:v>4.0644999999999998</c:v>
                </c:pt>
                <c:pt idx="1871">
                  <c:v>4.0640000000000001</c:v>
                </c:pt>
                <c:pt idx="1872">
                  <c:v>4.0635000000000003</c:v>
                </c:pt>
                <c:pt idx="1873">
                  <c:v>4.0629999999999997</c:v>
                </c:pt>
                <c:pt idx="1874">
                  <c:v>4.0625</c:v>
                </c:pt>
                <c:pt idx="1875">
                  <c:v>4.0620000000000003</c:v>
                </c:pt>
                <c:pt idx="1876">
                  <c:v>4.0615000000000006</c:v>
                </c:pt>
                <c:pt idx="1877">
                  <c:v>4.0609999999999999</c:v>
                </c:pt>
                <c:pt idx="1878">
                  <c:v>4.0605000000000002</c:v>
                </c:pt>
                <c:pt idx="1879">
                  <c:v>4.0600000000000005</c:v>
                </c:pt>
                <c:pt idx="1880">
                  <c:v>4.0594999999999999</c:v>
                </c:pt>
                <c:pt idx="1881">
                  <c:v>4.0590000000000002</c:v>
                </c:pt>
                <c:pt idx="1882">
                  <c:v>4.0585000000000004</c:v>
                </c:pt>
                <c:pt idx="1883">
                  <c:v>4.0579999999999998</c:v>
                </c:pt>
                <c:pt idx="1884">
                  <c:v>4.0575000000000001</c:v>
                </c:pt>
                <c:pt idx="1885">
                  <c:v>4.0570000000000004</c:v>
                </c:pt>
                <c:pt idx="1886">
                  <c:v>4.0564999999999998</c:v>
                </c:pt>
                <c:pt idx="1887">
                  <c:v>4.056</c:v>
                </c:pt>
                <c:pt idx="1888">
                  <c:v>4.0555000000000003</c:v>
                </c:pt>
                <c:pt idx="1889">
                  <c:v>4.0549999999999997</c:v>
                </c:pt>
                <c:pt idx="1890">
                  <c:v>4.0545</c:v>
                </c:pt>
                <c:pt idx="1891">
                  <c:v>4.0540000000000003</c:v>
                </c:pt>
                <c:pt idx="1892">
                  <c:v>4.0534999999999997</c:v>
                </c:pt>
                <c:pt idx="1893">
                  <c:v>4.0529999999999999</c:v>
                </c:pt>
                <c:pt idx="1894">
                  <c:v>4.0525000000000002</c:v>
                </c:pt>
                <c:pt idx="1895">
                  <c:v>4.0519999999999996</c:v>
                </c:pt>
                <c:pt idx="1896">
                  <c:v>4.0514999999999999</c:v>
                </c:pt>
                <c:pt idx="1897">
                  <c:v>4.0510000000000002</c:v>
                </c:pt>
                <c:pt idx="1898">
                  <c:v>4.0505000000000004</c:v>
                </c:pt>
                <c:pt idx="1899">
                  <c:v>4.05</c:v>
                </c:pt>
                <c:pt idx="1900">
                  <c:v>4.0495000000000001</c:v>
                </c:pt>
                <c:pt idx="1901">
                  <c:v>4.0490000000000004</c:v>
                </c:pt>
                <c:pt idx="1902">
                  <c:v>4.0484999999999998</c:v>
                </c:pt>
                <c:pt idx="1903">
                  <c:v>4.048</c:v>
                </c:pt>
                <c:pt idx="1904">
                  <c:v>4.0475000000000003</c:v>
                </c:pt>
                <c:pt idx="1905">
                  <c:v>4.0469999999999997</c:v>
                </c:pt>
                <c:pt idx="1906">
                  <c:v>4.0465</c:v>
                </c:pt>
                <c:pt idx="1907">
                  <c:v>4.0460000000000003</c:v>
                </c:pt>
                <c:pt idx="1908">
                  <c:v>4.0455000000000005</c:v>
                </c:pt>
                <c:pt idx="1909">
                  <c:v>4.0449999999999999</c:v>
                </c:pt>
                <c:pt idx="1910">
                  <c:v>4.0445000000000002</c:v>
                </c:pt>
                <c:pt idx="1911">
                  <c:v>4.0440000000000005</c:v>
                </c:pt>
                <c:pt idx="1912">
                  <c:v>4.0434999999999999</c:v>
                </c:pt>
                <c:pt idx="1913">
                  <c:v>4.0430000000000001</c:v>
                </c:pt>
                <c:pt idx="1914">
                  <c:v>4.0425000000000004</c:v>
                </c:pt>
                <c:pt idx="1915">
                  <c:v>4.0419999999999998</c:v>
                </c:pt>
                <c:pt idx="1916">
                  <c:v>4.0415000000000001</c:v>
                </c:pt>
                <c:pt idx="1917">
                  <c:v>4.0410000000000004</c:v>
                </c:pt>
                <c:pt idx="1918">
                  <c:v>4.0404999999999998</c:v>
                </c:pt>
                <c:pt idx="1919">
                  <c:v>4.04</c:v>
                </c:pt>
                <c:pt idx="1920">
                  <c:v>4.0395000000000003</c:v>
                </c:pt>
                <c:pt idx="1921">
                  <c:v>4.0389999999999997</c:v>
                </c:pt>
                <c:pt idx="1922">
                  <c:v>4.0385</c:v>
                </c:pt>
                <c:pt idx="1923">
                  <c:v>4.0380000000000003</c:v>
                </c:pt>
                <c:pt idx="1924">
                  <c:v>4.0374999999999996</c:v>
                </c:pt>
                <c:pt idx="1925">
                  <c:v>4.0369999999999999</c:v>
                </c:pt>
                <c:pt idx="1926">
                  <c:v>4.0365000000000002</c:v>
                </c:pt>
                <c:pt idx="1927">
                  <c:v>4.0359999999999996</c:v>
                </c:pt>
                <c:pt idx="1928">
                  <c:v>4.0354999999999999</c:v>
                </c:pt>
                <c:pt idx="1929">
                  <c:v>4.0350000000000001</c:v>
                </c:pt>
                <c:pt idx="1930">
                  <c:v>4.0345000000000004</c:v>
                </c:pt>
                <c:pt idx="1931">
                  <c:v>4.0339999999999998</c:v>
                </c:pt>
                <c:pt idx="1932">
                  <c:v>4.0335000000000001</c:v>
                </c:pt>
                <c:pt idx="1933">
                  <c:v>4.0330000000000004</c:v>
                </c:pt>
                <c:pt idx="1934">
                  <c:v>4.0324999999999998</c:v>
                </c:pt>
                <c:pt idx="1935">
                  <c:v>4.032</c:v>
                </c:pt>
                <c:pt idx="1936">
                  <c:v>4.0315000000000003</c:v>
                </c:pt>
                <c:pt idx="1937">
                  <c:v>4.0310000000000006</c:v>
                </c:pt>
                <c:pt idx="1938">
                  <c:v>4.0305</c:v>
                </c:pt>
                <c:pt idx="1939">
                  <c:v>4.03</c:v>
                </c:pt>
                <c:pt idx="1940">
                  <c:v>4.0295000000000005</c:v>
                </c:pt>
                <c:pt idx="1941">
                  <c:v>4.0289999999999999</c:v>
                </c:pt>
                <c:pt idx="1942">
                  <c:v>4.0285000000000002</c:v>
                </c:pt>
                <c:pt idx="1943">
                  <c:v>4.0280000000000005</c:v>
                </c:pt>
                <c:pt idx="1944">
                  <c:v>4.0274999999999999</c:v>
                </c:pt>
                <c:pt idx="1945">
                  <c:v>4.0270000000000001</c:v>
                </c:pt>
                <c:pt idx="1946">
                  <c:v>4.0265000000000004</c:v>
                </c:pt>
                <c:pt idx="1947">
                  <c:v>4.0259999999999998</c:v>
                </c:pt>
                <c:pt idx="1948">
                  <c:v>4.0255000000000001</c:v>
                </c:pt>
                <c:pt idx="1949">
                  <c:v>4.0250000000000004</c:v>
                </c:pt>
                <c:pt idx="1950">
                  <c:v>4.0244999999999997</c:v>
                </c:pt>
                <c:pt idx="1951">
                  <c:v>4.024</c:v>
                </c:pt>
                <c:pt idx="1952">
                  <c:v>4.0235000000000003</c:v>
                </c:pt>
                <c:pt idx="1953">
                  <c:v>4.0229999999999997</c:v>
                </c:pt>
                <c:pt idx="1954">
                  <c:v>4.0225</c:v>
                </c:pt>
                <c:pt idx="1955">
                  <c:v>4.0220000000000002</c:v>
                </c:pt>
                <c:pt idx="1956">
                  <c:v>4.0214999999999996</c:v>
                </c:pt>
                <c:pt idx="1957">
                  <c:v>4.0209999999999999</c:v>
                </c:pt>
                <c:pt idx="1958">
                  <c:v>4.0205000000000002</c:v>
                </c:pt>
                <c:pt idx="1959">
                  <c:v>4.0200000000000005</c:v>
                </c:pt>
                <c:pt idx="1960">
                  <c:v>4.0194999999999999</c:v>
                </c:pt>
                <c:pt idx="1961">
                  <c:v>4.0190000000000001</c:v>
                </c:pt>
                <c:pt idx="1962">
                  <c:v>4.0185000000000004</c:v>
                </c:pt>
                <c:pt idx="1963">
                  <c:v>4.0179999999999998</c:v>
                </c:pt>
                <c:pt idx="1964">
                  <c:v>4.0175000000000001</c:v>
                </c:pt>
                <c:pt idx="1965">
                  <c:v>4.0170000000000003</c:v>
                </c:pt>
                <c:pt idx="1966">
                  <c:v>4.0164999999999997</c:v>
                </c:pt>
                <c:pt idx="1967">
                  <c:v>4.016</c:v>
                </c:pt>
                <c:pt idx="1968">
                  <c:v>4.0155000000000003</c:v>
                </c:pt>
                <c:pt idx="1969">
                  <c:v>4.0150000000000006</c:v>
                </c:pt>
                <c:pt idx="1970">
                  <c:v>4.0145</c:v>
                </c:pt>
                <c:pt idx="1971">
                  <c:v>4.0140000000000002</c:v>
                </c:pt>
                <c:pt idx="1972">
                  <c:v>4.0135000000000005</c:v>
                </c:pt>
                <c:pt idx="1973">
                  <c:v>4.0129999999999999</c:v>
                </c:pt>
                <c:pt idx="1974">
                  <c:v>4.0125000000000002</c:v>
                </c:pt>
                <c:pt idx="1975">
                  <c:v>4.0120000000000005</c:v>
                </c:pt>
                <c:pt idx="1976">
                  <c:v>4.0114999999999998</c:v>
                </c:pt>
                <c:pt idx="1977">
                  <c:v>4.0110000000000001</c:v>
                </c:pt>
                <c:pt idx="1978">
                  <c:v>4.0105000000000004</c:v>
                </c:pt>
                <c:pt idx="1979">
                  <c:v>4.01</c:v>
                </c:pt>
                <c:pt idx="1980">
                  <c:v>4.0095000000000001</c:v>
                </c:pt>
                <c:pt idx="1981">
                  <c:v>4.0090000000000003</c:v>
                </c:pt>
                <c:pt idx="1982">
                  <c:v>4.0084999999999997</c:v>
                </c:pt>
                <c:pt idx="1983">
                  <c:v>4.008</c:v>
                </c:pt>
                <c:pt idx="1984">
                  <c:v>4.0075000000000003</c:v>
                </c:pt>
                <c:pt idx="1985">
                  <c:v>4.0069999999999997</c:v>
                </c:pt>
                <c:pt idx="1986">
                  <c:v>4.0065</c:v>
                </c:pt>
                <c:pt idx="1987">
                  <c:v>4.0060000000000002</c:v>
                </c:pt>
                <c:pt idx="1988">
                  <c:v>4.0054999999999996</c:v>
                </c:pt>
                <c:pt idx="1989">
                  <c:v>4.0049999999999999</c:v>
                </c:pt>
                <c:pt idx="1990">
                  <c:v>4.0045000000000002</c:v>
                </c:pt>
                <c:pt idx="1991">
                  <c:v>4.0040000000000004</c:v>
                </c:pt>
                <c:pt idx="1992">
                  <c:v>4.0034999999999998</c:v>
                </c:pt>
                <c:pt idx="1993">
                  <c:v>4.0030000000000001</c:v>
                </c:pt>
                <c:pt idx="1994">
                  <c:v>4.0025000000000004</c:v>
                </c:pt>
                <c:pt idx="1995">
                  <c:v>4.0019999999999998</c:v>
                </c:pt>
                <c:pt idx="1996">
                  <c:v>4.0015000000000001</c:v>
                </c:pt>
                <c:pt idx="1997">
                  <c:v>4.0010000000000003</c:v>
                </c:pt>
                <c:pt idx="1998">
                  <c:v>4.0004999999999997</c:v>
                </c:pt>
                <c:pt idx="1999">
                  <c:v>4</c:v>
                </c:pt>
                <c:pt idx="2000">
                  <c:v>3.9995000000000003</c:v>
                </c:pt>
                <c:pt idx="2001">
                  <c:v>3.9990000000000001</c:v>
                </c:pt>
                <c:pt idx="2002">
                  <c:v>3.9984999999999999</c:v>
                </c:pt>
                <c:pt idx="2003">
                  <c:v>3.9980000000000002</c:v>
                </c:pt>
                <c:pt idx="2004">
                  <c:v>3.9975000000000001</c:v>
                </c:pt>
                <c:pt idx="2005">
                  <c:v>3.9969999999999999</c:v>
                </c:pt>
                <c:pt idx="2006">
                  <c:v>3.9965000000000002</c:v>
                </c:pt>
                <c:pt idx="2007">
                  <c:v>3.996</c:v>
                </c:pt>
                <c:pt idx="2008">
                  <c:v>3.9954999999999998</c:v>
                </c:pt>
                <c:pt idx="2009">
                  <c:v>3.9950000000000001</c:v>
                </c:pt>
                <c:pt idx="2010">
                  <c:v>3.9945000000000004</c:v>
                </c:pt>
                <c:pt idx="2011">
                  <c:v>3.9939999999999998</c:v>
                </c:pt>
                <c:pt idx="2012">
                  <c:v>3.9935</c:v>
                </c:pt>
                <c:pt idx="2013">
                  <c:v>3.9930000000000003</c:v>
                </c:pt>
                <c:pt idx="2014">
                  <c:v>3.9925000000000002</c:v>
                </c:pt>
                <c:pt idx="2015">
                  <c:v>3.992</c:v>
                </c:pt>
                <c:pt idx="2016">
                  <c:v>3.9915000000000003</c:v>
                </c:pt>
                <c:pt idx="2017">
                  <c:v>3.9910000000000001</c:v>
                </c:pt>
                <c:pt idx="2018">
                  <c:v>3.9904999999999999</c:v>
                </c:pt>
                <c:pt idx="2019">
                  <c:v>3.99</c:v>
                </c:pt>
                <c:pt idx="2020">
                  <c:v>3.9895</c:v>
                </c:pt>
                <c:pt idx="2021">
                  <c:v>3.9889999999999999</c:v>
                </c:pt>
                <c:pt idx="2022">
                  <c:v>3.9885000000000002</c:v>
                </c:pt>
                <c:pt idx="2023">
                  <c:v>3.988</c:v>
                </c:pt>
                <c:pt idx="2024">
                  <c:v>3.9874999999999998</c:v>
                </c:pt>
                <c:pt idx="2025">
                  <c:v>3.9870000000000001</c:v>
                </c:pt>
                <c:pt idx="2026">
                  <c:v>3.9865000000000004</c:v>
                </c:pt>
                <c:pt idx="2027">
                  <c:v>3.9859999999999998</c:v>
                </c:pt>
                <c:pt idx="2028">
                  <c:v>3.9855</c:v>
                </c:pt>
                <c:pt idx="2029">
                  <c:v>3.9850000000000003</c:v>
                </c:pt>
                <c:pt idx="2030">
                  <c:v>3.9845000000000002</c:v>
                </c:pt>
                <c:pt idx="2031">
                  <c:v>3.984</c:v>
                </c:pt>
                <c:pt idx="2032">
                  <c:v>3.9835000000000003</c:v>
                </c:pt>
                <c:pt idx="2033">
                  <c:v>3.9830000000000001</c:v>
                </c:pt>
                <c:pt idx="2034">
                  <c:v>3.9824999999999999</c:v>
                </c:pt>
                <c:pt idx="2035">
                  <c:v>3.9820000000000002</c:v>
                </c:pt>
                <c:pt idx="2036">
                  <c:v>3.9815</c:v>
                </c:pt>
                <c:pt idx="2037">
                  <c:v>3.9809999999999999</c:v>
                </c:pt>
                <c:pt idx="2038">
                  <c:v>3.9805000000000001</c:v>
                </c:pt>
                <c:pt idx="2039">
                  <c:v>3.98</c:v>
                </c:pt>
                <c:pt idx="2040">
                  <c:v>3.9794999999999998</c:v>
                </c:pt>
                <c:pt idx="2041">
                  <c:v>3.9790000000000001</c:v>
                </c:pt>
                <c:pt idx="2042">
                  <c:v>3.9785000000000004</c:v>
                </c:pt>
                <c:pt idx="2043">
                  <c:v>3.9779999999999998</c:v>
                </c:pt>
                <c:pt idx="2044">
                  <c:v>3.9775</c:v>
                </c:pt>
                <c:pt idx="2045">
                  <c:v>3.9770000000000003</c:v>
                </c:pt>
                <c:pt idx="2046">
                  <c:v>3.9765000000000001</c:v>
                </c:pt>
                <c:pt idx="2047">
                  <c:v>3.976</c:v>
                </c:pt>
                <c:pt idx="2048">
                  <c:v>3.9755000000000003</c:v>
                </c:pt>
                <c:pt idx="2049">
                  <c:v>3.9750000000000001</c:v>
                </c:pt>
                <c:pt idx="2050">
                  <c:v>3.9744999999999999</c:v>
                </c:pt>
                <c:pt idx="2051">
                  <c:v>3.9740000000000002</c:v>
                </c:pt>
                <c:pt idx="2052">
                  <c:v>3.9735</c:v>
                </c:pt>
                <c:pt idx="2053">
                  <c:v>3.9729999999999999</c:v>
                </c:pt>
                <c:pt idx="2054">
                  <c:v>3.9725000000000001</c:v>
                </c:pt>
                <c:pt idx="2055">
                  <c:v>3.9720000000000004</c:v>
                </c:pt>
                <c:pt idx="2056">
                  <c:v>3.9714999999999998</c:v>
                </c:pt>
                <c:pt idx="2057">
                  <c:v>3.9710000000000001</c:v>
                </c:pt>
                <c:pt idx="2058">
                  <c:v>3.9705000000000004</c:v>
                </c:pt>
                <c:pt idx="2059">
                  <c:v>3.97</c:v>
                </c:pt>
                <c:pt idx="2060">
                  <c:v>3.9695</c:v>
                </c:pt>
                <c:pt idx="2061">
                  <c:v>3.9690000000000003</c:v>
                </c:pt>
                <c:pt idx="2062">
                  <c:v>3.9685000000000001</c:v>
                </c:pt>
                <c:pt idx="2063">
                  <c:v>3.968</c:v>
                </c:pt>
                <c:pt idx="2064">
                  <c:v>3.9675000000000002</c:v>
                </c:pt>
                <c:pt idx="2065">
                  <c:v>3.9670000000000001</c:v>
                </c:pt>
                <c:pt idx="2066">
                  <c:v>3.9664999999999999</c:v>
                </c:pt>
                <c:pt idx="2067">
                  <c:v>3.9660000000000002</c:v>
                </c:pt>
                <c:pt idx="2068">
                  <c:v>3.9655</c:v>
                </c:pt>
                <c:pt idx="2069">
                  <c:v>3.9649999999999999</c:v>
                </c:pt>
                <c:pt idx="2070">
                  <c:v>3.9645000000000001</c:v>
                </c:pt>
                <c:pt idx="2071">
                  <c:v>3.9640000000000004</c:v>
                </c:pt>
                <c:pt idx="2072">
                  <c:v>3.9634999999999998</c:v>
                </c:pt>
                <c:pt idx="2073">
                  <c:v>3.9630000000000001</c:v>
                </c:pt>
                <c:pt idx="2074">
                  <c:v>3.9625000000000004</c:v>
                </c:pt>
                <c:pt idx="2075">
                  <c:v>3.9620000000000002</c:v>
                </c:pt>
                <c:pt idx="2076">
                  <c:v>3.9615</c:v>
                </c:pt>
                <c:pt idx="2077">
                  <c:v>3.9610000000000003</c:v>
                </c:pt>
                <c:pt idx="2078">
                  <c:v>3.9605000000000001</c:v>
                </c:pt>
                <c:pt idx="2079">
                  <c:v>3.96</c:v>
                </c:pt>
                <c:pt idx="2080">
                  <c:v>3.9595000000000002</c:v>
                </c:pt>
                <c:pt idx="2081">
                  <c:v>3.9590000000000001</c:v>
                </c:pt>
                <c:pt idx="2082">
                  <c:v>3.9584999999999999</c:v>
                </c:pt>
                <c:pt idx="2083">
                  <c:v>3.9580000000000002</c:v>
                </c:pt>
                <c:pt idx="2084">
                  <c:v>3.9575</c:v>
                </c:pt>
                <c:pt idx="2085">
                  <c:v>3.9569999999999999</c:v>
                </c:pt>
                <c:pt idx="2086">
                  <c:v>3.9565000000000001</c:v>
                </c:pt>
                <c:pt idx="2087">
                  <c:v>3.9560000000000004</c:v>
                </c:pt>
                <c:pt idx="2088">
                  <c:v>3.9554999999999998</c:v>
                </c:pt>
                <c:pt idx="2089">
                  <c:v>3.9550000000000001</c:v>
                </c:pt>
                <c:pt idx="2090">
                  <c:v>3.9545000000000003</c:v>
                </c:pt>
                <c:pt idx="2091">
                  <c:v>3.9540000000000002</c:v>
                </c:pt>
                <c:pt idx="2092">
                  <c:v>3.9535</c:v>
                </c:pt>
                <c:pt idx="2093">
                  <c:v>3.9530000000000003</c:v>
                </c:pt>
                <c:pt idx="2094">
                  <c:v>3.9525000000000001</c:v>
                </c:pt>
                <c:pt idx="2095">
                  <c:v>3.952</c:v>
                </c:pt>
                <c:pt idx="2096">
                  <c:v>3.9515000000000002</c:v>
                </c:pt>
                <c:pt idx="2097">
                  <c:v>3.9510000000000001</c:v>
                </c:pt>
                <c:pt idx="2098">
                  <c:v>3.9504999999999999</c:v>
                </c:pt>
                <c:pt idx="2099">
                  <c:v>3.95</c:v>
                </c:pt>
                <c:pt idx="2100">
                  <c:v>3.9495</c:v>
                </c:pt>
                <c:pt idx="2101">
                  <c:v>3.9489999999999998</c:v>
                </c:pt>
                <c:pt idx="2102">
                  <c:v>3.9485000000000001</c:v>
                </c:pt>
                <c:pt idx="2103">
                  <c:v>3.9480000000000004</c:v>
                </c:pt>
                <c:pt idx="2104">
                  <c:v>3.9474999999999998</c:v>
                </c:pt>
                <c:pt idx="2105">
                  <c:v>3.9470000000000001</c:v>
                </c:pt>
                <c:pt idx="2106">
                  <c:v>3.9465000000000003</c:v>
                </c:pt>
                <c:pt idx="2107">
                  <c:v>3.9460000000000002</c:v>
                </c:pt>
                <c:pt idx="2108">
                  <c:v>3.9455</c:v>
                </c:pt>
                <c:pt idx="2109">
                  <c:v>3.9450000000000003</c:v>
                </c:pt>
                <c:pt idx="2110">
                  <c:v>3.9445000000000001</c:v>
                </c:pt>
                <c:pt idx="2111">
                  <c:v>3.944</c:v>
                </c:pt>
                <c:pt idx="2112">
                  <c:v>3.9435000000000002</c:v>
                </c:pt>
                <c:pt idx="2113">
                  <c:v>3.9430000000000001</c:v>
                </c:pt>
                <c:pt idx="2114">
                  <c:v>3.9424999999999999</c:v>
                </c:pt>
                <c:pt idx="2115">
                  <c:v>3.9420000000000002</c:v>
                </c:pt>
                <c:pt idx="2116">
                  <c:v>3.9415</c:v>
                </c:pt>
                <c:pt idx="2117">
                  <c:v>3.9409999999999998</c:v>
                </c:pt>
                <c:pt idx="2118">
                  <c:v>3.9405000000000001</c:v>
                </c:pt>
                <c:pt idx="2119">
                  <c:v>3.9400000000000004</c:v>
                </c:pt>
                <c:pt idx="2120">
                  <c:v>3.9394999999999998</c:v>
                </c:pt>
                <c:pt idx="2121">
                  <c:v>3.9390000000000001</c:v>
                </c:pt>
                <c:pt idx="2122">
                  <c:v>3.9385000000000003</c:v>
                </c:pt>
                <c:pt idx="2123">
                  <c:v>3.9380000000000002</c:v>
                </c:pt>
                <c:pt idx="2124">
                  <c:v>3.9375</c:v>
                </c:pt>
                <c:pt idx="2125">
                  <c:v>3.9370000000000003</c:v>
                </c:pt>
                <c:pt idx="2126">
                  <c:v>3.9365000000000001</c:v>
                </c:pt>
                <c:pt idx="2127">
                  <c:v>3.9359999999999999</c:v>
                </c:pt>
                <c:pt idx="2128">
                  <c:v>3.9355000000000002</c:v>
                </c:pt>
                <c:pt idx="2129">
                  <c:v>3.9350000000000001</c:v>
                </c:pt>
                <c:pt idx="2130">
                  <c:v>3.9344999999999999</c:v>
                </c:pt>
                <c:pt idx="2131">
                  <c:v>3.9340000000000002</c:v>
                </c:pt>
                <c:pt idx="2132">
                  <c:v>3.9335</c:v>
                </c:pt>
                <c:pt idx="2133">
                  <c:v>3.9329999999999998</c:v>
                </c:pt>
                <c:pt idx="2134">
                  <c:v>3.9325000000000001</c:v>
                </c:pt>
                <c:pt idx="2135">
                  <c:v>3.9320000000000004</c:v>
                </c:pt>
                <c:pt idx="2136">
                  <c:v>3.9314999999999998</c:v>
                </c:pt>
                <c:pt idx="2137">
                  <c:v>3.931</c:v>
                </c:pt>
                <c:pt idx="2138">
                  <c:v>3.9305000000000003</c:v>
                </c:pt>
                <c:pt idx="2139">
                  <c:v>3.93</c:v>
                </c:pt>
                <c:pt idx="2140">
                  <c:v>3.9295</c:v>
                </c:pt>
                <c:pt idx="2141">
                  <c:v>3.9290000000000003</c:v>
                </c:pt>
                <c:pt idx="2142">
                  <c:v>3.9285000000000001</c:v>
                </c:pt>
                <c:pt idx="2143">
                  <c:v>3.9279999999999999</c:v>
                </c:pt>
                <c:pt idx="2144">
                  <c:v>3.9275000000000002</c:v>
                </c:pt>
                <c:pt idx="2145">
                  <c:v>3.927</c:v>
                </c:pt>
                <c:pt idx="2146">
                  <c:v>3.9264999999999999</c:v>
                </c:pt>
                <c:pt idx="2147">
                  <c:v>3.9260000000000002</c:v>
                </c:pt>
                <c:pt idx="2148">
                  <c:v>3.9255</c:v>
                </c:pt>
                <c:pt idx="2149">
                  <c:v>3.9249999999999998</c:v>
                </c:pt>
                <c:pt idx="2150">
                  <c:v>3.9245000000000001</c:v>
                </c:pt>
                <c:pt idx="2151">
                  <c:v>3.9240000000000004</c:v>
                </c:pt>
                <c:pt idx="2152">
                  <c:v>3.9234999999999998</c:v>
                </c:pt>
                <c:pt idx="2153">
                  <c:v>3.923</c:v>
                </c:pt>
                <c:pt idx="2154">
                  <c:v>3.9225000000000003</c:v>
                </c:pt>
                <c:pt idx="2155">
                  <c:v>3.9220000000000002</c:v>
                </c:pt>
                <c:pt idx="2156">
                  <c:v>3.9215</c:v>
                </c:pt>
                <c:pt idx="2157">
                  <c:v>3.9210000000000003</c:v>
                </c:pt>
                <c:pt idx="2158">
                  <c:v>3.9205000000000001</c:v>
                </c:pt>
                <c:pt idx="2159">
                  <c:v>3.92</c:v>
                </c:pt>
                <c:pt idx="2160">
                  <c:v>3.9195000000000002</c:v>
                </c:pt>
                <c:pt idx="2161">
                  <c:v>3.919</c:v>
                </c:pt>
                <c:pt idx="2162">
                  <c:v>3.9184999999999999</c:v>
                </c:pt>
                <c:pt idx="2163">
                  <c:v>3.9180000000000001</c:v>
                </c:pt>
                <c:pt idx="2164">
                  <c:v>3.9175000000000004</c:v>
                </c:pt>
                <c:pt idx="2165">
                  <c:v>3.9169999999999998</c:v>
                </c:pt>
                <c:pt idx="2166">
                  <c:v>3.9165000000000001</c:v>
                </c:pt>
                <c:pt idx="2167">
                  <c:v>3.9160000000000004</c:v>
                </c:pt>
                <c:pt idx="2168">
                  <c:v>3.9155000000000002</c:v>
                </c:pt>
                <c:pt idx="2169">
                  <c:v>3.915</c:v>
                </c:pt>
                <c:pt idx="2170">
                  <c:v>3.9145000000000003</c:v>
                </c:pt>
                <c:pt idx="2171">
                  <c:v>3.9140000000000001</c:v>
                </c:pt>
                <c:pt idx="2172">
                  <c:v>3.9135</c:v>
                </c:pt>
                <c:pt idx="2173">
                  <c:v>3.9130000000000003</c:v>
                </c:pt>
                <c:pt idx="2174">
                  <c:v>3.9125000000000001</c:v>
                </c:pt>
                <c:pt idx="2175">
                  <c:v>3.9119999999999999</c:v>
                </c:pt>
                <c:pt idx="2176">
                  <c:v>3.9115000000000002</c:v>
                </c:pt>
                <c:pt idx="2177">
                  <c:v>3.911</c:v>
                </c:pt>
                <c:pt idx="2178">
                  <c:v>3.9104999999999999</c:v>
                </c:pt>
                <c:pt idx="2179">
                  <c:v>3.91</c:v>
                </c:pt>
                <c:pt idx="2180">
                  <c:v>3.9095000000000004</c:v>
                </c:pt>
                <c:pt idx="2181">
                  <c:v>3.9089999999999998</c:v>
                </c:pt>
                <c:pt idx="2182">
                  <c:v>3.9085000000000001</c:v>
                </c:pt>
                <c:pt idx="2183">
                  <c:v>3.9080000000000004</c:v>
                </c:pt>
                <c:pt idx="2184">
                  <c:v>3.9075000000000002</c:v>
                </c:pt>
                <c:pt idx="2185">
                  <c:v>3.907</c:v>
                </c:pt>
                <c:pt idx="2186">
                  <c:v>3.9065000000000003</c:v>
                </c:pt>
                <c:pt idx="2187">
                  <c:v>3.9060000000000001</c:v>
                </c:pt>
                <c:pt idx="2188">
                  <c:v>3.9055</c:v>
                </c:pt>
                <c:pt idx="2189">
                  <c:v>3.9050000000000002</c:v>
                </c:pt>
                <c:pt idx="2190">
                  <c:v>3.9045000000000001</c:v>
                </c:pt>
                <c:pt idx="2191">
                  <c:v>3.9039999999999999</c:v>
                </c:pt>
                <c:pt idx="2192">
                  <c:v>3.9035000000000002</c:v>
                </c:pt>
                <c:pt idx="2193">
                  <c:v>3.903</c:v>
                </c:pt>
                <c:pt idx="2194">
                  <c:v>3.9024999999999999</c:v>
                </c:pt>
                <c:pt idx="2195">
                  <c:v>3.9020000000000001</c:v>
                </c:pt>
                <c:pt idx="2196">
                  <c:v>3.9015000000000004</c:v>
                </c:pt>
                <c:pt idx="2197">
                  <c:v>3.9009999999999998</c:v>
                </c:pt>
                <c:pt idx="2198">
                  <c:v>3.9005000000000001</c:v>
                </c:pt>
                <c:pt idx="2199">
                  <c:v>3.9000000000000004</c:v>
                </c:pt>
                <c:pt idx="2200">
                  <c:v>3.8995000000000002</c:v>
                </c:pt>
                <c:pt idx="2201">
                  <c:v>3.899</c:v>
                </c:pt>
                <c:pt idx="2202">
                  <c:v>3.8985000000000003</c:v>
                </c:pt>
                <c:pt idx="2203">
                  <c:v>3.8980000000000001</c:v>
                </c:pt>
                <c:pt idx="2204">
                  <c:v>3.8975</c:v>
                </c:pt>
                <c:pt idx="2205">
                  <c:v>3.8970000000000002</c:v>
                </c:pt>
                <c:pt idx="2206">
                  <c:v>3.8965000000000001</c:v>
                </c:pt>
                <c:pt idx="2207">
                  <c:v>3.8959999999999999</c:v>
                </c:pt>
                <c:pt idx="2208">
                  <c:v>3.8955000000000002</c:v>
                </c:pt>
                <c:pt idx="2209">
                  <c:v>3.895</c:v>
                </c:pt>
                <c:pt idx="2210">
                  <c:v>3.8944999999999999</c:v>
                </c:pt>
                <c:pt idx="2211">
                  <c:v>3.8940000000000001</c:v>
                </c:pt>
                <c:pt idx="2212">
                  <c:v>3.8935000000000004</c:v>
                </c:pt>
                <c:pt idx="2213">
                  <c:v>3.8929999999999998</c:v>
                </c:pt>
                <c:pt idx="2214">
                  <c:v>3.8925000000000001</c:v>
                </c:pt>
                <c:pt idx="2215">
                  <c:v>3.8920000000000003</c:v>
                </c:pt>
                <c:pt idx="2216">
                  <c:v>3.8915000000000002</c:v>
                </c:pt>
                <c:pt idx="2217">
                  <c:v>3.891</c:v>
                </c:pt>
                <c:pt idx="2218">
                  <c:v>3.8905000000000003</c:v>
                </c:pt>
                <c:pt idx="2219">
                  <c:v>3.89</c:v>
                </c:pt>
                <c:pt idx="2220">
                  <c:v>3.8895</c:v>
                </c:pt>
                <c:pt idx="2221">
                  <c:v>3.8890000000000002</c:v>
                </c:pt>
                <c:pt idx="2222">
                  <c:v>3.8885000000000001</c:v>
                </c:pt>
                <c:pt idx="2223">
                  <c:v>3.8879999999999999</c:v>
                </c:pt>
                <c:pt idx="2224">
                  <c:v>3.8875000000000002</c:v>
                </c:pt>
                <c:pt idx="2225">
                  <c:v>3.887</c:v>
                </c:pt>
                <c:pt idx="2226">
                  <c:v>3.8864999999999998</c:v>
                </c:pt>
                <c:pt idx="2227">
                  <c:v>3.8860000000000001</c:v>
                </c:pt>
                <c:pt idx="2228">
                  <c:v>3.8855000000000004</c:v>
                </c:pt>
                <c:pt idx="2229">
                  <c:v>3.8849999999999998</c:v>
                </c:pt>
                <c:pt idx="2230">
                  <c:v>3.8845000000000001</c:v>
                </c:pt>
                <c:pt idx="2231">
                  <c:v>3.8840000000000003</c:v>
                </c:pt>
                <c:pt idx="2232">
                  <c:v>3.8835000000000002</c:v>
                </c:pt>
                <c:pt idx="2233">
                  <c:v>3.883</c:v>
                </c:pt>
                <c:pt idx="2234">
                  <c:v>3.8825000000000003</c:v>
                </c:pt>
                <c:pt idx="2235">
                  <c:v>3.8820000000000001</c:v>
                </c:pt>
                <c:pt idx="2236">
                  <c:v>3.8815</c:v>
                </c:pt>
                <c:pt idx="2237">
                  <c:v>3.8810000000000002</c:v>
                </c:pt>
                <c:pt idx="2238">
                  <c:v>3.8805000000000001</c:v>
                </c:pt>
                <c:pt idx="2239">
                  <c:v>3.88</c:v>
                </c:pt>
                <c:pt idx="2240">
                  <c:v>3.8795000000000002</c:v>
                </c:pt>
                <c:pt idx="2241">
                  <c:v>3.879</c:v>
                </c:pt>
                <c:pt idx="2242">
                  <c:v>3.8784999999999998</c:v>
                </c:pt>
                <c:pt idx="2243">
                  <c:v>3.8780000000000001</c:v>
                </c:pt>
                <c:pt idx="2244">
                  <c:v>3.8775000000000004</c:v>
                </c:pt>
                <c:pt idx="2245">
                  <c:v>3.8769999999999998</c:v>
                </c:pt>
                <c:pt idx="2246">
                  <c:v>3.8765000000000001</c:v>
                </c:pt>
                <c:pt idx="2247">
                  <c:v>3.8760000000000003</c:v>
                </c:pt>
                <c:pt idx="2248">
                  <c:v>3.8755000000000002</c:v>
                </c:pt>
                <c:pt idx="2249">
                  <c:v>3.875</c:v>
                </c:pt>
                <c:pt idx="2250">
                  <c:v>3.8745000000000003</c:v>
                </c:pt>
                <c:pt idx="2251">
                  <c:v>3.8740000000000001</c:v>
                </c:pt>
                <c:pt idx="2252">
                  <c:v>3.8734999999999999</c:v>
                </c:pt>
                <c:pt idx="2253">
                  <c:v>3.8730000000000002</c:v>
                </c:pt>
                <c:pt idx="2254">
                  <c:v>3.8725000000000001</c:v>
                </c:pt>
                <c:pt idx="2255">
                  <c:v>3.8719999999999999</c:v>
                </c:pt>
                <c:pt idx="2256">
                  <c:v>3.8715000000000002</c:v>
                </c:pt>
                <c:pt idx="2257">
                  <c:v>3.871</c:v>
                </c:pt>
                <c:pt idx="2258">
                  <c:v>3.8704999999999998</c:v>
                </c:pt>
                <c:pt idx="2259">
                  <c:v>3.87</c:v>
                </c:pt>
                <c:pt idx="2260">
                  <c:v>3.8695000000000004</c:v>
                </c:pt>
                <c:pt idx="2261">
                  <c:v>3.8689999999999998</c:v>
                </c:pt>
                <c:pt idx="2262">
                  <c:v>3.8685</c:v>
                </c:pt>
                <c:pt idx="2263">
                  <c:v>3.8680000000000003</c:v>
                </c:pt>
                <c:pt idx="2264">
                  <c:v>3.8675000000000002</c:v>
                </c:pt>
                <c:pt idx="2265">
                  <c:v>3.867</c:v>
                </c:pt>
                <c:pt idx="2266">
                  <c:v>3.8665000000000003</c:v>
                </c:pt>
                <c:pt idx="2267">
                  <c:v>3.8660000000000001</c:v>
                </c:pt>
                <c:pt idx="2268">
                  <c:v>3.8654999999999999</c:v>
                </c:pt>
                <c:pt idx="2269">
                  <c:v>3.8650000000000002</c:v>
                </c:pt>
                <c:pt idx="2270">
                  <c:v>3.8645</c:v>
                </c:pt>
                <c:pt idx="2271">
                  <c:v>3.8639999999999999</c:v>
                </c:pt>
                <c:pt idx="2272">
                  <c:v>3.8635000000000002</c:v>
                </c:pt>
                <c:pt idx="2273">
                  <c:v>3.863</c:v>
                </c:pt>
                <c:pt idx="2274">
                  <c:v>3.8624999999999998</c:v>
                </c:pt>
                <c:pt idx="2275">
                  <c:v>3.8620000000000001</c:v>
                </c:pt>
                <c:pt idx="2276">
                  <c:v>3.8615000000000004</c:v>
                </c:pt>
                <c:pt idx="2277">
                  <c:v>3.8610000000000002</c:v>
                </c:pt>
                <c:pt idx="2278">
                  <c:v>3.8605</c:v>
                </c:pt>
                <c:pt idx="2279">
                  <c:v>3.8600000000000003</c:v>
                </c:pt>
                <c:pt idx="2280">
                  <c:v>3.8595000000000002</c:v>
                </c:pt>
                <c:pt idx="2281">
                  <c:v>3.859</c:v>
                </c:pt>
                <c:pt idx="2282">
                  <c:v>3.8585000000000003</c:v>
                </c:pt>
                <c:pt idx="2283">
                  <c:v>3.8580000000000001</c:v>
                </c:pt>
                <c:pt idx="2284">
                  <c:v>3.8574999999999999</c:v>
                </c:pt>
                <c:pt idx="2285">
                  <c:v>3.8570000000000002</c:v>
                </c:pt>
                <c:pt idx="2286">
                  <c:v>3.8565</c:v>
                </c:pt>
                <c:pt idx="2287">
                  <c:v>3.8559999999999999</c:v>
                </c:pt>
                <c:pt idx="2288">
                  <c:v>3.8555000000000001</c:v>
                </c:pt>
                <c:pt idx="2289">
                  <c:v>3.8550000000000004</c:v>
                </c:pt>
                <c:pt idx="2290">
                  <c:v>3.8544999999999998</c:v>
                </c:pt>
                <c:pt idx="2291">
                  <c:v>3.8540000000000001</c:v>
                </c:pt>
                <c:pt idx="2292">
                  <c:v>3.8535000000000004</c:v>
                </c:pt>
                <c:pt idx="2293">
                  <c:v>3.8530000000000002</c:v>
                </c:pt>
                <c:pt idx="2294">
                  <c:v>3.8525</c:v>
                </c:pt>
                <c:pt idx="2295">
                  <c:v>3.8520000000000003</c:v>
                </c:pt>
                <c:pt idx="2296">
                  <c:v>3.8515000000000001</c:v>
                </c:pt>
                <c:pt idx="2297">
                  <c:v>3.851</c:v>
                </c:pt>
                <c:pt idx="2298">
                  <c:v>3.8505000000000003</c:v>
                </c:pt>
                <c:pt idx="2299">
                  <c:v>3.85</c:v>
                </c:pt>
                <c:pt idx="2300">
                  <c:v>3.8494999999999999</c:v>
                </c:pt>
                <c:pt idx="2301">
                  <c:v>3.8490000000000002</c:v>
                </c:pt>
                <c:pt idx="2302">
                  <c:v>3.8485</c:v>
                </c:pt>
                <c:pt idx="2303">
                  <c:v>3.8479999999999999</c:v>
                </c:pt>
                <c:pt idx="2304">
                  <c:v>3.8475000000000001</c:v>
                </c:pt>
                <c:pt idx="2305">
                  <c:v>3.8470000000000004</c:v>
                </c:pt>
                <c:pt idx="2306">
                  <c:v>3.8464999999999998</c:v>
                </c:pt>
                <c:pt idx="2307">
                  <c:v>3.8460000000000001</c:v>
                </c:pt>
                <c:pt idx="2308">
                  <c:v>3.8455000000000004</c:v>
                </c:pt>
                <c:pt idx="2309">
                  <c:v>3.8450000000000002</c:v>
                </c:pt>
                <c:pt idx="2310">
                  <c:v>3.8445</c:v>
                </c:pt>
                <c:pt idx="2311">
                  <c:v>3.8440000000000003</c:v>
                </c:pt>
                <c:pt idx="2312">
                  <c:v>3.8435000000000001</c:v>
                </c:pt>
                <c:pt idx="2313">
                  <c:v>3.843</c:v>
                </c:pt>
                <c:pt idx="2314">
                  <c:v>3.8425000000000002</c:v>
                </c:pt>
                <c:pt idx="2315">
                  <c:v>3.8420000000000001</c:v>
                </c:pt>
                <c:pt idx="2316">
                  <c:v>3.8414999999999999</c:v>
                </c:pt>
                <c:pt idx="2317">
                  <c:v>3.8410000000000002</c:v>
                </c:pt>
                <c:pt idx="2318">
                  <c:v>3.8405</c:v>
                </c:pt>
                <c:pt idx="2319">
                  <c:v>3.84</c:v>
                </c:pt>
                <c:pt idx="2320">
                  <c:v>3.8395000000000001</c:v>
                </c:pt>
                <c:pt idx="2321">
                  <c:v>3.8390000000000004</c:v>
                </c:pt>
                <c:pt idx="2322">
                  <c:v>3.8384999999999998</c:v>
                </c:pt>
                <c:pt idx="2323">
                  <c:v>3.8380000000000001</c:v>
                </c:pt>
                <c:pt idx="2324">
                  <c:v>3.8375000000000004</c:v>
                </c:pt>
                <c:pt idx="2325">
                  <c:v>3.8370000000000002</c:v>
                </c:pt>
                <c:pt idx="2326">
                  <c:v>3.8365</c:v>
                </c:pt>
                <c:pt idx="2327">
                  <c:v>3.8360000000000003</c:v>
                </c:pt>
                <c:pt idx="2328">
                  <c:v>3.8355000000000001</c:v>
                </c:pt>
                <c:pt idx="2329">
                  <c:v>3.835</c:v>
                </c:pt>
                <c:pt idx="2330">
                  <c:v>3.8345000000000002</c:v>
                </c:pt>
                <c:pt idx="2331">
                  <c:v>3.8340000000000001</c:v>
                </c:pt>
                <c:pt idx="2332">
                  <c:v>3.8334999999999999</c:v>
                </c:pt>
                <c:pt idx="2333">
                  <c:v>3.8330000000000002</c:v>
                </c:pt>
                <c:pt idx="2334">
                  <c:v>3.8325</c:v>
                </c:pt>
                <c:pt idx="2335">
                  <c:v>3.8319999999999999</c:v>
                </c:pt>
                <c:pt idx="2336">
                  <c:v>3.8315000000000001</c:v>
                </c:pt>
                <c:pt idx="2337">
                  <c:v>3.8310000000000004</c:v>
                </c:pt>
                <c:pt idx="2338">
                  <c:v>3.8304999999999998</c:v>
                </c:pt>
                <c:pt idx="2339">
                  <c:v>3.83</c:v>
                </c:pt>
                <c:pt idx="2340">
                  <c:v>3.8295000000000003</c:v>
                </c:pt>
                <c:pt idx="2341">
                  <c:v>3.8290000000000002</c:v>
                </c:pt>
                <c:pt idx="2342">
                  <c:v>3.8285</c:v>
                </c:pt>
                <c:pt idx="2343">
                  <c:v>3.8280000000000003</c:v>
                </c:pt>
                <c:pt idx="2344">
                  <c:v>3.8275000000000001</c:v>
                </c:pt>
                <c:pt idx="2345">
                  <c:v>3.827</c:v>
                </c:pt>
                <c:pt idx="2346">
                  <c:v>3.8265000000000002</c:v>
                </c:pt>
                <c:pt idx="2347">
                  <c:v>3.8260000000000001</c:v>
                </c:pt>
                <c:pt idx="2348">
                  <c:v>3.8254999999999999</c:v>
                </c:pt>
                <c:pt idx="2349">
                  <c:v>3.8250000000000002</c:v>
                </c:pt>
                <c:pt idx="2350">
                  <c:v>3.8245</c:v>
                </c:pt>
                <c:pt idx="2351">
                  <c:v>3.8239999999999998</c:v>
                </c:pt>
                <c:pt idx="2352">
                  <c:v>3.8235000000000001</c:v>
                </c:pt>
                <c:pt idx="2353">
                  <c:v>3.8230000000000004</c:v>
                </c:pt>
                <c:pt idx="2354">
                  <c:v>3.8224999999999998</c:v>
                </c:pt>
                <c:pt idx="2355">
                  <c:v>3.8220000000000001</c:v>
                </c:pt>
                <c:pt idx="2356">
                  <c:v>3.8215000000000003</c:v>
                </c:pt>
                <c:pt idx="2357">
                  <c:v>3.8210000000000002</c:v>
                </c:pt>
                <c:pt idx="2358">
                  <c:v>3.8205</c:v>
                </c:pt>
                <c:pt idx="2359">
                  <c:v>3.8200000000000003</c:v>
                </c:pt>
                <c:pt idx="2360">
                  <c:v>3.8195000000000001</c:v>
                </c:pt>
                <c:pt idx="2361">
                  <c:v>3.819</c:v>
                </c:pt>
                <c:pt idx="2362">
                  <c:v>3.8185000000000002</c:v>
                </c:pt>
                <c:pt idx="2363">
                  <c:v>3.8180000000000001</c:v>
                </c:pt>
                <c:pt idx="2364">
                  <c:v>3.8174999999999999</c:v>
                </c:pt>
                <c:pt idx="2365">
                  <c:v>3.8170000000000002</c:v>
                </c:pt>
                <c:pt idx="2366">
                  <c:v>3.8165</c:v>
                </c:pt>
                <c:pt idx="2367">
                  <c:v>3.8159999999999998</c:v>
                </c:pt>
                <c:pt idx="2368">
                  <c:v>3.8155000000000001</c:v>
                </c:pt>
                <c:pt idx="2369">
                  <c:v>3.8150000000000004</c:v>
                </c:pt>
                <c:pt idx="2370">
                  <c:v>3.8144999999999998</c:v>
                </c:pt>
                <c:pt idx="2371">
                  <c:v>3.8140000000000001</c:v>
                </c:pt>
                <c:pt idx="2372">
                  <c:v>3.8135000000000003</c:v>
                </c:pt>
                <c:pt idx="2373">
                  <c:v>3.8130000000000002</c:v>
                </c:pt>
                <c:pt idx="2374">
                  <c:v>3.8125</c:v>
                </c:pt>
                <c:pt idx="2375">
                  <c:v>3.8120000000000003</c:v>
                </c:pt>
                <c:pt idx="2376">
                  <c:v>3.8115000000000001</c:v>
                </c:pt>
                <c:pt idx="2377">
                  <c:v>3.8109999999999999</c:v>
                </c:pt>
                <c:pt idx="2378">
                  <c:v>3.8105000000000002</c:v>
                </c:pt>
                <c:pt idx="2379">
                  <c:v>3.81</c:v>
                </c:pt>
                <c:pt idx="2380">
                  <c:v>3.8094999999999999</c:v>
                </c:pt>
                <c:pt idx="2381">
                  <c:v>3.8090000000000002</c:v>
                </c:pt>
                <c:pt idx="2382">
                  <c:v>3.8085</c:v>
                </c:pt>
                <c:pt idx="2383">
                  <c:v>3.8079999999999998</c:v>
                </c:pt>
                <c:pt idx="2384">
                  <c:v>3.8075000000000001</c:v>
                </c:pt>
                <c:pt idx="2385">
                  <c:v>3.8070000000000004</c:v>
                </c:pt>
                <c:pt idx="2386">
                  <c:v>3.8064999999999998</c:v>
                </c:pt>
                <c:pt idx="2387">
                  <c:v>3.806</c:v>
                </c:pt>
                <c:pt idx="2388">
                  <c:v>3.8055000000000003</c:v>
                </c:pt>
                <c:pt idx="2389">
                  <c:v>3.8050000000000002</c:v>
                </c:pt>
                <c:pt idx="2390">
                  <c:v>3.8045</c:v>
                </c:pt>
                <c:pt idx="2391">
                  <c:v>3.8040000000000003</c:v>
                </c:pt>
                <c:pt idx="2392">
                  <c:v>3.8035000000000001</c:v>
                </c:pt>
                <c:pt idx="2393">
                  <c:v>3.8029999999999999</c:v>
                </c:pt>
                <c:pt idx="2394">
                  <c:v>3.8025000000000002</c:v>
                </c:pt>
                <c:pt idx="2395">
                  <c:v>3.802</c:v>
                </c:pt>
                <c:pt idx="2396">
                  <c:v>3.8014999999999999</c:v>
                </c:pt>
                <c:pt idx="2397">
                  <c:v>3.8010000000000002</c:v>
                </c:pt>
                <c:pt idx="2398">
                  <c:v>3.8005000000000004</c:v>
                </c:pt>
                <c:pt idx="2399">
                  <c:v>3.8</c:v>
                </c:pt>
                <c:pt idx="2400">
                  <c:v>3.7995000000000001</c:v>
                </c:pt>
                <c:pt idx="2401">
                  <c:v>3.7990000000000004</c:v>
                </c:pt>
                <c:pt idx="2402">
                  <c:v>3.7985000000000002</c:v>
                </c:pt>
                <c:pt idx="2403">
                  <c:v>3.798</c:v>
                </c:pt>
                <c:pt idx="2404">
                  <c:v>3.7975000000000003</c:v>
                </c:pt>
                <c:pt idx="2405">
                  <c:v>3.7970000000000002</c:v>
                </c:pt>
                <c:pt idx="2406">
                  <c:v>3.7965</c:v>
                </c:pt>
                <c:pt idx="2407">
                  <c:v>3.7960000000000003</c:v>
                </c:pt>
                <c:pt idx="2408">
                  <c:v>3.7955000000000001</c:v>
                </c:pt>
                <c:pt idx="2409">
                  <c:v>3.7949999999999999</c:v>
                </c:pt>
                <c:pt idx="2410">
                  <c:v>3.7945000000000002</c:v>
                </c:pt>
                <c:pt idx="2411">
                  <c:v>3.794</c:v>
                </c:pt>
                <c:pt idx="2412">
                  <c:v>3.7934999999999999</c:v>
                </c:pt>
                <c:pt idx="2413">
                  <c:v>3.7930000000000001</c:v>
                </c:pt>
                <c:pt idx="2414">
                  <c:v>3.7925000000000004</c:v>
                </c:pt>
                <c:pt idx="2415">
                  <c:v>3.7919999999999998</c:v>
                </c:pt>
                <c:pt idx="2416">
                  <c:v>3.7915000000000001</c:v>
                </c:pt>
                <c:pt idx="2417">
                  <c:v>3.7910000000000004</c:v>
                </c:pt>
                <c:pt idx="2418">
                  <c:v>3.7905000000000002</c:v>
                </c:pt>
                <c:pt idx="2419">
                  <c:v>3.79</c:v>
                </c:pt>
                <c:pt idx="2420">
                  <c:v>3.7895000000000003</c:v>
                </c:pt>
                <c:pt idx="2421">
                  <c:v>3.7890000000000001</c:v>
                </c:pt>
                <c:pt idx="2422">
                  <c:v>3.7885</c:v>
                </c:pt>
                <c:pt idx="2423">
                  <c:v>3.7880000000000003</c:v>
                </c:pt>
                <c:pt idx="2424">
                  <c:v>3.7875000000000001</c:v>
                </c:pt>
                <c:pt idx="2425">
                  <c:v>3.7869999999999999</c:v>
                </c:pt>
                <c:pt idx="2426">
                  <c:v>3.7865000000000002</c:v>
                </c:pt>
                <c:pt idx="2427">
                  <c:v>3.786</c:v>
                </c:pt>
                <c:pt idx="2428">
                  <c:v>3.7854999999999999</c:v>
                </c:pt>
                <c:pt idx="2429">
                  <c:v>3.7850000000000001</c:v>
                </c:pt>
                <c:pt idx="2430">
                  <c:v>3.7845000000000004</c:v>
                </c:pt>
                <c:pt idx="2431">
                  <c:v>3.7839999999999998</c:v>
                </c:pt>
                <c:pt idx="2432">
                  <c:v>3.7835000000000001</c:v>
                </c:pt>
                <c:pt idx="2433">
                  <c:v>3.7830000000000004</c:v>
                </c:pt>
                <c:pt idx="2434">
                  <c:v>3.7825000000000002</c:v>
                </c:pt>
                <c:pt idx="2435">
                  <c:v>3.782</c:v>
                </c:pt>
                <c:pt idx="2436">
                  <c:v>3.7815000000000003</c:v>
                </c:pt>
                <c:pt idx="2437">
                  <c:v>3.7810000000000001</c:v>
                </c:pt>
                <c:pt idx="2438">
                  <c:v>3.7805</c:v>
                </c:pt>
                <c:pt idx="2439">
                  <c:v>3.7800000000000002</c:v>
                </c:pt>
                <c:pt idx="2440">
                  <c:v>3.7795000000000001</c:v>
                </c:pt>
                <c:pt idx="2441">
                  <c:v>3.7789999999999999</c:v>
                </c:pt>
                <c:pt idx="2442">
                  <c:v>3.7785000000000002</c:v>
                </c:pt>
                <c:pt idx="2443">
                  <c:v>3.778</c:v>
                </c:pt>
                <c:pt idx="2444">
                  <c:v>3.7774999999999999</c:v>
                </c:pt>
                <c:pt idx="2445">
                  <c:v>3.7770000000000001</c:v>
                </c:pt>
                <c:pt idx="2446">
                  <c:v>3.7765000000000004</c:v>
                </c:pt>
                <c:pt idx="2447">
                  <c:v>3.7759999999999998</c:v>
                </c:pt>
                <c:pt idx="2448">
                  <c:v>3.7755000000000001</c:v>
                </c:pt>
                <c:pt idx="2449">
                  <c:v>3.7750000000000004</c:v>
                </c:pt>
                <c:pt idx="2450">
                  <c:v>3.7745000000000002</c:v>
                </c:pt>
                <c:pt idx="2451">
                  <c:v>3.774</c:v>
                </c:pt>
                <c:pt idx="2452">
                  <c:v>3.7735000000000003</c:v>
                </c:pt>
                <c:pt idx="2453">
                  <c:v>3.7730000000000001</c:v>
                </c:pt>
                <c:pt idx="2454">
                  <c:v>3.7725</c:v>
                </c:pt>
                <c:pt idx="2455">
                  <c:v>3.7720000000000002</c:v>
                </c:pt>
                <c:pt idx="2456">
                  <c:v>3.7715000000000001</c:v>
                </c:pt>
                <c:pt idx="2457">
                  <c:v>3.7709999999999999</c:v>
                </c:pt>
                <c:pt idx="2458">
                  <c:v>3.7705000000000002</c:v>
                </c:pt>
                <c:pt idx="2459">
                  <c:v>3.77</c:v>
                </c:pt>
                <c:pt idx="2460">
                  <c:v>3.7694999999999999</c:v>
                </c:pt>
                <c:pt idx="2461">
                  <c:v>3.7690000000000001</c:v>
                </c:pt>
                <c:pt idx="2462">
                  <c:v>3.7685000000000004</c:v>
                </c:pt>
                <c:pt idx="2463">
                  <c:v>3.7679999999999998</c:v>
                </c:pt>
                <c:pt idx="2464">
                  <c:v>3.7675000000000001</c:v>
                </c:pt>
                <c:pt idx="2465">
                  <c:v>3.7670000000000003</c:v>
                </c:pt>
                <c:pt idx="2466">
                  <c:v>3.7665000000000002</c:v>
                </c:pt>
                <c:pt idx="2467">
                  <c:v>3.766</c:v>
                </c:pt>
                <c:pt idx="2468">
                  <c:v>3.7655000000000003</c:v>
                </c:pt>
                <c:pt idx="2469">
                  <c:v>3.7650000000000001</c:v>
                </c:pt>
                <c:pt idx="2470">
                  <c:v>3.7645</c:v>
                </c:pt>
                <c:pt idx="2471">
                  <c:v>3.7640000000000002</c:v>
                </c:pt>
                <c:pt idx="2472">
                  <c:v>3.7635000000000001</c:v>
                </c:pt>
                <c:pt idx="2473">
                  <c:v>3.7629999999999999</c:v>
                </c:pt>
                <c:pt idx="2474">
                  <c:v>3.7625000000000002</c:v>
                </c:pt>
                <c:pt idx="2475">
                  <c:v>3.762</c:v>
                </c:pt>
                <c:pt idx="2476">
                  <c:v>3.7614999999999998</c:v>
                </c:pt>
                <c:pt idx="2477">
                  <c:v>3.7610000000000001</c:v>
                </c:pt>
                <c:pt idx="2478">
                  <c:v>3.7605000000000004</c:v>
                </c:pt>
                <c:pt idx="2479">
                  <c:v>3.76</c:v>
                </c:pt>
                <c:pt idx="2480">
                  <c:v>3.7595000000000001</c:v>
                </c:pt>
                <c:pt idx="2481">
                  <c:v>3.7590000000000003</c:v>
                </c:pt>
                <c:pt idx="2482">
                  <c:v>3.7585000000000002</c:v>
                </c:pt>
                <c:pt idx="2483">
                  <c:v>3.758</c:v>
                </c:pt>
                <c:pt idx="2484">
                  <c:v>3.7575000000000003</c:v>
                </c:pt>
                <c:pt idx="2485">
                  <c:v>3.7570000000000001</c:v>
                </c:pt>
                <c:pt idx="2486">
                  <c:v>3.7565</c:v>
                </c:pt>
                <c:pt idx="2487">
                  <c:v>3.7560000000000002</c:v>
                </c:pt>
                <c:pt idx="2488">
                  <c:v>3.7555000000000001</c:v>
                </c:pt>
                <c:pt idx="2489">
                  <c:v>3.7549999999999999</c:v>
                </c:pt>
                <c:pt idx="2490">
                  <c:v>3.7545000000000002</c:v>
                </c:pt>
                <c:pt idx="2491">
                  <c:v>3.754</c:v>
                </c:pt>
                <c:pt idx="2492">
                  <c:v>3.7534999999999998</c:v>
                </c:pt>
                <c:pt idx="2493">
                  <c:v>3.7530000000000001</c:v>
                </c:pt>
                <c:pt idx="2494">
                  <c:v>3.7525000000000004</c:v>
                </c:pt>
                <c:pt idx="2495">
                  <c:v>3.7519999999999998</c:v>
                </c:pt>
                <c:pt idx="2496">
                  <c:v>3.7515000000000001</c:v>
                </c:pt>
                <c:pt idx="2497">
                  <c:v>3.7510000000000003</c:v>
                </c:pt>
                <c:pt idx="2498">
                  <c:v>3.7505000000000002</c:v>
                </c:pt>
                <c:pt idx="2499">
                  <c:v>3.75</c:v>
                </c:pt>
                <c:pt idx="2500">
                  <c:v>3.7495000000000003</c:v>
                </c:pt>
                <c:pt idx="2501">
                  <c:v>3.7490000000000001</c:v>
                </c:pt>
                <c:pt idx="2502">
                  <c:v>3.7484999999999999</c:v>
                </c:pt>
                <c:pt idx="2503">
                  <c:v>3.7480000000000002</c:v>
                </c:pt>
                <c:pt idx="2504">
                  <c:v>3.7475000000000001</c:v>
                </c:pt>
                <c:pt idx="2505">
                  <c:v>3.7469999999999999</c:v>
                </c:pt>
                <c:pt idx="2506">
                  <c:v>3.7465000000000002</c:v>
                </c:pt>
                <c:pt idx="2507">
                  <c:v>3.7460000000000004</c:v>
                </c:pt>
                <c:pt idx="2508">
                  <c:v>3.7454999999999998</c:v>
                </c:pt>
                <c:pt idx="2509">
                  <c:v>3.7450000000000001</c:v>
                </c:pt>
                <c:pt idx="2510">
                  <c:v>3.7445000000000004</c:v>
                </c:pt>
                <c:pt idx="2511">
                  <c:v>3.7440000000000002</c:v>
                </c:pt>
                <c:pt idx="2512">
                  <c:v>3.7435</c:v>
                </c:pt>
                <c:pt idx="2513">
                  <c:v>3.7430000000000003</c:v>
                </c:pt>
                <c:pt idx="2514">
                  <c:v>3.7425000000000002</c:v>
                </c:pt>
                <c:pt idx="2515">
                  <c:v>3.742</c:v>
                </c:pt>
                <c:pt idx="2516">
                  <c:v>3.7415000000000003</c:v>
                </c:pt>
                <c:pt idx="2517">
                  <c:v>3.7410000000000001</c:v>
                </c:pt>
                <c:pt idx="2518">
                  <c:v>3.7404999999999999</c:v>
                </c:pt>
                <c:pt idx="2519">
                  <c:v>3.74</c:v>
                </c:pt>
                <c:pt idx="2520">
                  <c:v>3.7395</c:v>
                </c:pt>
                <c:pt idx="2521">
                  <c:v>3.7389999999999999</c:v>
                </c:pt>
                <c:pt idx="2522">
                  <c:v>3.7385000000000002</c:v>
                </c:pt>
                <c:pt idx="2523">
                  <c:v>3.7380000000000004</c:v>
                </c:pt>
                <c:pt idx="2524">
                  <c:v>3.7374999999999998</c:v>
                </c:pt>
                <c:pt idx="2525">
                  <c:v>3.7370000000000001</c:v>
                </c:pt>
                <c:pt idx="2526">
                  <c:v>3.7365000000000004</c:v>
                </c:pt>
                <c:pt idx="2527">
                  <c:v>3.7360000000000002</c:v>
                </c:pt>
                <c:pt idx="2528">
                  <c:v>3.7355</c:v>
                </c:pt>
                <c:pt idx="2529">
                  <c:v>3.7350000000000003</c:v>
                </c:pt>
                <c:pt idx="2530">
                  <c:v>3.7345000000000002</c:v>
                </c:pt>
                <c:pt idx="2531">
                  <c:v>3.734</c:v>
                </c:pt>
                <c:pt idx="2532">
                  <c:v>3.7335000000000003</c:v>
                </c:pt>
                <c:pt idx="2533">
                  <c:v>3.7330000000000001</c:v>
                </c:pt>
                <c:pt idx="2534">
                  <c:v>3.7324999999999999</c:v>
                </c:pt>
                <c:pt idx="2535">
                  <c:v>3.7320000000000002</c:v>
                </c:pt>
                <c:pt idx="2536">
                  <c:v>3.7315</c:v>
                </c:pt>
                <c:pt idx="2537">
                  <c:v>3.7309999999999999</c:v>
                </c:pt>
                <c:pt idx="2538">
                  <c:v>3.7305000000000001</c:v>
                </c:pt>
                <c:pt idx="2539">
                  <c:v>3.7300000000000004</c:v>
                </c:pt>
                <c:pt idx="2540">
                  <c:v>3.7294999999999998</c:v>
                </c:pt>
                <c:pt idx="2541">
                  <c:v>3.7290000000000001</c:v>
                </c:pt>
                <c:pt idx="2542">
                  <c:v>3.7285000000000004</c:v>
                </c:pt>
                <c:pt idx="2543">
                  <c:v>3.7280000000000002</c:v>
                </c:pt>
                <c:pt idx="2544">
                  <c:v>3.7275</c:v>
                </c:pt>
                <c:pt idx="2545">
                  <c:v>3.7270000000000003</c:v>
                </c:pt>
                <c:pt idx="2546">
                  <c:v>3.7265000000000001</c:v>
                </c:pt>
                <c:pt idx="2547">
                  <c:v>3.726</c:v>
                </c:pt>
                <c:pt idx="2548">
                  <c:v>3.7255000000000003</c:v>
                </c:pt>
                <c:pt idx="2549">
                  <c:v>3.7250000000000001</c:v>
                </c:pt>
                <c:pt idx="2550">
                  <c:v>3.7244999999999999</c:v>
                </c:pt>
                <c:pt idx="2551">
                  <c:v>3.7240000000000002</c:v>
                </c:pt>
                <c:pt idx="2552">
                  <c:v>3.7235</c:v>
                </c:pt>
                <c:pt idx="2553">
                  <c:v>3.7229999999999999</c:v>
                </c:pt>
                <c:pt idx="2554">
                  <c:v>3.7225000000000001</c:v>
                </c:pt>
                <c:pt idx="2555">
                  <c:v>3.7220000000000004</c:v>
                </c:pt>
                <c:pt idx="2556">
                  <c:v>3.7214999999999998</c:v>
                </c:pt>
                <c:pt idx="2557">
                  <c:v>3.7210000000000001</c:v>
                </c:pt>
                <c:pt idx="2558">
                  <c:v>3.7205000000000004</c:v>
                </c:pt>
                <c:pt idx="2559">
                  <c:v>3.72</c:v>
                </c:pt>
                <c:pt idx="2560">
                  <c:v>3.7195</c:v>
                </c:pt>
                <c:pt idx="2561">
                  <c:v>3.7190000000000003</c:v>
                </c:pt>
                <c:pt idx="2562">
                  <c:v>3.7185000000000001</c:v>
                </c:pt>
                <c:pt idx="2563">
                  <c:v>3.718</c:v>
                </c:pt>
                <c:pt idx="2564">
                  <c:v>3.7175000000000002</c:v>
                </c:pt>
                <c:pt idx="2565">
                  <c:v>3.7170000000000001</c:v>
                </c:pt>
                <c:pt idx="2566">
                  <c:v>3.7164999999999999</c:v>
                </c:pt>
                <c:pt idx="2567">
                  <c:v>3.7160000000000002</c:v>
                </c:pt>
                <c:pt idx="2568">
                  <c:v>3.7155</c:v>
                </c:pt>
                <c:pt idx="2569">
                  <c:v>3.7149999999999999</c:v>
                </c:pt>
                <c:pt idx="2570">
                  <c:v>3.7145000000000001</c:v>
                </c:pt>
                <c:pt idx="2571">
                  <c:v>3.7140000000000004</c:v>
                </c:pt>
                <c:pt idx="2572">
                  <c:v>3.7134999999999998</c:v>
                </c:pt>
                <c:pt idx="2573">
                  <c:v>3.7130000000000001</c:v>
                </c:pt>
                <c:pt idx="2574">
                  <c:v>3.7125000000000004</c:v>
                </c:pt>
                <c:pt idx="2575">
                  <c:v>3.7120000000000002</c:v>
                </c:pt>
                <c:pt idx="2576">
                  <c:v>3.7115</c:v>
                </c:pt>
                <c:pt idx="2577">
                  <c:v>3.7110000000000003</c:v>
                </c:pt>
                <c:pt idx="2578">
                  <c:v>3.7105000000000001</c:v>
                </c:pt>
                <c:pt idx="2579">
                  <c:v>3.71</c:v>
                </c:pt>
                <c:pt idx="2580">
                  <c:v>3.7095000000000002</c:v>
                </c:pt>
                <c:pt idx="2581">
                  <c:v>3.7090000000000001</c:v>
                </c:pt>
                <c:pt idx="2582">
                  <c:v>3.7084999999999999</c:v>
                </c:pt>
                <c:pt idx="2583">
                  <c:v>3.7080000000000002</c:v>
                </c:pt>
                <c:pt idx="2584">
                  <c:v>3.7075</c:v>
                </c:pt>
                <c:pt idx="2585">
                  <c:v>3.7069999999999999</c:v>
                </c:pt>
                <c:pt idx="2586">
                  <c:v>3.7065000000000001</c:v>
                </c:pt>
                <c:pt idx="2587">
                  <c:v>3.7060000000000004</c:v>
                </c:pt>
                <c:pt idx="2588">
                  <c:v>3.7054999999999998</c:v>
                </c:pt>
                <c:pt idx="2589">
                  <c:v>3.7050000000000001</c:v>
                </c:pt>
                <c:pt idx="2590">
                  <c:v>3.7045000000000003</c:v>
                </c:pt>
                <c:pt idx="2591">
                  <c:v>3.7040000000000002</c:v>
                </c:pt>
                <c:pt idx="2592">
                  <c:v>3.7035</c:v>
                </c:pt>
                <c:pt idx="2593">
                  <c:v>3.7030000000000003</c:v>
                </c:pt>
                <c:pt idx="2594">
                  <c:v>3.7025000000000001</c:v>
                </c:pt>
                <c:pt idx="2595">
                  <c:v>3.702</c:v>
                </c:pt>
                <c:pt idx="2596">
                  <c:v>3.7015000000000002</c:v>
                </c:pt>
                <c:pt idx="2597">
                  <c:v>3.7010000000000001</c:v>
                </c:pt>
                <c:pt idx="2598">
                  <c:v>3.7004999999999999</c:v>
                </c:pt>
                <c:pt idx="2599">
                  <c:v>3.7</c:v>
                </c:pt>
                <c:pt idx="2600">
                  <c:v>3.6995</c:v>
                </c:pt>
                <c:pt idx="2601">
                  <c:v>3.6989999999999998</c:v>
                </c:pt>
                <c:pt idx="2602">
                  <c:v>3.6985000000000001</c:v>
                </c:pt>
                <c:pt idx="2603">
                  <c:v>3.6980000000000004</c:v>
                </c:pt>
                <c:pt idx="2604">
                  <c:v>3.6974999999999998</c:v>
                </c:pt>
                <c:pt idx="2605">
                  <c:v>3.6970000000000001</c:v>
                </c:pt>
                <c:pt idx="2606">
                  <c:v>3.6965000000000003</c:v>
                </c:pt>
                <c:pt idx="2607">
                  <c:v>3.6960000000000002</c:v>
                </c:pt>
                <c:pt idx="2608">
                  <c:v>3.6955</c:v>
                </c:pt>
                <c:pt idx="2609">
                  <c:v>3.6950000000000003</c:v>
                </c:pt>
                <c:pt idx="2610">
                  <c:v>3.6945000000000001</c:v>
                </c:pt>
                <c:pt idx="2611">
                  <c:v>3.694</c:v>
                </c:pt>
                <c:pt idx="2612">
                  <c:v>3.6935000000000002</c:v>
                </c:pt>
                <c:pt idx="2613">
                  <c:v>3.6930000000000001</c:v>
                </c:pt>
                <c:pt idx="2614">
                  <c:v>3.6924999999999999</c:v>
                </c:pt>
                <c:pt idx="2615">
                  <c:v>3.6920000000000002</c:v>
                </c:pt>
                <c:pt idx="2616">
                  <c:v>3.6915</c:v>
                </c:pt>
                <c:pt idx="2617">
                  <c:v>3.6909999999999998</c:v>
                </c:pt>
                <c:pt idx="2618">
                  <c:v>3.6905000000000001</c:v>
                </c:pt>
                <c:pt idx="2619">
                  <c:v>3.6900000000000004</c:v>
                </c:pt>
                <c:pt idx="2620">
                  <c:v>3.6895000000000002</c:v>
                </c:pt>
                <c:pt idx="2621">
                  <c:v>3.6890000000000001</c:v>
                </c:pt>
                <c:pt idx="2622">
                  <c:v>3.6885000000000003</c:v>
                </c:pt>
                <c:pt idx="2623">
                  <c:v>3.6880000000000002</c:v>
                </c:pt>
                <c:pt idx="2624">
                  <c:v>3.6875</c:v>
                </c:pt>
                <c:pt idx="2625">
                  <c:v>3.6870000000000003</c:v>
                </c:pt>
                <c:pt idx="2626">
                  <c:v>3.6865000000000001</c:v>
                </c:pt>
                <c:pt idx="2627">
                  <c:v>3.6859999999999999</c:v>
                </c:pt>
                <c:pt idx="2628">
                  <c:v>3.6855000000000002</c:v>
                </c:pt>
                <c:pt idx="2629">
                  <c:v>3.6850000000000001</c:v>
                </c:pt>
                <c:pt idx="2630">
                  <c:v>3.6844999999999999</c:v>
                </c:pt>
                <c:pt idx="2631">
                  <c:v>3.6840000000000002</c:v>
                </c:pt>
                <c:pt idx="2632">
                  <c:v>3.6835000000000004</c:v>
                </c:pt>
                <c:pt idx="2633">
                  <c:v>3.6829999999999998</c:v>
                </c:pt>
                <c:pt idx="2634">
                  <c:v>3.6825000000000001</c:v>
                </c:pt>
                <c:pt idx="2635">
                  <c:v>3.6820000000000004</c:v>
                </c:pt>
                <c:pt idx="2636">
                  <c:v>3.6815000000000002</c:v>
                </c:pt>
                <c:pt idx="2637">
                  <c:v>3.681</c:v>
                </c:pt>
                <c:pt idx="2638">
                  <c:v>3.6805000000000003</c:v>
                </c:pt>
                <c:pt idx="2639">
                  <c:v>3.68</c:v>
                </c:pt>
                <c:pt idx="2640">
                  <c:v>3.6795</c:v>
                </c:pt>
                <c:pt idx="2641">
                  <c:v>3.6790000000000003</c:v>
                </c:pt>
                <c:pt idx="2642">
                  <c:v>3.6785000000000001</c:v>
                </c:pt>
                <c:pt idx="2643">
                  <c:v>3.6779999999999999</c:v>
                </c:pt>
                <c:pt idx="2644">
                  <c:v>3.6775000000000002</c:v>
                </c:pt>
                <c:pt idx="2645">
                  <c:v>3.677</c:v>
                </c:pt>
                <c:pt idx="2646">
                  <c:v>3.6764999999999999</c:v>
                </c:pt>
                <c:pt idx="2647">
                  <c:v>3.6760000000000002</c:v>
                </c:pt>
                <c:pt idx="2648">
                  <c:v>3.6755000000000004</c:v>
                </c:pt>
                <c:pt idx="2649">
                  <c:v>3.6749999999999998</c:v>
                </c:pt>
                <c:pt idx="2650">
                  <c:v>3.6745000000000001</c:v>
                </c:pt>
                <c:pt idx="2651">
                  <c:v>3.6740000000000004</c:v>
                </c:pt>
                <c:pt idx="2652">
                  <c:v>3.6735000000000002</c:v>
                </c:pt>
                <c:pt idx="2653">
                  <c:v>3.673</c:v>
                </c:pt>
                <c:pt idx="2654">
                  <c:v>3.6725000000000003</c:v>
                </c:pt>
                <c:pt idx="2655">
                  <c:v>3.6720000000000002</c:v>
                </c:pt>
                <c:pt idx="2656">
                  <c:v>3.6715</c:v>
                </c:pt>
                <c:pt idx="2657">
                  <c:v>3.6710000000000003</c:v>
                </c:pt>
                <c:pt idx="2658">
                  <c:v>3.6705000000000001</c:v>
                </c:pt>
                <c:pt idx="2659">
                  <c:v>3.67</c:v>
                </c:pt>
                <c:pt idx="2660">
                  <c:v>3.6695000000000002</c:v>
                </c:pt>
                <c:pt idx="2661">
                  <c:v>3.669</c:v>
                </c:pt>
                <c:pt idx="2662">
                  <c:v>3.6684999999999999</c:v>
                </c:pt>
                <c:pt idx="2663">
                  <c:v>3.6680000000000001</c:v>
                </c:pt>
                <c:pt idx="2664">
                  <c:v>3.6675000000000004</c:v>
                </c:pt>
                <c:pt idx="2665">
                  <c:v>3.6669999999999998</c:v>
                </c:pt>
                <c:pt idx="2666">
                  <c:v>3.6665000000000001</c:v>
                </c:pt>
                <c:pt idx="2667">
                  <c:v>3.6660000000000004</c:v>
                </c:pt>
                <c:pt idx="2668">
                  <c:v>3.6655000000000002</c:v>
                </c:pt>
                <c:pt idx="2669">
                  <c:v>3.665</c:v>
                </c:pt>
                <c:pt idx="2670">
                  <c:v>3.6645000000000003</c:v>
                </c:pt>
                <c:pt idx="2671">
                  <c:v>3.6640000000000001</c:v>
                </c:pt>
                <c:pt idx="2672">
                  <c:v>3.6635</c:v>
                </c:pt>
                <c:pt idx="2673">
                  <c:v>3.6630000000000003</c:v>
                </c:pt>
                <c:pt idx="2674">
                  <c:v>3.6625000000000001</c:v>
                </c:pt>
                <c:pt idx="2675">
                  <c:v>3.6619999999999999</c:v>
                </c:pt>
                <c:pt idx="2676">
                  <c:v>3.6615000000000002</c:v>
                </c:pt>
                <c:pt idx="2677">
                  <c:v>3.661</c:v>
                </c:pt>
                <c:pt idx="2678">
                  <c:v>3.6604999999999999</c:v>
                </c:pt>
                <c:pt idx="2679">
                  <c:v>3.66</c:v>
                </c:pt>
                <c:pt idx="2680">
                  <c:v>3.6595000000000004</c:v>
                </c:pt>
                <c:pt idx="2681">
                  <c:v>3.6589999999999998</c:v>
                </c:pt>
                <c:pt idx="2682">
                  <c:v>3.6585000000000001</c:v>
                </c:pt>
                <c:pt idx="2683">
                  <c:v>3.6580000000000004</c:v>
                </c:pt>
                <c:pt idx="2684">
                  <c:v>3.6575000000000002</c:v>
                </c:pt>
                <c:pt idx="2685">
                  <c:v>3.657</c:v>
                </c:pt>
                <c:pt idx="2686">
                  <c:v>3.6565000000000003</c:v>
                </c:pt>
                <c:pt idx="2687">
                  <c:v>3.6560000000000001</c:v>
                </c:pt>
                <c:pt idx="2688">
                  <c:v>3.6555</c:v>
                </c:pt>
                <c:pt idx="2689">
                  <c:v>3.6550000000000002</c:v>
                </c:pt>
                <c:pt idx="2690">
                  <c:v>3.6545000000000001</c:v>
                </c:pt>
                <c:pt idx="2691">
                  <c:v>3.6539999999999999</c:v>
                </c:pt>
                <c:pt idx="2692">
                  <c:v>3.6535000000000002</c:v>
                </c:pt>
                <c:pt idx="2693">
                  <c:v>3.653</c:v>
                </c:pt>
                <c:pt idx="2694">
                  <c:v>3.6524999999999999</c:v>
                </c:pt>
                <c:pt idx="2695">
                  <c:v>3.6520000000000001</c:v>
                </c:pt>
                <c:pt idx="2696">
                  <c:v>3.6515000000000004</c:v>
                </c:pt>
                <c:pt idx="2697">
                  <c:v>3.6509999999999998</c:v>
                </c:pt>
                <c:pt idx="2698">
                  <c:v>3.6505000000000001</c:v>
                </c:pt>
                <c:pt idx="2699">
                  <c:v>3.6500000000000004</c:v>
                </c:pt>
                <c:pt idx="2700">
                  <c:v>3.6495000000000002</c:v>
                </c:pt>
                <c:pt idx="2701">
                  <c:v>3.649</c:v>
                </c:pt>
                <c:pt idx="2702">
                  <c:v>3.6485000000000003</c:v>
                </c:pt>
                <c:pt idx="2703">
                  <c:v>3.6480000000000001</c:v>
                </c:pt>
                <c:pt idx="2704">
                  <c:v>3.6475</c:v>
                </c:pt>
                <c:pt idx="2705">
                  <c:v>3.6470000000000002</c:v>
                </c:pt>
                <c:pt idx="2706">
                  <c:v>3.6465000000000001</c:v>
                </c:pt>
                <c:pt idx="2707">
                  <c:v>3.6459999999999999</c:v>
                </c:pt>
                <c:pt idx="2708">
                  <c:v>3.6455000000000002</c:v>
                </c:pt>
                <c:pt idx="2709">
                  <c:v>3.645</c:v>
                </c:pt>
                <c:pt idx="2710">
                  <c:v>3.6444999999999999</c:v>
                </c:pt>
                <c:pt idx="2711">
                  <c:v>3.6440000000000001</c:v>
                </c:pt>
                <c:pt idx="2712">
                  <c:v>3.6435000000000004</c:v>
                </c:pt>
                <c:pt idx="2713">
                  <c:v>3.6429999999999998</c:v>
                </c:pt>
                <c:pt idx="2714">
                  <c:v>3.6425000000000001</c:v>
                </c:pt>
                <c:pt idx="2715">
                  <c:v>3.6420000000000003</c:v>
                </c:pt>
                <c:pt idx="2716">
                  <c:v>3.6415000000000002</c:v>
                </c:pt>
                <c:pt idx="2717">
                  <c:v>3.641</c:v>
                </c:pt>
                <c:pt idx="2718">
                  <c:v>3.6405000000000003</c:v>
                </c:pt>
                <c:pt idx="2719">
                  <c:v>3.64</c:v>
                </c:pt>
                <c:pt idx="2720">
                  <c:v>3.6395</c:v>
                </c:pt>
                <c:pt idx="2721">
                  <c:v>3.6390000000000002</c:v>
                </c:pt>
                <c:pt idx="2722">
                  <c:v>3.6385000000000001</c:v>
                </c:pt>
                <c:pt idx="2723">
                  <c:v>3.6379999999999999</c:v>
                </c:pt>
                <c:pt idx="2724">
                  <c:v>3.6375000000000002</c:v>
                </c:pt>
                <c:pt idx="2725">
                  <c:v>3.637</c:v>
                </c:pt>
                <c:pt idx="2726">
                  <c:v>3.6364999999999998</c:v>
                </c:pt>
                <c:pt idx="2727">
                  <c:v>3.6360000000000001</c:v>
                </c:pt>
                <c:pt idx="2728">
                  <c:v>3.6355000000000004</c:v>
                </c:pt>
                <c:pt idx="2729">
                  <c:v>3.6349999999999998</c:v>
                </c:pt>
                <c:pt idx="2730">
                  <c:v>3.6345000000000001</c:v>
                </c:pt>
                <c:pt idx="2731">
                  <c:v>3.6340000000000003</c:v>
                </c:pt>
                <c:pt idx="2732">
                  <c:v>3.6335000000000002</c:v>
                </c:pt>
                <c:pt idx="2733">
                  <c:v>3.633</c:v>
                </c:pt>
                <c:pt idx="2734">
                  <c:v>3.6325000000000003</c:v>
                </c:pt>
                <c:pt idx="2735">
                  <c:v>3.6320000000000001</c:v>
                </c:pt>
                <c:pt idx="2736">
                  <c:v>3.6315</c:v>
                </c:pt>
                <c:pt idx="2737">
                  <c:v>3.6310000000000002</c:v>
                </c:pt>
                <c:pt idx="2738">
                  <c:v>3.6305000000000001</c:v>
                </c:pt>
                <c:pt idx="2739">
                  <c:v>3.63</c:v>
                </c:pt>
                <c:pt idx="2740">
                  <c:v>3.6295000000000002</c:v>
                </c:pt>
                <c:pt idx="2741">
                  <c:v>3.6290000000000004</c:v>
                </c:pt>
                <c:pt idx="2742">
                  <c:v>3.6284999999999998</c:v>
                </c:pt>
                <c:pt idx="2743">
                  <c:v>3.6280000000000001</c:v>
                </c:pt>
                <c:pt idx="2744">
                  <c:v>3.6275000000000004</c:v>
                </c:pt>
                <c:pt idx="2745">
                  <c:v>3.6270000000000002</c:v>
                </c:pt>
                <c:pt idx="2746">
                  <c:v>3.6265000000000001</c:v>
                </c:pt>
                <c:pt idx="2747">
                  <c:v>3.6260000000000003</c:v>
                </c:pt>
                <c:pt idx="2748">
                  <c:v>3.6255000000000002</c:v>
                </c:pt>
                <c:pt idx="2749">
                  <c:v>3.625</c:v>
                </c:pt>
                <c:pt idx="2750">
                  <c:v>3.6245000000000003</c:v>
                </c:pt>
                <c:pt idx="2751">
                  <c:v>3.6240000000000001</c:v>
                </c:pt>
                <c:pt idx="2752">
                  <c:v>3.6234999999999999</c:v>
                </c:pt>
                <c:pt idx="2753">
                  <c:v>3.6230000000000002</c:v>
                </c:pt>
                <c:pt idx="2754">
                  <c:v>3.6225000000000001</c:v>
                </c:pt>
                <c:pt idx="2755">
                  <c:v>3.6219999999999999</c:v>
                </c:pt>
                <c:pt idx="2756">
                  <c:v>3.6215000000000002</c:v>
                </c:pt>
                <c:pt idx="2757">
                  <c:v>3.6210000000000004</c:v>
                </c:pt>
                <c:pt idx="2758">
                  <c:v>3.6204999999999998</c:v>
                </c:pt>
                <c:pt idx="2759">
                  <c:v>3.62</c:v>
                </c:pt>
                <c:pt idx="2760">
                  <c:v>3.6195000000000004</c:v>
                </c:pt>
                <c:pt idx="2761">
                  <c:v>3.6190000000000002</c:v>
                </c:pt>
                <c:pt idx="2762">
                  <c:v>3.6185</c:v>
                </c:pt>
                <c:pt idx="2763">
                  <c:v>3.6180000000000003</c:v>
                </c:pt>
                <c:pt idx="2764">
                  <c:v>3.6175000000000002</c:v>
                </c:pt>
                <c:pt idx="2765">
                  <c:v>3.617</c:v>
                </c:pt>
                <c:pt idx="2766">
                  <c:v>3.6165000000000003</c:v>
                </c:pt>
                <c:pt idx="2767">
                  <c:v>3.6160000000000001</c:v>
                </c:pt>
                <c:pt idx="2768">
                  <c:v>3.6154999999999999</c:v>
                </c:pt>
                <c:pt idx="2769">
                  <c:v>3.6150000000000002</c:v>
                </c:pt>
                <c:pt idx="2770">
                  <c:v>3.6145</c:v>
                </c:pt>
                <c:pt idx="2771">
                  <c:v>3.6139999999999999</c:v>
                </c:pt>
                <c:pt idx="2772">
                  <c:v>3.6135000000000002</c:v>
                </c:pt>
                <c:pt idx="2773">
                  <c:v>3.6130000000000004</c:v>
                </c:pt>
                <c:pt idx="2774">
                  <c:v>3.6124999999999998</c:v>
                </c:pt>
                <c:pt idx="2775">
                  <c:v>3.6120000000000001</c:v>
                </c:pt>
                <c:pt idx="2776">
                  <c:v>3.6115000000000004</c:v>
                </c:pt>
                <c:pt idx="2777">
                  <c:v>3.6110000000000002</c:v>
                </c:pt>
                <c:pt idx="2778">
                  <c:v>3.6105</c:v>
                </c:pt>
                <c:pt idx="2779">
                  <c:v>3.6100000000000003</c:v>
                </c:pt>
                <c:pt idx="2780">
                  <c:v>3.6095000000000002</c:v>
                </c:pt>
                <c:pt idx="2781">
                  <c:v>3.609</c:v>
                </c:pt>
                <c:pt idx="2782">
                  <c:v>3.6085000000000003</c:v>
                </c:pt>
                <c:pt idx="2783">
                  <c:v>3.6080000000000001</c:v>
                </c:pt>
                <c:pt idx="2784">
                  <c:v>3.6074999999999999</c:v>
                </c:pt>
                <c:pt idx="2785">
                  <c:v>3.6070000000000002</c:v>
                </c:pt>
                <c:pt idx="2786">
                  <c:v>3.6065</c:v>
                </c:pt>
                <c:pt idx="2787">
                  <c:v>3.6059999999999999</c:v>
                </c:pt>
                <c:pt idx="2788">
                  <c:v>3.6055000000000001</c:v>
                </c:pt>
                <c:pt idx="2789">
                  <c:v>3.6050000000000004</c:v>
                </c:pt>
                <c:pt idx="2790">
                  <c:v>3.6044999999999998</c:v>
                </c:pt>
                <c:pt idx="2791">
                  <c:v>3.6040000000000001</c:v>
                </c:pt>
                <c:pt idx="2792">
                  <c:v>3.6035000000000004</c:v>
                </c:pt>
                <c:pt idx="2793">
                  <c:v>3.6030000000000002</c:v>
                </c:pt>
                <c:pt idx="2794">
                  <c:v>3.6025</c:v>
                </c:pt>
                <c:pt idx="2795">
                  <c:v>3.6020000000000003</c:v>
                </c:pt>
                <c:pt idx="2796">
                  <c:v>3.6015000000000001</c:v>
                </c:pt>
                <c:pt idx="2797">
                  <c:v>3.601</c:v>
                </c:pt>
                <c:pt idx="2798">
                  <c:v>3.6005000000000003</c:v>
                </c:pt>
                <c:pt idx="2799">
                  <c:v>3.6</c:v>
                </c:pt>
                <c:pt idx="2800">
                  <c:v>3.5994999999999999</c:v>
                </c:pt>
                <c:pt idx="2801">
                  <c:v>3.5990000000000002</c:v>
                </c:pt>
                <c:pt idx="2802">
                  <c:v>3.5985</c:v>
                </c:pt>
                <c:pt idx="2803">
                  <c:v>3.5979999999999999</c:v>
                </c:pt>
                <c:pt idx="2804">
                  <c:v>3.5975000000000001</c:v>
                </c:pt>
                <c:pt idx="2805">
                  <c:v>3.5970000000000004</c:v>
                </c:pt>
                <c:pt idx="2806">
                  <c:v>3.5964999999999998</c:v>
                </c:pt>
                <c:pt idx="2807">
                  <c:v>3.5960000000000001</c:v>
                </c:pt>
                <c:pt idx="2808">
                  <c:v>3.5955000000000004</c:v>
                </c:pt>
                <c:pt idx="2809">
                  <c:v>3.5950000000000002</c:v>
                </c:pt>
                <c:pt idx="2810">
                  <c:v>3.5945</c:v>
                </c:pt>
                <c:pt idx="2811">
                  <c:v>3.5940000000000003</c:v>
                </c:pt>
                <c:pt idx="2812">
                  <c:v>3.5935000000000001</c:v>
                </c:pt>
                <c:pt idx="2813">
                  <c:v>3.593</c:v>
                </c:pt>
                <c:pt idx="2814">
                  <c:v>3.5925000000000002</c:v>
                </c:pt>
                <c:pt idx="2815">
                  <c:v>3.5920000000000001</c:v>
                </c:pt>
                <c:pt idx="2816">
                  <c:v>3.5914999999999999</c:v>
                </c:pt>
                <c:pt idx="2817">
                  <c:v>3.5910000000000002</c:v>
                </c:pt>
                <c:pt idx="2818">
                  <c:v>3.5905</c:v>
                </c:pt>
                <c:pt idx="2819">
                  <c:v>3.59</c:v>
                </c:pt>
                <c:pt idx="2820">
                  <c:v>3.5895000000000001</c:v>
                </c:pt>
                <c:pt idx="2821">
                  <c:v>3.5890000000000004</c:v>
                </c:pt>
                <c:pt idx="2822">
                  <c:v>3.5884999999999998</c:v>
                </c:pt>
                <c:pt idx="2823">
                  <c:v>3.5880000000000001</c:v>
                </c:pt>
                <c:pt idx="2824">
                  <c:v>3.5875000000000004</c:v>
                </c:pt>
                <c:pt idx="2825">
                  <c:v>3.5870000000000002</c:v>
                </c:pt>
                <c:pt idx="2826">
                  <c:v>3.5865</c:v>
                </c:pt>
                <c:pt idx="2827">
                  <c:v>3.5860000000000003</c:v>
                </c:pt>
                <c:pt idx="2828">
                  <c:v>3.5855000000000001</c:v>
                </c:pt>
                <c:pt idx="2829">
                  <c:v>3.585</c:v>
                </c:pt>
                <c:pt idx="2830">
                  <c:v>3.5845000000000002</c:v>
                </c:pt>
                <c:pt idx="2831">
                  <c:v>3.5840000000000001</c:v>
                </c:pt>
                <c:pt idx="2832">
                  <c:v>3.5834999999999999</c:v>
                </c:pt>
                <c:pt idx="2833">
                  <c:v>3.5830000000000002</c:v>
                </c:pt>
                <c:pt idx="2834">
                  <c:v>3.5825</c:v>
                </c:pt>
                <c:pt idx="2835">
                  <c:v>3.5819999999999999</c:v>
                </c:pt>
                <c:pt idx="2836">
                  <c:v>3.5815000000000001</c:v>
                </c:pt>
                <c:pt idx="2837">
                  <c:v>3.5810000000000004</c:v>
                </c:pt>
                <c:pt idx="2838">
                  <c:v>3.5804999999999998</c:v>
                </c:pt>
                <c:pt idx="2839">
                  <c:v>3.58</c:v>
                </c:pt>
                <c:pt idx="2840">
                  <c:v>3.5795000000000003</c:v>
                </c:pt>
                <c:pt idx="2841">
                  <c:v>3.5790000000000002</c:v>
                </c:pt>
                <c:pt idx="2842">
                  <c:v>3.5785</c:v>
                </c:pt>
                <c:pt idx="2843">
                  <c:v>3.5780000000000003</c:v>
                </c:pt>
                <c:pt idx="2844">
                  <c:v>3.5775000000000001</c:v>
                </c:pt>
                <c:pt idx="2845">
                  <c:v>3.577</c:v>
                </c:pt>
                <c:pt idx="2846">
                  <c:v>3.5765000000000002</c:v>
                </c:pt>
                <c:pt idx="2847">
                  <c:v>3.5760000000000001</c:v>
                </c:pt>
                <c:pt idx="2848">
                  <c:v>3.5754999999999999</c:v>
                </c:pt>
                <c:pt idx="2849">
                  <c:v>3.5750000000000002</c:v>
                </c:pt>
                <c:pt idx="2850">
                  <c:v>3.5745000000000005</c:v>
                </c:pt>
                <c:pt idx="2851">
                  <c:v>3.5739999999999998</c:v>
                </c:pt>
                <c:pt idx="2852">
                  <c:v>3.5735000000000001</c:v>
                </c:pt>
                <c:pt idx="2853">
                  <c:v>3.5730000000000004</c:v>
                </c:pt>
                <c:pt idx="2854">
                  <c:v>3.5725000000000002</c:v>
                </c:pt>
                <c:pt idx="2855">
                  <c:v>3.5720000000000001</c:v>
                </c:pt>
                <c:pt idx="2856">
                  <c:v>3.5715000000000003</c:v>
                </c:pt>
                <c:pt idx="2857">
                  <c:v>3.5710000000000002</c:v>
                </c:pt>
                <c:pt idx="2858">
                  <c:v>3.5705</c:v>
                </c:pt>
                <c:pt idx="2859">
                  <c:v>3.5700000000000003</c:v>
                </c:pt>
                <c:pt idx="2860">
                  <c:v>3.5695000000000001</c:v>
                </c:pt>
                <c:pt idx="2861">
                  <c:v>3.569</c:v>
                </c:pt>
                <c:pt idx="2862">
                  <c:v>3.5685000000000002</c:v>
                </c:pt>
                <c:pt idx="2863">
                  <c:v>3.5680000000000001</c:v>
                </c:pt>
                <c:pt idx="2864">
                  <c:v>3.5674999999999999</c:v>
                </c:pt>
                <c:pt idx="2865">
                  <c:v>3.5670000000000002</c:v>
                </c:pt>
                <c:pt idx="2866">
                  <c:v>3.5665000000000004</c:v>
                </c:pt>
                <c:pt idx="2867">
                  <c:v>3.5659999999999998</c:v>
                </c:pt>
                <c:pt idx="2868">
                  <c:v>3.5655000000000001</c:v>
                </c:pt>
                <c:pt idx="2869">
                  <c:v>3.5650000000000004</c:v>
                </c:pt>
                <c:pt idx="2870">
                  <c:v>3.5645000000000002</c:v>
                </c:pt>
                <c:pt idx="2871">
                  <c:v>3.5640000000000001</c:v>
                </c:pt>
                <c:pt idx="2872">
                  <c:v>3.5635000000000003</c:v>
                </c:pt>
                <c:pt idx="2873">
                  <c:v>3.5630000000000002</c:v>
                </c:pt>
                <c:pt idx="2874">
                  <c:v>3.5625</c:v>
                </c:pt>
                <c:pt idx="2875">
                  <c:v>3.5620000000000003</c:v>
                </c:pt>
                <c:pt idx="2876">
                  <c:v>3.5615000000000001</c:v>
                </c:pt>
                <c:pt idx="2877">
                  <c:v>3.5609999999999999</c:v>
                </c:pt>
                <c:pt idx="2878">
                  <c:v>3.5605000000000002</c:v>
                </c:pt>
                <c:pt idx="2879">
                  <c:v>3.56</c:v>
                </c:pt>
                <c:pt idx="2880">
                  <c:v>3.5594999999999999</c:v>
                </c:pt>
                <c:pt idx="2881">
                  <c:v>3.5590000000000002</c:v>
                </c:pt>
                <c:pt idx="2882">
                  <c:v>3.5585000000000004</c:v>
                </c:pt>
                <c:pt idx="2883">
                  <c:v>3.5579999999999998</c:v>
                </c:pt>
                <c:pt idx="2884">
                  <c:v>3.5575000000000001</c:v>
                </c:pt>
                <c:pt idx="2885">
                  <c:v>3.5570000000000004</c:v>
                </c:pt>
                <c:pt idx="2886">
                  <c:v>3.5565000000000002</c:v>
                </c:pt>
                <c:pt idx="2887">
                  <c:v>3.556</c:v>
                </c:pt>
                <c:pt idx="2888">
                  <c:v>3.5555000000000003</c:v>
                </c:pt>
                <c:pt idx="2889">
                  <c:v>3.5550000000000002</c:v>
                </c:pt>
                <c:pt idx="2890">
                  <c:v>3.5545</c:v>
                </c:pt>
                <c:pt idx="2891">
                  <c:v>3.5540000000000003</c:v>
                </c:pt>
                <c:pt idx="2892">
                  <c:v>3.5535000000000001</c:v>
                </c:pt>
                <c:pt idx="2893">
                  <c:v>3.5529999999999999</c:v>
                </c:pt>
                <c:pt idx="2894">
                  <c:v>3.5525000000000002</c:v>
                </c:pt>
                <c:pt idx="2895">
                  <c:v>3.552</c:v>
                </c:pt>
                <c:pt idx="2896">
                  <c:v>3.5514999999999999</c:v>
                </c:pt>
                <c:pt idx="2897">
                  <c:v>3.5510000000000002</c:v>
                </c:pt>
                <c:pt idx="2898">
                  <c:v>3.5505000000000004</c:v>
                </c:pt>
                <c:pt idx="2899">
                  <c:v>3.55</c:v>
                </c:pt>
                <c:pt idx="2900">
                  <c:v>3.5495000000000001</c:v>
                </c:pt>
                <c:pt idx="2901">
                  <c:v>3.5490000000000004</c:v>
                </c:pt>
                <c:pt idx="2902">
                  <c:v>3.5485000000000002</c:v>
                </c:pt>
                <c:pt idx="2903">
                  <c:v>3.548</c:v>
                </c:pt>
                <c:pt idx="2904">
                  <c:v>3.5475000000000003</c:v>
                </c:pt>
                <c:pt idx="2905">
                  <c:v>3.5470000000000002</c:v>
                </c:pt>
                <c:pt idx="2906">
                  <c:v>3.5465</c:v>
                </c:pt>
                <c:pt idx="2907">
                  <c:v>3.5460000000000003</c:v>
                </c:pt>
                <c:pt idx="2908">
                  <c:v>3.5455000000000001</c:v>
                </c:pt>
                <c:pt idx="2909">
                  <c:v>3.5449999999999999</c:v>
                </c:pt>
                <c:pt idx="2910">
                  <c:v>3.5445000000000002</c:v>
                </c:pt>
                <c:pt idx="2911">
                  <c:v>3.544</c:v>
                </c:pt>
                <c:pt idx="2912">
                  <c:v>3.5434999999999999</c:v>
                </c:pt>
                <c:pt idx="2913">
                  <c:v>3.5430000000000001</c:v>
                </c:pt>
                <c:pt idx="2914">
                  <c:v>3.5425000000000004</c:v>
                </c:pt>
                <c:pt idx="2915">
                  <c:v>3.5419999999999998</c:v>
                </c:pt>
                <c:pt idx="2916">
                  <c:v>3.5415000000000001</c:v>
                </c:pt>
                <c:pt idx="2917">
                  <c:v>3.5410000000000004</c:v>
                </c:pt>
                <c:pt idx="2918">
                  <c:v>3.5405000000000002</c:v>
                </c:pt>
                <c:pt idx="2919">
                  <c:v>3.54</c:v>
                </c:pt>
                <c:pt idx="2920">
                  <c:v>3.5395000000000003</c:v>
                </c:pt>
                <c:pt idx="2921">
                  <c:v>3.5390000000000001</c:v>
                </c:pt>
                <c:pt idx="2922">
                  <c:v>3.5385</c:v>
                </c:pt>
                <c:pt idx="2923">
                  <c:v>3.5380000000000003</c:v>
                </c:pt>
                <c:pt idx="2924">
                  <c:v>3.5375000000000001</c:v>
                </c:pt>
                <c:pt idx="2925">
                  <c:v>3.5369999999999999</c:v>
                </c:pt>
                <c:pt idx="2926">
                  <c:v>3.5365000000000002</c:v>
                </c:pt>
                <c:pt idx="2927">
                  <c:v>3.536</c:v>
                </c:pt>
                <c:pt idx="2928">
                  <c:v>3.5354999999999999</c:v>
                </c:pt>
                <c:pt idx="2929">
                  <c:v>3.5350000000000001</c:v>
                </c:pt>
                <c:pt idx="2930">
                  <c:v>3.5345000000000004</c:v>
                </c:pt>
                <c:pt idx="2931">
                  <c:v>3.5339999999999998</c:v>
                </c:pt>
                <c:pt idx="2932">
                  <c:v>3.5335000000000001</c:v>
                </c:pt>
                <c:pt idx="2933">
                  <c:v>3.5330000000000004</c:v>
                </c:pt>
                <c:pt idx="2934">
                  <c:v>3.5325000000000002</c:v>
                </c:pt>
                <c:pt idx="2935">
                  <c:v>3.532</c:v>
                </c:pt>
                <c:pt idx="2936">
                  <c:v>3.5315000000000003</c:v>
                </c:pt>
                <c:pt idx="2937">
                  <c:v>3.5310000000000001</c:v>
                </c:pt>
                <c:pt idx="2938">
                  <c:v>3.5305</c:v>
                </c:pt>
                <c:pt idx="2939">
                  <c:v>3.5300000000000002</c:v>
                </c:pt>
                <c:pt idx="2940">
                  <c:v>3.5295000000000001</c:v>
                </c:pt>
                <c:pt idx="2941">
                  <c:v>3.5289999999999999</c:v>
                </c:pt>
                <c:pt idx="2942">
                  <c:v>3.5285000000000002</c:v>
                </c:pt>
                <c:pt idx="2943">
                  <c:v>3.528</c:v>
                </c:pt>
                <c:pt idx="2944">
                  <c:v>3.5274999999999999</c:v>
                </c:pt>
                <c:pt idx="2945">
                  <c:v>3.5270000000000001</c:v>
                </c:pt>
                <c:pt idx="2946">
                  <c:v>3.5265000000000004</c:v>
                </c:pt>
                <c:pt idx="2947">
                  <c:v>3.5259999999999998</c:v>
                </c:pt>
                <c:pt idx="2948">
                  <c:v>3.5255000000000001</c:v>
                </c:pt>
                <c:pt idx="2949">
                  <c:v>3.5250000000000004</c:v>
                </c:pt>
                <c:pt idx="2950">
                  <c:v>3.5245000000000002</c:v>
                </c:pt>
                <c:pt idx="2951">
                  <c:v>3.524</c:v>
                </c:pt>
                <c:pt idx="2952">
                  <c:v>3.5235000000000003</c:v>
                </c:pt>
                <c:pt idx="2953">
                  <c:v>3.5230000000000001</c:v>
                </c:pt>
                <c:pt idx="2954">
                  <c:v>3.5225</c:v>
                </c:pt>
                <c:pt idx="2955">
                  <c:v>3.5220000000000002</c:v>
                </c:pt>
                <c:pt idx="2956">
                  <c:v>3.5215000000000001</c:v>
                </c:pt>
                <c:pt idx="2957">
                  <c:v>3.5209999999999999</c:v>
                </c:pt>
                <c:pt idx="2958">
                  <c:v>3.5205000000000002</c:v>
                </c:pt>
                <c:pt idx="2959">
                  <c:v>3.5200000000000005</c:v>
                </c:pt>
                <c:pt idx="2960">
                  <c:v>3.5194999999999999</c:v>
                </c:pt>
                <c:pt idx="2961">
                  <c:v>3.5190000000000001</c:v>
                </c:pt>
                <c:pt idx="2962">
                  <c:v>3.5185000000000004</c:v>
                </c:pt>
                <c:pt idx="2963">
                  <c:v>3.5180000000000002</c:v>
                </c:pt>
                <c:pt idx="2964">
                  <c:v>3.5175000000000001</c:v>
                </c:pt>
                <c:pt idx="2965">
                  <c:v>3.5170000000000003</c:v>
                </c:pt>
                <c:pt idx="2966">
                  <c:v>3.5165000000000002</c:v>
                </c:pt>
                <c:pt idx="2967">
                  <c:v>3.516</c:v>
                </c:pt>
                <c:pt idx="2968">
                  <c:v>3.5155000000000003</c:v>
                </c:pt>
                <c:pt idx="2969">
                  <c:v>3.5150000000000001</c:v>
                </c:pt>
                <c:pt idx="2970">
                  <c:v>3.5145</c:v>
                </c:pt>
                <c:pt idx="2971">
                  <c:v>3.5140000000000002</c:v>
                </c:pt>
                <c:pt idx="2972">
                  <c:v>3.5135000000000001</c:v>
                </c:pt>
                <c:pt idx="2973">
                  <c:v>3.5129999999999999</c:v>
                </c:pt>
                <c:pt idx="2974">
                  <c:v>3.5125000000000002</c:v>
                </c:pt>
                <c:pt idx="2975">
                  <c:v>3.5120000000000005</c:v>
                </c:pt>
                <c:pt idx="2976">
                  <c:v>3.5114999999999998</c:v>
                </c:pt>
                <c:pt idx="2977">
                  <c:v>3.5110000000000001</c:v>
                </c:pt>
                <c:pt idx="2978">
                  <c:v>3.5105000000000004</c:v>
                </c:pt>
                <c:pt idx="2979">
                  <c:v>3.5100000000000002</c:v>
                </c:pt>
                <c:pt idx="2980">
                  <c:v>3.5095000000000001</c:v>
                </c:pt>
                <c:pt idx="2981">
                  <c:v>3.5090000000000003</c:v>
                </c:pt>
                <c:pt idx="2982">
                  <c:v>3.5085000000000002</c:v>
                </c:pt>
                <c:pt idx="2983">
                  <c:v>3.508</c:v>
                </c:pt>
                <c:pt idx="2984">
                  <c:v>3.5075000000000003</c:v>
                </c:pt>
                <c:pt idx="2985">
                  <c:v>3.5070000000000001</c:v>
                </c:pt>
                <c:pt idx="2986">
                  <c:v>3.5065</c:v>
                </c:pt>
                <c:pt idx="2987">
                  <c:v>3.5060000000000002</c:v>
                </c:pt>
                <c:pt idx="2988">
                  <c:v>3.5055000000000001</c:v>
                </c:pt>
                <c:pt idx="2989">
                  <c:v>3.5049999999999999</c:v>
                </c:pt>
                <c:pt idx="2990">
                  <c:v>3.5045000000000002</c:v>
                </c:pt>
                <c:pt idx="2991">
                  <c:v>3.5040000000000004</c:v>
                </c:pt>
                <c:pt idx="2992">
                  <c:v>3.5034999999999998</c:v>
                </c:pt>
                <c:pt idx="2993">
                  <c:v>3.5030000000000001</c:v>
                </c:pt>
                <c:pt idx="2994">
                  <c:v>3.5025000000000004</c:v>
                </c:pt>
                <c:pt idx="2995">
                  <c:v>3.5020000000000002</c:v>
                </c:pt>
                <c:pt idx="2996">
                  <c:v>3.5015000000000001</c:v>
                </c:pt>
                <c:pt idx="2997">
                  <c:v>3.5010000000000003</c:v>
                </c:pt>
                <c:pt idx="2998">
                  <c:v>3.5005000000000002</c:v>
                </c:pt>
                <c:pt idx="2999">
                  <c:v>3.5</c:v>
                </c:pt>
                <c:pt idx="3000">
                  <c:v>3.4995000000000003</c:v>
                </c:pt>
                <c:pt idx="3001">
                  <c:v>3.4990000000000001</c:v>
                </c:pt>
                <c:pt idx="3002">
                  <c:v>3.4984999999999999</c:v>
                </c:pt>
                <c:pt idx="3003">
                  <c:v>3.4980000000000002</c:v>
                </c:pt>
                <c:pt idx="3004">
                  <c:v>3.4975000000000001</c:v>
                </c:pt>
                <c:pt idx="3005">
                  <c:v>3.4969999999999999</c:v>
                </c:pt>
                <c:pt idx="3006">
                  <c:v>3.4965000000000002</c:v>
                </c:pt>
                <c:pt idx="3007">
                  <c:v>3.4960000000000004</c:v>
                </c:pt>
                <c:pt idx="3008">
                  <c:v>3.4954999999999998</c:v>
                </c:pt>
                <c:pt idx="3009">
                  <c:v>3.4950000000000001</c:v>
                </c:pt>
                <c:pt idx="3010">
                  <c:v>3.4945000000000004</c:v>
                </c:pt>
                <c:pt idx="3011">
                  <c:v>3.4940000000000002</c:v>
                </c:pt>
                <c:pt idx="3012">
                  <c:v>3.4935</c:v>
                </c:pt>
                <c:pt idx="3013">
                  <c:v>3.4930000000000003</c:v>
                </c:pt>
                <c:pt idx="3014">
                  <c:v>3.4925000000000002</c:v>
                </c:pt>
                <c:pt idx="3015">
                  <c:v>3.492</c:v>
                </c:pt>
                <c:pt idx="3016">
                  <c:v>3.4915000000000003</c:v>
                </c:pt>
                <c:pt idx="3017">
                  <c:v>3.4910000000000001</c:v>
                </c:pt>
                <c:pt idx="3018">
                  <c:v>3.4904999999999999</c:v>
                </c:pt>
                <c:pt idx="3019">
                  <c:v>3.49</c:v>
                </c:pt>
                <c:pt idx="3020">
                  <c:v>3.4895</c:v>
                </c:pt>
                <c:pt idx="3021">
                  <c:v>3.4889999999999999</c:v>
                </c:pt>
                <c:pt idx="3022">
                  <c:v>3.4885000000000002</c:v>
                </c:pt>
                <c:pt idx="3023">
                  <c:v>3.4880000000000004</c:v>
                </c:pt>
                <c:pt idx="3024">
                  <c:v>3.4874999999999998</c:v>
                </c:pt>
                <c:pt idx="3025">
                  <c:v>3.4870000000000001</c:v>
                </c:pt>
                <c:pt idx="3026">
                  <c:v>3.4865000000000004</c:v>
                </c:pt>
                <c:pt idx="3027">
                  <c:v>3.4860000000000002</c:v>
                </c:pt>
                <c:pt idx="3028">
                  <c:v>3.4855</c:v>
                </c:pt>
                <c:pt idx="3029">
                  <c:v>3.4850000000000003</c:v>
                </c:pt>
                <c:pt idx="3030">
                  <c:v>3.4845000000000002</c:v>
                </c:pt>
                <c:pt idx="3031">
                  <c:v>3.484</c:v>
                </c:pt>
                <c:pt idx="3032">
                  <c:v>3.4835000000000003</c:v>
                </c:pt>
                <c:pt idx="3033">
                  <c:v>3.4830000000000001</c:v>
                </c:pt>
                <c:pt idx="3034">
                  <c:v>3.4824999999999999</c:v>
                </c:pt>
                <c:pt idx="3035">
                  <c:v>3.4820000000000002</c:v>
                </c:pt>
                <c:pt idx="3036">
                  <c:v>3.4815</c:v>
                </c:pt>
                <c:pt idx="3037">
                  <c:v>3.4809999999999999</c:v>
                </c:pt>
                <c:pt idx="3038">
                  <c:v>3.4805000000000001</c:v>
                </c:pt>
                <c:pt idx="3039">
                  <c:v>3.4800000000000004</c:v>
                </c:pt>
                <c:pt idx="3040">
                  <c:v>3.4794999999999998</c:v>
                </c:pt>
                <c:pt idx="3041">
                  <c:v>3.4790000000000001</c:v>
                </c:pt>
                <c:pt idx="3042">
                  <c:v>3.4785000000000004</c:v>
                </c:pt>
                <c:pt idx="3043">
                  <c:v>3.4780000000000002</c:v>
                </c:pt>
                <c:pt idx="3044">
                  <c:v>3.4775</c:v>
                </c:pt>
                <c:pt idx="3045">
                  <c:v>3.4770000000000003</c:v>
                </c:pt>
                <c:pt idx="3046">
                  <c:v>3.4765000000000001</c:v>
                </c:pt>
                <c:pt idx="3047">
                  <c:v>3.476</c:v>
                </c:pt>
                <c:pt idx="3048">
                  <c:v>3.4755000000000003</c:v>
                </c:pt>
                <c:pt idx="3049">
                  <c:v>3.4750000000000001</c:v>
                </c:pt>
                <c:pt idx="3050">
                  <c:v>3.4744999999999999</c:v>
                </c:pt>
                <c:pt idx="3051">
                  <c:v>3.4740000000000002</c:v>
                </c:pt>
                <c:pt idx="3052">
                  <c:v>3.4735</c:v>
                </c:pt>
                <c:pt idx="3053">
                  <c:v>3.4729999999999999</c:v>
                </c:pt>
                <c:pt idx="3054">
                  <c:v>3.4725000000000001</c:v>
                </c:pt>
                <c:pt idx="3055">
                  <c:v>3.4720000000000004</c:v>
                </c:pt>
                <c:pt idx="3056">
                  <c:v>3.4714999999999998</c:v>
                </c:pt>
                <c:pt idx="3057">
                  <c:v>3.4710000000000001</c:v>
                </c:pt>
                <c:pt idx="3058">
                  <c:v>3.4705000000000004</c:v>
                </c:pt>
                <c:pt idx="3059">
                  <c:v>3.47</c:v>
                </c:pt>
                <c:pt idx="3060">
                  <c:v>3.4695</c:v>
                </c:pt>
                <c:pt idx="3061">
                  <c:v>3.4690000000000003</c:v>
                </c:pt>
                <c:pt idx="3062">
                  <c:v>3.4685000000000001</c:v>
                </c:pt>
                <c:pt idx="3063">
                  <c:v>3.468</c:v>
                </c:pt>
                <c:pt idx="3064">
                  <c:v>3.4675000000000002</c:v>
                </c:pt>
                <c:pt idx="3065">
                  <c:v>3.4670000000000001</c:v>
                </c:pt>
                <c:pt idx="3066">
                  <c:v>3.4664999999999999</c:v>
                </c:pt>
                <c:pt idx="3067">
                  <c:v>3.4660000000000002</c:v>
                </c:pt>
                <c:pt idx="3068">
                  <c:v>3.4655</c:v>
                </c:pt>
                <c:pt idx="3069">
                  <c:v>3.4649999999999999</c:v>
                </c:pt>
                <c:pt idx="3070">
                  <c:v>3.4645000000000001</c:v>
                </c:pt>
                <c:pt idx="3071">
                  <c:v>3.4640000000000004</c:v>
                </c:pt>
                <c:pt idx="3072">
                  <c:v>3.4635000000000002</c:v>
                </c:pt>
                <c:pt idx="3073">
                  <c:v>3.4630000000000001</c:v>
                </c:pt>
                <c:pt idx="3074">
                  <c:v>3.4625000000000004</c:v>
                </c:pt>
                <c:pt idx="3075">
                  <c:v>3.4620000000000002</c:v>
                </c:pt>
                <c:pt idx="3076">
                  <c:v>3.4615</c:v>
                </c:pt>
                <c:pt idx="3077">
                  <c:v>3.4610000000000003</c:v>
                </c:pt>
                <c:pt idx="3078">
                  <c:v>3.4605000000000001</c:v>
                </c:pt>
                <c:pt idx="3079">
                  <c:v>3.46</c:v>
                </c:pt>
                <c:pt idx="3080">
                  <c:v>3.4595000000000002</c:v>
                </c:pt>
                <c:pt idx="3081">
                  <c:v>3.4590000000000001</c:v>
                </c:pt>
                <c:pt idx="3082">
                  <c:v>3.4584999999999999</c:v>
                </c:pt>
                <c:pt idx="3083">
                  <c:v>3.4580000000000002</c:v>
                </c:pt>
                <c:pt idx="3084">
                  <c:v>3.4575000000000005</c:v>
                </c:pt>
                <c:pt idx="3085">
                  <c:v>3.4569999999999999</c:v>
                </c:pt>
                <c:pt idx="3086">
                  <c:v>3.4565000000000001</c:v>
                </c:pt>
                <c:pt idx="3087">
                  <c:v>3.4560000000000004</c:v>
                </c:pt>
                <c:pt idx="3088">
                  <c:v>3.4555000000000002</c:v>
                </c:pt>
                <c:pt idx="3089">
                  <c:v>3.4550000000000001</c:v>
                </c:pt>
                <c:pt idx="3090">
                  <c:v>3.4545000000000003</c:v>
                </c:pt>
                <c:pt idx="3091">
                  <c:v>3.4540000000000002</c:v>
                </c:pt>
                <c:pt idx="3092">
                  <c:v>3.4535</c:v>
                </c:pt>
                <c:pt idx="3093">
                  <c:v>3.4530000000000003</c:v>
                </c:pt>
                <c:pt idx="3094">
                  <c:v>3.4525000000000001</c:v>
                </c:pt>
                <c:pt idx="3095">
                  <c:v>3.452</c:v>
                </c:pt>
                <c:pt idx="3096">
                  <c:v>3.4515000000000002</c:v>
                </c:pt>
                <c:pt idx="3097">
                  <c:v>3.4510000000000001</c:v>
                </c:pt>
                <c:pt idx="3098">
                  <c:v>3.4504999999999999</c:v>
                </c:pt>
                <c:pt idx="3099">
                  <c:v>3.45</c:v>
                </c:pt>
                <c:pt idx="3100">
                  <c:v>3.4495000000000005</c:v>
                </c:pt>
                <c:pt idx="3101">
                  <c:v>3.4489999999999998</c:v>
                </c:pt>
                <c:pt idx="3102">
                  <c:v>3.4485000000000001</c:v>
                </c:pt>
                <c:pt idx="3103">
                  <c:v>3.4480000000000004</c:v>
                </c:pt>
                <c:pt idx="3104">
                  <c:v>3.4475000000000002</c:v>
                </c:pt>
                <c:pt idx="3105">
                  <c:v>3.4470000000000001</c:v>
                </c:pt>
                <c:pt idx="3106">
                  <c:v>3.4465000000000003</c:v>
                </c:pt>
                <c:pt idx="3107">
                  <c:v>3.4460000000000002</c:v>
                </c:pt>
                <c:pt idx="3108">
                  <c:v>3.4455</c:v>
                </c:pt>
                <c:pt idx="3109">
                  <c:v>3.4450000000000003</c:v>
                </c:pt>
                <c:pt idx="3110">
                  <c:v>3.4445000000000001</c:v>
                </c:pt>
                <c:pt idx="3111">
                  <c:v>3.444</c:v>
                </c:pt>
                <c:pt idx="3112">
                  <c:v>3.4435000000000002</c:v>
                </c:pt>
                <c:pt idx="3113">
                  <c:v>3.4430000000000001</c:v>
                </c:pt>
                <c:pt idx="3114">
                  <c:v>3.4424999999999999</c:v>
                </c:pt>
                <c:pt idx="3115">
                  <c:v>3.4420000000000002</c:v>
                </c:pt>
                <c:pt idx="3116">
                  <c:v>3.4415000000000004</c:v>
                </c:pt>
                <c:pt idx="3117">
                  <c:v>3.4409999999999998</c:v>
                </c:pt>
                <c:pt idx="3118">
                  <c:v>3.4405000000000001</c:v>
                </c:pt>
                <c:pt idx="3119">
                  <c:v>3.4400000000000004</c:v>
                </c:pt>
                <c:pt idx="3120">
                  <c:v>3.4395000000000002</c:v>
                </c:pt>
                <c:pt idx="3121">
                  <c:v>3.4390000000000001</c:v>
                </c:pt>
                <c:pt idx="3122">
                  <c:v>3.4385000000000003</c:v>
                </c:pt>
                <c:pt idx="3123">
                  <c:v>3.4380000000000002</c:v>
                </c:pt>
                <c:pt idx="3124">
                  <c:v>3.4375</c:v>
                </c:pt>
                <c:pt idx="3125">
                  <c:v>3.4370000000000003</c:v>
                </c:pt>
                <c:pt idx="3126">
                  <c:v>3.4365000000000001</c:v>
                </c:pt>
                <c:pt idx="3127">
                  <c:v>3.4359999999999999</c:v>
                </c:pt>
                <c:pt idx="3128">
                  <c:v>3.4355000000000002</c:v>
                </c:pt>
                <c:pt idx="3129">
                  <c:v>3.4350000000000001</c:v>
                </c:pt>
                <c:pt idx="3130">
                  <c:v>3.4344999999999999</c:v>
                </c:pt>
                <c:pt idx="3131">
                  <c:v>3.4340000000000002</c:v>
                </c:pt>
                <c:pt idx="3132">
                  <c:v>3.4335000000000004</c:v>
                </c:pt>
                <c:pt idx="3133">
                  <c:v>3.4329999999999998</c:v>
                </c:pt>
                <c:pt idx="3134">
                  <c:v>3.4325000000000001</c:v>
                </c:pt>
                <c:pt idx="3135">
                  <c:v>3.4320000000000004</c:v>
                </c:pt>
                <c:pt idx="3136">
                  <c:v>3.4315000000000002</c:v>
                </c:pt>
                <c:pt idx="3137">
                  <c:v>3.431</c:v>
                </c:pt>
                <c:pt idx="3138">
                  <c:v>3.4305000000000003</c:v>
                </c:pt>
                <c:pt idx="3139">
                  <c:v>3.43</c:v>
                </c:pt>
                <c:pt idx="3140">
                  <c:v>3.4295</c:v>
                </c:pt>
                <c:pt idx="3141">
                  <c:v>3.4290000000000003</c:v>
                </c:pt>
                <c:pt idx="3142">
                  <c:v>3.4285000000000001</c:v>
                </c:pt>
                <c:pt idx="3143">
                  <c:v>3.4279999999999999</c:v>
                </c:pt>
                <c:pt idx="3144">
                  <c:v>3.4275000000000002</c:v>
                </c:pt>
                <c:pt idx="3145">
                  <c:v>3.427</c:v>
                </c:pt>
                <c:pt idx="3146">
                  <c:v>3.4264999999999999</c:v>
                </c:pt>
                <c:pt idx="3147">
                  <c:v>3.4260000000000002</c:v>
                </c:pt>
                <c:pt idx="3148">
                  <c:v>3.4255000000000004</c:v>
                </c:pt>
                <c:pt idx="3149">
                  <c:v>3.4249999999999998</c:v>
                </c:pt>
                <c:pt idx="3150">
                  <c:v>3.4245000000000001</c:v>
                </c:pt>
                <c:pt idx="3151">
                  <c:v>3.4240000000000004</c:v>
                </c:pt>
                <c:pt idx="3152">
                  <c:v>3.4235000000000002</c:v>
                </c:pt>
                <c:pt idx="3153">
                  <c:v>3.423</c:v>
                </c:pt>
                <c:pt idx="3154">
                  <c:v>3.4225000000000003</c:v>
                </c:pt>
                <c:pt idx="3155">
                  <c:v>3.4220000000000002</c:v>
                </c:pt>
                <c:pt idx="3156">
                  <c:v>3.4215</c:v>
                </c:pt>
                <c:pt idx="3157">
                  <c:v>3.4210000000000003</c:v>
                </c:pt>
                <c:pt idx="3158">
                  <c:v>3.4205000000000001</c:v>
                </c:pt>
                <c:pt idx="3159">
                  <c:v>3.42</c:v>
                </c:pt>
                <c:pt idx="3160">
                  <c:v>3.4195000000000002</c:v>
                </c:pt>
                <c:pt idx="3161">
                  <c:v>3.419</c:v>
                </c:pt>
                <c:pt idx="3162">
                  <c:v>3.4184999999999999</c:v>
                </c:pt>
                <c:pt idx="3163">
                  <c:v>3.4180000000000001</c:v>
                </c:pt>
                <c:pt idx="3164">
                  <c:v>3.4175000000000004</c:v>
                </c:pt>
                <c:pt idx="3165">
                  <c:v>3.4169999999999998</c:v>
                </c:pt>
                <c:pt idx="3166">
                  <c:v>3.4165000000000001</c:v>
                </c:pt>
                <c:pt idx="3167">
                  <c:v>3.4160000000000004</c:v>
                </c:pt>
                <c:pt idx="3168">
                  <c:v>3.4155000000000002</c:v>
                </c:pt>
                <c:pt idx="3169">
                  <c:v>3.415</c:v>
                </c:pt>
                <c:pt idx="3170">
                  <c:v>3.4145000000000003</c:v>
                </c:pt>
                <c:pt idx="3171">
                  <c:v>3.4140000000000001</c:v>
                </c:pt>
                <c:pt idx="3172">
                  <c:v>3.4135</c:v>
                </c:pt>
                <c:pt idx="3173">
                  <c:v>3.4130000000000003</c:v>
                </c:pt>
                <c:pt idx="3174">
                  <c:v>3.4125000000000001</c:v>
                </c:pt>
                <c:pt idx="3175">
                  <c:v>3.4119999999999999</c:v>
                </c:pt>
                <c:pt idx="3176">
                  <c:v>3.4115000000000002</c:v>
                </c:pt>
                <c:pt idx="3177">
                  <c:v>3.411</c:v>
                </c:pt>
                <c:pt idx="3178">
                  <c:v>3.4104999999999999</c:v>
                </c:pt>
                <c:pt idx="3179">
                  <c:v>3.41</c:v>
                </c:pt>
                <c:pt idx="3180">
                  <c:v>3.4095000000000004</c:v>
                </c:pt>
                <c:pt idx="3181">
                  <c:v>3.4089999999999998</c:v>
                </c:pt>
                <c:pt idx="3182">
                  <c:v>3.4085000000000001</c:v>
                </c:pt>
                <c:pt idx="3183">
                  <c:v>3.4080000000000004</c:v>
                </c:pt>
                <c:pt idx="3184">
                  <c:v>3.4075000000000002</c:v>
                </c:pt>
                <c:pt idx="3185">
                  <c:v>3.407</c:v>
                </c:pt>
                <c:pt idx="3186">
                  <c:v>3.4065000000000003</c:v>
                </c:pt>
                <c:pt idx="3187">
                  <c:v>3.4060000000000001</c:v>
                </c:pt>
                <c:pt idx="3188">
                  <c:v>3.4055</c:v>
                </c:pt>
                <c:pt idx="3189">
                  <c:v>3.4050000000000002</c:v>
                </c:pt>
                <c:pt idx="3190">
                  <c:v>3.4045000000000001</c:v>
                </c:pt>
                <c:pt idx="3191">
                  <c:v>3.4039999999999999</c:v>
                </c:pt>
                <c:pt idx="3192">
                  <c:v>3.4035000000000002</c:v>
                </c:pt>
                <c:pt idx="3193">
                  <c:v>3.4030000000000005</c:v>
                </c:pt>
                <c:pt idx="3194">
                  <c:v>3.4024999999999999</c:v>
                </c:pt>
                <c:pt idx="3195">
                  <c:v>3.4020000000000001</c:v>
                </c:pt>
                <c:pt idx="3196">
                  <c:v>3.4015000000000004</c:v>
                </c:pt>
                <c:pt idx="3197">
                  <c:v>3.4010000000000002</c:v>
                </c:pt>
                <c:pt idx="3198">
                  <c:v>3.4005000000000001</c:v>
                </c:pt>
                <c:pt idx="3199">
                  <c:v>3.4000000000000004</c:v>
                </c:pt>
                <c:pt idx="3200">
                  <c:v>3.3995000000000002</c:v>
                </c:pt>
                <c:pt idx="3201">
                  <c:v>3.399</c:v>
                </c:pt>
                <c:pt idx="3202">
                  <c:v>3.3985000000000003</c:v>
                </c:pt>
                <c:pt idx="3203">
                  <c:v>3.3980000000000001</c:v>
                </c:pt>
                <c:pt idx="3204">
                  <c:v>3.3975</c:v>
                </c:pt>
                <c:pt idx="3205">
                  <c:v>3.3970000000000002</c:v>
                </c:pt>
                <c:pt idx="3206">
                  <c:v>3.3965000000000001</c:v>
                </c:pt>
                <c:pt idx="3207">
                  <c:v>3.3959999999999999</c:v>
                </c:pt>
                <c:pt idx="3208">
                  <c:v>3.3955000000000002</c:v>
                </c:pt>
                <c:pt idx="3209">
                  <c:v>3.3950000000000005</c:v>
                </c:pt>
                <c:pt idx="3210">
                  <c:v>3.3944999999999999</c:v>
                </c:pt>
                <c:pt idx="3211">
                  <c:v>3.3940000000000001</c:v>
                </c:pt>
                <c:pt idx="3212">
                  <c:v>3.3935000000000004</c:v>
                </c:pt>
                <c:pt idx="3213">
                  <c:v>3.3930000000000002</c:v>
                </c:pt>
                <c:pt idx="3214">
                  <c:v>3.3925000000000001</c:v>
                </c:pt>
                <c:pt idx="3215">
                  <c:v>3.3920000000000003</c:v>
                </c:pt>
                <c:pt idx="3216">
                  <c:v>3.3915000000000002</c:v>
                </c:pt>
                <c:pt idx="3217">
                  <c:v>3.391</c:v>
                </c:pt>
                <c:pt idx="3218">
                  <c:v>3.3905000000000003</c:v>
                </c:pt>
                <c:pt idx="3219">
                  <c:v>3.39</c:v>
                </c:pt>
                <c:pt idx="3220">
                  <c:v>3.3895</c:v>
                </c:pt>
                <c:pt idx="3221">
                  <c:v>3.3890000000000002</c:v>
                </c:pt>
                <c:pt idx="3222">
                  <c:v>3.3885000000000001</c:v>
                </c:pt>
                <c:pt idx="3223">
                  <c:v>3.3879999999999999</c:v>
                </c:pt>
                <c:pt idx="3224">
                  <c:v>3.3875000000000002</c:v>
                </c:pt>
                <c:pt idx="3225">
                  <c:v>3.3870000000000005</c:v>
                </c:pt>
                <c:pt idx="3226">
                  <c:v>3.3864999999999998</c:v>
                </c:pt>
                <c:pt idx="3227">
                  <c:v>3.3860000000000001</c:v>
                </c:pt>
                <c:pt idx="3228">
                  <c:v>3.3855000000000004</c:v>
                </c:pt>
                <c:pt idx="3229">
                  <c:v>3.3850000000000002</c:v>
                </c:pt>
                <c:pt idx="3230">
                  <c:v>3.3845000000000001</c:v>
                </c:pt>
                <c:pt idx="3231">
                  <c:v>3.3840000000000003</c:v>
                </c:pt>
                <c:pt idx="3232">
                  <c:v>3.3835000000000002</c:v>
                </c:pt>
                <c:pt idx="3233">
                  <c:v>3.383</c:v>
                </c:pt>
                <c:pt idx="3234">
                  <c:v>3.3825000000000003</c:v>
                </c:pt>
                <c:pt idx="3235">
                  <c:v>3.3820000000000001</c:v>
                </c:pt>
                <c:pt idx="3236">
                  <c:v>3.3815</c:v>
                </c:pt>
                <c:pt idx="3237">
                  <c:v>3.3810000000000002</c:v>
                </c:pt>
                <c:pt idx="3238">
                  <c:v>3.3805000000000001</c:v>
                </c:pt>
                <c:pt idx="3239">
                  <c:v>3.38</c:v>
                </c:pt>
                <c:pt idx="3240">
                  <c:v>3.3795000000000002</c:v>
                </c:pt>
                <c:pt idx="3241">
                  <c:v>3.3790000000000004</c:v>
                </c:pt>
                <c:pt idx="3242">
                  <c:v>3.3784999999999998</c:v>
                </c:pt>
                <c:pt idx="3243">
                  <c:v>3.3780000000000001</c:v>
                </c:pt>
                <c:pt idx="3244">
                  <c:v>3.3775000000000004</c:v>
                </c:pt>
                <c:pt idx="3245">
                  <c:v>3.3770000000000002</c:v>
                </c:pt>
                <c:pt idx="3246">
                  <c:v>3.3765000000000001</c:v>
                </c:pt>
                <c:pt idx="3247">
                  <c:v>3.3760000000000003</c:v>
                </c:pt>
                <c:pt idx="3248">
                  <c:v>3.3755000000000002</c:v>
                </c:pt>
                <c:pt idx="3249">
                  <c:v>3.375</c:v>
                </c:pt>
                <c:pt idx="3250">
                  <c:v>3.3745000000000003</c:v>
                </c:pt>
                <c:pt idx="3251">
                  <c:v>3.3740000000000001</c:v>
                </c:pt>
                <c:pt idx="3252">
                  <c:v>3.3734999999999999</c:v>
                </c:pt>
                <c:pt idx="3253">
                  <c:v>3.3730000000000002</c:v>
                </c:pt>
                <c:pt idx="3254">
                  <c:v>3.3725000000000001</c:v>
                </c:pt>
                <c:pt idx="3255">
                  <c:v>3.3719999999999999</c:v>
                </c:pt>
                <c:pt idx="3256">
                  <c:v>3.3715000000000002</c:v>
                </c:pt>
                <c:pt idx="3257">
                  <c:v>3.3710000000000004</c:v>
                </c:pt>
                <c:pt idx="3258">
                  <c:v>3.3704999999999998</c:v>
                </c:pt>
                <c:pt idx="3259">
                  <c:v>3.37</c:v>
                </c:pt>
                <c:pt idx="3260">
                  <c:v>3.3695000000000004</c:v>
                </c:pt>
                <c:pt idx="3261">
                  <c:v>3.3690000000000002</c:v>
                </c:pt>
                <c:pt idx="3262">
                  <c:v>3.3685</c:v>
                </c:pt>
                <c:pt idx="3263">
                  <c:v>3.3680000000000003</c:v>
                </c:pt>
                <c:pt idx="3264">
                  <c:v>3.3675000000000002</c:v>
                </c:pt>
                <c:pt idx="3265">
                  <c:v>3.367</c:v>
                </c:pt>
                <c:pt idx="3266">
                  <c:v>3.3665000000000003</c:v>
                </c:pt>
                <c:pt idx="3267">
                  <c:v>3.3660000000000001</c:v>
                </c:pt>
                <c:pt idx="3268">
                  <c:v>3.3654999999999999</c:v>
                </c:pt>
                <c:pt idx="3269">
                  <c:v>3.3650000000000002</c:v>
                </c:pt>
                <c:pt idx="3270">
                  <c:v>3.3645</c:v>
                </c:pt>
                <c:pt idx="3271">
                  <c:v>3.3639999999999999</c:v>
                </c:pt>
                <c:pt idx="3272">
                  <c:v>3.3635000000000002</c:v>
                </c:pt>
                <c:pt idx="3273">
                  <c:v>3.3630000000000004</c:v>
                </c:pt>
                <c:pt idx="3274">
                  <c:v>3.3624999999999998</c:v>
                </c:pt>
                <c:pt idx="3275">
                  <c:v>3.3620000000000001</c:v>
                </c:pt>
                <c:pt idx="3276">
                  <c:v>3.3615000000000004</c:v>
                </c:pt>
                <c:pt idx="3277">
                  <c:v>3.3610000000000002</c:v>
                </c:pt>
                <c:pt idx="3278">
                  <c:v>3.3605</c:v>
                </c:pt>
                <c:pt idx="3279">
                  <c:v>3.3600000000000003</c:v>
                </c:pt>
                <c:pt idx="3280">
                  <c:v>3.3595000000000002</c:v>
                </c:pt>
                <c:pt idx="3281">
                  <c:v>3.359</c:v>
                </c:pt>
                <c:pt idx="3282">
                  <c:v>3.3585000000000003</c:v>
                </c:pt>
                <c:pt idx="3283">
                  <c:v>3.3580000000000001</c:v>
                </c:pt>
                <c:pt idx="3284">
                  <c:v>3.3574999999999999</c:v>
                </c:pt>
                <c:pt idx="3285">
                  <c:v>3.3570000000000002</c:v>
                </c:pt>
                <c:pt idx="3286">
                  <c:v>3.3565</c:v>
                </c:pt>
                <c:pt idx="3287">
                  <c:v>3.3559999999999999</c:v>
                </c:pt>
                <c:pt idx="3288">
                  <c:v>3.3555000000000001</c:v>
                </c:pt>
                <c:pt idx="3289">
                  <c:v>3.3550000000000004</c:v>
                </c:pt>
                <c:pt idx="3290">
                  <c:v>3.3544999999999998</c:v>
                </c:pt>
                <c:pt idx="3291">
                  <c:v>3.3540000000000001</c:v>
                </c:pt>
                <c:pt idx="3292">
                  <c:v>3.3535000000000004</c:v>
                </c:pt>
                <c:pt idx="3293">
                  <c:v>3.3530000000000002</c:v>
                </c:pt>
                <c:pt idx="3294">
                  <c:v>3.3525</c:v>
                </c:pt>
                <c:pt idx="3295">
                  <c:v>3.3520000000000003</c:v>
                </c:pt>
                <c:pt idx="3296">
                  <c:v>3.3515000000000001</c:v>
                </c:pt>
                <c:pt idx="3297">
                  <c:v>3.351</c:v>
                </c:pt>
                <c:pt idx="3298">
                  <c:v>3.3505000000000003</c:v>
                </c:pt>
                <c:pt idx="3299">
                  <c:v>3.35</c:v>
                </c:pt>
                <c:pt idx="3300">
                  <c:v>3.3494999999999999</c:v>
                </c:pt>
                <c:pt idx="3301">
                  <c:v>3.3490000000000002</c:v>
                </c:pt>
                <c:pt idx="3302">
                  <c:v>3.3485000000000005</c:v>
                </c:pt>
                <c:pt idx="3303">
                  <c:v>3.3479999999999999</c:v>
                </c:pt>
                <c:pt idx="3304">
                  <c:v>3.3475000000000001</c:v>
                </c:pt>
                <c:pt idx="3305">
                  <c:v>3.3470000000000004</c:v>
                </c:pt>
                <c:pt idx="3306">
                  <c:v>3.3465000000000003</c:v>
                </c:pt>
                <c:pt idx="3307">
                  <c:v>3.3460000000000001</c:v>
                </c:pt>
                <c:pt idx="3308">
                  <c:v>3.3455000000000004</c:v>
                </c:pt>
                <c:pt idx="3309">
                  <c:v>3.3450000000000002</c:v>
                </c:pt>
                <c:pt idx="3310">
                  <c:v>3.3445</c:v>
                </c:pt>
                <c:pt idx="3311">
                  <c:v>3.3440000000000003</c:v>
                </c:pt>
                <c:pt idx="3312">
                  <c:v>3.3435000000000001</c:v>
                </c:pt>
                <c:pt idx="3313">
                  <c:v>3.343</c:v>
                </c:pt>
                <c:pt idx="3314">
                  <c:v>3.3425000000000002</c:v>
                </c:pt>
                <c:pt idx="3315">
                  <c:v>3.3420000000000001</c:v>
                </c:pt>
                <c:pt idx="3316">
                  <c:v>3.3414999999999999</c:v>
                </c:pt>
                <c:pt idx="3317">
                  <c:v>3.3410000000000002</c:v>
                </c:pt>
                <c:pt idx="3318">
                  <c:v>3.3405000000000005</c:v>
                </c:pt>
                <c:pt idx="3319">
                  <c:v>3.34</c:v>
                </c:pt>
                <c:pt idx="3320">
                  <c:v>3.3395000000000001</c:v>
                </c:pt>
                <c:pt idx="3321">
                  <c:v>3.3390000000000004</c:v>
                </c:pt>
                <c:pt idx="3322">
                  <c:v>3.3385000000000002</c:v>
                </c:pt>
                <c:pt idx="3323">
                  <c:v>3.3380000000000001</c:v>
                </c:pt>
                <c:pt idx="3324">
                  <c:v>3.3375000000000004</c:v>
                </c:pt>
                <c:pt idx="3325">
                  <c:v>3.3370000000000002</c:v>
                </c:pt>
                <c:pt idx="3326">
                  <c:v>3.3365</c:v>
                </c:pt>
                <c:pt idx="3327">
                  <c:v>3.3360000000000003</c:v>
                </c:pt>
                <c:pt idx="3328">
                  <c:v>3.3355000000000001</c:v>
                </c:pt>
                <c:pt idx="3329">
                  <c:v>3.335</c:v>
                </c:pt>
                <c:pt idx="3330">
                  <c:v>3.3345000000000002</c:v>
                </c:pt>
                <c:pt idx="3331">
                  <c:v>3.3340000000000001</c:v>
                </c:pt>
                <c:pt idx="3332">
                  <c:v>3.3334999999999999</c:v>
                </c:pt>
                <c:pt idx="3333">
                  <c:v>3.3330000000000002</c:v>
                </c:pt>
                <c:pt idx="3334">
                  <c:v>3.3325000000000005</c:v>
                </c:pt>
                <c:pt idx="3335">
                  <c:v>3.3319999999999999</c:v>
                </c:pt>
                <c:pt idx="3336">
                  <c:v>3.3315000000000001</c:v>
                </c:pt>
                <c:pt idx="3337">
                  <c:v>3.3310000000000004</c:v>
                </c:pt>
                <c:pt idx="3338">
                  <c:v>3.3305000000000002</c:v>
                </c:pt>
                <c:pt idx="3339">
                  <c:v>3.33</c:v>
                </c:pt>
                <c:pt idx="3340">
                  <c:v>3.3295000000000003</c:v>
                </c:pt>
                <c:pt idx="3341">
                  <c:v>3.3290000000000002</c:v>
                </c:pt>
                <c:pt idx="3342">
                  <c:v>3.3285</c:v>
                </c:pt>
                <c:pt idx="3343">
                  <c:v>3.3280000000000003</c:v>
                </c:pt>
                <c:pt idx="3344">
                  <c:v>3.3275000000000001</c:v>
                </c:pt>
                <c:pt idx="3345">
                  <c:v>3.327</c:v>
                </c:pt>
                <c:pt idx="3346">
                  <c:v>3.3265000000000002</c:v>
                </c:pt>
                <c:pt idx="3347">
                  <c:v>3.3260000000000001</c:v>
                </c:pt>
                <c:pt idx="3348">
                  <c:v>3.3254999999999999</c:v>
                </c:pt>
                <c:pt idx="3349">
                  <c:v>3.3250000000000002</c:v>
                </c:pt>
                <c:pt idx="3350">
                  <c:v>3.3245000000000005</c:v>
                </c:pt>
                <c:pt idx="3351">
                  <c:v>3.3239999999999998</c:v>
                </c:pt>
                <c:pt idx="3352">
                  <c:v>3.3235000000000001</c:v>
                </c:pt>
                <c:pt idx="3353">
                  <c:v>3.3230000000000004</c:v>
                </c:pt>
                <c:pt idx="3354">
                  <c:v>3.3225000000000002</c:v>
                </c:pt>
                <c:pt idx="3355">
                  <c:v>3.3220000000000001</c:v>
                </c:pt>
                <c:pt idx="3356">
                  <c:v>3.3215000000000003</c:v>
                </c:pt>
                <c:pt idx="3357">
                  <c:v>3.3210000000000002</c:v>
                </c:pt>
                <c:pt idx="3358">
                  <c:v>3.3205</c:v>
                </c:pt>
                <c:pt idx="3359">
                  <c:v>3.3200000000000003</c:v>
                </c:pt>
                <c:pt idx="3360">
                  <c:v>3.3195000000000001</c:v>
                </c:pt>
                <c:pt idx="3361">
                  <c:v>3.319</c:v>
                </c:pt>
                <c:pt idx="3362">
                  <c:v>3.3185000000000002</c:v>
                </c:pt>
                <c:pt idx="3363">
                  <c:v>3.3180000000000001</c:v>
                </c:pt>
                <c:pt idx="3364">
                  <c:v>3.3174999999999999</c:v>
                </c:pt>
                <c:pt idx="3365">
                  <c:v>3.3170000000000002</c:v>
                </c:pt>
                <c:pt idx="3366">
                  <c:v>3.3165000000000004</c:v>
                </c:pt>
                <c:pt idx="3367">
                  <c:v>3.3159999999999998</c:v>
                </c:pt>
                <c:pt idx="3368">
                  <c:v>3.3155000000000001</c:v>
                </c:pt>
                <c:pt idx="3369">
                  <c:v>3.3150000000000004</c:v>
                </c:pt>
                <c:pt idx="3370">
                  <c:v>3.3145000000000002</c:v>
                </c:pt>
                <c:pt idx="3371">
                  <c:v>3.3140000000000001</c:v>
                </c:pt>
                <c:pt idx="3372">
                  <c:v>3.3135000000000003</c:v>
                </c:pt>
                <c:pt idx="3373">
                  <c:v>3.3130000000000002</c:v>
                </c:pt>
                <c:pt idx="3374">
                  <c:v>3.3125</c:v>
                </c:pt>
                <c:pt idx="3375">
                  <c:v>3.3120000000000003</c:v>
                </c:pt>
                <c:pt idx="3376">
                  <c:v>3.3115000000000001</c:v>
                </c:pt>
                <c:pt idx="3377">
                  <c:v>3.3109999999999999</c:v>
                </c:pt>
                <c:pt idx="3378">
                  <c:v>3.3105000000000002</c:v>
                </c:pt>
                <c:pt idx="3379">
                  <c:v>3.31</c:v>
                </c:pt>
                <c:pt idx="3380">
                  <c:v>3.3094999999999999</c:v>
                </c:pt>
                <c:pt idx="3381">
                  <c:v>3.3090000000000002</c:v>
                </c:pt>
                <c:pt idx="3382">
                  <c:v>3.3085000000000004</c:v>
                </c:pt>
                <c:pt idx="3383">
                  <c:v>3.3079999999999998</c:v>
                </c:pt>
                <c:pt idx="3384">
                  <c:v>3.3075000000000001</c:v>
                </c:pt>
                <c:pt idx="3385">
                  <c:v>3.3070000000000004</c:v>
                </c:pt>
                <c:pt idx="3386">
                  <c:v>3.3065000000000002</c:v>
                </c:pt>
                <c:pt idx="3387">
                  <c:v>3.306</c:v>
                </c:pt>
                <c:pt idx="3388">
                  <c:v>3.3055000000000003</c:v>
                </c:pt>
                <c:pt idx="3389">
                  <c:v>3.3050000000000002</c:v>
                </c:pt>
                <c:pt idx="3390">
                  <c:v>3.3045</c:v>
                </c:pt>
                <c:pt idx="3391">
                  <c:v>3.3040000000000003</c:v>
                </c:pt>
                <c:pt idx="3392">
                  <c:v>3.3035000000000001</c:v>
                </c:pt>
                <c:pt idx="3393">
                  <c:v>3.3029999999999999</c:v>
                </c:pt>
                <c:pt idx="3394">
                  <c:v>3.3025000000000002</c:v>
                </c:pt>
                <c:pt idx="3395">
                  <c:v>3.302</c:v>
                </c:pt>
                <c:pt idx="3396">
                  <c:v>3.3014999999999999</c:v>
                </c:pt>
                <c:pt idx="3397">
                  <c:v>3.3010000000000002</c:v>
                </c:pt>
                <c:pt idx="3398">
                  <c:v>3.3005000000000004</c:v>
                </c:pt>
                <c:pt idx="3399">
                  <c:v>3.3</c:v>
                </c:pt>
                <c:pt idx="3400">
                  <c:v>3.2995000000000001</c:v>
                </c:pt>
                <c:pt idx="3401">
                  <c:v>3.2990000000000004</c:v>
                </c:pt>
                <c:pt idx="3402">
                  <c:v>3.2985000000000002</c:v>
                </c:pt>
                <c:pt idx="3403">
                  <c:v>3.298</c:v>
                </c:pt>
                <c:pt idx="3404">
                  <c:v>3.2975000000000003</c:v>
                </c:pt>
                <c:pt idx="3405">
                  <c:v>3.2970000000000002</c:v>
                </c:pt>
                <c:pt idx="3406">
                  <c:v>3.2965</c:v>
                </c:pt>
                <c:pt idx="3407">
                  <c:v>3.2960000000000003</c:v>
                </c:pt>
                <c:pt idx="3408">
                  <c:v>3.2955000000000001</c:v>
                </c:pt>
                <c:pt idx="3409">
                  <c:v>3.2949999999999999</c:v>
                </c:pt>
                <c:pt idx="3410">
                  <c:v>3.2945000000000002</c:v>
                </c:pt>
                <c:pt idx="3411">
                  <c:v>3.294</c:v>
                </c:pt>
                <c:pt idx="3412">
                  <c:v>3.2934999999999999</c:v>
                </c:pt>
                <c:pt idx="3413">
                  <c:v>3.2930000000000001</c:v>
                </c:pt>
                <c:pt idx="3414">
                  <c:v>3.2925000000000004</c:v>
                </c:pt>
                <c:pt idx="3415">
                  <c:v>3.2920000000000003</c:v>
                </c:pt>
                <c:pt idx="3416">
                  <c:v>3.2915000000000001</c:v>
                </c:pt>
                <c:pt idx="3417">
                  <c:v>3.2910000000000004</c:v>
                </c:pt>
                <c:pt idx="3418">
                  <c:v>3.2905000000000002</c:v>
                </c:pt>
                <c:pt idx="3419">
                  <c:v>3.29</c:v>
                </c:pt>
                <c:pt idx="3420">
                  <c:v>3.2895000000000003</c:v>
                </c:pt>
                <c:pt idx="3421">
                  <c:v>3.2890000000000001</c:v>
                </c:pt>
                <c:pt idx="3422">
                  <c:v>3.2885</c:v>
                </c:pt>
                <c:pt idx="3423">
                  <c:v>3.2880000000000003</c:v>
                </c:pt>
                <c:pt idx="3424">
                  <c:v>3.2875000000000001</c:v>
                </c:pt>
                <c:pt idx="3425">
                  <c:v>3.2869999999999999</c:v>
                </c:pt>
                <c:pt idx="3426">
                  <c:v>3.2865000000000002</c:v>
                </c:pt>
                <c:pt idx="3427">
                  <c:v>3.2860000000000005</c:v>
                </c:pt>
                <c:pt idx="3428">
                  <c:v>3.2854999999999999</c:v>
                </c:pt>
                <c:pt idx="3429">
                  <c:v>3.2850000000000001</c:v>
                </c:pt>
                <c:pt idx="3430">
                  <c:v>3.2845000000000004</c:v>
                </c:pt>
                <c:pt idx="3431">
                  <c:v>3.2840000000000003</c:v>
                </c:pt>
                <c:pt idx="3432">
                  <c:v>3.2835000000000001</c:v>
                </c:pt>
                <c:pt idx="3433">
                  <c:v>3.2830000000000004</c:v>
                </c:pt>
                <c:pt idx="3434">
                  <c:v>3.2825000000000002</c:v>
                </c:pt>
                <c:pt idx="3435">
                  <c:v>3.282</c:v>
                </c:pt>
                <c:pt idx="3436">
                  <c:v>3.2815000000000003</c:v>
                </c:pt>
                <c:pt idx="3437">
                  <c:v>3.2810000000000001</c:v>
                </c:pt>
                <c:pt idx="3438">
                  <c:v>3.2805</c:v>
                </c:pt>
                <c:pt idx="3439">
                  <c:v>3.2800000000000002</c:v>
                </c:pt>
                <c:pt idx="3440">
                  <c:v>3.2795000000000001</c:v>
                </c:pt>
                <c:pt idx="3441">
                  <c:v>3.2789999999999999</c:v>
                </c:pt>
                <c:pt idx="3442">
                  <c:v>3.2785000000000002</c:v>
                </c:pt>
                <c:pt idx="3443">
                  <c:v>3.2780000000000005</c:v>
                </c:pt>
                <c:pt idx="3444">
                  <c:v>3.2774999999999999</c:v>
                </c:pt>
                <c:pt idx="3445">
                  <c:v>3.2770000000000001</c:v>
                </c:pt>
                <c:pt idx="3446">
                  <c:v>3.2765000000000004</c:v>
                </c:pt>
                <c:pt idx="3447">
                  <c:v>3.2760000000000002</c:v>
                </c:pt>
                <c:pt idx="3448">
                  <c:v>3.2755000000000001</c:v>
                </c:pt>
                <c:pt idx="3449">
                  <c:v>3.2750000000000004</c:v>
                </c:pt>
                <c:pt idx="3450">
                  <c:v>3.2745000000000002</c:v>
                </c:pt>
                <c:pt idx="3451">
                  <c:v>3.274</c:v>
                </c:pt>
                <c:pt idx="3452">
                  <c:v>3.2735000000000003</c:v>
                </c:pt>
                <c:pt idx="3453">
                  <c:v>3.2730000000000001</c:v>
                </c:pt>
                <c:pt idx="3454">
                  <c:v>3.2725</c:v>
                </c:pt>
                <c:pt idx="3455">
                  <c:v>3.2720000000000002</c:v>
                </c:pt>
                <c:pt idx="3456">
                  <c:v>3.2715000000000001</c:v>
                </c:pt>
                <c:pt idx="3457">
                  <c:v>3.2709999999999999</c:v>
                </c:pt>
                <c:pt idx="3458">
                  <c:v>3.2705000000000002</c:v>
                </c:pt>
                <c:pt idx="3459">
                  <c:v>3.2700000000000005</c:v>
                </c:pt>
                <c:pt idx="3460">
                  <c:v>3.2694999999999999</c:v>
                </c:pt>
                <c:pt idx="3461">
                  <c:v>3.2690000000000001</c:v>
                </c:pt>
                <c:pt idx="3462">
                  <c:v>3.2685000000000004</c:v>
                </c:pt>
                <c:pt idx="3463">
                  <c:v>3.2680000000000002</c:v>
                </c:pt>
                <c:pt idx="3464">
                  <c:v>3.2675000000000001</c:v>
                </c:pt>
                <c:pt idx="3465">
                  <c:v>3.2670000000000003</c:v>
                </c:pt>
                <c:pt idx="3466">
                  <c:v>3.2665000000000002</c:v>
                </c:pt>
                <c:pt idx="3467">
                  <c:v>3.266</c:v>
                </c:pt>
                <c:pt idx="3468">
                  <c:v>3.2655000000000003</c:v>
                </c:pt>
                <c:pt idx="3469">
                  <c:v>3.2650000000000001</c:v>
                </c:pt>
                <c:pt idx="3470">
                  <c:v>3.2645</c:v>
                </c:pt>
                <c:pt idx="3471">
                  <c:v>3.2640000000000002</c:v>
                </c:pt>
                <c:pt idx="3472">
                  <c:v>3.2635000000000001</c:v>
                </c:pt>
                <c:pt idx="3473">
                  <c:v>3.2629999999999999</c:v>
                </c:pt>
                <c:pt idx="3474">
                  <c:v>3.2625000000000002</c:v>
                </c:pt>
                <c:pt idx="3475">
                  <c:v>3.2620000000000005</c:v>
                </c:pt>
                <c:pt idx="3476">
                  <c:v>3.2614999999999998</c:v>
                </c:pt>
                <c:pt idx="3477">
                  <c:v>3.2610000000000001</c:v>
                </c:pt>
                <c:pt idx="3478">
                  <c:v>3.2605000000000004</c:v>
                </c:pt>
                <c:pt idx="3479">
                  <c:v>3.2600000000000002</c:v>
                </c:pt>
                <c:pt idx="3480">
                  <c:v>3.2595000000000001</c:v>
                </c:pt>
                <c:pt idx="3481">
                  <c:v>3.2590000000000003</c:v>
                </c:pt>
                <c:pt idx="3482">
                  <c:v>3.2585000000000002</c:v>
                </c:pt>
                <c:pt idx="3483">
                  <c:v>3.258</c:v>
                </c:pt>
                <c:pt idx="3484">
                  <c:v>3.2575000000000003</c:v>
                </c:pt>
                <c:pt idx="3485">
                  <c:v>3.2570000000000001</c:v>
                </c:pt>
                <c:pt idx="3486">
                  <c:v>3.2565</c:v>
                </c:pt>
                <c:pt idx="3487">
                  <c:v>3.2560000000000002</c:v>
                </c:pt>
                <c:pt idx="3488">
                  <c:v>3.2555000000000001</c:v>
                </c:pt>
                <c:pt idx="3489">
                  <c:v>3.2549999999999999</c:v>
                </c:pt>
                <c:pt idx="3490">
                  <c:v>3.2545000000000002</c:v>
                </c:pt>
                <c:pt idx="3491">
                  <c:v>3.2540000000000004</c:v>
                </c:pt>
                <c:pt idx="3492">
                  <c:v>3.2534999999999998</c:v>
                </c:pt>
                <c:pt idx="3493">
                  <c:v>3.2530000000000001</c:v>
                </c:pt>
                <c:pt idx="3494">
                  <c:v>3.2525000000000004</c:v>
                </c:pt>
                <c:pt idx="3495">
                  <c:v>3.2520000000000002</c:v>
                </c:pt>
                <c:pt idx="3496">
                  <c:v>3.2515000000000001</c:v>
                </c:pt>
                <c:pt idx="3497">
                  <c:v>3.2510000000000003</c:v>
                </c:pt>
                <c:pt idx="3498">
                  <c:v>3.2505000000000002</c:v>
                </c:pt>
                <c:pt idx="3499">
                  <c:v>3.25</c:v>
                </c:pt>
                <c:pt idx="3500">
                  <c:v>3.2495000000000003</c:v>
                </c:pt>
                <c:pt idx="3501">
                  <c:v>3.2490000000000001</c:v>
                </c:pt>
                <c:pt idx="3502">
                  <c:v>3.2484999999999999</c:v>
                </c:pt>
                <c:pt idx="3503">
                  <c:v>3.2480000000000002</c:v>
                </c:pt>
                <c:pt idx="3504">
                  <c:v>3.2475000000000001</c:v>
                </c:pt>
                <c:pt idx="3505">
                  <c:v>3.2469999999999999</c:v>
                </c:pt>
                <c:pt idx="3506">
                  <c:v>3.2465000000000002</c:v>
                </c:pt>
                <c:pt idx="3507">
                  <c:v>3.2460000000000004</c:v>
                </c:pt>
                <c:pt idx="3508">
                  <c:v>3.2454999999999998</c:v>
                </c:pt>
                <c:pt idx="3509">
                  <c:v>3.2450000000000001</c:v>
                </c:pt>
                <c:pt idx="3510">
                  <c:v>3.2445000000000004</c:v>
                </c:pt>
                <c:pt idx="3511">
                  <c:v>3.2440000000000002</c:v>
                </c:pt>
                <c:pt idx="3512">
                  <c:v>3.2435</c:v>
                </c:pt>
                <c:pt idx="3513">
                  <c:v>3.2430000000000003</c:v>
                </c:pt>
                <c:pt idx="3514">
                  <c:v>3.2425000000000002</c:v>
                </c:pt>
                <c:pt idx="3515">
                  <c:v>3.242</c:v>
                </c:pt>
                <c:pt idx="3516">
                  <c:v>3.2415000000000003</c:v>
                </c:pt>
                <c:pt idx="3517">
                  <c:v>3.2410000000000001</c:v>
                </c:pt>
                <c:pt idx="3518">
                  <c:v>3.2404999999999999</c:v>
                </c:pt>
                <c:pt idx="3519">
                  <c:v>3.24</c:v>
                </c:pt>
                <c:pt idx="3520">
                  <c:v>3.2395</c:v>
                </c:pt>
                <c:pt idx="3521">
                  <c:v>3.2389999999999999</c:v>
                </c:pt>
                <c:pt idx="3522">
                  <c:v>3.2385000000000002</c:v>
                </c:pt>
                <c:pt idx="3523">
                  <c:v>3.2380000000000004</c:v>
                </c:pt>
                <c:pt idx="3524">
                  <c:v>3.2374999999999998</c:v>
                </c:pt>
                <c:pt idx="3525">
                  <c:v>3.2370000000000001</c:v>
                </c:pt>
                <c:pt idx="3526">
                  <c:v>3.2365000000000004</c:v>
                </c:pt>
                <c:pt idx="3527">
                  <c:v>3.2360000000000002</c:v>
                </c:pt>
                <c:pt idx="3528">
                  <c:v>3.2355</c:v>
                </c:pt>
                <c:pt idx="3529">
                  <c:v>3.2350000000000003</c:v>
                </c:pt>
                <c:pt idx="3530">
                  <c:v>3.2345000000000002</c:v>
                </c:pt>
                <c:pt idx="3531">
                  <c:v>3.234</c:v>
                </c:pt>
                <c:pt idx="3532">
                  <c:v>3.2335000000000003</c:v>
                </c:pt>
                <c:pt idx="3533">
                  <c:v>3.2330000000000001</c:v>
                </c:pt>
                <c:pt idx="3534">
                  <c:v>3.2324999999999999</c:v>
                </c:pt>
                <c:pt idx="3535">
                  <c:v>3.2320000000000002</c:v>
                </c:pt>
                <c:pt idx="3536">
                  <c:v>3.2315000000000005</c:v>
                </c:pt>
                <c:pt idx="3537">
                  <c:v>3.2309999999999999</c:v>
                </c:pt>
                <c:pt idx="3538">
                  <c:v>3.2305000000000001</c:v>
                </c:pt>
                <c:pt idx="3539">
                  <c:v>3.2300000000000004</c:v>
                </c:pt>
                <c:pt idx="3540">
                  <c:v>3.2295000000000003</c:v>
                </c:pt>
                <c:pt idx="3541">
                  <c:v>3.2290000000000001</c:v>
                </c:pt>
                <c:pt idx="3542">
                  <c:v>3.2285000000000004</c:v>
                </c:pt>
                <c:pt idx="3543">
                  <c:v>3.2280000000000002</c:v>
                </c:pt>
                <c:pt idx="3544">
                  <c:v>3.2275</c:v>
                </c:pt>
                <c:pt idx="3545">
                  <c:v>3.2270000000000003</c:v>
                </c:pt>
                <c:pt idx="3546">
                  <c:v>3.2265000000000001</c:v>
                </c:pt>
                <c:pt idx="3547">
                  <c:v>3.226</c:v>
                </c:pt>
                <c:pt idx="3548">
                  <c:v>3.2255000000000003</c:v>
                </c:pt>
                <c:pt idx="3549">
                  <c:v>3.2250000000000001</c:v>
                </c:pt>
                <c:pt idx="3550">
                  <c:v>3.2244999999999999</c:v>
                </c:pt>
                <c:pt idx="3551">
                  <c:v>3.2240000000000002</c:v>
                </c:pt>
                <c:pt idx="3552">
                  <c:v>3.2235000000000005</c:v>
                </c:pt>
                <c:pt idx="3553">
                  <c:v>3.2229999999999999</c:v>
                </c:pt>
                <c:pt idx="3554">
                  <c:v>3.2225000000000001</c:v>
                </c:pt>
                <c:pt idx="3555">
                  <c:v>3.2220000000000004</c:v>
                </c:pt>
                <c:pt idx="3556">
                  <c:v>3.2215000000000003</c:v>
                </c:pt>
                <c:pt idx="3557">
                  <c:v>3.2210000000000001</c:v>
                </c:pt>
                <c:pt idx="3558">
                  <c:v>3.2205000000000004</c:v>
                </c:pt>
                <c:pt idx="3559">
                  <c:v>3.22</c:v>
                </c:pt>
                <c:pt idx="3560">
                  <c:v>3.2195</c:v>
                </c:pt>
                <c:pt idx="3561">
                  <c:v>3.2190000000000003</c:v>
                </c:pt>
                <c:pt idx="3562">
                  <c:v>3.2185000000000001</c:v>
                </c:pt>
                <c:pt idx="3563">
                  <c:v>3.218</c:v>
                </c:pt>
                <c:pt idx="3564">
                  <c:v>3.2175000000000002</c:v>
                </c:pt>
                <c:pt idx="3565">
                  <c:v>3.2170000000000001</c:v>
                </c:pt>
                <c:pt idx="3566">
                  <c:v>3.2164999999999999</c:v>
                </c:pt>
                <c:pt idx="3567">
                  <c:v>3.2160000000000002</c:v>
                </c:pt>
                <c:pt idx="3568">
                  <c:v>3.2155000000000005</c:v>
                </c:pt>
                <c:pt idx="3569">
                  <c:v>3.2149999999999999</c:v>
                </c:pt>
                <c:pt idx="3570">
                  <c:v>3.2145000000000001</c:v>
                </c:pt>
                <c:pt idx="3571">
                  <c:v>3.2140000000000004</c:v>
                </c:pt>
                <c:pt idx="3572">
                  <c:v>3.2135000000000002</c:v>
                </c:pt>
                <c:pt idx="3573">
                  <c:v>3.2130000000000001</c:v>
                </c:pt>
                <c:pt idx="3574">
                  <c:v>3.2125000000000004</c:v>
                </c:pt>
                <c:pt idx="3575">
                  <c:v>3.2120000000000002</c:v>
                </c:pt>
                <c:pt idx="3576">
                  <c:v>3.2115</c:v>
                </c:pt>
                <c:pt idx="3577">
                  <c:v>3.2110000000000003</c:v>
                </c:pt>
                <c:pt idx="3578">
                  <c:v>3.2105000000000001</c:v>
                </c:pt>
                <c:pt idx="3579">
                  <c:v>3.21</c:v>
                </c:pt>
                <c:pt idx="3580">
                  <c:v>3.2095000000000002</c:v>
                </c:pt>
                <c:pt idx="3581">
                  <c:v>3.2090000000000001</c:v>
                </c:pt>
                <c:pt idx="3582">
                  <c:v>3.2084999999999999</c:v>
                </c:pt>
                <c:pt idx="3583">
                  <c:v>3.2080000000000002</c:v>
                </c:pt>
                <c:pt idx="3584">
                  <c:v>3.2075000000000005</c:v>
                </c:pt>
                <c:pt idx="3585">
                  <c:v>3.2069999999999999</c:v>
                </c:pt>
                <c:pt idx="3586">
                  <c:v>3.2065000000000001</c:v>
                </c:pt>
                <c:pt idx="3587">
                  <c:v>3.2060000000000004</c:v>
                </c:pt>
                <c:pt idx="3588">
                  <c:v>3.2055000000000002</c:v>
                </c:pt>
                <c:pt idx="3589">
                  <c:v>3.2050000000000001</c:v>
                </c:pt>
                <c:pt idx="3590">
                  <c:v>3.2045000000000003</c:v>
                </c:pt>
                <c:pt idx="3591">
                  <c:v>3.2040000000000002</c:v>
                </c:pt>
                <c:pt idx="3592">
                  <c:v>3.2035</c:v>
                </c:pt>
                <c:pt idx="3593">
                  <c:v>3.2030000000000003</c:v>
                </c:pt>
                <c:pt idx="3594">
                  <c:v>3.2025000000000001</c:v>
                </c:pt>
                <c:pt idx="3595">
                  <c:v>3.202</c:v>
                </c:pt>
                <c:pt idx="3596">
                  <c:v>3.2015000000000002</c:v>
                </c:pt>
                <c:pt idx="3597">
                  <c:v>3.2010000000000001</c:v>
                </c:pt>
                <c:pt idx="3598">
                  <c:v>3.2004999999999999</c:v>
                </c:pt>
                <c:pt idx="3599">
                  <c:v>3.2</c:v>
                </c:pt>
                <c:pt idx="3600">
                  <c:v>3.1995000000000005</c:v>
                </c:pt>
                <c:pt idx="3601">
                  <c:v>3.1989999999999998</c:v>
                </c:pt>
                <c:pt idx="3602">
                  <c:v>3.1985000000000001</c:v>
                </c:pt>
                <c:pt idx="3603">
                  <c:v>3.1980000000000004</c:v>
                </c:pt>
                <c:pt idx="3604">
                  <c:v>3.1975000000000002</c:v>
                </c:pt>
                <c:pt idx="3605">
                  <c:v>3.1970000000000001</c:v>
                </c:pt>
                <c:pt idx="3606">
                  <c:v>3.1965000000000003</c:v>
                </c:pt>
                <c:pt idx="3607">
                  <c:v>3.1960000000000002</c:v>
                </c:pt>
                <c:pt idx="3608">
                  <c:v>3.1955</c:v>
                </c:pt>
                <c:pt idx="3609">
                  <c:v>3.1950000000000003</c:v>
                </c:pt>
                <c:pt idx="3610">
                  <c:v>3.1945000000000001</c:v>
                </c:pt>
                <c:pt idx="3611">
                  <c:v>3.194</c:v>
                </c:pt>
                <c:pt idx="3612">
                  <c:v>3.1935000000000002</c:v>
                </c:pt>
                <c:pt idx="3613">
                  <c:v>3.1930000000000001</c:v>
                </c:pt>
                <c:pt idx="3614">
                  <c:v>3.1924999999999999</c:v>
                </c:pt>
                <c:pt idx="3615">
                  <c:v>3.1920000000000002</c:v>
                </c:pt>
                <c:pt idx="3616">
                  <c:v>3.1915000000000004</c:v>
                </c:pt>
                <c:pt idx="3617">
                  <c:v>3.1909999999999998</c:v>
                </c:pt>
                <c:pt idx="3618">
                  <c:v>3.1905000000000001</c:v>
                </c:pt>
                <c:pt idx="3619">
                  <c:v>3.1900000000000004</c:v>
                </c:pt>
                <c:pt idx="3620">
                  <c:v>3.1895000000000002</c:v>
                </c:pt>
                <c:pt idx="3621">
                  <c:v>3.1890000000000001</c:v>
                </c:pt>
                <c:pt idx="3622">
                  <c:v>3.1885000000000003</c:v>
                </c:pt>
                <c:pt idx="3623">
                  <c:v>3.1880000000000002</c:v>
                </c:pt>
                <c:pt idx="3624">
                  <c:v>3.1875</c:v>
                </c:pt>
                <c:pt idx="3625">
                  <c:v>3.1870000000000003</c:v>
                </c:pt>
                <c:pt idx="3626">
                  <c:v>3.1865000000000001</c:v>
                </c:pt>
                <c:pt idx="3627">
                  <c:v>3.1859999999999999</c:v>
                </c:pt>
                <c:pt idx="3628">
                  <c:v>3.1855000000000002</c:v>
                </c:pt>
                <c:pt idx="3629">
                  <c:v>3.1850000000000001</c:v>
                </c:pt>
                <c:pt idx="3630">
                  <c:v>3.1844999999999999</c:v>
                </c:pt>
                <c:pt idx="3631">
                  <c:v>3.1840000000000002</c:v>
                </c:pt>
                <c:pt idx="3632">
                  <c:v>3.1835000000000004</c:v>
                </c:pt>
                <c:pt idx="3633">
                  <c:v>3.1829999999999998</c:v>
                </c:pt>
                <c:pt idx="3634">
                  <c:v>3.1825000000000001</c:v>
                </c:pt>
                <c:pt idx="3635">
                  <c:v>3.1820000000000004</c:v>
                </c:pt>
                <c:pt idx="3636">
                  <c:v>3.1815000000000002</c:v>
                </c:pt>
                <c:pt idx="3637">
                  <c:v>3.181</c:v>
                </c:pt>
                <c:pt idx="3638">
                  <c:v>3.1805000000000003</c:v>
                </c:pt>
                <c:pt idx="3639">
                  <c:v>3.18</c:v>
                </c:pt>
                <c:pt idx="3640">
                  <c:v>3.1795</c:v>
                </c:pt>
                <c:pt idx="3641">
                  <c:v>3.1790000000000003</c:v>
                </c:pt>
                <c:pt idx="3642">
                  <c:v>3.1785000000000001</c:v>
                </c:pt>
                <c:pt idx="3643">
                  <c:v>3.1779999999999999</c:v>
                </c:pt>
                <c:pt idx="3644">
                  <c:v>3.1775000000000002</c:v>
                </c:pt>
                <c:pt idx="3645">
                  <c:v>3.1770000000000005</c:v>
                </c:pt>
                <c:pt idx="3646">
                  <c:v>3.1764999999999999</c:v>
                </c:pt>
                <c:pt idx="3647">
                  <c:v>3.1760000000000002</c:v>
                </c:pt>
                <c:pt idx="3648">
                  <c:v>3.1755000000000004</c:v>
                </c:pt>
                <c:pt idx="3649">
                  <c:v>3.1750000000000003</c:v>
                </c:pt>
                <c:pt idx="3650">
                  <c:v>3.1745000000000001</c:v>
                </c:pt>
                <c:pt idx="3651">
                  <c:v>3.1740000000000004</c:v>
                </c:pt>
                <c:pt idx="3652">
                  <c:v>3.1735000000000002</c:v>
                </c:pt>
                <c:pt idx="3653">
                  <c:v>3.173</c:v>
                </c:pt>
                <c:pt idx="3654">
                  <c:v>3.1725000000000003</c:v>
                </c:pt>
                <c:pt idx="3655">
                  <c:v>3.1720000000000002</c:v>
                </c:pt>
                <c:pt idx="3656">
                  <c:v>3.1715</c:v>
                </c:pt>
                <c:pt idx="3657">
                  <c:v>3.1710000000000003</c:v>
                </c:pt>
                <c:pt idx="3658">
                  <c:v>3.1705000000000001</c:v>
                </c:pt>
                <c:pt idx="3659">
                  <c:v>3.17</c:v>
                </c:pt>
                <c:pt idx="3660">
                  <c:v>3.1695000000000002</c:v>
                </c:pt>
                <c:pt idx="3661">
                  <c:v>3.1690000000000005</c:v>
                </c:pt>
                <c:pt idx="3662">
                  <c:v>3.1684999999999999</c:v>
                </c:pt>
                <c:pt idx="3663">
                  <c:v>3.1680000000000001</c:v>
                </c:pt>
                <c:pt idx="3664">
                  <c:v>3.1675000000000004</c:v>
                </c:pt>
                <c:pt idx="3665">
                  <c:v>3.1670000000000003</c:v>
                </c:pt>
                <c:pt idx="3666">
                  <c:v>3.1665000000000001</c:v>
                </c:pt>
                <c:pt idx="3667">
                  <c:v>3.1660000000000004</c:v>
                </c:pt>
                <c:pt idx="3668">
                  <c:v>3.1655000000000002</c:v>
                </c:pt>
                <c:pt idx="3669">
                  <c:v>3.165</c:v>
                </c:pt>
                <c:pt idx="3670">
                  <c:v>3.1645000000000003</c:v>
                </c:pt>
                <c:pt idx="3671">
                  <c:v>3.1640000000000001</c:v>
                </c:pt>
                <c:pt idx="3672">
                  <c:v>3.1635</c:v>
                </c:pt>
                <c:pt idx="3673">
                  <c:v>3.1630000000000003</c:v>
                </c:pt>
                <c:pt idx="3674">
                  <c:v>3.1625000000000001</c:v>
                </c:pt>
                <c:pt idx="3675">
                  <c:v>3.1619999999999999</c:v>
                </c:pt>
                <c:pt idx="3676">
                  <c:v>3.1615000000000002</c:v>
                </c:pt>
                <c:pt idx="3677">
                  <c:v>3.1610000000000005</c:v>
                </c:pt>
                <c:pt idx="3678">
                  <c:v>3.1604999999999999</c:v>
                </c:pt>
                <c:pt idx="3679">
                  <c:v>3.16</c:v>
                </c:pt>
                <c:pt idx="3680">
                  <c:v>3.1595000000000004</c:v>
                </c:pt>
                <c:pt idx="3681">
                  <c:v>3.1590000000000003</c:v>
                </c:pt>
                <c:pt idx="3682">
                  <c:v>3.1585000000000001</c:v>
                </c:pt>
                <c:pt idx="3683">
                  <c:v>3.1580000000000004</c:v>
                </c:pt>
                <c:pt idx="3684">
                  <c:v>3.1575000000000002</c:v>
                </c:pt>
                <c:pt idx="3685">
                  <c:v>3.157</c:v>
                </c:pt>
                <c:pt idx="3686">
                  <c:v>3.1565000000000003</c:v>
                </c:pt>
                <c:pt idx="3687">
                  <c:v>3.1560000000000001</c:v>
                </c:pt>
                <c:pt idx="3688">
                  <c:v>3.1555</c:v>
                </c:pt>
                <c:pt idx="3689">
                  <c:v>3.1550000000000002</c:v>
                </c:pt>
                <c:pt idx="3690">
                  <c:v>3.1545000000000001</c:v>
                </c:pt>
                <c:pt idx="3691">
                  <c:v>3.1539999999999999</c:v>
                </c:pt>
                <c:pt idx="3692">
                  <c:v>3.1535000000000002</c:v>
                </c:pt>
                <c:pt idx="3693">
                  <c:v>3.1530000000000005</c:v>
                </c:pt>
                <c:pt idx="3694">
                  <c:v>3.1524999999999999</c:v>
                </c:pt>
                <c:pt idx="3695">
                  <c:v>3.1520000000000001</c:v>
                </c:pt>
                <c:pt idx="3696">
                  <c:v>3.1515000000000004</c:v>
                </c:pt>
                <c:pt idx="3697">
                  <c:v>3.1510000000000002</c:v>
                </c:pt>
                <c:pt idx="3698">
                  <c:v>3.1505000000000001</c:v>
                </c:pt>
                <c:pt idx="3699">
                  <c:v>3.1500000000000004</c:v>
                </c:pt>
                <c:pt idx="3700">
                  <c:v>3.1495000000000002</c:v>
                </c:pt>
                <c:pt idx="3701">
                  <c:v>3.149</c:v>
                </c:pt>
                <c:pt idx="3702">
                  <c:v>3.1485000000000003</c:v>
                </c:pt>
                <c:pt idx="3703">
                  <c:v>3.1480000000000001</c:v>
                </c:pt>
                <c:pt idx="3704">
                  <c:v>3.1475</c:v>
                </c:pt>
                <c:pt idx="3705">
                  <c:v>3.1470000000000002</c:v>
                </c:pt>
                <c:pt idx="3706">
                  <c:v>3.1465000000000001</c:v>
                </c:pt>
                <c:pt idx="3707">
                  <c:v>3.1459999999999999</c:v>
                </c:pt>
                <c:pt idx="3708">
                  <c:v>3.1455000000000002</c:v>
                </c:pt>
                <c:pt idx="3709">
                  <c:v>3.1450000000000005</c:v>
                </c:pt>
                <c:pt idx="3710">
                  <c:v>3.1444999999999999</c:v>
                </c:pt>
                <c:pt idx="3711">
                  <c:v>3.1440000000000001</c:v>
                </c:pt>
                <c:pt idx="3712">
                  <c:v>3.1435000000000004</c:v>
                </c:pt>
                <c:pt idx="3713">
                  <c:v>3.1430000000000002</c:v>
                </c:pt>
                <c:pt idx="3714">
                  <c:v>3.1425000000000001</c:v>
                </c:pt>
                <c:pt idx="3715">
                  <c:v>3.1420000000000003</c:v>
                </c:pt>
                <c:pt idx="3716">
                  <c:v>3.1415000000000002</c:v>
                </c:pt>
                <c:pt idx="3717">
                  <c:v>3.141</c:v>
                </c:pt>
                <c:pt idx="3718">
                  <c:v>3.1405000000000003</c:v>
                </c:pt>
                <c:pt idx="3719">
                  <c:v>3.14</c:v>
                </c:pt>
                <c:pt idx="3720">
                  <c:v>3.1395</c:v>
                </c:pt>
                <c:pt idx="3721">
                  <c:v>3.1390000000000002</c:v>
                </c:pt>
                <c:pt idx="3722">
                  <c:v>3.1385000000000001</c:v>
                </c:pt>
                <c:pt idx="3723">
                  <c:v>3.1379999999999999</c:v>
                </c:pt>
                <c:pt idx="3724">
                  <c:v>3.1375000000000002</c:v>
                </c:pt>
                <c:pt idx="3725">
                  <c:v>3.1370000000000005</c:v>
                </c:pt>
                <c:pt idx="3726">
                  <c:v>3.1364999999999998</c:v>
                </c:pt>
                <c:pt idx="3727">
                  <c:v>3.1360000000000001</c:v>
                </c:pt>
                <c:pt idx="3728">
                  <c:v>3.1355000000000004</c:v>
                </c:pt>
                <c:pt idx="3729">
                  <c:v>3.1350000000000002</c:v>
                </c:pt>
                <c:pt idx="3730">
                  <c:v>3.1345000000000001</c:v>
                </c:pt>
                <c:pt idx="3731">
                  <c:v>3.1340000000000003</c:v>
                </c:pt>
                <c:pt idx="3732">
                  <c:v>3.1335000000000002</c:v>
                </c:pt>
                <c:pt idx="3733">
                  <c:v>3.133</c:v>
                </c:pt>
                <c:pt idx="3734">
                  <c:v>3.1325000000000003</c:v>
                </c:pt>
                <c:pt idx="3735">
                  <c:v>3.1320000000000001</c:v>
                </c:pt>
                <c:pt idx="3736">
                  <c:v>3.1315</c:v>
                </c:pt>
                <c:pt idx="3737">
                  <c:v>3.1310000000000002</c:v>
                </c:pt>
                <c:pt idx="3738">
                  <c:v>3.1305000000000001</c:v>
                </c:pt>
                <c:pt idx="3739">
                  <c:v>3.13</c:v>
                </c:pt>
                <c:pt idx="3740">
                  <c:v>3.1295000000000002</c:v>
                </c:pt>
                <c:pt idx="3741">
                  <c:v>3.1290000000000004</c:v>
                </c:pt>
                <c:pt idx="3742">
                  <c:v>3.1284999999999998</c:v>
                </c:pt>
                <c:pt idx="3743">
                  <c:v>3.1280000000000001</c:v>
                </c:pt>
                <c:pt idx="3744">
                  <c:v>3.1275000000000004</c:v>
                </c:pt>
                <c:pt idx="3745">
                  <c:v>3.1270000000000002</c:v>
                </c:pt>
                <c:pt idx="3746">
                  <c:v>3.1265000000000001</c:v>
                </c:pt>
                <c:pt idx="3747">
                  <c:v>3.1260000000000003</c:v>
                </c:pt>
                <c:pt idx="3748">
                  <c:v>3.1255000000000002</c:v>
                </c:pt>
                <c:pt idx="3749">
                  <c:v>3.125</c:v>
                </c:pt>
                <c:pt idx="3750">
                  <c:v>3.1245000000000003</c:v>
                </c:pt>
                <c:pt idx="3751">
                  <c:v>3.1240000000000001</c:v>
                </c:pt>
                <c:pt idx="3752">
                  <c:v>3.1234999999999999</c:v>
                </c:pt>
                <c:pt idx="3753">
                  <c:v>3.1230000000000002</c:v>
                </c:pt>
                <c:pt idx="3754">
                  <c:v>3.1225000000000005</c:v>
                </c:pt>
                <c:pt idx="3755">
                  <c:v>3.1219999999999999</c:v>
                </c:pt>
                <c:pt idx="3756">
                  <c:v>3.1215000000000002</c:v>
                </c:pt>
                <c:pt idx="3757">
                  <c:v>3.1210000000000004</c:v>
                </c:pt>
                <c:pt idx="3758">
                  <c:v>3.1205000000000003</c:v>
                </c:pt>
                <c:pt idx="3759">
                  <c:v>3.12</c:v>
                </c:pt>
                <c:pt idx="3760">
                  <c:v>3.1195000000000004</c:v>
                </c:pt>
                <c:pt idx="3761">
                  <c:v>3.1190000000000002</c:v>
                </c:pt>
                <c:pt idx="3762">
                  <c:v>3.1185</c:v>
                </c:pt>
                <c:pt idx="3763">
                  <c:v>3.1180000000000003</c:v>
                </c:pt>
                <c:pt idx="3764">
                  <c:v>3.1175000000000002</c:v>
                </c:pt>
                <c:pt idx="3765">
                  <c:v>3.117</c:v>
                </c:pt>
                <c:pt idx="3766">
                  <c:v>3.1165000000000003</c:v>
                </c:pt>
                <c:pt idx="3767">
                  <c:v>3.1160000000000001</c:v>
                </c:pt>
                <c:pt idx="3768">
                  <c:v>3.1154999999999999</c:v>
                </c:pt>
                <c:pt idx="3769">
                  <c:v>3.1150000000000002</c:v>
                </c:pt>
                <c:pt idx="3770">
                  <c:v>3.1145000000000005</c:v>
                </c:pt>
                <c:pt idx="3771">
                  <c:v>3.1139999999999999</c:v>
                </c:pt>
                <c:pt idx="3772">
                  <c:v>3.1135000000000002</c:v>
                </c:pt>
                <c:pt idx="3773">
                  <c:v>3.1130000000000004</c:v>
                </c:pt>
                <c:pt idx="3774">
                  <c:v>3.1125000000000003</c:v>
                </c:pt>
                <c:pt idx="3775">
                  <c:v>3.1120000000000001</c:v>
                </c:pt>
                <c:pt idx="3776">
                  <c:v>3.1115000000000004</c:v>
                </c:pt>
                <c:pt idx="3777">
                  <c:v>3.1110000000000002</c:v>
                </c:pt>
                <c:pt idx="3778">
                  <c:v>3.1105</c:v>
                </c:pt>
                <c:pt idx="3779">
                  <c:v>3.1100000000000003</c:v>
                </c:pt>
                <c:pt idx="3780">
                  <c:v>3.1095000000000002</c:v>
                </c:pt>
                <c:pt idx="3781">
                  <c:v>3.109</c:v>
                </c:pt>
                <c:pt idx="3782">
                  <c:v>3.1085000000000003</c:v>
                </c:pt>
                <c:pt idx="3783">
                  <c:v>3.1080000000000001</c:v>
                </c:pt>
                <c:pt idx="3784">
                  <c:v>3.1074999999999999</c:v>
                </c:pt>
                <c:pt idx="3785">
                  <c:v>3.1070000000000002</c:v>
                </c:pt>
                <c:pt idx="3786">
                  <c:v>3.1065000000000005</c:v>
                </c:pt>
                <c:pt idx="3787">
                  <c:v>3.1059999999999999</c:v>
                </c:pt>
                <c:pt idx="3788">
                  <c:v>3.1055000000000001</c:v>
                </c:pt>
                <c:pt idx="3789">
                  <c:v>3.1050000000000004</c:v>
                </c:pt>
                <c:pt idx="3790">
                  <c:v>3.1045000000000003</c:v>
                </c:pt>
                <c:pt idx="3791">
                  <c:v>3.1040000000000001</c:v>
                </c:pt>
                <c:pt idx="3792">
                  <c:v>3.1035000000000004</c:v>
                </c:pt>
                <c:pt idx="3793">
                  <c:v>3.1030000000000002</c:v>
                </c:pt>
                <c:pt idx="3794">
                  <c:v>3.1025</c:v>
                </c:pt>
                <c:pt idx="3795">
                  <c:v>3.1020000000000003</c:v>
                </c:pt>
                <c:pt idx="3796">
                  <c:v>3.1015000000000001</c:v>
                </c:pt>
                <c:pt idx="3797">
                  <c:v>3.101</c:v>
                </c:pt>
                <c:pt idx="3798">
                  <c:v>3.1005000000000003</c:v>
                </c:pt>
                <c:pt idx="3799">
                  <c:v>3.1</c:v>
                </c:pt>
                <c:pt idx="3800">
                  <c:v>3.0994999999999999</c:v>
                </c:pt>
                <c:pt idx="3801">
                  <c:v>3.0990000000000002</c:v>
                </c:pt>
                <c:pt idx="3802">
                  <c:v>3.0985000000000005</c:v>
                </c:pt>
                <c:pt idx="3803">
                  <c:v>3.0979999999999999</c:v>
                </c:pt>
                <c:pt idx="3804">
                  <c:v>3.0975000000000001</c:v>
                </c:pt>
                <c:pt idx="3805">
                  <c:v>3.0970000000000004</c:v>
                </c:pt>
                <c:pt idx="3806">
                  <c:v>3.0965000000000003</c:v>
                </c:pt>
                <c:pt idx="3807">
                  <c:v>3.0960000000000001</c:v>
                </c:pt>
                <c:pt idx="3808">
                  <c:v>3.0955000000000004</c:v>
                </c:pt>
                <c:pt idx="3809">
                  <c:v>3.0950000000000002</c:v>
                </c:pt>
                <c:pt idx="3810">
                  <c:v>3.0945</c:v>
                </c:pt>
                <c:pt idx="3811">
                  <c:v>3.0940000000000003</c:v>
                </c:pt>
                <c:pt idx="3812">
                  <c:v>3.0935000000000001</c:v>
                </c:pt>
                <c:pt idx="3813">
                  <c:v>3.093</c:v>
                </c:pt>
                <c:pt idx="3814">
                  <c:v>3.0925000000000002</c:v>
                </c:pt>
                <c:pt idx="3815">
                  <c:v>3.0920000000000001</c:v>
                </c:pt>
                <c:pt idx="3816">
                  <c:v>3.0914999999999999</c:v>
                </c:pt>
                <c:pt idx="3817">
                  <c:v>3.0910000000000002</c:v>
                </c:pt>
                <c:pt idx="3818">
                  <c:v>3.0905000000000005</c:v>
                </c:pt>
                <c:pt idx="3819">
                  <c:v>3.09</c:v>
                </c:pt>
                <c:pt idx="3820">
                  <c:v>3.0895000000000001</c:v>
                </c:pt>
                <c:pt idx="3821">
                  <c:v>3.0890000000000004</c:v>
                </c:pt>
                <c:pt idx="3822">
                  <c:v>3.0885000000000002</c:v>
                </c:pt>
                <c:pt idx="3823">
                  <c:v>3.0880000000000001</c:v>
                </c:pt>
                <c:pt idx="3824">
                  <c:v>3.0875000000000004</c:v>
                </c:pt>
                <c:pt idx="3825">
                  <c:v>3.0870000000000002</c:v>
                </c:pt>
                <c:pt idx="3826">
                  <c:v>3.0865</c:v>
                </c:pt>
                <c:pt idx="3827">
                  <c:v>3.0860000000000003</c:v>
                </c:pt>
                <c:pt idx="3828">
                  <c:v>3.0855000000000001</c:v>
                </c:pt>
                <c:pt idx="3829">
                  <c:v>3.085</c:v>
                </c:pt>
                <c:pt idx="3830">
                  <c:v>3.0845000000000002</c:v>
                </c:pt>
                <c:pt idx="3831">
                  <c:v>3.0840000000000001</c:v>
                </c:pt>
                <c:pt idx="3832">
                  <c:v>3.0834999999999999</c:v>
                </c:pt>
                <c:pt idx="3833">
                  <c:v>3.0830000000000002</c:v>
                </c:pt>
                <c:pt idx="3834">
                  <c:v>3.0825000000000005</c:v>
                </c:pt>
                <c:pt idx="3835">
                  <c:v>3.0819999999999999</c:v>
                </c:pt>
                <c:pt idx="3836">
                  <c:v>3.0815000000000001</c:v>
                </c:pt>
                <c:pt idx="3837">
                  <c:v>3.0810000000000004</c:v>
                </c:pt>
                <c:pt idx="3838">
                  <c:v>3.0805000000000002</c:v>
                </c:pt>
                <c:pt idx="3839">
                  <c:v>3.08</c:v>
                </c:pt>
                <c:pt idx="3840">
                  <c:v>3.0795000000000003</c:v>
                </c:pt>
                <c:pt idx="3841">
                  <c:v>3.0790000000000002</c:v>
                </c:pt>
                <c:pt idx="3842">
                  <c:v>3.0785</c:v>
                </c:pt>
                <c:pt idx="3843">
                  <c:v>3.0780000000000003</c:v>
                </c:pt>
                <c:pt idx="3844">
                  <c:v>3.0775000000000001</c:v>
                </c:pt>
                <c:pt idx="3845">
                  <c:v>3.077</c:v>
                </c:pt>
                <c:pt idx="3846">
                  <c:v>3.0765000000000002</c:v>
                </c:pt>
                <c:pt idx="3847">
                  <c:v>3.0760000000000001</c:v>
                </c:pt>
                <c:pt idx="3848">
                  <c:v>3.0754999999999999</c:v>
                </c:pt>
                <c:pt idx="3849">
                  <c:v>3.0750000000000002</c:v>
                </c:pt>
                <c:pt idx="3850">
                  <c:v>3.0745000000000005</c:v>
                </c:pt>
                <c:pt idx="3851">
                  <c:v>3.0739999999999998</c:v>
                </c:pt>
                <c:pt idx="3852">
                  <c:v>3.0735000000000001</c:v>
                </c:pt>
                <c:pt idx="3853">
                  <c:v>3.0730000000000004</c:v>
                </c:pt>
                <c:pt idx="3854">
                  <c:v>3.0725000000000002</c:v>
                </c:pt>
                <c:pt idx="3855">
                  <c:v>3.0720000000000001</c:v>
                </c:pt>
                <c:pt idx="3856">
                  <c:v>3.0715000000000003</c:v>
                </c:pt>
                <c:pt idx="3857">
                  <c:v>3.0710000000000002</c:v>
                </c:pt>
                <c:pt idx="3858">
                  <c:v>3.0705</c:v>
                </c:pt>
                <c:pt idx="3859">
                  <c:v>3.0700000000000003</c:v>
                </c:pt>
                <c:pt idx="3860">
                  <c:v>3.0695000000000001</c:v>
                </c:pt>
                <c:pt idx="3861">
                  <c:v>3.069</c:v>
                </c:pt>
                <c:pt idx="3862">
                  <c:v>3.0685000000000002</c:v>
                </c:pt>
                <c:pt idx="3863">
                  <c:v>3.0680000000000001</c:v>
                </c:pt>
                <c:pt idx="3864">
                  <c:v>3.0674999999999999</c:v>
                </c:pt>
                <c:pt idx="3865">
                  <c:v>3.0670000000000002</c:v>
                </c:pt>
                <c:pt idx="3866">
                  <c:v>3.0665000000000004</c:v>
                </c:pt>
                <c:pt idx="3867">
                  <c:v>3.0659999999999998</c:v>
                </c:pt>
                <c:pt idx="3868">
                  <c:v>3.0655000000000001</c:v>
                </c:pt>
                <c:pt idx="3869">
                  <c:v>3.0650000000000004</c:v>
                </c:pt>
                <c:pt idx="3870">
                  <c:v>3.0645000000000002</c:v>
                </c:pt>
                <c:pt idx="3871">
                  <c:v>3.0640000000000001</c:v>
                </c:pt>
                <c:pt idx="3872">
                  <c:v>3.0635000000000003</c:v>
                </c:pt>
                <c:pt idx="3873">
                  <c:v>3.0630000000000002</c:v>
                </c:pt>
                <c:pt idx="3874">
                  <c:v>3.0625</c:v>
                </c:pt>
                <c:pt idx="3875">
                  <c:v>3.0620000000000003</c:v>
                </c:pt>
                <c:pt idx="3876">
                  <c:v>3.0615000000000001</c:v>
                </c:pt>
                <c:pt idx="3877">
                  <c:v>3.0609999999999999</c:v>
                </c:pt>
                <c:pt idx="3878">
                  <c:v>3.0605000000000002</c:v>
                </c:pt>
                <c:pt idx="3879">
                  <c:v>3.0600000000000005</c:v>
                </c:pt>
                <c:pt idx="3880">
                  <c:v>3.0594999999999999</c:v>
                </c:pt>
                <c:pt idx="3881">
                  <c:v>3.0590000000000002</c:v>
                </c:pt>
                <c:pt idx="3882">
                  <c:v>3.0585000000000004</c:v>
                </c:pt>
                <c:pt idx="3883">
                  <c:v>3.0580000000000003</c:v>
                </c:pt>
                <c:pt idx="3884">
                  <c:v>3.0575000000000001</c:v>
                </c:pt>
                <c:pt idx="3885">
                  <c:v>3.0570000000000004</c:v>
                </c:pt>
                <c:pt idx="3886">
                  <c:v>3.0565000000000002</c:v>
                </c:pt>
                <c:pt idx="3887">
                  <c:v>3.056</c:v>
                </c:pt>
                <c:pt idx="3888">
                  <c:v>3.0555000000000003</c:v>
                </c:pt>
                <c:pt idx="3889">
                  <c:v>3.0550000000000002</c:v>
                </c:pt>
                <c:pt idx="3890">
                  <c:v>3.0545</c:v>
                </c:pt>
                <c:pt idx="3891">
                  <c:v>3.0540000000000003</c:v>
                </c:pt>
                <c:pt idx="3892">
                  <c:v>3.0535000000000001</c:v>
                </c:pt>
                <c:pt idx="3893">
                  <c:v>3.0529999999999999</c:v>
                </c:pt>
                <c:pt idx="3894">
                  <c:v>3.0525000000000002</c:v>
                </c:pt>
                <c:pt idx="3895">
                  <c:v>3.0520000000000005</c:v>
                </c:pt>
                <c:pt idx="3896">
                  <c:v>3.0514999999999999</c:v>
                </c:pt>
                <c:pt idx="3897">
                  <c:v>3.0510000000000002</c:v>
                </c:pt>
                <c:pt idx="3898">
                  <c:v>3.0505000000000004</c:v>
                </c:pt>
                <c:pt idx="3899">
                  <c:v>3.0500000000000003</c:v>
                </c:pt>
                <c:pt idx="3900">
                  <c:v>3.0495000000000001</c:v>
                </c:pt>
                <c:pt idx="3901">
                  <c:v>3.0490000000000004</c:v>
                </c:pt>
                <c:pt idx="3902">
                  <c:v>3.0485000000000002</c:v>
                </c:pt>
                <c:pt idx="3903">
                  <c:v>3.048</c:v>
                </c:pt>
                <c:pt idx="3904">
                  <c:v>3.0475000000000003</c:v>
                </c:pt>
                <c:pt idx="3905">
                  <c:v>3.0470000000000002</c:v>
                </c:pt>
                <c:pt idx="3906">
                  <c:v>3.0465</c:v>
                </c:pt>
                <c:pt idx="3907">
                  <c:v>3.0460000000000003</c:v>
                </c:pt>
                <c:pt idx="3908">
                  <c:v>3.0455000000000001</c:v>
                </c:pt>
                <c:pt idx="3909">
                  <c:v>3.0449999999999999</c:v>
                </c:pt>
                <c:pt idx="3910">
                  <c:v>3.0445000000000002</c:v>
                </c:pt>
                <c:pt idx="3911">
                  <c:v>3.0440000000000005</c:v>
                </c:pt>
                <c:pt idx="3912">
                  <c:v>3.0434999999999999</c:v>
                </c:pt>
                <c:pt idx="3913">
                  <c:v>3.0430000000000001</c:v>
                </c:pt>
                <c:pt idx="3914">
                  <c:v>3.0425000000000004</c:v>
                </c:pt>
                <c:pt idx="3915">
                  <c:v>3.0420000000000003</c:v>
                </c:pt>
                <c:pt idx="3916">
                  <c:v>3.0415000000000001</c:v>
                </c:pt>
                <c:pt idx="3917">
                  <c:v>3.0410000000000004</c:v>
                </c:pt>
                <c:pt idx="3918">
                  <c:v>3.0405000000000002</c:v>
                </c:pt>
                <c:pt idx="3919">
                  <c:v>3.04</c:v>
                </c:pt>
                <c:pt idx="3920">
                  <c:v>3.0395000000000003</c:v>
                </c:pt>
                <c:pt idx="3921">
                  <c:v>3.0390000000000001</c:v>
                </c:pt>
                <c:pt idx="3922">
                  <c:v>3.0385</c:v>
                </c:pt>
                <c:pt idx="3923">
                  <c:v>3.0380000000000003</c:v>
                </c:pt>
                <c:pt idx="3924">
                  <c:v>3.0375000000000001</c:v>
                </c:pt>
                <c:pt idx="3925">
                  <c:v>3.0369999999999999</c:v>
                </c:pt>
                <c:pt idx="3926">
                  <c:v>3.0365000000000002</c:v>
                </c:pt>
                <c:pt idx="3927">
                  <c:v>3.0360000000000005</c:v>
                </c:pt>
                <c:pt idx="3928">
                  <c:v>3.0354999999999999</c:v>
                </c:pt>
                <c:pt idx="3929">
                  <c:v>3.0350000000000001</c:v>
                </c:pt>
                <c:pt idx="3930">
                  <c:v>3.0345000000000004</c:v>
                </c:pt>
                <c:pt idx="3931">
                  <c:v>3.0340000000000003</c:v>
                </c:pt>
                <c:pt idx="3932">
                  <c:v>3.0335000000000001</c:v>
                </c:pt>
                <c:pt idx="3933">
                  <c:v>3.0330000000000004</c:v>
                </c:pt>
                <c:pt idx="3934">
                  <c:v>3.0325000000000002</c:v>
                </c:pt>
                <c:pt idx="3935">
                  <c:v>3.032</c:v>
                </c:pt>
                <c:pt idx="3936">
                  <c:v>3.0315000000000003</c:v>
                </c:pt>
                <c:pt idx="3937">
                  <c:v>3.0310000000000001</c:v>
                </c:pt>
                <c:pt idx="3938">
                  <c:v>3.0305</c:v>
                </c:pt>
                <c:pt idx="3939">
                  <c:v>3.0300000000000002</c:v>
                </c:pt>
                <c:pt idx="3940">
                  <c:v>3.0295000000000001</c:v>
                </c:pt>
                <c:pt idx="3941">
                  <c:v>3.0289999999999999</c:v>
                </c:pt>
                <c:pt idx="3942">
                  <c:v>3.0285000000000002</c:v>
                </c:pt>
                <c:pt idx="3943">
                  <c:v>3.0280000000000005</c:v>
                </c:pt>
                <c:pt idx="3944">
                  <c:v>3.0274999999999999</c:v>
                </c:pt>
                <c:pt idx="3945">
                  <c:v>3.0270000000000001</c:v>
                </c:pt>
                <c:pt idx="3946">
                  <c:v>3.0265000000000004</c:v>
                </c:pt>
                <c:pt idx="3947">
                  <c:v>3.0260000000000002</c:v>
                </c:pt>
                <c:pt idx="3948">
                  <c:v>3.0255000000000001</c:v>
                </c:pt>
                <c:pt idx="3949">
                  <c:v>3.0250000000000004</c:v>
                </c:pt>
                <c:pt idx="3950">
                  <c:v>3.0245000000000002</c:v>
                </c:pt>
                <c:pt idx="3951">
                  <c:v>3.024</c:v>
                </c:pt>
                <c:pt idx="3952">
                  <c:v>3.0235000000000003</c:v>
                </c:pt>
                <c:pt idx="3953">
                  <c:v>3.0230000000000001</c:v>
                </c:pt>
                <c:pt idx="3954">
                  <c:v>3.0225</c:v>
                </c:pt>
                <c:pt idx="3955">
                  <c:v>3.0220000000000002</c:v>
                </c:pt>
                <c:pt idx="3956">
                  <c:v>3.0215000000000001</c:v>
                </c:pt>
                <c:pt idx="3957">
                  <c:v>3.0209999999999999</c:v>
                </c:pt>
                <c:pt idx="3958">
                  <c:v>3.0205000000000002</c:v>
                </c:pt>
                <c:pt idx="3959">
                  <c:v>3.0200000000000005</c:v>
                </c:pt>
                <c:pt idx="3960">
                  <c:v>3.0194999999999999</c:v>
                </c:pt>
                <c:pt idx="3961">
                  <c:v>3.0190000000000001</c:v>
                </c:pt>
                <c:pt idx="3962">
                  <c:v>3.0185000000000004</c:v>
                </c:pt>
                <c:pt idx="3963">
                  <c:v>3.0180000000000002</c:v>
                </c:pt>
                <c:pt idx="3964">
                  <c:v>3.0175000000000001</c:v>
                </c:pt>
                <c:pt idx="3965">
                  <c:v>3.0170000000000003</c:v>
                </c:pt>
                <c:pt idx="3966">
                  <c:v>3.0165000000000002</c:v>
                </c:pt>
                <c:pt idx="3967">
                  <c:v>3.016</c:v>
                </c:pt>
                <c:pt idx="3968">
                  <c:v>3.0155000000000003</c:v>
                </c:pt>
                <c:pt idx="3969">
                  <c:v>3.0150000000000001</c:v>
                </c:pt>
                <c:pt idx="3970">
                  <c:v>3.0145</c:v>
                </c:pt>
                <c:pt idx="3971">
                  <c:v>3.0140000000000002</c:v>
                </c:pt>
                <c:pt idx="3972">
                  <c:v>3.0135000000000001</c:v>
                </c:pt>
                <c:pt idx="3973">
                  <c:v>3.0129999999999999</c:v>
                </c:pt>
                <c:pt idx="3974">
                  <c:v>3.0125000000000002</c:v>
                </c:pt>
                <c:pt idx="3975">
                  <c:v>3.0120000000000005</c:v>
                </c:pt>
                <c:pt idx="3976">
                  <c:v>3.0114999999999998</c:v>
                </c:pt>
                <c:pt idx="3977">
                  <c:v>3.0110000000000001</c:v>
                </c:pt>
                <c:pt idx="3978">
                  <c:v>3.0105000000000004</c:v>
                </c:pt>
                <c:pt idx="3979">
                  <c:v>3.0100000000000002</c:v>
                </c:pt>
                <c:pt idx="3980">
                  <c:v>3.0095000000000001</c:v>
                </c:pt>
                <c:pt idx="3981">
                  <c:v>3.0090000000000003</c:v>
                </c:pt>
                <c:pt idx="3982">
                  <c:v>3.0085000000000002</c:v>
                </c:pt>
                <c:pt idx="3983">
                  <c:v>3.008</c:v>
                </c:pt>
                <c:pt idx="3984">
                  <c:v>3.0075000000000003</c:v>
                </c:pt>
                <c:pt idx="3985">
                  <c:v>3.0070000000000001</c:v>
                </c:pt>
                <c:pt idx="3986">
                  <c:v>3.0065</c:v>
                </c:pt>
                <c:pt idx="3987">
                  <c:v>3.0060000000000002</c:v>
                </c:pt>
                <c:pt idx="3988">
                  <c:v>3.0055000000000005</c:v>
                </c:pt>
                <c:pt idx="3989">
                  <c:v>3.0049999999999999</c:v>
                </c:pt>
                <c:pt idx="3990">
                  <c:v>3.0045000000000002</c:v>
                </c:pt>
                <c:pt idx="3991">
                  <c:v>3.0040000000000004</c:v>
                </c:pt>
                <c:pt idx="3992">
                  <c:v>3.0035000000000003</c:v>
                </c:pt>
                <c:pt idx="3993">
                  <c:v>3.0030000000000001</c:v>
                </c:pt>
                <c:pt idx="3994">
                  <c:v>3.0025000000000004</c:v>
                </c:pt>
                <c:pt idx="3995">
                  <c:v>3.0020000000000002</c:v>
                </c:pt>
                <c:pt idx="3996">
                  <c:v>3.0015000000000001</c:v>
                </c:pt>
                <c:pt idx="3997">
                  <c:v>3.0010000000000003</c:v>
                </c:pt>
                <c:pt idx="3998">
                  <c:v>3.0005000000000002</c:v>
                </c:pt>
                <c:pt idx="3999">
                  <c:v>3</c:v>
                </c:pt>
                <c:pt idx="4000">
                  <c:v>2.9995000000000003</c:v>
                </c:pt>
                <c:pt idx="4001">
                  <c:v>2.9990000000000001</c:v>
                </c:pt>
                <c:pt idx="4002">
                  <c:v>2.9985000000000004</c:v>
                </c:pt>
                <c:pt idx="4003">
                  <c:v>2.9980000000000002</c:v>
                </c:pt>
                <c:pt idx="4004">
                  <c:v>2.9975000000000001</c:v>
                </c:pt>
                <c:pt idx="4005">
                  <c:v>2.9970000000000003</c:v>
                </c:pt>
                <c:pt idx="4006">
                  <c:v>2.9965000000000002</c:v>
                </c:pt>
                <c:pt idx="4007">
                  <c:v>2.996</c:v>
                </c:pt>
                <c:pt idx="4008">
                  <c:v>2.9955000000000003</c:v>
                </c:pt>
                <c:pt idx="4009">
                  <c:v>2.9950000000000001</c:v>
                </c:pt>
                <c:pt idx="4010">
                  <c:v>2.9945000000000004</c:v>
                </c:pt>
                <c:pt idx="4011">
                  <c:v>2.9940000000000002</c:v>
                </c:pt>
                <c:pt idx="4012">
                  <c:v>2.9935</c:v>
                </c:pt>
                <c:pt idx="4013">
                  <c:v>2.9930000000000003</c:v>
                </c:pt>
                <c:pt idx="4014">
                  <c:v>2.9925000000000002</c:v>
                </c:pt>
                <c:pt idx="4015">
                  <c:v>2.992</c:v>
                </c:pt>
                <c:pt idx="4016">
                  <c:v>2.9915000000000003</c:v>
                </c:pt>
                <c:pt idx="4017">
                  <c:v>2.9910000000000001</c:v>
                </c:pt>
                <c:pt idx="4018">
                  <c:v>2.9905000000000004</c:v>
                </c:pt>
                <c:pt idx="4019">
                  <c:v>2.99</c:v>
                </c:pt>
                <c:pt idx="4020">
                  <c:v>2.9895</c:v>
                </c:pt>
                <c:pt idx="4021">
                  <c:v>2.9890000000000003</c:v>
                </c:pt>
                <c:pt idx="4022">
                  <c:v>2.9885000000000002</c:v>
                </c:pt>
                <c:pt idx="4023">
                  <c:v>2.988</c:v>
                </c:pt>
                <c:pt idx="4024">
                  <c:v>2.9875000000000003</c:v>
                </c:pt>
                <c:pt idx="4025">
                  <c:v>2.9870000000000001</c:v>
                </c:pt>
                <c:pt idx="4026">
                  <c:v>2.9865000000000004</c:v>
                </c:pt>
                <c:pt idx="4027">
                  <c:v>2.9860000000000002</c:v>
                </c:pt>
                <c:pt idx="4028">
                  <c:v>2.9855</c:v>
                </c:pt>
                <c:pt idx="4029">
                  <c:v>2.9850000000000003</c:v>
                </c:pt>
                <c:pt idx="4030">
                  <c:v>2.9845000000000002</c:v>
                </c:pt>
                <c:pt idx="4031">
                  <c:v>2.984</c:v>
                </c:pt>
                <c:pt idx="4032">
                  <c:v>2.9835000000000003</c:v>
                </c:pt>
                <c:pt idx="4033">
                  <c:v>2.9830000000000001</c:v>
                </c:pt>
                <c:pt idx="4034">
                  <c:v>2.9825000000000004</c:v>
                </c:pt>
                <c:pt idx="4035">
                  <c:v>2.9820000000000002</c:v>
                </c:pt>
                <c:pt idx="4036">
                  <c:v>2.9815</c:v>
                </c:pt>
                <c:pt idx="4037">
                  <c:v>2.9810000000000003</c:v>
                </c:pt>
                <c:pt idx="4038">
                  <c:v>2.9805000000000001</c:v>
                </c:pt>
                <c:pt idx="4039">
                  <c:v>2.98</c:v>
                </c:pt>
                <c:pt idx="4040">
                  <c:v>2.9795000000000003</c:v>
                </c:pt>
                <c:pt idx="4041">
                  <c:v>2.9790000000000001</c:v>
                </c:pt>
                <c:pt idx="4042">
                  <c:v>2.9785000000000004</c:v>
                </c:pt>
                <c:pt idx="4043">
                  <c:v>2.9780000000000002</c:v>
                </c:pt>
                <c:pt idx="4044">
                  <c:v>2.9775</c:v>
                </c:pt>
                <c:pt idx="4045">
                  <c:v>2.9770000000000003</c:v>
                </c:pt>
                <c:pt idx="4046">
                  <c:v>2.9765000000000001</c:v>
                </c:pt>
                <c:pt idx="4047">
                  <c:v>2.976</c:v>
                </c:pt>
                <c:pt idx="4048">
                  <c:v>2.9755000000000003</c:v>
                </c:pt>
                <c:pt idx="4049">
                  <c:v>2.9750000000000001</c:v>
                </c:pt>
                <c:pt idx="4050">
                  <c:v>2.9745000000000004</c:v>
                </c:pt>
                <c:pt idx="4051">
                  <c:v>2.9740000000000002</c:v>
                </c:pt>
                <c:pt idx="4052">
                  <c:v>2.9735</c:v>
                </c:pt>
                <c:pt idx="4053">
                  <c:v>2.9730000000000003</c:v>
                </c:pt>
                <c:pt idx="4054">
                  <c:v>2.9725000000000001</c:v>
                </c:pt>
                <c:pt idx="4055">
                  <c:v>2.972</c:v>
                </c:pt>
                <c:pt idx="4056">
                  <c:v>2.9715000000000003</c:v>
                </c:pt>
                <c:pt idx="4057">
                  <c:v>2.9710000000000001</c:v>
                </c:pt>
                <c:pt idx="4058">
                  <c:v>2.9705000000000004</c:v>
                </c:pt>
                <c:pt idx="4059">
                  <c:v>2.97</c:v>
                </c:pt>
                <c:pt idx="4060">
                  <c:v>2.9695</c:v>
                </c:pt>
                <c:pt idx="4061">
                  <c:v>2.9690000000000003</c:v>
                </c:pt>
                <c:pt idx="4062">
                  <c:v>2.9685000000000001</c:v>
                </c:pt>
                <c:pt idx="4063">
                  <c:v>2.968</c:v>
                </c:pt>
                <c:pt idx="4064">
                  <c:v>2.9675000000000002</c:v>
                </c:pt>
                <c:pt idx="4065">
                  <c:v>2.9670000000000001</c:v>
                </c:pt>
                <c:pt idx="4066">
                  <c:v>2.9665000000000004</c:v>
                </c:pt>
                <c:pt idx="4067">
                  <c:v>2.9660000000000002</c:v>
                </c:pt>
                <c:pt idx="4068">
                  <c:v>2.9655</c:v>
                </c:pt>
                <c:pt idx="4069">
                  <c:v>2.9650000000000003</c:v>
                </c:pt>
                <c:pt idx="4070">
                  <c:v>2.9645000000000001</c:v>
                </c:pt>
                <c:pt idx="4071">
                  <c:v>2.964</c:v>
                </c:pt>
                <c:pt idx="4072">
                  <c:v>2.9635000000000002</c:v>
                </c:pt>
                <c:pt idx="4073">
                  <c:v>2.9630000000000001</c:v>
                </c:pt>
                <c:pt idx="4074">
                  <c:v>2.9625000000000004</c:v>
                </c:pt>
                <c:pt idx="4075">
                  <c:v>2.9620000000000002</c:v>
                </c:pt>
                <c:pt idx="4076">
                  <c:v>2.9615</c:v>
                </c:pt>
                <c:pt idx="4077">
                  <c:v>2.9610000000000003</c:v>
                </c:pt>
                <c:pt idx="4078">
                  <c:v>2.9605000000000001</c:v>
                </c:pt>
                <c:pt idx="4079">
                  <c:v>2.96</c:v>
                </c:pt>
                <c:pt idx="4080">
                  <c:v>2.9595000000000002</c:v>
                </c:pt>
                <c:pt idx="4081">
                  <c:v>2.9590000000000001</c:v>
                </c:pt>
                <c:pt idx="4082">
                  <c:v>2.9585000000000004</c:v>
                </c:pt>
                <c:pt idx="4083">
                  <c:v>2.9580000000000002</c:v>
                </c:pt>
                <c:pt idx="4084">
                  <c:v>2.9575</c:v>
                </c:pt>
                <c:pt idx="4085">
                  <c:v>2.9570000000000003</c:v>
                </c:pt>
                <c:pt idx="4086">
                  <c:v>2.9565000000000001</c:v>
                </c:pt>
                <c:pt idx="4087">
                  <c:v>2.956</c:v>
                </c:pt>
                <c:pt idx="4088">
                  <c:v>2.9555000000000002</c:v>
                </c:pt>
                <c:pt idx="4089">
                  <c:v>2.9550000000000001</c:v>
                </c:pt>
                <c:pt idx="4090">
                  <c:v>2.9545000000000003</c:v>
                </c:pt>
                <c:pt idx="4091">
                  <c:v>2.9540000000000002</c:v>
                </c:pt>
                <c:pt idx="4092">
                  <c:v>2.9535</c:v>
                </c:pt>
                <c:pt idx="4093">
                  <c:v>2.9530000000000003</c:v>
                </c:pt>
                <c:pt idx="4094">
                  <c:v>2.9525000000000001</c:v>
                </c:pt>
                <c:pt idx="4095">
                  <c:v>2.952</c:v>
                </c:pt>
                <c:pt idx="4096">
                  <c:v>2.9515000000000002</c:v>
                </c:pt>
                <c:pt idx="4097">
                  <c:v>2.9510000000000001</c:v>
                </c:pt>
                <c:pt idx="4098">
                  <c:v>2.9505000000000003</c:v>
                </c:pt>
                <c:pt idx="4099">
                  <c:v>2.95</c:v>
                </c:pt>
                <c:pt idx="4100">
                  <c:v>2.9495</c:v>
                </c:pt>
                <c:pt idx="4101">
                  <c:v>2.9490000000000003</c:v>
                </c:pt>
                <c:pt idx="4102">
                  <c:v>2.9485000000000001</c:v>
                </c:pt>
                <c:pt idx="4103">
                  <c:v>2.9480000000000004</c:v>
                </c:pt>
                <c:pt idx="4104">
                  <c:v>2.9475000000000002</c:v>
                </c:pt>
                <c:pt idx="4105">
                  <c:v>2.9470000000000001</c:v>
                </c:pt>
                <c:pt idx="4106">
                  <c:v>2.9465000000000003</c:v>
                </c:pt>
                <c:pt idx="4107">
                  <c:v>2.9460000000000002</c:v>
                </c:pt>
                <c:pt idx="4108">
                  <c:v>2.9455</c:v>
                </c:pt>
                <c:pt idx="4109">
                  <c:v>2.9450000000000003</c:v>
                </c:pt>
                <c:pt idx="4110">
                  <c:v>2.9445000000000001</c:v>
                </c:pt>
                <c:pt idx="4111">
                  <c:v>2.9440000000000004</c:v>
                </c:pt>
                <c:pt idx="4112">
                  <c:v>2.9435000000000002</c:v>
                </c:pt>
                <c:pt idx="4113">
                  <c:v>2.9430000000000001</c:v>
                </c:pt>
                <c:pt idx="4114">
                  <c:v>2.9425000000000003</c:v>
                </c:pt>
                <c:pt idx="4115">
                  <c:v>2.9420000000000002</c:v>
                </c:pt>
                <c:pt idx="4116">
                  <c:v>2.9415</c:v>
                </c:pt>
                <c:pt idx="4117">
                  <c:v>2.9410000000000003</c:v>
                </c:pt>
                <c:pt idx="4118">
                  <c:v>2.9405000000000001</c:v>
                </c:pt>
                <c:pt idx="4119">
                  <c:v>2.9400000000000004</c:v>
                </c:pt>
                <c:pt idx="4120">
                  <c:v>2.9395000000000002</c:v>
                </c:pt>
                <c:pt idx="4121">
                  <c:v>2.9390000000000001</c:v>
                </c:pt>
                <c:pt idx="4122">
                  <c:v>2.9385000000000003</c:v>
                </c:pt>
                <c:pt idx="4123">
                  <c:v>2.9380000000000002</c:v>
                </c:pt>
                <c:pt idx="4124">
                  <c:v>2.9375</c:v>
                </c:pt>
                <c:pt idx="4125">
                  <c:v>2.9370000000000003</c:v>
                </c:pt>
                <c:pt idx="4126">
                  <c:v>2.9365000000000001</c:v>
                </c:pt>
                <c:pt idx="4127">
                  <c:v>2.9360000000000004</c:v>
                </c:pt>
                <c:pt idx="4128">
                  <c:v>2.9355000000000002</c:v>
                </c:pt>
                <c:pt idx="4129">
                  <c:v>2.9350000000000001</c:v>
                </c:pt>
                <c:pt idx="4130">
                  <c:v>2.9345000000000003</c:v>
                </c:pt>
                <c:pt idx="4131">
                  <c:v>2.9340000000000002</c:v>
                </c:pt>
                <c:pt idx="4132">
                  <c:v>2.9335</c:v>
                </c:pt>
                <c:pt idx="4133">
                  <c:v>2.9330000000000003</c:v>
                </c:pt>
                <c:pt idx="4134">
                  <c:v>2.9325000000000001</c:v>
                </c:pt>
                <c:pt idx="4135">
                  <c:v>2.9320000000000004</c:v>
                </c:pt>
                <c:pt idx="4136">
                  <c:v>2.9315000000000002</c:v>
                </c:pt>
                <c:pt idx="4137">
                  <c:v>2.931</c:v>
                </c:pt>
                <c:pt idx="4138">
                  <c:v>2.9305000000000003</c:v>
                </c:pt>
                <c:pt idx="4139">
                  <c:v>2.93</c:v>
                </c:pt>
                <c:pt idx="4140">
                  <c:v>2.9295</c:v>
                </c:pt>
                <c:pt idx="4141">
                  <c:v>2.9290000000000003</c:v>
                </c:pt>
                <c:pt idx="4142">
                  <c:v>2.9285000000000001</c:v>
                </c:pt>
                <c:pt idx="4143">
                  <c:v>2.9280000000000004</c:v>
                </c:pt>
                <c:pt idx="4144">
                  <c:v>2.9275000000000002</c:v>
                </c:pt>
                <c:pt idx="4145">
                  <c:v>2.927</c:v>
                </c:pt>
                <c:pt idx="4146">
                  <c:v>2.9265000000000003</c:v>
                </c:pt>
                <c:pt idx="4147">
                  <c:v>2.9260000000000002</c:v>
                </c:pt>
                <c:pt idx="4148">
                  <c:v>2.9255</c:v>
                </c:pt>
                <c:pt idx="4149">
                  <c:v>2.9250000000000003</c:v>
                </c:pt>
                <c:pt idx="4150">
                  <c:v>2.9245000000000001</c:v>
                </c:pt>
                <c:pt idx="4151">
                  <c:v>2.9240000000000004</c:v>
                </c:pt>
                <c:pt idx="4152">
                  <c:v>2.9235000000000002</c:v>
                </c:pt>
                <c:pt idx="4153">
                  <c:v>2.923</c:v>
                </c:pt>
                <c:pt idx="4154">
                  <c:v>2.9225000000000003</c:v>
                </c:pt>
                <c:pt idx="4155">
                  <c:v>2.9220000000000002</c:v>
                </c:pt>
                <c:pt idx="4156">
                  <c:v>2.9215</c:v>
                </c:pt>
                <c:pt idx="4157">
                  <c:v>2.9210000000000003</c:v>
                </c:pt>
                <c:pt idx="4158">
                  <c:v>2.9205000000000001</c:v>
                </c:pt>
                <c:pt idx="4159">
                  <c:v>2.9200000000000004</c:v>
                </c:pt>
                <c:pt idx="4160">
                  <c:v>2.9195000000000002</c:v>
                </c:pt>
                <c:pt idx="4161">
                  <c:v>2.919</c:v>
                </c:pt>
                <c:pt idx="4162">
                  <c:v>2.9185000000000003</c:v>
                </c:pt>
                <c:pt idx="4163">
                  <c:v>2.9180000000000001</c:v>
                </c:pt>
                <c:pt idx="4164">
                  <c:v>2.9175</c:v>
                </c:pt>
                <c:pt idx="4165">
                  <c:v>2.9170000000000003</c:v>
                </c:pt>
                <c:pt idx="4166">
                  <c:v>2.9165000000000001</c:v>
                </c:pt>
                <c:pt idx="4167">
                  <c:v>2.9160000000000004</c:v>
                </c:pt>
                <c:pt idx="4168">
                  <c:v>2.9155000000000002</c:v>
                </c:pt>
                <c:pt idx="4169">
                  <c:v>2.915</c:v>
                </c:pt>
                <c:pt idx="4170">
                  <c:v>2.9145000000000003</c:v>
                </c:pt>
                <c:pt idx="4171">
                  <c:v>2.9140000000000001</c:v>
                </c:pt>
                <c:pt idx="4172">
                  <c:v>2.9135</c:v>
                </c:pt>
                <c:pt idx="4173">
                  <c:v>2.9130000000000003</c:v>
                </c:pt>
                <c:pt idx="4174">
                  <c:v>2.9125000000000001</c:v>
                </c:pt>
                <c:pt idx="4175">
                  <c:v>2.9120000000000004</c:v>
                </c:pt>
                <c:pt idx="4176">
                  <c:v>2.9115000000000002</c:v>
                </c:pt>
                <c:pt idx="4177">
                  <c:v>2.911</c:v>
                </c:pt>
                <c:pt idx="4178">
                  <c:v>2.9105000000000003</c:v>
                </c:pt>
                <c:pt idx="4179">
                  <c:v>2.91</c:v>
                </c:pt>
                <c:pt idx="4180">
                  <c:v>2.9095</c:v>
                </c:pt>
                <c:pt idx="4181">
                  <c:v>2.9090000000000003</c:v>
                </c:pt>
                <c:pt idx="4182">
                  <c:v>2.9085000000000001</c:v>
                </c:pt>
                <c:pt idx="4183">
                  <c:v>2.9080000000000004</c:v>
                </c:pt>
                <c:pt idx="4184">
                  <c:v>2.9075000000000002</c:v>
                </c:pt>
                <c:pt idx="4185">
                  <c:v>2.907</c:v>
                </c:pt>
                <c:pt idx="4186">
                  <c:v>2.9065000000000003</c:v>
                </c:pt>
                <c:pt idx="4187">
                  <c:v>2.9060000000000001</c:v>
                </c:pt>
                <c:pt idx="4188">
                  <c:v>2.9055</c:v>
                </c:pt>
                <c:pt idx="4189">
                  <c:v>2.9050000000000002</c:v>
                </c:pt>
                <c:pt idx="4190">
                  <c:v>2.9045000000000001</c:v>
                </c:pt>
                <c:pt idx="4191">
                  <c:v>2.9040000000000004</c:v>
                </c:pt>
                <c:pt idx="4192">
                  <c:v>2.9035000000000002</c:v>
                </c:pt>
                <c:pt idx="4193">
                  <c:v>2.903</c:v>
                </c:pt>
                <c:pt idx="4194">
                  <c:v>2.9025000000000003</c:v>
                </c:pt>
                <c:pt idx="4195">
                  <c:v>2.9020000000000001</c:v>
                </c:pt>
                <c:pt idx="4196">
                  <c:v>2.9015</c:v>
                </c:pt>
                <c:pt idx="4197">
                  <c:v>2.9010000000000002</c:v>
                </c:pt>
                <c:pt idx="4198">
                  <c:v>2.9005000000000001</c:v>
                </c:pt>
                <c:pt idx="4199">
                  <c:v>2.9000000000000004</c:v>
                </c:pt>
                <c:pt idx="4200">
                  <c:v>2.8995000000000002</c:v>
                </c:pt>
                <c:pt idx="4201">
                  <c:v>2.899</c:v>
                </c:pt>
                <c:pt idx="4202">
                  <c:v>2.8985000000000003</c:v>
                </c:pt>
                <c:pt idx="4203">
                  <c:v>2.8980000000000001</c:v>
                </c:pt>
                <c:pt idx="4204">
                  <c:v>2.8975</c:v>
                </c:pt>
                <c:pt idx="4205">
                  <c:v>2.8970000000000002</c:v>
                </c:pt>
                <c:pt idx="4206">
                  <c:v>2.8965000000000001</c:v>
                </c:pt>
                <c:pt idx="4207">
                  <c:v>2.8960000000000004</c:v>
                </c:pt>
                <c:pt idx="4208">
                  <c:v>2.8955000000000002</c:v>
                </c:pt>
                <c:pt idx="4209">
                  <c:v>2.895</c:v>
                </c:pt>
                <c:pt idx="4210">
                  <c:v>2.8945000000000003</c:v>
                </c:pt>
                <c:pt idx="4211">
                  <c:v>2.8940000000000001</c:v>
                </c:pt>
                <c:pt idx="4212">
                  <c:v>2.8935000000000004</c:v>
                </c:pt>
                <c:pt idx="4213">
                  <c:v>2.8930000000000002</c:v>
                </c:pt>
                <c:pt idx="4214">
                  <c:v>2.8925000000000001</c:v>
                </c:pt>
                <c:pt idx="4215">
                  <c:v>2.8920000000000003</c:v>
                </c:pt>
                <c:pt idx="4216">
                  <c:v>2.8915000000000002</c:v>
                </c:pt>
                <c:pt idx="4217">
                  <c:v>2.891</c:v>
                </c:pt>
                <c:pt idx="4218">
                  <c:v>2.8905000000000003</c:v>
                </c:pt>
                <c:pt idx="4219">
                  <c:v>2.89</c:v>
                </c:pt>
                <c:pt idx="4220">
                  <c:v>2.8895000000000004</c:v>
                </c:pt>
                <c:pt idx="4221">
                  <c:v>2.8890000000000002</c:v>
                </c:pt>
                <c:pt idx="4222">
                  <c:v>2.8885000000000001</c:v>
                </c:pt>
                <c:pt idx="4223">
                  <c:v>2.8880000000000003</c:v>
                </c:pt>
                <c:pt idx="4224">
                  <c:v>2.8875000000000002</c:v>
                </c:pt>
                <c:pt idx="4225">
                  <c:v>2.887</c:v>
                </c:pt>
                <c:pt idx="4226">
                  <c:v>2.8865000000000003</c:v>
                </c:pt>
                <c:pt idx="4227">
                  <c:v>2.8860000000000001</c:v>
                </c:pt>
                <c:pt idx="4228">
                  <c:v>2.8855000000000004</c:v>
                </c:pt>
                <c:pt idx="4229">
                  <c:v>2.8850000000000002</c:v>
                </c:pt>
                <c:pt idx="4230">
                  <c:v>2.8845000000000001</c:v>
                </c:pt>
                <c:pt idx="4231">
                  <c:v>2.8840000000000003</c:v>
                </c:pt>
                <c:pt idx="4232">
                  <c:v>2.8835000000000002</c:v>
                </c:pt>
                <c:pt idx="4233">
                  <c:v>2.883</c:v>
                </c:pt>
                <c:pt idx="4234">
                  <c:v>2.8825000000000003</c:v>
                </c:pt>
                <c:pt idx="4235">
                  <c:v>2.8820000000000001</c:v>
                </c:pt>
                <c:pt idx="4236">
                  <c:v>2.8815000000000004</c:v>
                </c:pt>
                <c:pt idx="4237">
                  <c:v>2.8810000000000002</c:v>
                </c:pt>
                <c:pt idx="4238">
                  <c:v>2.8805000000000001</c:v>
                </c:pt>
                <c:pt idx="4239">
                  <c:v>2.8800000000000003</c:v>
                </c:pt>
                <c:pt idx="4240">
                  <c:v>2.8795000000000002</c:v>
                </c:pt>
                <c:pt idx="4241">
                  <c:v>2.879</c:v>
                </c:pt>
                <c:pt idx="4242">
                  <c:v>2.8785000000000003</c:v>
                </c:pt>
                <c:pt idx="4243">
                  <c:v>2.8780000000000001</c:v>
                </c:pt>
                <c:pt idx="4244">
                  <c:v>2.8775000000000004</c:v>
                </c:pt>
                <c:pt idx="4245">
                  <c:v>2.8770000000000002</c:v>
                </c:pt>
                <c:pt idx="4246">
                  <c:v>2.8765000000000001</c:v>
                </c:pt>
                <c:pt idx="4247">
                  <c:v>2.8760000000000003</c:v>
                </c:pt>
                <c:pt idx="4248">
                  <c:v>2.8755000000000002</c:v>
                </c:pt>
                <c:pt idx="4249">
                  <c:v>2.875</c:v>
                </c:pt>
                <c:pt idx="4250">
                  <c:v>2.8745000000000003</c:v>
                </c:pt>
                <c:pt idx="4251">
                  <c:v>2.8740000000000001</c:v>
                </c:pt>
                <c:pt idx="4252">
                  <c:v>2.8735000000000004</c:v>
                </c:pt>
                <c:pt idx="4253">
                  <c:v>2.8730000000000002</c:v>
                </c:pt>
                <c:pt idx="4254">
                  <c:v>2.8725000000000001</c:v>
                </c:pt>
                <c:pt idx="4255">
                  <c:v>2.8720000000000003</c:v>
                </c:pt>
                <c:pt idx="4256">
                  <c:v>2.8715000000000002</c:v>
                </c:pt>
                <c:pt idx="4257">
                  <c:v>2.871</c:v>
                </c:pt>
                <c:pt idx="4258">
                  <c:v>2.8705000000000003</c:v>
                </c:pt>
                <c:pt idx="4259">
                  <c:v>2.87</c:v>
                </c:pt>
                <c:pt idx="4260">
                  <c:v>2.8695000000000004</c:v>
                </c:pt>
                <c:pt idx="4261">
                  <c:v>2.8690000000000002</c:v>
                </c:pt>
                <c:pt idx="4262">
                  <c:v>2.8685</c:v>
                </c:pt>
                <c:pt idx="4263">
                  <c:v>2.8680000000000003</c:v>
                </c:pt>
                <c:pt idx="4264">
                  <c:v>2.8675000000000002</c:v>
                </c:pt>
                <c:pt idx="4265">
                  <c:v>2.867</c:v>
                </c:pt>
                <c:pt idx="4266">
                  <c:v>2.8665000000000003</c:v>
                </c:pt>
                <c:pt idx="4267">
                  <c:v>2.8660000000000001</c:v>
                </c:pt>
                <c:pt idx="4268">
                  <c:v>2.8655000000000004</c:v>
                </c:pt>
                <c:pt idx="4269">
                  <c:v>2.8650000000000002</c:v>
                </c:pt>
                <c:pt idx="4270">
                  <c:v>2.8645</c:v>
                </c:pt>
                <c:pt idx="4271">
                  <c:v>2.8640000000000003</c:v>
                </c:pt>
                <c:pt idx="4272">
                  <c:v>2.8635000000000002</c:v>
                </c:pt>
                <c:pt idx="4273">
                  <c:v>2.863</c:v>
                </c:pt>
                <c:pt idx="4274">
                  <c:v>2.8625000000000003</c:v>
                </c:pt>
                <c:pt idx="4275">
                  <c:v>2.8620000000000001</c:v>
                </c:pt>
                <c:pt idx="4276">
                  <c:v>2.8615000000000004</c:v>
                </c:pt>
                <c:pt idx="4277">
                  <c:v>2.8610000000000002</c:v>
                </c:pt>
                <c:pt idx="4278">
                  <c:v>2.8605</c:v>
                </c:pt>
                <c:pt idx="4279">
                  <c:v>2.8600000000000003</c:v>
                </c:pt>
                <c:pt idx="4280">
                  <c:v>2.8595000000000002</c:v>
                </c:pt>
                <c:pt idx="4281">
                  <c:v>2.859</c:v>
                </c:pt>
                <c:pt idx="4282">
                  <c:v>2.8585000000000003</c:v>
                </c:pt>
                <c:pt idx="4283">
                  <c:v>2.8580000000000001</c:v>
                </c:pt>
                <c:pt idx="4284">
                  <c:v>2.8575000000000004</c:v>
                </c:pt>
                <c:pt idx="4285">
                  <c:v>2.8570000000000002</c:v>
                </c:pt>
                <c:pt idx="4286">
                  <c:v>2.8565</c:v>
                </c:pt>
                <c:pt idx="4287">
                  <c:v>2.8560000000000003</c:v>
                </c:pt>
                <c:pt idx="4288">
                  <c:v>2.8555000000000001</c:v>
                </c:pt>
                <c:pt idx="4289">
                  <c:v>2.855</c:v>
                </c:pt>
                <c:pt idx="4290">
                  <c:v>2.8545000000000003</c:v>
                </c:pt>
                <c:pt idx="4291">
                  <c:v>2.8540000000000001</c:v>
                </c:pt>
                <c:pt idx="4292">
                  <c:v>2.8535000000000004</c:v>
                </c:pt>
                <c:pt idx="4293">
                  <c:v>2.8530000000000002</c:v>
                </c:pt>
                <c:pt idx="4294">
                  <c:v>2.8525</c:v>
                </c:pt>
                <c:pt idx="4295">
                  <c:v>2.8520000000000003</c:v>
                </c:pt>
                <c:pt idx="4296">
                  <c:v>2.8515000000000001</c:v>
                </c:pt>
                <c:pt idx="4297">
                  <c:v>2.851</c:v>
                </c:pt>
                <c:pt idx="4298">
                  <c:v>2.8505000000000003</c:v>
                </c:pt>
                <c:pt idx="4299">
                  <c:v>2.85</c:v>
                </c:pt>
                <c:pt idx="4300">
                  <c:v>2.8495000000000004</c:v>
                </c:pt>
                <c:pt idx="4301">
                  <c:v>2.8490000000000002</c:v>
                </c:pt>
                <c:pt idx="4302">
                  <c:v>2.8485</c:v>
                </c:pt>
                <c:pt idx="4303">
                  <c:v>2.8480000000000003</c:v>
                </c:pt>
                <c:pt idx="4304">
                  <c:v>2.8475000000000001</c:v>
                </c:pt>
                <c:pt idx="4305">
                  <c:v>2.847</c:v>
                </c:pt>
                <c:pt idx="4306">
                  <c:v>2.8465000000000003</c:v>
                </c:pt>
                <c:pt idx="4307">
                  <c:v>2.8460000000000001</c:v>
                </c:pt>
                <c:pt idx="4308">
                  <c:v>2.8455000000000004</c:v>
                </c:pt>
                <c:pt idx="4309">
                  <c:v>2.8450000000000002</c:v>
                </c:pt>
                <c:pt idx="4310">
                  <c:v>2.8445</c:v>
                </c:pt>
                <c:pt idx="4311">
                  <c:v>2.8440000000000003</c:v>
                </c:pt>
                <c:pt idx="4312">
                  <c:v>2.8435000000000001</c:v>
                </c:pt>
                <c:pt idx="4313">
                  <c:v>2.843</c:v>
                </c:pt>
                <c:pt idx="4314">
                  <c:v>2.8425000000000002</c:v>
                </c:pt>
                <c:pt idx="4315">
                  <c:v>2.8420000000000001</c:v>
                </c:pt>
                <c:pt idx="4316">
                  <c:v>2.8415000000000004</c:v>
                </c:pt>
                <c:pt idx="4317">
                  <c:v>2.8410000000000002</c:v>
                </c:pt>
                <c:pt idx="4318">
                  <c:v>2.8405</c:v>
                </c:pt>
                <c:pt idx="4319">
                  <c:v>2.8400000000000003</c:v>
                </c:pt>
                <c:pt idx="4320">
                  <c:v>2.8395000000000001</c:v>
                </c:pt>
                <c:pt idx="4321">
                  <c:v>2.839</c:v>
                </c:pt>
                <c:pt idx="4322">
                  <c:v>2.8385000000000002</c:v>
                </c:pt>
                <c:pt idx="4323">
                  <c:v>2.8380000000000001</c:v>
                </c:pt>
                <c:pt idx="4324">
                  <c:v>2.8375000000000004</c:v>
                </c:pt>
                <c:pt idx="4325">
                  <c:v>2.8370000000000002</c:v>
                </c:pt>
                <c:pt idx="4326">
                  <c:v>2.8365</c:v>
                </c:pt>
                <c:pt idx="4327">
                  <c:v>2.8360000000000003</c:v>
                </c:pt>
                <c:pt idx="4328">
                  <c:v>2.8355000000000001</c:v>
                </c:pt>
                <c:pt idx="4329">
                  <c:v>2.8350000000000004</c:v>
                </c:pt>
                <c:pt idx="4330">
                  <c:v>2.8345000000000002</c:v>
                </c:pt>
                <c:pt idx="4331">
                  <c:v>2.8340000000000001</c:v>
                </c:pt>
                <c:pt idx="4332">
                  <c:v>2.8335000000000004</c:v>
                </c:pt>
                <c:pt idx="4333">
                  <c:v>2.8330000000000002</c:v>
                </c:pt>
                <c:pt idx="4334">
                  <c:v>2.8325</c:v>
                </c:pt>
                <c:pt idx="4335">
                  <c:v>2.8320000000000003</c:v>
                </c:pt>
                <c:pt idx="4336">
                  <c:v>2.8315000000000001</c:v>
                </c:pt>
                <c:pt idx="4337">
                  <c:v>2.8310000000000004</c:v>
                </c:pt>
                <c:pt idx="4338">
                  <c:v>2.8305000000000002</c:v>
                </c:pt>
                <c:pt idx="4339">
                  <c:v>2.83</c:v>
                </c:pt>
                <c:pt idx="4340">
                  <c:v>2.8295000000000003</c:v>
                </c:pt>
                <c:pt idx="4341">
                  <c:v>2.8290000000000002</c:v>
                </c:pt>
                <c:pt idx="4342">
                  <c:v>2.8285</c:v>
                </c:pt>
                <c:pt idx="4343">
                  <c:v>2.8280000000000003</c:v>
                </c:pt>
                <c:pt idx="4344">
                  <c:v>2.8275000000000001</c:v>
                </c:pt>
                <c:pt idx="4345">
                  <c:v>2.8270000000000004</c:v>
                </c:pt>
                <c:pt idx="4346">
                  <c:v>2.8265000000000002</c:v>
                </c:pt>
                <c:pt idx="4347">
                  <c:v>2.8260000000000001</c:v>
                </c:pt>
                <c:pt idx="4348">
                  <c:v>2.8255000000000003</c:v>
                </c:pt>
                <c:pt idx="4349">
                  <c:v>2.8250000000000002</c:v>
                </c:pt>
                <c:pt idx="4350">
                  <c:v>2.8245</c:v>
                </c:pt>
                <c:pt idx="4351">
                  <c:v>2.8240000000000003</c:v>
                </c:pt>
                <c:pt idx="4352">
                  <c:v>2.8235000000000001</c:v>
                </c:pt>
                <c:pt idx="4353">
                  <c:v>2.8230000000000004</c:v>
                </c:pt>
                <c:pt idx="4354">
                  <c:v>2.8225000000000002</c:v>
                </c:pt>
                <c:pt idx="4355">
                  <c:v>2.8220000000000001</c:v>
                </c:pt>
                <c:pt idx="4356">
                  <c:v>2.8215000000000003</c:v>
                </c:pt>
                <c:pt idx="4357">
                  <c:v>2.8210000000000002</c:v>
                </c:pt>
                <c:pt idx="4358">
                  <c:v>2.8205</c:v>
                </c:pt>
                <c:pt idx="4359">
                  <c:v>2.8200000000000003</c:v>
                </c:pt>
                <c:pt idx="4360">
                  <c:v>2.8195000000000001</c:v>
                </c:pt>
                <c:pt idx="4361">
                  <c:v>2.8190000000000004</c:v>
                </c:pt>
                <c:pt idx="4362">
                  <c:v>2.8185000000000002</c:v>
                </c:pt>
                <c:pt idx="4363">
                  <c:v>2.8180000000000001</c:v>
                </c:pt>
                <c:pt idx="4364">
                  <c:v>2.8175000000000003</c:v>
                </c:pt>
                <c:pt idx="4365">
                  <c:v>2.8170000000000002</c:v>
                </c:pt>
                <c:pt idx="4366">
                  <c:v>2.8165</c:v>
                </c:pt>
                <c:pt idx="4367">
                  <c:v>2.8160000000000003</c:v>
                </c:pt>
                <c:pt idx="4368">
                  <c:v>2.8155000000000001</c:v>
                </c:pt>
                <c:pt idx="4369">
                  <c:v>2.8150000000000004</c:v>
                </c:pt>
                <c:pt idx="4370">
                  <c:v>2.8145000000000002</c:v>
                </c:pt>
                <c:pt idx="4371">
                  <c:v>2.8140000000000001</c:v>
                </c:pt>
                <c:pt idx="4372">
                  <c:v>2.8135000000000003</c:v>
                </c:pt>
                <c:pt idx="4373">
                  <c:v>2.8130000000000002</c:v>
                </c:pt>
                <c:pt idx="4374">
                  <c:v>2.8125</c:v>
                </c:pt>
                <c:pt idx="4375">
                  <c:v>2.8120000000000003</c:v>
                </c:pt>
                <c:pt idx="4376">
                  <c:v>2.8115000000000001</c:v>
                </c:pt>
                <c:pt idx="4377">
                  <c:v>2.8110000000000004</c:v>
                </c:pt>
                <c:pt idx="4378">
                  <c:v>2.8105000000000002</c:v>
                </c:pt>
                <c:pt idx="4379">
                  <c:v>2.81</c:v>
                </c:pt>
                <c:pt idx="4380">
                  <c:v>2.8095000000000003</c:v>
                </c:pt>
                <c:pt idx="4381">
                  <c:v>2.8090000000000002</c:v>
                </c:pt>
                <c:pt idx="4382">
                  <c:v>2.8085</c:v>
                </c:pt>
                <c:pt idx="4383">
                  <c:v>2.8080000000000003</c:v>
                </c:pt>
                <c:pt idx="4384">
                  <c:v>2.8075000000000001</c:v>
                </c:pt>
                <c:pt idx="4385">
                  <c:v>2.8070000000000004</c:v>
                </c:pt>
                <c:pt idx="4386">
                  <c:v>2.8065000000000002</c:v>
                </c:pt>
                <c:pt idx="4387">
                  <c:v>2.806</c:v>
                </c:pt>
                <c:pt idx="4388">
                  <c:v>2.8055000000000003</c:v>
                </c:pt>
                <c:pt idx="4389">
                  <c:v>2.8050000000000002</c:v>
                </c:pt>
                <c:pt idx="4390">
                  <c:v>2.8045</c:v>
                </c:pt>
                <c:pt idx="4391">
                  <c:v>2.8040000000000003</c:v>
                </c:pt>
                <c:pt idx="4392">
                  <c:v>2.8035000000000001</c:v>
                </c:pt>
                <c:pt idx="4393">
                  <c:v>2.8030000000000004</c:v>
                </c:pt>
                <c:pt idx="4394">
                  <c:v>2.8025000000000002</c:v>
                </c:pt>
                <c:pt idx="4395">
                  <c:v>2.802</c:v>
                </c:pt>
                <c:pt idx="4396">
                  <c:v>2.8015000000000003</c:v>
                </c:pt>
                <c:pt idx="4397">
                  <c:v>2.8010000000000002</c:v>
                </c:pt>
                <c:pt idx="4398">
                  <c:v>2.8005</c:v>
                </c:pt>
                <c:pt idx="4399">
                  <c:v>2.8000000000000003</c:v>
                </c:pt>
                <c:pt idx="4400">
                  <c:v>2.7995000000000001</c:v>
                </c:pt>
                <c:pt idx="4401">
                  <c:v>2.7990000000000004</c:v>
                </c:pt>
                <c:pt idx="4402">
                  <c:v>2.7985000000000002</c:v>
                </c:pt>
                <c:pt idx="4403">
                  <c:v>2.798</c:v>
                </c:pt>
                <c:pt idx="4404">
                  <c:v>2.7975000000000003</c:v>
                </c:pt>
                <c:pt idx="4405">
                  <c:v>2.7970000000000002</c:v>
                </c:pt>
                <c:pt idx="4406">
                  <c:v>2.7965</c:v>
                </c:pt>
                <c:pt idx="4407">
                  <c:v>2.7960000000000003</c:v>
                </c:pt>
                <c:pt idx="4408">
                  <c:v>2.7955000000000001</c:v>
                </c:pt>
                <c:pt idx="4409">
                  <c:v>2.7950000000000004</c:v>
                </c:pt>
                <c:pt idx="4410">
                  <c:v>2.7945000000000002</c:v>
                </c:pt>
                <c:pt idx="4411">
                  <c:v>2.794</c:v>
                </c:pt>
                <c:pt idx="4412">
                  <c:v>2.7935000000000003</c:v>
                </c:pt>
                <c:pt idx="4413">
                  <c:v>2.7930000000000001</c:v>
                </c:pt>
                <c:pt idx="4414">
                  <c:v>2.7925</c:v>
                </c:pt>
                <c:pt idx="4415">
                  <c:v>2.7920000000000003</c:v>
                </c:pt>
                <c:pt idx="4416">
                  <c:v>2.7915000000000001</c:v>
                </c:pt>
                <c:pt idx="4417">
                  <c:v>2.7910000000000004</c:v>
                </c:pt>
                <c:pt idx="4418">
                  <c:v>2.7905000000000002</c:v>
                </c:pt>
                <c:pt idx="4419">
                  <c:v>2.79</c:v>
                </c:pt>
                <c:pt idx="4420">
                  <c:v>2.7895000000000003</c:v>
                </c:pt>
                <c:pt idx="4421">
                  <c:v>2.7890000000000001</c:v>
                </c:pt>
                <c:pt idx="4422">
                  <c:v>2.7885</c:v>
                </c:pt>
                <c:pt idx="4423">
                  <c:v>2.7880000000000003</c:v>
                </c:pt>
                <c:pt idx="4424">
                  <c:v>2.7875000000000001</c:v>
                </c:pt>
                <c:pt idx="4425">
                  <c:v>2.7870000000000004</c:v>
                </c:pt>
                <c:pt idx="4426">
                  <c:v>2.7865000000000002</c:v>
                </c:pt>
                <c:pt idx="4427">
                  <c:v>2.786</c:v>
                </c:pt>
                <c:pt idx="4428">
                  <c:v>2.7855000000000003</c:v>
                </c:pt>
                <c:pt idx="4429">
                  <c:v>2.7850000000000001</c:v>
                </c:pt>
                <c:pt idx="4430">
                  <c:v>2.7845</c:v>
                </c:pt>
                <c:pt idx="4431">
                  <c:v>2.7840000000000003</c:v>
                </c:pt>
                <c:pt idx="4432">
                  <c:v>2.7835000000000001</c:v>
                </c:pt>
                <c:pt idx="4433">
                  <c:v>2.7830000000000004</c:v>
                </c:pt>
                <c:pt idx="4434">
                  <c:v>2.7825000000000002</c:v>
                </c:pt>
                <c:pt idx="4435">
                  <c:v>2.782</c:v>
                </c:pt>
                <c:pt idx="4436">
                  <c:v>2.7815000000000003</c:v>
                </c:pt>
                <c:pt idx="4437">
                  <c:v>2.7810000000000001</c:v>
                </c:pt>
                <c:pt idx="4438">
                  <c:v>2.7805000000000004</c:v>
                </c:pt>
                <c:pt idx="4439">
                  <c:v>2.7800000000000002</c:v>
                </c:pt>
                <c:pt idx="4440">
                  <c:v>2.7795000000000001</c:v>
                </c:pt>
                <c:pt idx="4441">
                  <c:v>2.7790000000000004</c:v>
                </c:pt>
                <c:pt idx="4442">
                  <c:v>2.7785000000000002</c:v>
                </c:pt>
                <c:pt idx="4443">
                  <c:v>2.778</c:v>
                </c:pt>
                <c:pt idx="4444">
                  <c:v>2.7775000000000003</c:v>
                </c:pt>
                <c:pt idx="4445">
                  <c:v>2.7770000000000001</c:v>
                </c:pt>
                <c:pt idx="4446">
                  <c:v>2.7765000000000004</c:v>
                </c:pt>
                <c:pt idx="4447">
                  <c:v>2.7760000000000002</c:v>
                </c:pt>
                <c:pt idx="4448">
                  <c:v>2.7755000000000001</c:v>
                </c:pt>
                <c:pt idx="4449">
                  <c:v>2.7750000000000004</c:v>
                </c:pt>
                <c:pt idx="4450">
                  <c:v>2.7745000000000002</c:v>
                </c:pt>
                <c:pt idx="4451">
                  <c:v>2.774</c:v>
                </c:pt>
                <c:pt idx="4452">
                  <c:v>2.7735000000000003</c:v>
                </c:pt>
                <c:pt idx="4453">
                  <c:v>2.7730000000000001</c:v>
                </c:pt>
                <c:pt idx="4454">
                  <c:v>2.7725000000000004</c:v>
                </c:pt>
                <c:pt idx="4455">
                  <c:v>2.7720000000000002</c:v>
                </c:pt>
                <c:pt idx="4456">
                  <c:v>2.7715000000000001</c:v>
                </c:pt>
                <c:pt idx="4457">
                  <c:v>2.7710000000000004</c:v>
                </c:pt>
                <c:pt idx="4458">
                  <c:v>2.7705000000000002</c:v>
                </c:pt>
                <c:pt idx="4459">
                  <c:v>2.77</c:v>
                </c:pt>
                <c:pt idx="4460">
                  <c:v>2.7695000000000003</c:v>
                </c:pt>
                <c:pt idx="4461">
                  <c:v>2.7690000000000001</c:v>
                </c:pt>
                <c:pt idx="4462">
                  <c:v>2.7685000000000004</c:v>
                </c:pt>
                <c:pt idx="4463">
                  <c:v>2.7680000000000002</c:v>
                </c:pt>
                <c:pt idx="4464">
                  <c:v>2.7675000000000001</c:v>
                </c:pt>
                <c:pt idx="4465">
                  <c:v>2.7670000000000003</c:v>
                </c:pt>
                <c:pt idx="4466">
                  <c:v>2.7665000000000002</c:v>
                </c:pt>
                <c:pt idx="4467">
                  <c:v>2.766</c:v>
                </c:pt>
                <c:pt idx="4468">
                  <c:v>2.7655000000000003</c:v>
                </c:pt>
                <c:pt idx="4469">
                  <c:v>2.7650000000000001</c:v>
                </c:pt>
                <c:pt idx="4470">
                  <c:v>2.7645000000000004</c:v>
                </c:pt>
                <c:pt idx="4471">
                  <c:v>2.7640000000000002</c:v>
                </c:pt>
                <c:pt idx="4472">
                  <c:v>2.7635000000000001</c:v>
                </c:pt>
                <c:pt idx="4473">
                  <c:v>2.7630000000000003</c:v>
                </c:pt>
                <c:pt idx="4474">
                  <c:v>2.7625000000000002</c:v>
                </c:pt>
                <c:pt idx="4475">
                  <c:v>2.762</c:v>
                </c:pt>
                <c:pt idx="4476">
                  <c:v>2.7615000000000003</c:v>
                </c:pt>
                <c:pt idx="4477">
                  <c:v>2.7610000000000001</c:v>
                </c:pt>
                <c:pt idx="4478">
                  <c:v>2.7605000000000004</c:v>
                </c:pt>
                <c:pt idx="4479">
                  <c:v>2.7600000000000002</c:v>
                </c:pt>
                <c:pt idx="4480">
                  <c:v>2.7595000000000001</c:v>
                </c:pt>
                <c:pt idx="4481">
                  <c:v>2.7590000000000003</c:v>
                </c:pt>
                <c:pt idx="4482">
                  <c:v>2.7585000000000002</c:v>
                </c:pt>
                <c:pt idx="4483">
                  <c:v>2.758</c:v>
                </c:pt>
                <c:pt idx="4484">
                  <c:v>2.7575000000000003</c:v>
                </c:pt>
                <c:pt idx="4485">
                  <c:v>2.7570000000000001</c:v>
                </c:pt>
                <c:pt idx="4486">
                  <c:v>2.7565000000000004</c:v>
                </c:pt>
                <c:pt idx="4487">
                  <c:v>2.7560000000000002</c:v>
                </c:pt>
                <c:pt idx="4488">
                  <c:v>2.7555000000000001</c:v>
                </c:pt>
                <c:pt idx="4489">
                  <c:v>2.7550000000000003</c:v>
                </c:pt>
                <c:pt idx="4490">
                  <c:v>2.7545000000000002</c:v>
                </c:pt>
                <c:pt idx="4491">
                  <c:v>2.754</c:v>
                </c:pt>
                <c:pt idx="4492">
                  <c:v>2.7535000000000003</c:v>
                </c:pt>
                <c:pt idx="4493">
                  <c:v>2.7530000000000001</c:v>
                </c:pt>
                <c:pt idx="4494">
                  <c:v>2.7525000000000004</c:v>
                </c:pt>
                <c:pt idx="4495">
                  <c:v>2.7520000000000002</c:v>
                </c:pt>
                <c:pt idx="4496">
                  <c:v>2.7515000000000001</c:v>
                </c:pt>
                <c:pt idx="4497">
                  <c:v>2.7510000000000003</c:v>
                </c:pt>
                <c:pt idx="4498">
                  <c:v>2.7505000000000002</c:v>
                </c:pt>
                <c:pt idx="4499">
                  <c:v>2.75</c:v>
                </c:pt>
                <c:pt idx="4500">
                  <c:v>2.7495000000000003</c:v>
                </c:pt>
                <c:pt idx="4501">
                  <c:v>2.7490000000000001</c:v>
                </c:pt>
                <c:pt idx="4502">
                  <c:v>2.7485000000000004</c:v>
                </c:pt>
                <c:pt idx="4503">
                  <c:v>2.7480000000000002</c:v>
                </c:pt>
                <c:pt idx="4504">
                  <c:v>2.7475000000000001</c:v>
                </c:pt>
                <c:pt idx="4505">
                  <c:v>2.7470000000000003</c:v>
                </c:pt>
                <c:pt idx="4506">
                  <c:v>2.7465000000000002</c:v>
                </c:pt>
                <c:pt idx="4507">
                  <c:v>2.746</c:v>
                </c:pt>
                <c:pt idx="4508">
                  <c:v>2.7455000000000003</c:v>
                </c:pt>
                <c:pt idx="4509">
                  <c:v>2.7450000000000001</c:v>
                </c:pt>
                <c:pt idx="4510">
                  <c:v>2.7445000000000004</c:v>
                </c:pt>
                <c:pt idx="4511">
                  <c:v>2.7440000000000002</c:v>
                </c:pt>
                <c:pt idx="4512">
                  <c:v>2.7435</c:v>
                </c:pt>
                <c:pt idx="4513">
                  <c:v>2.7430000000000003</c:v>
                </c:pt>
                <c:pt idx="4514">
                  <c:v>2.7425000000000002</c:v>
                </c:pt>
                <c:pt idx="4515">
                  <c:v>2.742</c:v>
                </c:pt>
                <c:pt idx="4516">
                  <c:v>2.7415000000000003</c:v>
                </c:pt>
                <c:pt idx="4517">
                  <c:v>2.7410000000000001</c:v>
                </c:pt>
                <c:pt idx="4518">
                  <c:v>2.7405000000000004</c:v>
                </c:pt>
                <c:pt idx="4519">
                  <c:v>2.74</c:v>
                </c:pt>
                <c:pt idx="4520">
                  <c:v>2.7395</c:v>
                </c:pt>
                <c:pt idx="4521">
                  <c:v>2.7390000000000003</c:v>
                </c:pt>
                <c:pt idx="4522">
                  <c:v>2.7385000000000002</c:v>
                </c:pt>
                <c:pt idx="4523">
                  <c:v>2.738</c:v>
                </c:pt>
                <c:pt idx="4524">
                  <c:v>2.7375000000000003</c:v>
                </c:pt>
                <c:pt idx="4525">
                  <c:v>2.7370000000000001</c:v>
                </c:pt>
                <c:pt idx="4526">
                  <c:v>2.7365000000000004</c:v>
                </c:pt>
                <c:pt idx="4527">
                  <c:v>2.7360000000000002</c:v>
                </c:pt>
                <c:pt idx="4528">
                  <c:v>2.7355</c:v>
                </c:pt>
                <c:pt idx="4529">
                  <c:v>2.7350000000000003</c:v>
                </c:pt>
                <c:pt idx="4530">
                  <c:v>2.7345000000000002</c:v>
                </c:pt>
                <c:pt idx="4531">
                  <c:v>2.734</c:v>
                </c:pt>
                <c:pt idx="4532">
                  <c:v>2.7335000000000003</c:v>
                </c:pt>
                <c:pt idx="4533">
                  <c:v>2.7330000000000001</c:v>
                </c:pt>
                <c:pt idx="4534">
                  <c:v>2.7325000000000004</c:v>
                </c:pt>
                <c:pt idx="4535">
                  <c:v>2.7320000000000002</c:v>
                </c:pt>
                <c:pt idx="4536">
                  <c:v>2.7315</c:v>
                </c:pt>
                <c:pt idx="4537">
                  <c:v>2.7310000000000003</c:v>
                </c:pt>
                <c:pt idx="4538">
                  <c:v>2.7305000000000001</c:v>
                </c:pt>
                <c:pt idx="4539">
                  <c:v>2.73</c:v>
                </c:pt>
                <c:pt idx="4540">
                  <c:v>2.7295000000000003</c:v>
                </c:pt>
                <c:pt idx="4541">
                  <c:v>2.7290000000000001</c:v>
                </c:pt>
                <c:pt idx="4542">
                  <c:v>2.7285000000000004</c:v>
                </c:pt>
                <c:pt idx="4543">
                  <c:v>2.7280000000000002</c:v>
                </c:pt>
                <c:pt idx="4544">
                  <c:v>2.7275</c:v>
                </c:pt>
                <c:pt idx="4545">
                  <c:v>2.7270000000000003</c:v>
                </c:pt>
                <c:pt idx="4546">
                  <c:v>2.7265000000000001</c:v>
                </c:pt>
                <c:pt idx="4547">
                  <c:v>2.726</c:v>
                </c:pt>
                <c:pt idx="4548">
                  <c:v>2.7255000000000003</c:v>
                </c:pt>
                <c:pt idx="4549">
                  <c:v>2.7250000000000001</c:v>
                </c:pt>
                <c:pt idx="4550">
                  <c:v>2.7245000000000004</c:v>
                </c:pt>
                <c:pt idx="4551">
                  <c:v>2.7240000000000002</c:v>
                </c:pt>
                <c:pt idx="4552">
                  <c:v>2.7235</c:v>
                </c:pt>
                <c:pt idx="4553">
                  <c:v>2.7230000000000003</c:v>
                </c:pt>
                <c:pt idx="4554">
                  <c:v>2.7225000000000001</c:v>
                </c:pt>
                <c:pt idx="4555">
                  <c:v>2.7220000000000004</c:v>
                </c:pt>
                <c:pt idx="4556">
                  <c:v>2.7215000000000003</c:v>
                </c:pt>
                <c:pt idx="4557">
                  <c:v>2.7210000000000001</c:v>
                </c:pt>
                <c:pt idx="4558">
                  <c:v>2.7205000000000004</c:v>
                </c:pt>
                <c:pt idx="4559">
                  <c:v>2.72</c:v>
                </c:pt>
                <c:pt idx="4560">
                  <c:v>2.7195</c:v>
                </c:pt>
                <c:pt idx="4561">
                  <c:v>2.7190000000000003</c:v>
                </c:pt>
                <c:pt idx="4562">
                  <c:v>2.7185000000000001</c:v>
                </c:pt>
                <c:pt idx="4563">
                  <c:v>2.7180000000000004</c:v>
                </c:pt>
                <c:pt idx="4564">
                  <c:v>2.7175000000000002</c:v>
                </c:pt>
                <c:pt idx="4565">
                  <c:v>2.7170000000000001</c:v>
                </c:pt>
                <c:pt idx="4566">
                  <c:v>2.7165000000000004</c:v>
                </c:pt>
                <c:pt idx="4567">
                  <c:v>2.7160000000000002</c:v>
                </c:pt>
                <c:pt idx="4568">
                  <c:v>2.7155</c:v>
                </c:pt>
                <c:pt idx="4569">
                  <c:v>2.7150000000000003</c:v>
                </c:pt>
                <c:pt idx="4570">
                  <c:v>2.7145000000000001</c:v>
                </c:pt>
                <c:pt idx="4571">
                  <c:v>2.7140000000000004</c:v>
                </c:pt>
                <c:pt idx="4572">
                  <c:v>2.7135000000000002</c:v>
                </c:pt>
                <c:pt idx="4573">
                  <c:v>2.7130000000000001</c:v>
                </c:pt>
                <c:pt idx="4574">
                  <c:v>2.7125000000000004</c:v>
                </c:pt>
                <c:pt idx="4575">
                  <c:v>2.7120000000000002</c:v>
                </c:pt>
                <c:pt idx="4576">
                  <c:v>2.7115</c:v>
                </c:pt>
                <c:pt idx="4577">
                  <c:v>2.7110000000000003</c:v>
                </c:pt>
                <c:pt idx="4578">
                  <c:v>2.7105000000000001</c:v>
                </c:pt>
                <c:pt idx="4579">
                  <c:v>2.7100000000000004</c:v>
                </c:pt>
                <c:pt idx="4580">
                  <c:v>2.7095000000000002</c:v>
                </c:pt>
                <c:pt idx="4581">
                  <c:v>2.7090000000000001</c:v>
                </c:pt>
                <c:pt idx="4582">
                  <c:v>2.7085000000000004</c:v>
                </c:pt>
                <c:pt idx="4583">
                  <c:v>2.7080000000000002</c:v>
                </c:pt>
                <c:pt idx="4584">
                  <c:v>2.7075</c:v>
                </c:pt>
                <c:pt idx="4585">
                  <c:v>2.7070000000000003</c:v>
                </c:pt>
                <c:pt idx="4586">
                  <c:v>2.7065000000000001</c:v>
                </c:pt>
                <c:pt idx="4587">
                  <c:v>2.7060000000000004</c:v>
                </c:pt>
                <c:pt idx="4588">
                  <c:v>2.7055000000000002</c:v>
                </c:pt>
                <c:pt idx="4589">
                  <c:v>2.7050000000000001</c:v>
                </c:pt>
                <c:pt idx="4590">
                  <c:v>2.7045000000000003</c:v>
                </c:pt>
                <c:pt idx="4591">
                  <c:v>2.7040000000000002</c:v>
                </c:pt>
                <c:pt idx="4592">
                  <c:v>2.7035</c:v>
                </c:pt>
                <c:pt idx="4593">
                  <c:v>2.7030000000000003</c:v>
                </c:pt>
                <c:pt idx="4594">
                  <c:v>2.7025000000000001</c:v>
                </c:pt>
                <c:pt idx="4595">
                  <c:v>2.7020000000000004</c:v>
                </c:pt>
                <c:pt idx="4596">
                  <c:v>2.7015000000000002</c:v>
                </c:pt>
                <c:pt idx="4597">
                  <c:v>2.7010000000000001</c:v>
                </c:pt>
                <c:pt idx="4598">
                  <c:v>2.7005000000000003</c:v>
                </c:pt>
                <c:pt idx="4599">
                  <c:v>2.7</c:v>
                </c:pt>
                <c:pt idx="4600">
                  <c:v>2.6995</c:v>
                </c:pt>
                <c:pt idx="4601">
                  <c:v>2.6990000000000003</c:v>
                </c:pt>
                <c:pt idx="4602">
                  <c:v>2.6985000000000001</c:v>
                </c:pt>
                <c:pt idx="4603">
                  <c:v>2.6980000000000004</c:v>
                </c:pt>
                <c:pt idx="4604">
                  <c:v>2.6975000000000002</c:v>
                </c:pt>
                <c:pt idx="4605">
                  <c:v>2.6970000000000001</c:v>
                </c:pt>
                <c:pt idx="4606">
                  <c:v>2.6965000000000003</c:v>
                </c:pt>
                <c:pt idx="4607">
                  <c:v>2.6960000000000002</c:v>
                </c:pt>
                <c:pt idx="4608">
                  <c:v>2.6955</c:v>
                </c:pt>
                <c:pt idx="4609">
                  <c:v>2.6950000000000003</c:v>
                </c:pt>
                <c:pt idx="4610">
                  <c:v>2.6945000000000001</c:v>
                </c:pt>
                <c:pt idx="4611">
                  <c:v>2.6940000000000004</c:v>
                </c:pt>
                <c:pt idx="4612">
                  <c:v>2.6935000000000002</c:v>
                </c:pt>
                <c:pt idx="4613">
                  <c:v>2.6930000000000001</c:v>
                </c:pt>
                <c:pt idx="4614">
                  <c:v>2.6925000000000003</c:v>
                </c:pt>
                <c:pt idx="4615">
                  <c:v>2.6920000000000002</c:v>
                </c:pt>
                <c:pt idx="4616">
                  <c:v>2.6915</c:v>
                </c:pt>
                <c:pt idx="4617">
                  <c:v>2.6910000000000003</c:v>
                </c:pt>
                <c:pt idx="4618">
                  <c:v>2.6905000000000001</c:v>
                </c:pt>
                <c:pt idx="4619">
                  <c:v>2.6900000000000004</c:v>
                </c:pt>
                <c:pt idx="4620">
                  <c:v>2.6895000000000002</c:v>
                </c:pt>
                <c:pt idx="4621">
                  <c:v>2.6890000000000001</c:v>
                </c:pt>
                <c:pt idx="4622">
                  <c:v>2.6885000000000003</c:v>
                </c:pt>
                <c:pt idx="4623">
                  <c:v>2.6880000000000002</c:v>
                </c:pt>
                <c:pt idx="4624">
                  <c:v>2.6875</c:v>
                </c:pt>
                <c:pt idx="4625">
                  <c:v>2.6870000000000003</c:v>
                </c:pt>
                <c:pt idx="4626">
                  <c:v>2.6865000000000001</c:v>
                </c:pt>
                <c:pt idx="4627">
                  <c:v>2.6860000000000004</c:v>
                </c:pt>
                <c:pt idx="4628">
                  <c:v>2.6855000000000002</c:v>
                </c:pt>
                <c:pt idx="4629">
                  <c:v>2.6850000000000001</c:v>
                </c:pt>
                <c:pt idx="4630">
                  <c:v>2.6845000000000003</c:v>
                </c:pt>
                <c:pt idx="4631">
                  <c:v>2.6840000000000002</c:v>
                </c:pt>
                <c:pt idx="4632">
                  <c:v>2.6835</c:v>
                </c:pt>
                <c:pt idx="4633">
                  <c:v>2.6830000000000003</c:v>
                </c:pt>
                <c:pt idx="4634">
                  <c:v>2.6825000000000001</c:v>
                </c:pt>
                <c:pt idx="4635">
                  <c:v>2.6820000000000004</c:v>
                </c:pt>
                <c:pt idx="4636">
                  <c:v>2.6815000000000002</c:v>
                </c:pt>
                <c:pt idx="4637">
                  <c:v>2.681</c:v>
                </c:pt>
                <c:pt idx="4638">
                  <c:v>2.6805000000000003</c:v>
                </c:pt>
                <c:pt idx="4639">
                  <c:v>2.68</c:v>
                </c:pt>
                <c:pt idx="4640">
                  <c:v>2.6795</c:v>
                </c:pt>
                <c:pt idx="4641">
                  <c:v>2.6790000000000003</c:v>
                </c:pt>
                <c:pt idx="4642">
                  <c:v>2.6785000000000001</c:v>
                </c:pt>
                <c:pt idx="4643">
                  <c:v>2.6780000000000004</c:v>
                </c:pt>
                <c:pt idx="4644">
                  <c:v>2.6775000000000002</c:v>
                </c:pt>
                <c:pt idx="4645">
                  <c:v>2.677</c:v>
                </c:pt>
                <c:pt idx="4646">
                  <c:v>2.6765000000000003</c:v>
                </c:pt>
                <c:pt idx="4647">
                  <c:v>2.6760000000000002</c:v>
                </c:pt>
                <c:pt idx="4648">
                  <c:v>2.6755</c:v>
                </c:pt>
                <c:pt idx="4649">
                  <c:v>2.6750000000000003</c:v>
                </c:pt>
                <c:pt idx="4650">
                  <c:v>2.6745000000000001</c:v>
                </c:pt>
                <c:pt idx="4651">
                  <c:v>2.6740000000000004</c:v>
                </c:pt>
                <c:pt idx="4652">
                  <c:v>2.6735000000000002</c:v>
                </c:pt>
                <c:pt idx="4653">
                  <c:v>2.673</c:v>
                </c:pt>
                <c:pt idx="4654">
                  <c:v>2.6725000000000003</c:v>
                </c:pt>
                <c:pt idx="4655">
                  <c:v>2.6720000000000002</c:v>
                </c:pt>
                <c:pt idx="4656">
                  <c:v>2.6715</c:v>
                </c:pt>
                <c:pt idx="4657">
                  <c:v>2.6710000000000003</c:v>
                </c:pt>
                <c:pt idx="4658">
                  <c:v>2.6705000000000001</c:v>
                </c:pt>
                <c:pt idx="4659">
                  <c:v>2.6700000000000004</c:v>
                </c:pt>
                <c:pt idx="4660">
                  <c:v>2.6695000000000002</c:v>
                </c:pt>
                <c:pt idx="4661">
                  <c:v>2.669</c:v>
                </c:pt>
                <c:pt idx="4662">
                  <c:v>2.6685000000000003</c:v>
                </c:pt>
                <c:pt idx="4663">
                  <c:v>2.6680000000000001</c:v>
                </c:pt>
                <c:pt idx="4664">
                  <c:v>2.6675000000000004</c:v>
                </c:pt>
                <c:pt idx="4665">
                  <c:v>2.6670000000000003</c:v>
                </c:pt>
                <c:pt idx="4666">
                  <c:v>2.6665000000000001</c:v>
                </c:pt>
                <c:pt idx="4667">
                  <c:v>2.6660000000000004</c:v>
                </c:pt>
                <c:pt idx="4668">
                  <c:v>2.6655000000000002</c:v>
                </c:pt>
                <c:pt idx="4669">
                  <c:v>2.665</c:v>
                </c:pt>
                <c:pt idx="4670">
                  <c:v>2.6645000000000003</c:v>
                </c:pt>
                <c:pt idx="4671">
                  <c:v>2.6640000000000001</c:v>
                </c:pt>
                <c:pt idx="4672">
                  <c:v>2.6635000000000004</c:v>
                </c:pt>
                <c:pt idx="4673">
                  <c:v>2.6630000000000003</c:v>
                </c:pt>
                <c:pt idx="4674">
                  <c:v>2.6625000000000001</c:v>
                </c:pt>
                <c:pt idx="4675">
                  <c:v>2.6620000000000004</c:v>
                </c:pt>
                <c:pt idx="4676">
                  <c:v>2.6615000000000002</c:v>
                </c:pt>
                <c:pt idx="4677">
                  <c:v>2.661</c:v>
                </c:pt>
                <c:pt idx="4678">
                  <c:v>2.6605000000000003</c:v>
                </c:pt>
                <c:pt idx="4679">
                  <c:v>2.66</c:v>
                </c:pt>
                <c:pt idx="4680">
                  <c:v>2.6595000000000004</c:v>
                </c:pt>
                <c:pt idx="4681">
                  <c:v>2.6590000000000003</c:v>
                </c:pt>
                <c:pt idx="4682">
                  <c:v>2.6585000000000001</c:v>
                </c:pt>
                <c:pt idx="4683">
                  <c:v>2.6580000000000004</c:v>
                </c:pt>
                <c:pt idx="4684">
                  <c:v>2.6575000000000002</c:v>
                </c:pt>
                <c:pt idx="4685">
                  <c:v>2.657</c:v>
                </c:pt>
                <c:pt idx="4686">
                  <c:v>2.6565000000000003</c:v>
                </c:pt>
                <c:pt idx="4687">
                  <c:v>2.6560000000000001</c:v>
                </c:pt>
                <c:pt idx="4688">
                  <c:v>2.6555000000000004</c:v>
                </c:pt>
                <c:pt idx="4689">
                  <c:v>2.6550000000000002</c:v>
                </c:pt>
                <c:pt idx="4690">
                  <c:v>2.6545000000000001</c:v>
                </c:pt>
                <c:pt idx="4691">
                  <c:v>2.6540000000000004</c:v>
                </c:pt>
                <c:pt idx="4692">
                  <c:v>2.6535000000000002</c:v>
                </c:pt>
                <c:pt idx="4693">
                  <c:v>2.653</c:v>
                </c:pt>
                <c:pt idx="4694">
                  <c:v>2.6525000000000003</c:v>
                </c:pt>
                <c:pt idx="4695">
                  <c:v>2.6520000000000001</c:v>
                </c:pt>
                <c:pt idx="4696">
                  <c:v>2.6515000000000004</c:v>
                </c:pt>
                <c:pt idx="4697">
                  <c:v>2.6510000000000002</c:v>
                </c:pt>
                <c:pt idx="4698">
                  <c:v>2.6505000000000001</c:v>
                </c:pt>
                <c:pt idx="4699">
                  <c:v>2.6500000000000004</c:v>
                </c:pt>
                <c:pt idx="4700">
                  <c:v>2.6495000000000002</c:v>
                </c:pt>
                <c:pt idx="4701">
                  <c:v>2.649</c:v>
                </c:pt>
                <c:pt idx="4702">
                  <c:v>2.6485000000000003</c:v>
                </c:pt>
                <c:pt idx="4703">
                  <c:v>2.6480000000000001</c:v>
                </c:pt>
                <c:pt idx="4704">
                  <c:v>2.6475000000000004</c:v>
                </c:pt>
                <c:pt idx="4705">
                  <c:v>2.6470000000000002</c:v>
                </c:pt>
                <c:pt idx="4706">
                  <c:v>2.6465000000000001</c:v>
                </c:pt>
                <c:pt idx="4707">
                  <c:v>2.6460000000000004</c:v>
                </c:pt>
                <c:pt idx="4708">
                  <c:v>2.6455000000000002</c:v>
                </c:pt>
                <c:pt idx="4709">
                  <c:v>2.645</c:v>
                </c:pt>
                <c:pt idx="4710">
                  <c:v>2.6445000000000003</c:v>
                </c:pt>
                <c:pt idx="4711">
                  <c:v>2.6440000000000001</c:v>
                </c:pt>
                <c:pt idx="4712">
                  <c:v>2.6435000000000004</c:v>
                </c:pt>
                <c:pt idx="4713">
                  <c:v>2.6430000000000002</c:v>
                </c:pt>
                <c:pt idx="4714">
                  <c:v>2.6425000000000001</c:v>
                </c:pt>
                <c:pt idx="4715">
                  <c:v>2.6420000000000003</c:v>
                </c:pt>
                <c:pt idx="4716">
                  <c:v>2.6415000000000002</c:v>
                </c:pt>
                <c:pt idx="4717">
                  <c:v>2.641</c:v>
                </c:pt>
                <c:pt idx="4718">
                  <c:v>2.6405000000000003</c:v>
                </c:pt>
                <c:pt idx="4719">
                  <c:v>2.64</c:v>
                </c:pt>
                <c:pt idx="4720">
                  <c:v>2.6395000000000004</c:v>
                </c:pt>
                <c:pt idx="4721">
                  <c:v>2.6390000000000002</c:v>
                </c:pt>
                <c:pt idx="4722">
                  <c:v>2.6385000000000001</c:v>
                </c:pt>
                <c:pt idx="4723">
                  <c:v>2.6380000000000003</c:v>
                </c:pt>
                <c:pt idx="4724">
                  <c:v>2.6375000000000002</c:v>
                </c:pt>
                <c:pt idx="4725">
                  <c:v>2.637</c:v>
                </c:pt>
                <c:pt idx="4726">
                  <c:v>2.6365000000000003</c:v>
                </c:pt>
                <c:pt idx="4727">
                  <c:v>2.6360000000000001</c:v>
                </c:pt>
                <c:pt idx="4728">
                  <c:v>2.6355000000000004</c:v>
                </c:pt>
                <c:pt idx="4729">
                  <c:v>2.6350000000000002</c:v>
                </c:pt>
                <c:pt idx="4730">
                  <c:v>2.6345000000000001</c:v>
                </c:pt>
                <c:pt idx="4731">
                  <c:v>2.6340000000000003</c:v>
                </c:pt>
                <c:pt idx="4732">
                  <c:v>2.6335000000000002</c:v>
                </c:pt>
                <c:pt idx="4733">
                  <c:v>2.633</c:v>
                </c:pt>
                <c:pt idx="4734">
                  <c:v>2.6325000000000003</c:v>
                </c:pt>
                <c:pt idx="4735">
                  <c:v>2.6320000000000001</c:v>
                </c:pt>
                <c:pt idx="4736">
                  <c:v>2.6315000000000004</c:v>
                </c:pt>
                <c:pt idx="4737">
                  <c:v>2.6310000000000002</c:v>
                </c:pt>
                <c:pt idx="4738">
                  <c:v>2.6305000000000001</c:v>
                </c:pt>
                <c:pt idx="4739">
                  <c:v>2.6300000000000003</c:v>
                </c:pt>
                <c:pt idx="4740">
                  <c:v>2.6295000000000002</c:v>
                </c:pt>
                <c:pt idx="4741">
                  <c:v>2.629</c:v>
                </c:pt>
                <c:pt idx="4742">
                  <c:v>2.6285000000000003</c:v>
                </c:pt>
                <c:pt idx="4743">
                  <c:v>2.6280000000000001</c:v>
                </c:pt>
                <c:pt idx="4744">
                  <c:v>2.6275000000000004</c:v>
                </c:pt>
                <c:pt idx="4745">
                  <c:v>2.6270000000000002</c:v>
                </c:pt>
                <c:pt idx="4746">
                  <c:v>2.6265000000000001</c:v>
                </c:pt>
                <c:pt idx="4747">
                  <c:v>2.6260000000000003</c:v>
                </c:pt>
                <c:pt idx="4748">
                  <c:v>2.6255000000000002</c:v>
                </c:pt>
                <c:pt idx="4749">
                  <c:v>2.625</c:v>
                </c:pt>
                <c:pt idx="4750">
                  <c:v>2.6245000000000003</c:v>
                </c:pt>
                <c:pt idx="4751">
                  <c:v>2.6240000000000001</c:v>
                </c:pt>
                <c:pt idx="4752">
                  <c:v>2.6235000000000004</c:v>
                </c:pt>
                <c:pt idx="4753">
                  <c:v>2.6230000000000002</c:v>
                </c:pt>
                <c:pt idx="4754">
                  <c:v>2.6225000000000001</c:v>
                </c:pt>
                <c:pt idx="4755">
                  <c:v>2.6220000000000003</c:v>
                </c:pt>
                <c:pt idx="4756">
                  <c:v>2.6215000000000002</c:v>
                </c:pt>
                <c:pt idx="4757">
                  <c:v>2.621</c:v>
                </c:pt>
                <c:pt idx="4758">
                  <c:v>2.6205000000000003</c:v>
                </c:pt>
                <c:pt idx="4759">
                  <c:v>2.62</c:v>
                </c:pt>
                <c:pt idx="4760">
                  <c:v>2.6195000000000004</c:v>
                </c:pt>
                <c:pt idx="4761">
                  <c:v>2.6190000000000002</c:v>
                </c:pt>
                <c:pt idx="4762">
                  <c:v>2.6185</c:v>
                </c:pt>
                <c:pt idx="4763">
                  <c:v>2.6180000000000003</c:v>
                </c:pt>
                <c:pt idx="4764">
                  <c:v>2.6175000000000002</c:v>
                </c:pt>
                <c:pt idx="4765">
                  <c:v>2.617</c:v>
                </c:pt>
                <c:pt idx="4766">
                  <c:v>2.6165000000000003</c:v>
                </c:pt>
                <c:pt idx="4767">
                  <c:v>2.6160000000000001</c:v>
                </c:pt>
                <c:pt idx="4768">
                  <c:v>2.6155000000000004</c:v>
                </c:pt>
                <c:pt idx="4769">
                  <c:v>2.6150000000000002</c:v>
                </c:pt>
                <c:pt idx="4770">
                  <c:v>2.6145</c:v>
                </c:pt>
                <c:pt idx="4771">
                  <c:v>2.6140000000000003</c:v>
                </c:pt>
                <c:pt idx="4772">
                  <c:v>2.6135000000000002</c:v>
                </c:pt>
                <c:pt idx="4773">
                  <c:v>2.613</c:v>
                </c:pt>
                <c:pt idx="4774">
                  <c:v>2.6125000000000003</c:v>
                </c:pt>
                <c:pt idx="4775">
                  <c:v>2.6120000000000001</c:v>
                </c:pt>
                <c:pt idx="4776">
                  <c:v>2.6115000000000004</c:v>
                </c:pt>
                <c:pt idx="4777">
                  <c:v>2.6110000000000002</c:v>
                </c:pt>
                <c:pt idx="4778">
                  <c:v>2.6105</c:v>
                </c:pt>
                <c:pt idx="4779">
                  <c:v>2.6100000000000003</c:v>
                </c:pt>
                <c:pt idx="4780">
                  <c:v>2.6095000000000002</c:v>
                </c:pt>
                <c:pt idx="4781">
                  <c:v>2.6090000000000004</c:v>
                </c:pt>
                <c:pt idx="4782">
                  <c:v>2.6085000000000003</c:v>
                </c:pt>
                <c:pt idx="4783">
                  <c:v>2.6080000000000001</c:v>
                </c:pt>
                <c:pt idx="4784">
                  <c:v>2.6075000000000004</c:v>
                </c:pt>
                <c:pt idx="4785">
                  <c:v>2.6070000000000002</c:v>
                </c:pt>
                <c:pt idx="4786">
                  <c:v>2.6065</c:v>
                </c:pt>
                <c:pt idx="4787">
                  <c:v>2.6060000000000003</c:v>
                </c:pt>
                <c:pt idx="4788">
                  <c:v>2.6055000000000001</c:v>
                </c:pt>
                <c:pt idx="4789">
                  <c:v>2.6050000000000004</c:v>
                </c:pt>
                <c:pt idx="4790">
                  <c:v>2.6045000000000003</c:v>
                </c:pt>
                <c:pt idx="4791">
                  <c:v>2.6040000000000001</c:v>
                </c:pt>
                <c:pt idx="4792">
                  <c:v>2.6035000000000004</c:v>
                </c:pt>
                <c:pt idx="4793">
                  <c:v>2.6030000000000002</c:v>
                </c:pt>
                <c:pt idx="4794">
                  <c:v>2.6025</c:v>
                </c:pt>
                <c:pt idx="4795">
                  <c:v>2.6020000000000003</c:v>
                </c:pt>
                <c:pt idx="4796">
                  <c:v>2.6015000000000001</c:v>
                </c:pt>
                <c:pt idx="4797">
                  <c:v>2.6010000000000004</c:v>
                </c:pt>
                <c:pt idx="4798">
                  <c:v>2.6005000000000003</c:v>
                </c:pt>
                <c:pt idx="4799">
                  <c:v>2.6</c:v>
                </c:pt>
                <c:pt idx="4800">
                  <c:v>2.5995000000000004</c:v>
                </c:pt>
                <c:pt idx="4801">
                  <c:v>2.5990000000000002</c:v>
                </c:pt>
                <c:pt idx="4802">
                  <c:v>2.5985</c:v>
                </c:pt>
                <c:pt idx="4803">
                  <c:v>2.5980000000000003</c:v>
                </c:pt>
                <c:pt idx="4804">
                  <c:v>2.5975000000000001</c:v>
                </c:pt>
                <c:pt idx="4805">
                  <c:v>2.5970000000000004</c:v>
                </c:pt>
                <c:pt idx="4806">
                  <c:v>2.5965000000000003</c:v>
                </c:pt>
                <c:pt idx="4807">
                  <c:v>2.5960000000000001</c:v>
                </c:pt>
                <c:pt idx="4808">
                  <c:v>2.5955000000000004</c:v>
                </c:pt>
                <c:pt idx="4809">
                  <c:v>2.5950000000000002</c:v>
                </c:pt>
                <c:pt idx="4810">
                  <c:v>2.5945</c:v>
                </c:pt>
                <c:pt idx="4811">
                  <c:v>2.5940000000000003</c:v>
                </c:pt>
                <c:pt idx="4812">
                  <c:v>2.5935000000000001</c:v>
                </c:pt>
                <c:pt idx="4813">
                  <c:v>2.5930000000000004</c:v>
                </c:pt>
                <c:pt idx="4814">
                  <c:v>2.5925000000000002</c:v>
                </c:pt>
                <c:pt idx="4815">
                  <c:v>2.5920000000000001</c:v>
                </c:pt>
                <c:pt idx="4816">
                  <c:v>2.5915000000000004</c:v>
                </c:pt>
                <c:pt idx="4817">
                  <c:v>2.5910000000000002</c:v>
                </c:pt>
                <c:pt idx="4818">
                  <c:v>2.5905</c:v>
                </c:pt>
                <c:pt idx="4819">
                  <c:v>2.5900000000000003</c:v>
                </c:pt>
                <c:pt idx="4820">
                  <c:v>2.5895000000000001</c:v>
                </c:pt>
                <c:pt idx="4821">
                  <c:v>2.5890000000000004</c:v>
                </c:pt>
                <c:pt idx="4822">
                  <c:v>2.5885000000000002</c:v>
                </c:pt>
                <c:pt idx="4823">
                  <c:v>2.5880000000000001</c:v>
                </c:pt>
                <c:pt idx="4824">
                  <c:v>2.5875000000000004</c:v>
                </c:pt>
                <c:pt idx="4825">
                  <c:v>2.5870000000000002</c:v>
                </c:pt>
                <c:pt idx="4826">
                  <c:v>2.5865</c:v>
                </c:pt>
                <c:pt idx="4827">
                  <c:v>2.5860000000000003</c:v>
                </c:pt>
                <c:pt idx="4828">
                  <c:v>2.5855000000000001</c:v>
                </c:pt>
                <c:pt idx="4829">
                  <c:v>2.5850000000000004</c:v>
                </c:pt>
                <c:pt idx="4830">
                  <c:v>2.5845000000000002</c:v>
                </c:pt>
                <c:pt idx="4831">
                  <c:v>2.5840000000000001</c:v>
                </c:pt>
                <c:pt idx="4832">
                  <c:v>2.5835000000000004</c:v>
                </c:pt>
                <c:pt idx="4833">
                  <c:v>2.5830000000000002</c:v>
                </c:pt>
                <c:pt idx="4834">
                  <c:v>2.5825</c:v>
                </c:pt>
                <c:pt idx="4835">
                  <c:v>2.5820000000000003</c:v>
                </c:pt>
                <c:pt idx="4836">
                  <c:v>2.5815000000000001</c:v>
                </c:pt>
                <c:pt idx="4837">
                  <c:v>2.5810000000000004</c:v>
                </c:pt>
                <c:pt idx="4838">
                  <c:v>2.5805000000000002</c:v>
                </c:pt>
                <c:pt idx="4839">
                  <c:v>2.58</c:v>
                </c:pt>
                <c:pt idx="4840">
                  <c:v>2.5795000000000003</c:v>
                </c:pt>
                <c:pt idx="4841">
                  <c:v>2.5790000000000002</c:v>
                </c:pt>
                <c:pt idx="4842">
                  <c:v>2.5785</c:v>
                </c:pt>
                <c:pt idx="4843">
                  <c:v>2.5780000000000003</c:v>
                </c:pt>
                <c:pt idx="4844">
                  <c:v>2.5775000000000001</c:v>
                </c:pt>
                <c:pt idx="4845">
                  <c:v>2.5770000000000004</c:v>
                </c:pt>
                <c:pt idx="4846">
                  <c:v>2.5765000000000002</c:v>
                </c:pt>
                <c:pt idx="4847">
                  <c:v>2.5760000000000001</c:v>
                </c:pt>
                <c:pt idx="4848">
                  <c:v>2.5755000000000003</c:v>
                </c:pt>
                <c:pt idx="4849">
                  <c:v>2.5750000000000002</c:v>
                </c:pt>
                <c:pt idx="4850">
                  <c:v>2.5745</c:v>
                </c:pt>
                <c:pt idx="4851">
                  <c:v>2.5740000000000003</c:v>
                </c:pt>
                <c:pt idx="4852">
                  <c:v>2.5735000000000001</c:v>
                </c:pt>
                <c:pt idx="4853">
                  <c:v>2.5730000000000004</c:v>
                </c:pt>
                <c:pt idx="4854">
                  <c:v>2.5725000000000002</c:v>
                </c:pt>
                <c:pt idx="4855">
                  <c:v>2.5720000000000001</c:v>
                </c:pt>
                <c:pt idx="4856">
                  <c:v>2.5715000000000003</c:v>
                </c:pt>
                <c:pt idx="4857">
                  <c:v>2.5710000000000002</c:v>
                </c:pt>
                <c:pt idx="4858">
                  <c:v>2.5705</c:v>
                </c:pt>
                <c:pt idx="4859">
                  <c:v>2.5700000000000003</c:v>
                </c:pt>
                <c:pt idx="4860">
                  <c:v>2.5695000000000001</c:v>
                </c:pt>
                <c:pt idx="4861">
                  <c:v>2.5690000000000004</c:v>
                </c:pt>
                <c:pt idx="4862">
                  <c:v>2.5685000000000002</c:v>
                </c:pt>
                <c:pt idx="4863">
                  <c:v>2.5680000000000001</c:v>
                </c:pt>
                <c:pt idx="4864">
                  <c:v>2.5675000000000003</c:v>
                </c:pt>
                <c:pt idx="4865">
                  <c:v>2.5670000000000002</c:v>
                </c:pt>
                <c:pt idx="4866">
                  <c:v>2.5665</c:v>
                </c:pt>
                <c:pt idx="4867">
                  <c:v>2.5660000000000003</c:v>
                </c:pt>
                <c:pt idx="4868">
                  <c:v>2.5655000000000001</c:v>
                </c:pt>
                <c:pt idx="4869">
                  <c:v>2.5650000000000004</c:v>
                </c:pt>
                <c:pt idx="4870">
                  <c:v>2.5645000000000002</c:v>
                </c:pt>
                <c:pt idx="4871">
                  <c:v>2.5640000000000001</c:v>
                </c:pt>
                <c:pt idx="4872">
                  <c:v>2.5635000000000003</c:v>
                </c:pt>
                <c:pt idx="4873">
                  <c:v>2.5630000000000002</c:v>
                </c:pt>
                <c:pt idx="4874">
                  <c:v>2.5625</c:v>
                </c:pt>
                <c:pt idx="4875">
                  <c:v>2.5620000000000003</c:v>
                </c:pt>
                <c:pt idx="4876">
                  <c:v>2.5615000000000001</c:v>
                </c:pt>
                <c:pt idx="4877">
                  <c:v>2.5610000000000004</c:v>
                </c:pt>
                <c:pt idx="4878">
                  <c:v>2.5605000000000002</c:v>
                </c:pt>
                <c:pt idx="4879">
                  <c:v>2.56</c:v>
                </c:pt>
                <c:pt idx="4880">
                  <c:v>2.5595000000000003</c:v>
                </c:pt>
                <c:pt idx="4881">
                  <c:v>2.5590000000000002</c:v>
                </c:pt>
                <c:pt idx="4882">
                  <c:v>2.5585</c:v>
                </c:pt>
                <c:pt idx="4883">
                  <c:v>2.5580000000000003</c:v>
                </c:pt>
                <c:pt idx="4884">
                  <c:v>2.5575000000000001</c:v>
                </c:pt>
                <c:pt idx="4885">
                  <c:v>2.5570000000000004</c:v>
                </c:pt>
                <c:pt idx="4886">
                  <c:v>2.5565000000000002</c:v>
                </c:pt>
                <c:pt idx="4887">
                  <c:v>2.556</c:v>
                </c:pt>
                <c:pt idx="4888">
                  <c:v>2.5555000000000003</c:v>
                </c:pt>
                <c:pt idx="4889">
                  <c:v>2.5550000000000002</c:v>
                </c:pt>
                <c:pt idx="4890">
                  <c:v>2.5545</c:v>
                </c:pt>
                <c:pt idx="4891">
                  <c:v>2.5540000000000003</c:v>
                </c:pt>
                <c:pt idx="4892">
                  <c:v>2.5535000000000001</c:v>
                </c:pt>
                <c:pt idx="4893">
                  <c:v>2.5530000000000004</c:v>
                </c:pt>
                <c:pt idx="4894">
                  <c:v>2.5525000000000002</c:v>
                </c:pt>
                <c:pt idx="4895">
                  <c:v>2.552</c:v>
                </c:pt>
                <c:pt idx="4896">
                  <c:v>2.5515000000000003</c:v>
                </c:pt>
                <c:pt idx="4897">
                  <c:v>2.5510000000000002</c:v>
                </c:pt>
                <c:pt idx="4898">
                  <c:v>2.5505000000000004</c:v>
                </c:pt>
                <c:pt idx="4899">
                  <c:v>2.5500000000000003</c:v>
                </c:pt>
                <c:pt idx="4900">
                  <c:v>2.5495000000000001</c:v>
                </c:pt>
                <c:pt idx="4901">
                  <c:v>2.5490000000000004</c:v>
                </c:pt>
                <c:pt idx="4902">
                  <c:v>2.5485000000000002</c:v>
                </c:pt>
                <c:pt idx="4903">
                  <c:v>2.548</c:v>
                </c:pt>
                <c:pt idx="4904">
                  <c:v>2.5475000000000003</c:v>
                </c:pt>
                <c:pt idx="4905">
                  <c:v>2.5470000000000002</c:v>
                </c:pt>
                <c:pt idx="4906">
                  <c:v>2.5465000000000004</c:v>
                </c:pt>
                <c:pt idx="4907">
                  <c:v>2.5460000000000003</c:v>
                </c:pt>
                <c:pt idx="4908">
                  <c:v>2.5455000000000001</c:v>
                </c:pt>
                <c:pt idx="4909">
                  <c:v>2.5450000000000004</c:v>
                </c:pt>
                <c:pt idx="4910">
                  <c:v>2.5445000000000002</c:v>
                </c:pt>
                <c:pt idx="4911">
                  <c:v>2.544</c:v>
                </c:pt>
                <c:pt idx="4912">
                  <c:v>2.5435000000000003</c:v>
                </c:pt>
                <c:pt idx="4913">
                  <c:v>2.5430000000000001</c:v>
                </c:pt>
                <c:pt idx="4914">
                  <c:v>2.5425000000000004</c:v>
                </c:pt>
                <c:pt idx="4915">
                  <c:v>2.5420000000000003</c:v>
                </c:pt>
                <c:pt idx="4916">
                  <c:v>2.5415000000000001</c:v>
                </c:pt>
                <c:pt idx="4917">
                  <c:v>2.5410000000000004</c:v>
                </c:pt>
                <c:pt idx="4918">
                  <c:v>2.5405000000000002</c:v>
                </c:pt>
                <c:pt idx="4919">
                  <c:v>2.54</c:v>
                </c:pt>
                <c:pt idx="4920">
                  <c:v>2.5395000000000003</c:v>
                </c:pt>
                <c:pt idx="4921">
                  <c:v>2.5390000000000001</c:v>
                </c:pt>
                <c:pt idx="4922">
                  <c:v>2.5385000000000004</c:v>
                </c:pt>
                <c:pt idx="4923">
                  <c:v>2.5380000000000003</c:v>
                </c:pt>
                <c:pt idx="4924">
                  <c:v>2.5375000000000001</c:v>
                </c:pt>
                <c:pt idx="4925">
                  <c:v>2.5370000000000004</c:v>
                </c:pt>
                <c:pt idx="4926">
                  <c:v>2.5365000000000002</c:v>
                </c:pt>
                <c:pt idx="4927">
                  <c:v>2.536</c:v>
                </c:pt>
                <c:pt idx="4928">
                  <c:v>2.5355000000000003</c:v>
                </c:pt>
                <c:pt idx="4929">
                  <c:v>2.5350000000000001</c:v>
                </c:pt>
                <c:pt idx="4930">
                  <c:v>2.5345000000000004</c:v>
                </c:pt>
                <c:pt idx="4931">
                  <c:v>2.5340000000000003</c:v>
                </c:pt>
                <c:pt idx="4932">
                  <c:v>2.5335000000000001</c:v>
                </c:pt>
                <c:pt idx="4933">
                  <c:v>2.5330000000000004</c:v>
                </c:pt>
                <c:pt idx="4934">
                  <c:v>2.5325000000000002</c:v>
                </c:pt>
                <c:pt idx="4935">
                  <c:v>2.532</c:v>
                </c:pt>
                <c:pt idx="4936">
                  <c:v>2.5315000000000003</c:v>
                </c:pt>
                <c:pt idx="4937">
                  <c:v>2.5310000000000001</c:v>
                </c:pt>
                <c:pt idx="4938">
                  <c:v>2.5305000000000004</c:v>
                </c:pt>
                <c:pt idx="4939">
                  <c:v>2.5300000000000002</c:v>
                </c:pt>
                <c:pt idx="4940">
                  <c:v>2.5295000000000001</c:v>
                </c:pt>
                <c:pt idx="4941">
                  <c:v>2.5290000000000004</c:v>
                </c:pt>
                <c:pt idx="4942">
                  <c:v>2.5285000000000002</c:v>
                </c:pt>
                <c:pt idx="4943">
                  <c:v>2.528</c:v>
                </c:pt>
                <c:pt idx="4944">
                  <c:v>2.5275000000000003</c:v>
                </c:pt>
                <c:pt idx="4945">
                  <c:v>2.5270000000000001</c:v>
                </c:pt>
                <c:pt idx="4946">
                  <c:v>2.5265000000000004</c:v>
                </c:pt>
                <c:pt idx="4947">
                  <c:v>2.5260000000000002</c:v>
                </c:pt>
                <c:pt idx="4948">
                  <c:v>2.5255000000000001</c:v>
                </c:pt>
                <c:pt idx="4949">
                  <c:v>2.5250000000000004</c:v>
                </c:pt>
                <c:pt idx="4950">
                  <c:v>2.5245000000000002</c:v>
                </c:pt>
                <c:pt idx="4951">
                  <c:v>2.524</c:v>
                </c:pt>
                <c:pt idx="4952">
                  <c:v>2.5235000000000003</c:v>
                </c:pt>
                <c:pt idx="4953">
                  <c:v>2.5230000000000001</c:v>
                </c:pt>
                <c:pt idx="4954">
                  <c:v>2.5225000000000004</c:v>
                </c:pt>
                <c:pt idx="4955">
                  <c:v>2.5220000000000002</c:v>
                </c:pt>
                <c:pt idx="4956">
                  <c:v>2.5215000000000001</c:v>
                </c:pt>
                <c:pt idx="4957">
                  <c:v>2.5210000000000004</c:v>
                </c:pt>
                <c:pt idx="4958">
                  <c:v>2.5205000000000002</c:v>
                </c:pt>
                <c:pt idx="4959">
                  <c:v>2.52</c:v>
                </c:pt>
                <c:pt idx="4960">
                  <c:v>2.5195000000000003</c:v>
                </c:pt>
                <c:pt idx="4961">
                  <c:v>2.5190000000000001</c:v>
                </c:pt>
                <c:pt idx="4962">
                  <c:v>2.5185000000000004</c:v>
                </c:pt>
                <c:pt idx="4963">
                  <c:v>2.5180000000000002</c:v>
                </c:pt>
                <c:pt idx="4964">
                  <c:v>2.5175000000000001</c:v>
                </c:pt>
                <c:pt idx="4965">
                  <c:v>2.5170000000000003</c:v>
                </c:pt>
                <c:pt idx="4966">
                  <c:v>2.5165000000000002</c:v>
                </c:pt>
                <c:pt idx="4967">
                  <c:v>2.516</c:v>
                </c:pt>
                <c:pt idx="4968">
                  <c:v>2.5155000000000003</c:v>
                </c:pt>
                <c:pt idx="4969">
                  <c:v>2.5150000000000001</c:v>
                </c:pt>
                <c:pt idx="4970">
                  <c:v>2.5145000000000004</c:v>
                </c:pt>
                <c:pt idx="4971">
                  <c:v>2.5140000000000002</c:v>
                </c:pt>
                <c:pt idx="4972">
                  <c:v>2.5135000000000001</c:v>
                </c:pt>
                <c:pt idx="4973">
                  <c:v>2.5130000000000003</c:v>
                </c:pt>
                <c:pt idx="4974">
                  <c:v>2.5125000000000002</c:v>
                </c:pt>
                <c:pt idx="4975">
                  <c:v>2.512</c:v>
                </c:pt>
                <c:pt idx="4976">
                  <c:v>2.5115000000000003</c:v>
                </c:pt>
                <c:pt idx="4977">
                  <c:v>2.5110000000000001</c:v>
                </c:pt>
                <c:pt idx="4978">
                  <c:v>2.5105000000000004</c:v>
                </c:pt>
                <c:pt idx="4979">
                  <c:v>2.5100000000000002</c:v>
                </c:pt>
                <c:pt idx="4980">
                  <c:v>2.5095000000000001</c:v>
                </c:pt>
                <c:pt idx="4981">
                  <c:v>2.5090000000000003</c:v>
                </c:pt>
                <c:pt idx="4982">
                  <c:v>2.5085000000000002</c:v>
                </c:pt>
                <c:pt idx="4983">
                  <c:v>2.508</c:v>
                </c:pt>
                <c:pt idx="4984">
                  <c:v>2.5075000000000003</c:v>
                </c:pt>
                <c:pt idx="4985">
                  <c:v>2.5070000000000001</c:v>
                </c:pt>
                <c:pt idx="4986">
                  <c:v>2.5065000000000004</c:v>
                </c:pt>
                <c:pt idx="4987">
                  <c:v>2.5060000000000002</c:v>
                </c:pt>
                <c:pt idx="4988">
                  <c:v>2.5055000000000001</c:v>
                </c:pt>
                <c:pt idx="4989">
                  <c:v>2.5050000000000003</c:v>
                </c:pt>
                <c:pt idx="4990">
                  <c:v>2.5045000000000002</c:v>
                </c:pt>
                <c:pt idx="4991">
                  <c:v>2.504</c:v>
                </c:pt>
                <c:pt idx="4992">
                  <c:v>2.5035000000000003</c:v>
                </c:pt>
                <c:pt idx="4993">
                  <c:v>2.5030000000000001</c:v>
                </c:pt>
                <c:pt idx="4994">
                  <c:v>2.5025000000000004</c:v>
                </c:pt>
                <c:pt idx="4995">
                  <c:v>2.5020000000000002</c:v>
                </c:pt>
                <c:pt idx="4996">
                  <c:v>2.5015000000000001</c:v>
                </c:pt>
                <c:pt idx="4997">
                  <c:v>2.5010000000000003</c:v>
                </c:pt>
                <c:pt idx="4998">
                  <c:v>2.5005000000000002</c:v>
                </c:pt>
                <c:pt idx="4999">
                  <c:v>2.5</c:v>
                </c:pt>
                <c:pt idx="5000">
                  <c:v>2.4995000000000003</c:v>
                </c:pt>
                <c:pt idx="5001">
                  <c:v>2.4990000000000001</c:v>
                </c:pt>
                <c:pt idx="5002">
                  <c:v>2.4985000000000004</c:v>
                </c:pt>
                <c:pt idx="5003">
                  <c:v>2.4980000000000002</c:v>
                </c:pt>
                <c:pt idx="5004">
                  <c:v>2.4975000000000001</c:v>
                </c:pt>
                <c:pt idx="5005">
                  <c:v>2.4970000000000003</c:v>
                </c:pt>
                <c:pt idx="5006">
                  <c:v>2.4965000000000002</c:v>
                </c:pt>
                <c:pt idx="5007">
                  <c:v>2.4960000000000004</c:v>
                </c:pt>
                <c:pt idx="5008">
                  <c:v>2.4955000000000003</c:v>
                </c:pt>
                <c:pt idx="5009">
                  <c:v>2.4950000000000001</c:v>
                </c:pt>
                <c:pt idx="5010">
                  <c:v>2.4945000000000004</c:v>
                </c:pt>
                <c:pt idx="5011">
                  <c:v>2.4940000000000002</c:v>
                </c:pt>
                <c:pt idx="5012">
                  <c:v>2.4935</c:v>
                </c:pt>
                <c:pt idx="5013">
                  <c:v>2.4930000000000003</c:v>
                </c:pt>
                <c:pt idx="5014">
                  <c:v>2.4925000000000002</c:v>
                </c:pt>
                <c:pt idx="5015">
                  <c:v>2.4920000000000004</c:v>
                </c:pt>
                <c:pt idx="5016">
                  <c:v>2.4915000000000003</c:v>
                </c:pt>
                <c:pt idx="5017">
                  <c:v>2.4910000000000001</c:v>
                </c:pt>
                <c:pt idx="5018">
                  <c:v>2.4905000000000004</c:v>
                </c:pt>
                <c:pt idx="5019">
                  <c:v>2.4900000000000002</c:v>
                </c:pt>
                <c:pt idx="5020">
                  <c:v>2.4895</c:v>
                </c:pt>
                <c:pt idx="5021">
                  <c:v>2.4890000000000003</c:v>
                </c:pt>
                <c:pt idx="5022">
                  <c:v>2.4885000000000002</c:v>
                </c:pt>
                <c:pt idx="5023">
                  <c:v>2.4880000000000004</c:v>
                </c:pt>
                <c:pt idx="5024">
                  <c:v>2.4875000000000003</c:v>
                </c:pt>
                <c:pt idx="5025">
                  <c:v>2.4870000000000001</c:v>
                </c:pt>
                <c:pt idx="5026">
                  <c:v>2.4865000000000004</c:v>
                </c:pt>
                <c:pt idx="5027">
                  <c:v>2.4860000000000002</c:v>
                </c:pt>
                <c:pt idx="5028">
                  <c:v>2.4855</c:v>
                </c:pt>
                <c:pt idx="5029">
                  <c:v>2.4850000000000003</c:v>
                </c:pt>
                <c:pt idx="5030">
                  <c:v>2.4845000000000002</c:v>
                </c:pt>
                <c:pt idx="5031">
                  <c:v>2.4840000000000004</c:v>
                </c:pt>
                <c:pt idx="5032">
                  <c:v>2.4835000000000003</c:v>
                </c:pt>
                <c:pt idx="5033">
                  <c:v>2.4830000000000001</c:v>
                </c:pt>
                <c:pt idx="5034">
                  <c:v>2.4825000000000004</c:v>
                </c:pt>
                <c:pt idx="5035">
                  <c:v>2.4820000000000002</c:v>
                </c:pt>
                <c:pt idx="5036">
                  <c:v>2.4815</c:v>
                </c:pt>
                <c:pt idx="5037">
                  <c:v>2.4810000000000003</c:v>
                </c:pt>
                <c:pt idx="5038">
                  <c:v>2.4805000000000001</c:v>
                </c:pt>
                <c:pt idx="5039">
                  <c:v>2.4800000000000004</c:v>
                </c:pt>
                <c:pt idx="5040">
                  <c:v>2.4795000000000003</c:v>
                </c:pt>
                <c:pt idx="5041">
                  <c:v>2.4790000000000001</c:v>
                </c:pt>
                <c:pt idx="5042">
                  <c:v>2.4785000000000004</c:v>
                </c:pt>
                <c:pt idx="5043">
                  <c:v>2.4780000000000002</c:v>
                </c:pt>
                <c:pt idx="5044">
                  <c:v>2.4775</c:v>
                </c:pt>
                <c:pt idx="5045">
                  <c:v>2.4770000000000003</c:v>
                </c:pt>
                <c:pt idx="5046">
                  <c:v>2.4765000000000001</c:v>
                </c:pt>
                <c:pt idx="5047">
                  <c:v>2.4760000000000004</c:v>
                </c:pt>
                <c:pt idx="5048">
                  <c:v>2.4755000000000003</c:v>
                </c:pt>
                <c:pt idx="5049">
                  <c:v>2.4750000000000001</c:v>
                </c:pt>
                <c:pt idx="5050">
                  <c:v>2.4745000000000004</c:v>
                </c:pt>
                <c:pt idx="5051">
                  <c:v>2.4740000000000002</c:v>
                </c:pt>
                <c:pt idx="5052">
                  <c:v>2.4735</c:v>
                </c:pt>
                <c:pt idx="5053">
                  <c:v>2.4730000000000003</c:v>
                </c:pt>
                <c:pt idx="5054">
                  <c:v>2.4725000000000001</c:v>
                </c:pt>
                <c:pt idx="5055">
                  <c:v>2.4720000000000004</c:v>
                </c:pt>
                <c:pt idx="5056">
                  <c:v>2.4715000000000003</c:v>
                </c:pt>
                <c:pt idx="5057">
                  <c:v>2.4710000000000001</c:v>
                </c:pt>
                <c:pt idx="5058">
                  <c:v>2.4705000000000004</c:v>
                </c:pt>
                <c:pt idx="5059">
                  <c:v>2.4700000000000002</c:v>
                </c:pt>
                <c:pt idx="5060">
                  <c:v>2.4695</c:v>
                </c:pt>
                <c:pt idx="5061">
                  <c:v>2.4690000000000003</c:v>
                </c:pt>
                <c:pt idx="5062">
                  <c:v>2.4685000000000001</c:v>
                </c:pt>
                <c:pt idx="5063">
                  <c:v>2.4680000000000004</c:v>
                </c:pt>
                <c:pt idx="5064">
                  <c:v>2.4675000000000002</c:v>
                </c:pt>
                <c:pt idx="5065">
                  <c:v>2.4670000000000001</c:v>
                </c:pt>
                <c:pt idx="5066">
                  <c:v>2.4665000000000004</c:v>
                </c:pt>
                <c:pt idx="5067">
                  <c:v>2.4660000000000002</c:v>
                </c:pt>
                <c:pt idx="5068">
                  <c:v>2.4655</c:v>
                </c:pt>
                <c:pt idx="5069">
                  <c:v>2.4650000000000003</c:v>
                </c:pt>
                <c:pt idx="5070">
                  <c:v>2.4645000000000001</c:v>
                </c:pt>
                <c:pt idx="5071">
                  <c:v>2.4640000000000004</c:v>
                </c:pt>
                <c:pt idx="5072">
                  <c:v>2.4635000000000002</c:v>
                </c:pt>
                <c:pt idx="5073">
                  <c:v>2.4630000000000001</c:v>
                </c:pt>
                <c:pt idx="5074">
                  <c:v>2.4625000000000004</c:v>
                </c:pt>
                <c:pt idx="5075">
                  <c:v>2.4620000000000002</c:v>
                </c:pt>
                <c:pt idx="5076">
                  <c:v>2.4615</c:v>
                </c:pt>
                <c:pt idx="5077">
                  <c:v>2.4610000000000003</c:v>
                </c:pt>
                <c:pt idx="5078">
                  <c:v>2.4605000000000001</c:v>
                </c:pt>
                <c:pt idx="5079">
                  <c:v>2.4600000000000004</c:v>
                </c:pt>
                <c:pt idx="5080">
                  <c:v>2.4595000000000002</c:v>
                </c:pt>
                <c:pt idx="5081">
                  <c:v>2.4590000000000001</c:v>
                </c:pt>
                <c:pt idx="5082">
                  <c:v>2.4585000000000004</c:v>
                </c:pt>
                <c:pt idx="5083">
                  <c:v>2.4580000000000002</c:v>
                </c:pt>
                <c:pt idx="5084">
                  <c:v>2.4575</c:v>
                </c:pt>
                <c:pt idx="5085">
                  <c:v>2.4570000000000003</c:v>
                </c:pt>
                <c:pt idx="5086">
                  <c:v>2.4565000000000001</c:v>
                </c:pt>
                <c:pt idx="5087">
                  <c:v>2.4560000000000004</c:v>
                </c:pt>
                <c:pt idx="5088">
                  <c:v>2.4555000000000002</c:v>
                </c:pt>
                <c:pt idx="5089">
                  <c:v>2.4550000000000001</c:v>
                </c:pt>
                <c:pt idx="5090">
                  <c:v>2.4545000000000003</c:v>
                </c:pt>
                <c:pt idx="5091">
                  <c:v>2.4540000000000002</c:v>
                </c:pt>
                <c:pt idx="5092">
                  <c:v>2.4535</c:v>
                </c:pt>
                <c:pt idx="5093">
                  <c:v>2.4530000000000003</c:v>
                </c:pt>
                <c:pt idx="5094">
                  <c:v>2.4525000000000001</c:v>
                </c:pt>
                <c:pt idx="5095">
                  <c:v>2.4520000000000004</c:v>
                </c:pt>
                <c:pt idx="5096">
                  <c:v>2.4515000000000002</c:v>
                </c:pt>
                <c:pt idx="5097">
                  <c:v>2.4510000000000001</c:v>
                </c:pt>
                <c:pt idx="5098">
                  <c:v>2.4505000000000003</c:v>
                </c:pt>
                <c:pt idx="5099">
                  <c:v>2.4500000000000002</c:v>
                </c:pt>
                <c:pt idx="5100">
                  <c:v>2.4495</c:v>
                </c:pt>
                <c:pt idx="5101">
                  <c:v>2.4490000000000003</c:v>
                </c:pt>
                <c:pt idx="5102">
                  <c:v>2.4485000000000001</c:v>
                </c:pt>
                <c:pt idx="5103">
                  <c:v>2.4480000000000004</c:v>
                </c:pt>
                <c:pt idx="5104">
                  <c:v>2.4475000000000002</c:v>
                </c:pt>
                <c:pt idx="5105">
                  <c:v>2.4470000000000001</c:v>
                </c:pt>
                <c:pt idx="5106">
                  <c:v>2.4465000000000003</c:v>
                </c:pt>
                <c:pt idx="5107">
                  <c:v>2.4460000000000002</c:v>
                </c:pt>
                <c:pt idx="5108">
                  <c:v>2.4455</c:v>
                </c:pt>
                <c:pt idx="5109">
                  <c:v>2.4450000000000003</c:v>
                </c:pt>
                <c:pt idx="5110">
                  <c:v>2.4445000000000001</c:v>
                </c:pt>
                <c:pt idx="5111">
                  <c:v>2.4440000000000004</c:v>
                </c:pt>
                <c:pt idx="5112">
                  <c:v>2.4435000000000002</c:v>
                </c:pt>
                <c:pt idx="5113">
                  <c:v>2.4430000000000001</c:v>
                </c:pt>
                <c:pt idx="5114">
                  <c:v>2.4425000000000003</c:v>
                </c:pt>
                <c:pt idx="5115">
                  <c:v>2.4420000000000002</c:v>
                </c:pt>
                <c:pt idx="5116">
                  <c:v>2.4415</c:v>
                </c:pt>
                <c:pt idx="5117">
                  <c:v>2.4410000000000003</c:v>
                </c:pt>
                <c:pt idx="5118">
                  <c:v>2.4405000000000001</c:v>
                </c:pt>
                <c:pt idx="5119">
                  <c:v>2.4400000000000004</c:v>
                </c:pt>
                <c:pt idx="5120">
                  <c:v>2.4395000000000002</c:v>
                </c:pt>
                <c:pt idx="5121">
                  <c:v>2.4390000000000001</c:v>
                </c:pt>
                <c:pt idx="5122">
                  <c:v>2.4385000000000003</c:v>
                </c:pt>
                <c:pt idx="5123">
                  <c:v>2.4380000000000002</c:v>
                </c:pt>
                <c:pt idx="5124">
                  <c:v>2.4375000000000004</c:v>
                </c:pt>
                <c:pt idx="5125">
                  <c:v>2.4370000000000003</c:v>
                </c:pt>
                <c:pt idx="5126">
                  <c:v>2.4365000000000001</c:v>
                </c:pt>
                <c:pt idx="5127">
                  <c:v>2.4360000000000004</c:v>
                </c:pt>
                <c:pt idx="5128">
                  <c:v>2.4355000000000002</c:v>
                </c:pt>
                <c:pt idx="5129">
                  <c:v>2.4350000000000001</c:v>
                </c:pt>
                <c:pt idx="5130">
                  <c:v>2.4345000000000003</c:v>
                </c:pt>
                <c:pt idx="5131">
                  <c:v>2.4340000000000002</c:v>
                </c:pt>
                <c:pt idx="5132">
                  <c:v>2.4335000000000004</c:v>
                </c:pt>
                <c:pt idx="5133">
                  <c:v>2.4330000000000003</c:v>
                </c:pt>
                <c:pt idx="5134">
                  <c:v>2.4325000000000001</c:v>
                </c:pt>
                <c:pt idx="5135">
                  <c:v>2.4320000000000004</c:v>
                </c:pt>
                <c:pt idx="5136">
                  <c:v>2.4315000000000002</c:v>
                </c:pt>
                <c:pt idx="5137">
                  <c:v>2.431</c:v>
                </c:pt>
                <c:pt idx="5138">
                  <c:v>2.4305000000000003</c:v>
                </c:pt>
                <c:pt idx="5139">
                  <c:v>2.4300000000000002</c:v>
                </c:pt>
                <c:pt idx="5140">
                  <c:v>2.4295000000000004</c:v>
                </c:pt>
                <c:pt idx="5141">
                  <c:v>2.4290000000000003</c:v>
                </c:pt>
                <c:pt idx="5142">
                  <c:v>2.4285000000000001</c:v>
                </c:pt>
                <c:pt idx="5143">
                  <c:v>2.4280000000000004</c:v>
                </c:pt>
                <c:pt idx="5144">
                  <c:v>2.4275000000000002</c:v>
                </c:pt>
                <c:pt idx="5145">
                  <c:v>2.427</c:v>
                </c:pt>
                <c:pt idx="5146">
                  <c:v>2.4265000000000003</c:v>
                </c:pt>
                <c:pt idx="5147">
                  <c:v>2.4260000000000002</c:v>
                </c:pt>
                <c:pt idx="5148">
                  <c:v>2.4255000000000004</c:v>
                </c:pt>
                <c:pt idx="5149">
                  <c:v>2.4250000000000003</c:v>
                </c:pt>
                <c:pt idx="5150">
                  <c:v>2.4245000000000001</c:v>
                </c:pt>
                <c:pt idx="5151">
                  <c:v>2.4240000000000004</c:v>
                </c:pt>
                <c:pt idx="5152">
                  <c:v>2.4235000000000002</c:v>
                </c:pt>
                <c:pt idx="5153">
                  <c:v>2.423</c:v>
                </c:pt>
                <c:pt idx="5154">
                  <c:v>2.4225000000000003</c:v>
                </c:pt>
                <c:pt idx="5155">
                  <c:v>2.4220000000000002</c:v>
                </c:pt>
                <c:pt idx="5156">
                  <c:v>2.4215000000000004</c:v>
                </c:pt>
                <c:pt idx="5157">
                  <c:v>2.4210000000000003</c:v>
                </c:pt>
                <c:pt idx="5158">
                  <c:v>2.4205000000000001</c:v>
                </c:pt>
                <c:pt idx="5159">
                  <c:v>2.4200000000000004</c:v>
                </c:pt>
                <c:pt idx="5160">
                  <c:v>2.4195000000000002</c:v>
                </c:pt>
                <c:pt idx="5161">
                  <c:v>2.419</c:v>
                </c:pt>
                <c:pt idx="5162">
                  <c:v>2.4185000000000003</c:v>
                </c:pt>
                <c:pt idx="5163">
                  <c:v>2.4180000000000001</c:v>
                </c:pt>
                <c:pt idx="5164">
                  <c:v>2.4175000000000004</c:v>
                </c:pt>
                <c:pt idx="5165">
                  <c:v>2.4170000000000003</c:v>
                </c:pt>
                <c:pt idx="5166">
                  <c:v>2.4165000000000001</c:v>
                </c:pt>
                <c:pt idx="5167">
                  <c:v>2.4160000000000004</c:v>
                </c:pt>
                <c:pt idx="5168">
                  <c:v>2.4155000000000002</c:v>
                </c:pt>
                <c:pt idx="5169">
                  <c:v>2.415</c:v>
                </c:pt>
                <c:pt idx="5170">
                  <c:v>2.4145000000000003</c:v>
                </c:pt>
                <c:pt idx="5171">
                  <c:v>2.4140000000000001</c:v>
                </c:pt>
                <c:pt idx="5172">
                  <c:v>2.4135000000000004</c:v>
                </c:pt>
                <c:pt idx="5173">
                  <c:v>2.4130000000000003</c:v>
                </c:pt>
                <c:pt idx="5174">
                  <c:v>2.4125000000000001</c:v>
                </c:pt>
                <c:pt idx="5175">
                  <c:v>2.4120000000000004</c:v>
                </c:pt>
                <c:pt idx="5176">
                  <c:v>2.4115000000000002</c:v>
                </c:pt>
                <c:pt idx="5177">
                  <c:v>2.411</c:v>
                </c:pt>
                <c:pt idx="5178">
                  <c:v>2.4105000000000003</c:v>
                </c:pt>
                <c:pt idx="5179">
                  <c:v>2.41</c:v>
                </c:pt>
                <c:pt idx="5180">
                  <c:v>2.4095000000000004</c:v>
                </c:pt>
                <c:pt idx="5181">
                  <c:v>2.4090000000000003</c:v>
                </c:pt>
                <c:pt idx="5182">
                  <c:v>2.4085000000000001</c:v>
                </c:pt>
                <c:pt idx="5183">
                  <c:v>2.4080000000000004</c:v>
                </c:pt>
                <c:pt idx="5184">
                  <c:v>2.4075000000000002</c:v>
                </c:pt>
                <c:pt idx="5185">
                  <c:v>2.407</c:v>
                </c:pt>
                <c:pt idx="5186">
                  <c:v>2.4065000000000003</c:v>
                </c:pt>
                <c:pt idx="5187">
                  <c:v>2.4060000000000001</c:v>
                </c:pt>
                <c:pt idx="5188">
                  <c:v>2.4055000000000004</c:v>
                </c:pt>
                <c:pt idx="5189">
                  <c:v>2.4050000000000002</c:v>
                </c:pt>
                <c:pt idx="5190">
                  <c:v>2.4045000000000001</c:v>
                </c:pt>
                <c:pt idx="5191">
                  <c:v>2.4040000000000004</c:v>
                </c:pt>
                <c:pt idx="5192">
                  <c:v>2.4035000000000002</c:v>
                </c:pt>
                <c:pt idx="5193">
                  <c:v>2.403</c:v>
                </c:pt>
                <c:pt idx="5194">
                  <c:v>2.4025000000000003</c:v>
                </c:pt>
                <c:pt idx="5195">
                  <c:v>2.4020000000000001</c:v>
                </c:pt>
                <c:pt idx="5196">
                  <c:v>2.4015000000000004</c:v>
                </c:pt>
                <c:pt idx="5197">
                  <c:v>2.4010000000000002</c:v>
                </c:pt>
                <c:pt idx="5198">
                  <c:v>2.4005000000000001</c:v>
                </c:pt>
                <c:pt idx="5199">
                  <c:v>2.4000000000000004</c:v>
                </c:pt>
                <c:pt idx="5200">
                  <c:v>2.3995000000000002</c:v>
                </c:pt>
                <c:pt idx="5201">
                  <c:v>2.399</c:v>
                </c:pt>
                <c:pt idx="5202">
                  <c:v>2.3985000000000003</c:v>
                </c:pt>
                <c:pt idx="5203">
                  <c:v>2.3980000000000001</c:v>
                </c:pt>
                <c:pt idx="5204">
                  <c:v>2.3975000000000004</c:v>
                </c:pt>
                <c:pt idx="5205">
                  <c:v>2.3970000000000002</c:v>
                </c:pt>
                <c:pt idx="5206">
                  <c:v>2.3965000000000001</c:v>
                </c:pt>
                <c:pt idx="5207">
                  <c:v>2.3960000000000004</c:v>
                </c:pt>
                <c:pt idx="5208">
                  <c:v>2.3955000000000002</c:v>
                </c:pt>
                <c:pt idx="5209">
                  <c:v>2.395</c:v>
                </c:pt>
                <c:pt idx="5210">
                  <c:v>2.3945000000000003</c:v>
                </c:pt>
                <c:pt idx="5211">
                  <c:v>2.3940000000000001</c:v>
                </c:pt>
                <c:pt idx="5212">
                  <c:v>2.3935000000000004</c:v>
                </c:pt>
                <c:pt idx="5213">
                  <c:v>2.3930000000000002</c:v>
                </c:pt>
                <c:pt idx="5214">
                  <c:v>2.3925000000000001</c:v>
                </c:pt>
                <c:pt idx="5215">
                  <c:v>2.3920000000000003</c:v>
                </c:pt>
                <c:pt idx="5216">
                  <c:v>2.3915000000000002</c:v>
                </c:pt>
                <c:pt idx="5217">
                  <c:v>2.391</c:v>
                </c:pt>
                <c:pt idx="5218">
                  <c:v>2.3905000000000003</c:v>
                </c:pt>
                <c:pt idx="5219">
                  <c:v>2.39</c:v>
                </c:pt>
                <c:pt idx="5220">
                  <c:v>2.3895000000000004</c:v>
                </c:pt>
                <c:pt idx="5221">
                  <c:v>2.3890000000000002</c:v>
                </c:pt>
                <c:pt idx="5222">
                  <c:v>2.3885000000000001</c:v>
                </c:pt>
                <c:pt idx="5223">
                  <c:v>2.3880000000000003</c:v>
                </c:pt>
                <c:pt idx="5224">
                  <c:v>2.3875000000000002</c:v>
                </c:pt>
                <c:pt idx="5225">
                  <c:v>2.387</c:v>
                </c:pt>
                <c:pt idx="5226">
                  <c:v>2.3865000000000003</c:v>
                </c:pt>
                <c:pt idx="5227">
                  <c:v>2.3860000000000001</c:v>
                </c:pt>
                <c:pt idx="5228">
                  <c:v>2.3855000000000004</c:v>
                </c:pt>
                <c:pt idx="5229">
                  <c:v>2.3850000000000002</c:v>
                </c:pt>
                <c:pt idx="5230">
                  <c:v>2.3845000000000001</c:v>
                </c:pt>
                <c:pt idx="5231">
                  <c:v>2.3840000000000003</c:v>
                </c:pt>
                <c:pt idx="5232">
                  <c:v>2.3835000000000002</c:v>
                </c:pt>
                <c:pt idx="5233">
                  <c:v>2.383</c:v>
                </c:pt>
                <c:pt idx="5234">
                  <c:v>2.3825000000000003</c:v>
                </c:pt>
                <c:pt idx="5235">
                  <c:v>2.3820000000000001</c:v>
                </c:pt>
                <c:pt idx="5236">
                  <c:v>2.3815000000000004</c:v>
                </c:pt>
                <c:pt idx="5237">
                  <c:v>2.3810000000000002</c:v>
                </c:pt>
                <c:pt idx="5238">
                  <c:v>2.3805000000000001</c:v>
                </c:pt>
                <c:pt idx="5239">
                  <c:v>2.3800000000000003</c:v>
                </c:pt>
                <c:pt idx="5240">
                  <c:v>2.3795000000000002</c:v>
                </c:pt>
                <c:pt idx="5241">
                  <c:v>2.3790000000000004</c:v>
                </c:pt>
                <c:pt idx="5242">
                  <c:v>2.3785000000000003</c:v>
                </c:pt>
                <c:pt idx="5243">
                  <c:v>2.3780000000000001</c:v>
                </c:pt>
                <c:pt idx="5244">
                  <c:v>2.3775000000000004</c:v>
                </c:pt>
                <c:pt idx="5245">
                  <c:v>2.3770000000000002</c:v>
                </c:pt>
                <c:pt idx="5246">
                  <c:v>2.3765000000000001</c:v>
                </c:pt>
                <c:pt idx="5247">
                  <c:v>2.3760000000000003</c:v>
                </c:pt>
                <c:pt idx="5248">
                  <c:v>2.3755000000000002</c:v>
                </c:pt>
                <c:pt idx="5249">
                  <c:v>2.3750000000000004</c:v>
                </c:pt>
                <c:pt idx="5250">
                  <c:v>2.3745000000000003</c:v>
                </c:pt>
                <c:pt idx="5251">
                  <c:v>2.3740000000000001</c:v>
                </c:pt>
                <c:pt idx="5252">
                  <c:v>2.3735000000000004</c:v>
                </c:pt>
                <c:pt idx="5253">
                  <c:v>2.3730000000000002</c:v>
                </c:pt>
                <c:pt idx="5254">
                  <c:v>2.3725000000000001</c:v>
                </c:pt>
                <c:pt idx="5255">
                  <c:v>2.3720000000000003</c:v>
                </c:pt>
                <c:pt idx="5256">
                  <c:v>2.3715000000000002</c:v>
                </c:pt>
                <c:pt idx="5257">
                  <c:v>2.3710000000000004</c:v>
                </c:pt>
                <c:pt idx="5258">
                  <c:v>2.3705000000000003</c:v>
                </c:pt>
                <c:pt idx="5259">
                  <c:v>2.37</c:v>
                </c:pt>
                <c:pt idx="5260">
                  <c:v>2.3695000000000004</c:v>
                </c:pt>
                <c:pt idx="5261">
                  <c:v>2.3690000000000002</c:v>
                </c:pt>
                <c:pt idx="5262">
                  <c:v>2.3685</c:v>
                </c:pt>
                <c:pt idx="5263">
                  <c:v>2.3680000000000003</c:v>
                </c:pt>
                <c:pt idx="5264">
                  <c:v>2.3675000000000002</c:v>
                </c:pt>
                <c:pt idx="5265">
                  <c:v>2.3670000000000004</c:v>
                </c:pt>
                <c:pt idx="5266">
                  <c:v>2.3665000000000003</c:v>
                </c:pt>
                <c:pt idx="5267">
                  <c:v>2.3660000000000001</c:v>
                </c:pt>
                <c:pt idx="5268">
                  <c:v>2.3655000000000004</c:v>
                </c:pt>
                <c:pt idx="5269">
                  <c:v>2.3650000000000002</c:v>
                </c:pt>
                <c:pt idx="5270">
                  <c:v>2.3645</c:v>
                </c:pt>
                <c:pt idx="5271">
                  <c:v>2.3640000000000003</c:v>
                </c:pt>
                <c:pt idx="5272">
                  <c:v>2.3635000000000002</c:v>
                </c:pt>
                <c:pt idx="5273">
                  <c:v>2.3630000000000004</c:v>
                </c:pt>
                <c:pt idx="5274">
                  <c:v>2.3625000000000003</c:v>
                </c:pt>
                <c:pt idx="5275">
                  <c:v>2.3620000000000001</c:v>
                </c:pt>
                <c:pt idx="5276">
                  <c:v>2.3615000000000004</c:v>
                </c:pt>
                <c:pt idx="5277">
                  <c:v>2.3610000000000002</c:v>
                </c:pt>
                <c:pt idx="5278">
                  <c:v>2.3605</c:v>
                </c:pt>
                <c:pt idx="5279">
                  <c:v>2.3600000000000003</c:v>
                </c:pt>
                <c:pt idx="5280">
                  <c:v>2.3595000000000002</c:v>
                </c:pt>
                <c:pt idx="5281">
                  <c:v>2.3590000000000004</c:v>
                </c:pt>
                <c:pt idx="5282">
                  <c:v>2.3585000000000003</c:v>
                </c:pt>
                <c:pt idx="5283">
                  <c:v>2.3580000000000001</c:v>
                </c:pt>
                <c:pt idx="5284">
                  <c:v>2.3575000000000004</c:v>
                </c:pt>
                <c:pt idx="5285">
                  <c:v>2.3570000000000002</c:v>
                </c:pt>
                <c:pt idx="5286">
                  <c:v>2.3565</c:v>
                </c:pt>
                <c:pt idx="5287">
                  <c:v>2.3560000000000003</c:v>
                </c:pt>
                <c:pt idx="5288">
                  <c:v>2.3555000000000001</c:v>
                </c:pt>
                <c:pt idx="5289">
                  <c:v>2.3550000000000004</c:v>
                </c:pt>
                <c:pt idx="5290">
                  <c:v>2.3545000000000003</c:v>
                </c:pt>
                <c:pt idx="5291">
                  <c:v>2.3540000000000001</c:v>
                </c:pt>
                <c:pt idx="5292">
                  <c:v>2.3535000000000004</c:v>
                </c:pt>
                <c:pt idx="5293">
                  <c:v>2.3530000000000002</c:v>
                </c:pt>
                <c:pt idx="5294">
                  <c:v>2.3525</c:v>
                </c:pt>
                <c:pt idx="5295">
                  <c:v>2.3520000000000003</c:v>
                </c:pt>
                <c:pt idx="5296">
                  <c:v>2.3515000000000001</c:v>
                </c:pt>
                <c:pt idx="5297">
                  <c:v>2.3510000000000004</c:v>
                </c:pt>
                <c:pt idx="5298">
                  <c:v>2.3505000000000003</c:v>
                </c:pt>
                <c:pt idx="5299">
                  <c:v>2.35</c:v>
                </c:pt>
                <c:pt idx="5300">
                  <c:v>2.3495000000000004</c:v>
                </c:pt>
                <c:pt idx="5301">
                  <c:v>2.3490000000000002</c:v>
                </c:pt>
                <c:pt idx="5302">
                  <c:v>2.3485</c:v>
                </c:pt>
                <c:pt idx="5303">
                  <c:v>2.3480000000000003</c:v>
                </c:pt>
                <c:pt idx="5304">
                  <c:v>2.3475000000000001</c:v>
                </c:pt>
                <c:pt idx="5305">
                  <c:v>2.3470000000000004</c:v>
                </c:pt>
                <c:pt idx="5306">
                  <c:v>2.3465000000000003</c:v>
                </c:pt>
                <c:pt idx="5307">
                  <c:v>2.3460000000000001</c:v>
                </c:pt>
                <c:pt idx="5308">
                  <c:v>2.3455000000000004</c:v>
                </c:pt>
                <c:pt idx="5309">
                  <c:v>2.3450000000000002</c:v>
                </c:pt>
                <c:pt idx="5310">
                  <c:v>2.3445</c:v>
                </c:pt>
                <c:pt idx="5311">
                  <c:v>2.3440000000000003</c:v>
                </c:pt>
                <c:pt idx="5312">
                  <c:v>2.3435000000000001</c:v>
                </c:pt>
                <c:pt idx="5313">
                  <c:v>2.3430000000000004</c:v>
                </c:pt>
                <c:pt idx="5314">
                  <c:v>2.3425000000000002</c:v>
                </c:pt>
                <c:pt idx="5315">
                  <c:v>2.3420000000000001</c:v>
                </c:pt>
                <c:pt idx="5316">
                  <c:v>2.3415000000000004</c:v>
                </c:pt>
                <c:pt idx="5317">
                  <c:v>2.3410000000000002</c:v>
                </c:pt>
                <c:pt idx="5318">
                  <c:v>2.3405</c:v>
                </c:pt>
                <c:pt idx="5319">
                  <c:v>2.3400000000000003</c:v>
                </c:pt>
                <c:pt idx="5320">
                  <c:v>2.3395000000000001</c:v>
                </c:pt>
                <c:pt idx="5321">
                  <c:v>2.3390000000000004</c:v>
                </c:pt>
                <c:pt idx="5322">
                  <c:v>2.3385000000000002</c:v>
                </c:pt>
                <c:pt idx="5323">
                  <c:v>2.3380000000000001</c:v>
                </c:pt>
                <c:pt idx="5324">
                  <c:v>2.3375000000000004</c:v>
                </c:pt>
                <c:pt idx="5325">
                  <c:v>2.3370000000000002</c:v>
                </c:pt>
                <c:pt idx="5326">
                  <c:v>2.3365</c:v>
                </c:pt>
                <c:pt idx="5327">
                  <c:v>2.3360000000000003</c:v>
                </c:pt>
                <c:pt idx="5328">
                  <c:v>2.3355000000000001</c:v>
                </c:pt>
                <c:pt idx="5329">
                  <c:v>2.3350000000000004</c:v>
                </c:pt>
                <c:pt idx="5330">
                  <c:v>2.3345000000000002</c:v>
                </c:pt>
                <c:pt idx="5331">
                  <c:v>2.3340000000000001</c:v>
                </c:pt>
                <c:pt idx="5332">
                  <c:v>2.3335000000000004</c:v>
                </c:pt>
                <c:pt idx="5333">
                  <c:v>2.3330000000000002</c:v>
                </c:pt>
                <c:pt idx="5334">
                  <c:v>2.3325</c:v>
                </c:pt>
                <c:pt idx="5335">
                  <c:v>2.3320000000000003</c:v>
                </c:pt>
                <c:pt idx="5336">
                  <c:v>2.3315000000000001</c:v>
                </c:pt>
                <c:pt idx="5337">
                  <c:v>2.3310000000000004</c:v>
                </c:pt>
                <c:pt idx="5338">
                  <c:v>2.3305000000000002</c:v>
                </c:pt>
                <c:pt idx="5339">
                  <c:v>2.33</c:v>
                </c:pt>
                <c:pt idx="5340">
                  <c:v>2.3295000000000003</c:v>
                </c:pt>
                <c:pt idx="5341">
                  <c:v>2.3290000000000002</c:v>
                </c:pt>
                <c:pt idx="5342">
                  <c:v>2.3285</c:v>
                </c:pt>
                <c:pt idx="5343">
                  <c:v>2.3280000000000003</c:v>
                </c:pt>
                <c:pt idx="5344">
                  <c:v>2.3275000000000001</c:v>
                </c:pt>
                <c:pt idx="5345">
                  <c:v>2.3270000000000004</c:v>
                </c:pt>
                <c:pt idx="5346">
                  <c:v>2.3265000000000002</c:v>
                </c:pt>
                <c:pt idx="5347">
                  <c:v>2.3260000000000001</c:v>
                </c:pt>
                <c:pt idx="5348">
                  <c:v>2.3255000000000003</c:v>
                </c:pt>
                <c:pt idx="5349">
                  <c:v>2.3250000000000002</c:v>
                </c:pt>
                <c:pt idx="5350">
                  <c:v>2.3245000000000005</c:v>
                </c:pt>
                <c:pt idx="5351">
                  <c:v>2.3240000000000003</c:v>
                </c:pt>
                <c:pt idx="5352">
                  <c:v>2.3235000000000001</c:v>
                </c:pt>
                <c:pt idx="5353">
                  <c:v>2.3230000000000004</c:v>
                </c:pt>
                <c:pt idx="5354">
                  <c:v>2.3225000000000002</c:v>
                </c:pt>
                <c:pt idx="5355">
                  <c:v>2.3220000000000001</c:v>
                </c:pt>
                <c:pt idx="5356">
                  <c:v>2.3215000000000003</c:v>
                </c:pt>
                <c:pt idx="5357">
                  <c:v>2.3210000000000002</c:v>
                </c:pt>
                <c:pt idx="5358">
                  <c:v>2.3205000000000005</c:v>
                </c:pt>
                <c:pt idx="5359">
                  <c:v>2.3200000000000003</c:v>
                </c:pt>
                <c:pt idx="5360">
                  <c:v>2.3195000000000001</c:v>
                </c:pt>
                <c:pt idx="5361">
                  <c:v>2.3190000000000004</c:v>
                </c:pt>
                <c:pt idx="5362">
                  <c:v>2.3185000000000002</c:v>
                </c:pt>
                <c:pt idx="5363">
                  <c:v>2.3180000000000001</c:v>
                </c:pt>
                <c:pt idx="5364">
                  <c:v>2.3175000000000003</c:v>
                </c:pt>
                <c:pt idx="5365">
                  <c:v>2.3170000000000002</c:v>
                </c:pt>
                <c:pt idx="5366">
                  <c:v>2.3165000000000004</c:v>
                </c:pt>
                <c:pt idx="5367">
                  <c:v>2.3160000000000003</c:v>
                </c:pt>
                <c:pt idx="5368">
                  <c:v>2.3155000000000001</c:v>
                </c:pt>
                <c:pt idx="5369">
                  <c:v>2.3150000000000004</c:v>
                </c:pt>
                <c:pt idx="5370">
                  <c:v>2.3145000000000002</c:v>
                </c:pt>
                <c:pt idx="5371">
                  <c:v>2.3140000000000001</c:v>
                </c:pt>
                <c:pt idx="5372">
                  <c:v>2.3135000000000003</c:v>
                </c:pt>
                <c:pt idx="5373">
                  <c:v>2.3130000000000002</c:v>
                </c:pt>
                <c:pt idx="5374">
                  <c:v>2.3125000000000004</c:v>
                </c:pt>
                <c:pt idx="5375">
                  <c:v>2.3120000000000003</c:v>
                </c:pt>
                <c:pt idx="5376">
                  <c:v>2.3115000000000001</c:v>
                </c:pt>
                <c:pt idx="5377">
                  <c:v>2.3110000000000004</c:v>
                </c:pt>
                <c:pt idx="5378">
                  <c:v>2.3105000000000002</c:v>
                </c:pt>
                <c:pt idx="5379">
                  <c:v>2.31</c:v>
                </c:pt>
                <c:pt idx="5380">
                  <c:v>2.3095000000000003</c:v>
                </c:pt>
                <c:pt idx="5381">
                  <c:v>2.3090000000000002</c:v>
                </c:pt>
                <c:pt idx="5382">
                  <c:v>2.3085000000000004</c:v>
                </c:pt>
                <c:pt idx="5383">
                  <c:v>2.3080000000000003</c:v>
                </c:pt>
                <c:pt idx="5384">
                  <c:v>2.3075000000000001</c:v>
                </c:pt>
                <c:pt idx="5385">
                  <c:v>2.3070000000000004</c:v>
                </c:pt>
                <c:pt idx="5386">
                  <c:v>2.3065000000000002</c:v>
                </c:pt>
                <c:pt idx="5387">
                  <c:v>2.306</c:v>
                </c:pt>
                <c:pt idx="5388">
                  <c:v>2.3055000000000003</c:v>
                </c:pt>
                <c:pt idx="5389">
                  <c:v>2.3050000000000002</c:v>
                </c:pt>
                <c:pt idx="5390">
                  <c:v>2.3045000000000004</c:v>
                </c:pt>
                <c:pt idx="5391">
                  <c:v>2.3040000000000003</c:v>
                </c:pt>
                <c:pt idx="5392">
                  <c:v>2.3035000000000001</c:v>
                </c:pt>
                <c:pt idx="5393">
                  <c:v>2.3030000000000004</c:v>
                </c:pt>
                <c:pt idx="5394">
                  <c:v>2.3025000000000002</c:v>
                </c:pt>
                <c:pt idx="5395">
                  <c:v>2.302</c:v>
                </c:pt>
                <c:pt idx="5396">
                  <c:v>2.3015000000000003</c:v>
                </c:pt>
                <c:pt idx="5397">
                  <c:v>2.3010000000000002</c:v>
                </c:pt>
                <c:pt idx="5398">
                  <c:v>2.3005000000000004</c:v>
                </c:pt>
                <c:pt idx="5399">
                  <c:v>2.3000000000000003</c:v>
                </c:pt>
                <c:pt idx="5400">
                  <c:v>2.2995000000000001</c:v>
                </c:pt>
                <c:pt idx="5401">
                  <c:v>2.2990000000000004</c:v>
                </c:pt>
                <c:pt idx="5402">
                  <c:v>2.2985000000000002</c:v>
                </c:pt>
                <c:pt idx="5403">
                  <c:v>2.298</c:v>
                </c:pt>
                <c:pt idx="5404">
                  <c:v>2.2975000000000003</c:v>
                </c:pt>
                <c:pt idx="5405">
                  <c:v>2.2970000000000002</c:v>
                </c:pt>
                <c:pt idx="5406">
                  <c:v>2.2965000000000004</c:v>
                </c:pt>
                <c:pt idx="5407">
                  <c:v>2.2960000000000003</c:v>
                </c:pt>
                <c:pt idx="5408">
                  <c:v>2.2955000000000001</c:v>
                </c:pt>
                <c:pt idx="5409">
                  <c:v>2.2950000000000004</c:v>
                </c:pt>
                <c:pt idx="5410">
                  <c:v>2.2945000000000002</c:v>
                </c:pt>
                <c:pt idx="5411">
                  <c:v>2.294</c:v>
                </c:pt>
                <c:pt idx="5412">
                  <c:v>2.2935000000000003</c:v>
                </c:pt>
                <c:pt idx="5413">
                  <c:v>2.2930000000000001</c:v>
                </c:pt>
                <c:pt idx="5414">
                  <c:v>2.2925000000000004</c:v>
                </c:pt>
                <c:pt idx="5415">
                  <c:v>2.2920000000000003</c:v>
                </c:pt>
                <c:pt idx="5416">
                  <c:v>2.2915000000000001</c:v>
                </c:pt>
                <c:pt idx="5417">
                  <c:v>2.2910000000000004</c:v>
                </c:pt>
                <c:pt idx="5418">
                  <c:v>2.2905000000000002</c:v>
                </c:pt>
                <c:pt idx="5419">
                  <c:v>2.29</c:v>
                </c:pt>
                <c:pt idx="5420">
                  <c:v>2.2895000000000003</c:v>
                </c:pt>
                <c:pt idx="5421">
                  <c:v>2.2890000000000001</c:v>
                </c:pt>
                <c:pt idx="5422">
                  <c:v>2.2885000000000004</c:v>
                </c:pt>
                <c:pt idx="5423">
                  <c:v>2.2880000000000003</c:v>
                </c:pt>
                <c:pt idx="5424">
                  <c:v>2.2875000000000001</c:v>
                </c:pt>
                <c:pt idx="5425">
                  <c:v>2.2870000000000004</c:v>
                </c:pt>
                <c:pt idx="5426">
                  <c:v>2.2865000000000002</c:v>
                </c:pt>
                <c:pt idx="5427">
                  <c:v>2.286</c:v>
                </c:pt>
                <c:pt idx="5428">
                  <c:v>2.2855000000000003</c:v>
                </c:pt>
                <c:pt idx="5429">
                  <c:v>2.2850000000000001</c:v>
                </c:pt>
                <c:pt idx="5430">
                  <c:v>2.2845000000000004</c:v>
                </c:pt>
                <c:pt idx="5431">
                  <c:v>2.2840000000000003</c:v>
                </c:pt>
                <c:pt idx="5432">
                  <c:v>2.2835000000000001</c:v>
                </c:pt>
                <c:pt idx="5433">
                  <c:v>2.2830000000000004</c:v>
                </c:pt>
                <c:pt idx="5434">
                  <c:v>2.2825000000000002</c:v>
                </c:pt>
                <c:pt idx="5435">
                  <c:v>2.282</c:v>
                </c:pt>
                <c:pt idx="5436">
                  <c:v>2.2815000000000003</c:v>
                </c:pt>
                <c:pt idx="5437">
                  <c:v>2.2810000000000001</c:v>
                </c:pt>
                <c:pt idx="5438">
                  <c:v>2.2805000000000004</c:v>
                </c:pt>
                <c:pt idx="5439">
                  <c:v>2.2800000000000002</c:v>
                </c:pt>
                <c:pt idx="5440">
                  <c:v>2.2795000000000001</c:v>
                </c:pt>
                <c:pt idx="5441">
                  <c:v>2.2790000000000004</c:v>
                </c:pt>
                <c:pt idx="5442">
                  <c:v>2.2785000000000002</c:v>
                </c:pt>
                <c:pt idx="5443">
                  <c:v>2.278</c:v>
                </c:pt>
                <c:pt idx="5444">
                  <c:v>2.2775000000000003</c:v>
                </c:pt>
                <c:pt idx="5445">
                  <c:v>2.2770000000000001</c:v>
                </c:pt>
                <c:pt idx="5446">
                  <c:v>2.2765000000000004</c:v>
                </c:pt>
                <c:pt idx="5447">
                  <c:v>2.2760000000000002</c:v>
                </c:pt>
                <c:pt idx="5448">
                  <c:v>2.2755000000000001</c:v>
                </c:pt>
                <c:pt idx="5449">
                  <c:v>2.2750000000000004</c:v>
                </c:pt>
                <c:pt idx="5450">
                  <c:v>2.2745000000000002</c:v>
                </c:pt>
                <c:pt idx="5451">
                  <c:v>2.274</c:v>
                </c:pt>
                <c:pt idx="5452">
                  <c:v>2.2735000000000003</c:v>
                </c:pt>
                <c:pt idx="5453">
                  <c:v>2.2730000000000001</c:v>
                </c:pt>
                <c:pt idx="5454">
                  <c:v>2.2725000000000004</c:v>
                </c:pt>
                <c:pt idx="5455">
                  <c:v>2.2720000000000002</c:v>
                </c:pt>
                <c:pt idx="5456">
                  <c:v>2.2715000000000001</c:v>
                </c:pt>
                <c:pt idx="5457">
                  <c:v>2.2710000000000004</c:v>
                </c:pt>
                <c:pt idx="5458">
                  <c:v>2.2705000000000002</c:v>
                </c:pt>
                <c:pt idx="5459">
                  <c:v>2.27</c:v>
                </c:pt>
                <c:pt idx="5460">
                  <c:v>2.2695000000000003</c:v>
                </c:pt>
                <c:pt idx="5461">
                  <c:v>2.2690000000000001</c:v>
                </c:pt>
                <c:pt idx="5462">
                  <c:v>2.2685000000000004</c:v>
                </c:pt>
                <c:pt idx="5463">
                  <c:v>2.2680000000000002</c:v>
                </c:pt>
                <c:pt idx="5464">
                  <c:v>2.2675000000000001</c:v>
                </c:pt>
                <c:pt idx="5465">
                  <c:v>2.2670000000000003</c:v>
                </c:pt>
                <c:pt idx="5466">
                  <c:v>2.2665000000000002</c:v>
                </c:pt>
                <c:pt idx="5467">
                  <c:v>2.2660000000000005</c:v>
                </c:pt>
                <c:pt idx="5468">
                  <c:v>2.2655000000000003</c:v>
                </c:pt>
                <c:pt idx="5469">
                  <c:v>2.2650000000000001</c:v>
                </c:pt>
                <c:pt idx="5470">
                  <c:v>2.2645000000000004</c:v>
                </c:pt>
                <c:pt idx="5471">
                  <c:v>2.2640000000000002</c:v>
                </c:pt>
                <c:pt idx="5472">
                  <c:v>2.2635000000000001</c:v>
                </c:pt>
                <c:pt idx="5473">
                  <c:v>2.2630000000000003</c:v>
                </c:pt>
                <c:pt idx="5474">
                  <c:v>2.2625000000000002</c:v>
                </c:pt>
                <c:pt idx="5475">
                  <c:v>2.2620000000000005</c:v>
                </c:pt>
                <c:pt idx="5476">
                  <c:v>2.2615000000000003</c:v>
                </c:pt>
                <c:pt idx="5477">
                  <c:v>2.2610000000000001</c:v>
                </c:pt>
                <c:pt idx="5478">
                  <c:v>2.2605000000000004</c:v>
                </c:pt>
                <c:pt idx="5479">
                  <c:v>2.2600000000000002</c:v>
                </c:pt>
                <c:pt idx="5480">
                  <c:v>2.2595000000000001</c:v>
                </c:pt>
                <c:pt idx="5481">
                  <c:v>2.2590000000000003</c:v>
                </c:pt>
                <c:pt idx="5482">
                  <c:v>2.2585000000000002</c:v>
                </c:pt>
                <c:pt idx="5483">
                  <c:v>2.2580000000000005</c:v>
                </c:pt>
                <c:pt idx="5484">
                  <c:v>2.2575000000000003</c:v>
                </c:pt>
                <c:pt idx="5485">
                  <c:v>2.2570000000000001</c:v>
                </c:pt>
                <c:pt idx="5486">
                  <c:v>2.2565000000000004</c:v>
                </c:pt>
                <c:pt idx="5487">
                  <c:v>2.2560000000000002</c:v>
                </c:pt>
                <c:pt idx="5488">
                  <c:v>2.2555000000000001</c:v>
                </c:pt>
                <c:pt idx="5489">
                  <c:v>2.2550000000000003</c:v>
                </c:pt>
                <c:pt idx="5490">
                  <c:v>2.2545000000000002</c:v>
                </c:pt>
                <c:pt idx="5491">
                  <c:v>2.2540000000000004</c:v>
                </c:pt>
                <c:pt idx="5492">
                  <c:v>2.2535000000000003</c:v>
                </c:pt>
                <c:pt idx="5493">
                  <c:v>2.2530000000000001</c:v>
                </c:pt>
                <c:pt idx="5494">
                  <c:v>2.2525000000000004</c:v>
                </c:pt>
                <c:pt idx="5495">
                  <c:v>2.2520000000000002</c:v>
                </c:pt>
                <c:pt idx="5496">
                  <c:v>2.2515000000000001</c:v>
                </c:pt>
                <c:pt idx="5497">
                  <c:v>2.2510000000000003</c:v>
                </c:pt>
                <c:pt idx="5498">
                  <c:v>2.2505000000000002</c:v>
                </c:pt>
                <c:pt idx="5499">
                  <c:v>2.2500000000000004</c:v>
                </c:pt>
                <c:pt idx="5500">
                  <c:v>2.2495000000000003</c:v>
                </c:pt>
                <c:pt idx="5501">
                  <c:v>2.2490000000000001</c:v>
                </c:pt>
                <c:pt idx="5502">
                  <c:v>2.2485000000000004</c:v>
                </c:pt>
                <c:pt idx="5503">
                  <c:v>2.2480000000000002</c:v>
                </c:pt>
                <c:pt idx="5504">
                  <c:v>2.2475000000000001</c:v>
                </c:pt>
                <c:pt idx="5505">
                  <c:v>2.2470000000000003</c:v>
                </c:pt>
                <c:pt idx="5506">
                  <c:v>2.2465000000000002</c:v>
                </c:pt>
                <c:pt idx="5507">
                  <c:v>2.2460000000000004</c:v>
                </c:pt>
                <c:pt idx="5508">
                  <c:v>2.2455000000000003</c:v>
                </c:pt>
                <c:pt idx="5509">
                  <c:v>2.2450000000000001</c:v>
                </c:pt>
                <c:pt idx="5510">
                  <c:v>2.2445000000000004</c:v>
                </c:pt>
                <c:pt idx="5511">
                  <c:v>2.2440000000000002</c:v>
                </c:pt>
                <c:pt idx="5512">
                  <c:v>2.2435</c:v>
                </c:pt>
                <c:pt idx="5513">
                  <c:v>2.2430000000000003</c:v>
                </c:pt>
                <c:pt idx="5514">
                  <c:v>2.2425000000000002</c:v>
                </c:pt>
                <c:pt idx="5515">
                  <c:v>2.2420000000000004</c:v>
                </c:pt>
                <c:pt idx="5516">
                  <c:v>2.2415000000000003</c:v>
                </c:pt>
                <c:pt idx="5517">
                  <c:v>2.2410000000000001</c:v>
                </c:pt>
                <c:pt idx="5518">
                  <c:v>2.2405000000000004</c:v>
                </c:pt>
                <c:pt idx="5519">
                  <c:v>2.2400000000000002</c:v>
                </c:pt>
                <c:pt idx="5520">
                  <c:v>2.2395</c:v>
                </c:pt>
                <c:pt idx="5521">
                  <c:v>2.2390000000000003</c:v>
                </c:pt>
                <c:pt idx="5522">
                  <c:v>2.2385000000000002</c:v>
                </c:pt>
                <c:pt idx="5523">
                  <c:v>2.2380000000000004</c:v>
                </c:pt>
                <c:pt idx="5524">
                  <c:v>2.2375000000000003</c:v>
                </c:pt>
                <c:pt idx="5525">
                  <c:v>2.2370000000000001</c:v>
                </c:pt>
                <c:pt idx="5526">
                  <c:v>2.2365000000000004</c:v>
                </c:pt>
                <c:pt idx="5527">
                  <c:v>2.2360000000000002</c:v>
                </c:pt>
                <c:pt idx="5528">
                  <c:v>2.2355</c:v>
                </c:pt>
                <c:pt idx="5529">
                  <c:v>2.2350000000000003</c:v>
                </c:pt>
                <c:pt idx="5530">
                  <c:v>2.2345000000000002</c:v>
                </c:pt>
                <c:pt idx="5531">
                  <c:v>2.2340000000000004</c:v>
                </c:pt>
                <c:pt idx="5532">
                  <c:v>2.2335000000000003</c:v>
                </c:pt>
                <c:pt idx="5533">
                  <c:v>2.2330000000000001</c:v>
                </c:pt>
                <c:pt idx="5534">
                  <c:v>2.2325000000000004</c:v>
                </c:pt>
                <c:pt idx="5535">
                  <c:v>2.2320000000000002</c:v>
                </c:pt>
                <c:pt idx="5536">
                  <c:v>2.2315</c:v>
                </c:pt>
                <c:pt idx="5537">
                  <c:v>2.2310000000000003</c:v>
                </c:pt>
                <c:pt idx="5538">
                  <c:v>2.2305000000000001</c:v>
                </c:pt>
                <c:pt idx="5539">
                  <c:v>2.2300000000000004</c:v>
                </c:pt>
                <c:pt idx="5540">
                  <c:v>2.2295000000000003</c:v>
                </c:pt>
                <c:pt idx="5541">
                  <c:v>2.2290000000000001</c:v>
                </c:pt>
                <c:pt idx="5542">
                  <c:v>2.2285000000000004</c:v>
                </c:pt>
                <c:pt idx="5543">
                  <c:v>2.2280000000000002</c:v>
                </c:pt>
                <c:pt idx="5544">
                  <c:v>2.2275</c:v>
                </c:pt>
                <c:pt idx="5545">
                  <c:v>2.2270000000000003</c:v>
                </c:pt>
                <c:pt idx="5546">
                  <c:v>2.2265000000000001</c:v>
                </c:pt>
                <c:pt idx="5547">
                  <c:v>2.2260000000000004</c:v>
                </c:pt>
                <c:pt idx="5548">
                  <c:v>2.2255000000000003</c:v>
                </c:pt>
                <c:pt idx="5549">
                  <c:v>2.2250000000000001</c:v>
                </c:pt>
                <c:pt idx="5550">
                  <c:v>2.2245000000000004</c:v>
                </c:pt>
                <c:pt idx="5551">
                  <c:v>2.2240000000000002</c:v>
                </c:pt>
                <c:pt idx="5552">
                  <c:v>2.2235</c:v>
                </c:pt>
                <c:pt idx="5553">
                  <c:v>2.2230000000000003</c:v>
                </c:pt>
                <c:pt idx="5554">
                  <c:v>2.2225000000000001</c:v>
                </c:pt>
                <c:pt idx="5555">
                  <c:v>2.2220000000000004</c:v>
                </c:pt>
                <c:pt idx="5556">
                  <c:v>2.2215000000000003</c:v>
                </c:pt>
                <c:pt idx="5557">
                  <c:v>2.2210000000000001</c:v>
                </c:pt>
                <c:pt idx="5558">
                  <c:v>2.2205000000000004</c:v>
                </c:pt>
                <c:pt idx="5559">
                  <c:v>2.2200000000000002</c:v>
                </c:pt>
                <c:pt idx="5560">
                  <c:v>2.2195</c:v>
                </c:pt>
                <c:pt idx="5561">
                  <c:v>2.2190000000000003</c:v>
                </c:pt>
                <c:pt idx="5562">
                  <c:v>2.2185000000000001</c:v>
                </c:pt>
                <c:pt idx="5563">
                  <c:v>2.2180000000000004</c:v>
                </c:pt>
                <c:pt idx="5564">
                  <c:v>2.2175000000000002</c:v>
                </c:pt>
                <c:pt idx="5565">
                  <c:v>2.2170000000000001</c:v>
                </c:pt>
                <c:pt idx="5566">
                  <c:v>2.2165000000000004</c:v>
                </c:pt>
                <c:pt idx="5567">
                  <c:v>2.2160000000000002</c:v>
                </c:pt>
                <c:pt idx="5568">
                  <c:v>2.2155</c:v>
                </c:pt>
                <c:pt idx="5569">
                  <c:v>2.2150000000000003</c:v>
                </c:pt>
                <c:pt idx="5570">
                  <c:v>2.2145000000000001</c:v>
                </c:pt>
                <c:pt idx="5571">
                  <c:v>2.2140000000000004</c:v>
                </c:pt>
                <c:pt idx="5572">
                  <c:v>2.2135000000000002</c:v>
                </c:pt>
                <c:pt idx="5573">
                  <c:v>2.2130000000000001</c:v>
                </c:pt>
                <c:pt idx="5574">
                  <c:v>2.2125000000000004</c:v>
                </c:pt>
                <c:pt idx="5575">
                  <c:v>2.2120000000000002</c:v>
                </c:pt>
                <c:pt idx="5576">
                  <c:v>2.2115000000000005</c:v>
                </c:pt>
                <c:pt idx="5577">
                  <c:v>2.2110000000000003</c:v>
                </c:pt>
                <c:pt idx="5578">
                  <c:v>2.2105000000000001</c:v>
                </c:pt>
                <c:pt idx="5579">
                  <c:v>2.2100000000000004</c:v>
                </c:pt>
                <c:pt idx="5580">
                  <c:v>2.2095000000000002</c:v>
                </c:pt>
                <c:pt idx="5581">
                  <c:v>2.2090000000000001</c:v>
                </c:pt>
                <c:pt idx="5582">
                  <c:v>2.2085000000000004</c:v>
                </c:pt>
                <c:pt idx="5583">
                  <c:v>2.2080000000000002</c:v>
                </c:pt>
                <c:pt idx="5584">
                  <c:v>2.2075000000000005</c:v>
                </c:pt>
                <c:pt idx="5585">
                  <c:v>2.2070000000000003</c:v>
                </c:pt>
                <c:pt idx="5586">
                  <c:v>2.2065000000000001</c:v>
                </c:pt>
                <c:pt idx="5587">
                  <c:v>2.2060000000000004</c:v>
                </c:pt>
                <c:pt idx="5588">
                  <c:v>2.2055000000000002</c:v>
                </c:pt>
                <c:pt idx="5589">
                  <c:v>2.2050000000000001</c:v>
                </c:pt>
                <c:pt idx="5590">
                  <c:v>2.2045000000000003</c:v>
                </c:pt>
                <c:pt idx="5591">
                  <c:v>2.2040000000000002</c:v>
                </c:pt>
                <c:pt idx="5592">
                  <c:v>2.2035000000000005</c:v>
                </c:pt>
                <c:pt idx="5593">
                  <c:v>2.2030000000000003</c:v>
                </c:pt>
                <c:pt idx="5594">
                  <c:v>2.2025000000000001</c:v>
                </c:pt>
                <c:pt idx="5595">
                  <c:v>2.2020000000000004</c:v>
                </c:pt>
                <c:pt idx="5596">
                  <c:v>2.2015000000000002</c:v>
                </c:pt>
                <c:pt idx="5597">
                  <c:v>2.2010000000000001</c:v>
                </c:pt>
                <c:pt idx="5598">
                  <c:v>2.2005000000000003</c:v>
                </c:pt>
                <c:pt idx="5599">
                  <c:v>2.2000000000000002</c:v>
                </c:pt>
                <c:pt idx="5600">
                  <c:v>2.1995000000000005</c:v>
                </c:pt>
                <c:pt idx="5601">
                  <c:v>2.1990000000000003</c:v>
                </c:pt>
                <c:pt idx="5602">
                  <c:v>2.1985000000000001</c:v>
                </c:pt>
                <c:pt idx="5603">
                  <c:v>2.1980000000000004</c:v>
                </c:pt>
                <c:pt idx="5604">
                  <c:v>2.1975000000000002</c:v>
                </c:pt>
                <c:pt idx="5605">
                  <c:v>2.1970000000000001</c:v>
                </c:pt>
                <c:pt idx="5606">
                  <c:v>2.1965000000000003</c:v>
                </c:pt>
                <c:pt idx="5607">
                  <c:v>2.1960000000000002</c:v>
                </c:pt>
                <c:pt idx="5608">
                  <c:v>2.1955000000000005</c:v>
                </c:pt>
                <c:pt idx="5609">
                  <c:v>2.1950000000000003</c:v>
                </c:pt>
                <c:pt idx="5610">
                  <c:v>2.1945000000000001</c:v>
                </c:pt>
                <c:pt idx="5611">
                  <c:v>2.1940000000000004</c:v>
                </c:pt>
                <c:pt idx="5612">
                  <c:v>2.1935000000000002</c:v>
                </c:pt>
                <c:pt idx="5613">
                  <c:v>2.1930000000000001</c:v>
                </c:pt>
                <c:pt idx="5614">
                  <c:v>2.1925000000000003</c:v>
                </c:pt>
                <c:pt idx="5615">
                  <c:v>2.1920000000000002</c:v>
                </c:pt>
                <c:pt idx="5616">
                  <c:v>2.1915000000000004</c:v>
                </c:pt>
                <c:pt idx="5617">
                  <c:v>2.1910000000000003</c:v>
                </c:pt>
                <c:pt idx="5618">
                  <c:v>2.1905000000000001</c:v>
                </c:pt>
                <c:pt idx="5619">
                  <c:v>2.1900000000000004</c:v>
                </c:pt>
                <c:pt idx="5620">
                  <c:v>2.1895000000000002</c:v>
                </c:pt>
                <c:pt idx="5621">
                  <c:v>2.1890000000000001</c:v>
                </c:pt>
                <c:pt idx="5622">
                  <c:v>2.1885000000000003</c:v>
                </c:pt>
                <c:pt idx="5623">
                  <c:v>2.1880000000000002</c:v>
                </c:pt>
                <c:pt idx="5624">
                  <c:v>2.1875000000000004</c:v>
                </c:pt>
                <c:pt idx="5625">
                  <c:v>2.1870000000000003</c:v>
                </c:pt>
                <c:pt idx="5626">
                  <c:v>2.1865000000000001</c:v>
                </c:pt>
                <c:pt idx="5627">
                  <c:v>2.1860000000000004</c:v>
                </c:pt>
                <c:pt idx="5628">
                  <c:v>2.1855000000000002</c:v>
                </c:pt>
                <c:pt idx="5629">
                  <c:v>2.1850000000000001</c:v>
                </c:pt>
                <c:pt idx="5630">
                  <c:v>2.1845000000000003</c:v>
                </c:pt>
                <c:pt idx="5631">
                  <c:v>2.1840000000000002</c:v>
                </c:pt>
                <c:pt idx="5632">
                  <c:v>2.1835000000000004</c:v>
                </c:pt>
                <c:pt idx="5633">
                  <c:v>2.1830000000000003</c:v>
                </c:pt>
                <c:pt idx="5634">
                  <c:v>2.1825000000000001</c:v>
                </c:pt>
                <c:pt idx="5635">
                  <c:v>2.1820000000000004</c:v>
                </c:pt>
                <c:pt idx="5636">
                  <c:v>2.1815000000000002</c:v>
                </c:pt>
                <c:pt idx="5637">
                  <c:v>2.181</c:v>
                </c:pt>
                <c:pt idx="5638">
                  <c:v>2.1805000000000003</c:v>
                </c:pt>
                <c:pt idx="5639">
                  <c:v>2.1800000000000002</c:v>
                </c:pt>
                <c:pt idx="5640">
                  <c:v>2.1795000000000004</c:v>
                </c:pt>
                <c:pt idx="5641">
                  <c:v>2.1790000000000003</c:v>
                </c:pt>
                <c:pt idx="5642">
                  <c:v>2.1785000000000001</c:v>
                </c:pt>
                <c:pt idx="5643">
                  <c:v>2.1780000000000004</c:v>
                </c:pt>
                <c:pt idx="5644">
                  <c:v>2.1775000000000002</c:v>
                </c:pt>
                <c:pt idx="5645">
                  <c:v>2.177</c:v>
                </c:pt>
                <c:pt idx="5646">
                  <c:v>2.1765000000000003</c:v>
                </c:pt>
                <c:pt idx="5647">
                  <c:v>2.1760000000000002</c:v>
                </c:pt>
                <c:pt idx="5648">
                  <c:v>2.1755000000000004</c:v>
                </c:pt>
                <c:pt idx="5649">
                  <c:v>2.1750000000000003</c:v>
                </c:pt>
                <c:pt idx="5650">
                  <c:v>2.1745000000000001</c:v>
                </c:pt>
                <c:pt idx="5651">
                  <c:v>2.1740000000000004</c:v>
                </c:pt>
                <c:pt idx="5652">
                  <c:v>2.1735000000000002</c:v>
                </c:pt>
                <c:pt idx="5653">
                  <c:v>2.173</c:v>
                </c:pt>
                <c:pt idx="5654">
                  <c:v>2.1725000000000003</c:v>
                </c:pt>
                <c:pt idx="5655">
                  <c:v>2.1720000000000002</c:v>
                </c:pt>
                <c:pt idx="5656">
                  <c:v>2.1715000000000004</c:v>
                </c:pt>
                <c:pt idx="5657">
                  <c:v>2.1710000000000003</c:v>
                </c:pt>
                <c:pt idx="5658">
                  <c:v>2.1705000000000001</c:v>
                </c:pt>
                <c:pt idx="5659">
                  <c:v>2.1700000000000004</c:v>
                </c:pt>
                <c:pt idx="5660">
                  <c:v>2.1695000000000002</c:v>
                </c:pt>
                <c:pt idx="5661">
                  <c:v>2.169</c:v>
                </c:pt>
                <c:pt idx="5662">
                  <c:v>2.1685000000000003</c:v>
                </c:pt>
                <c:pt idx="5663">
                  <c:v>2.1680000000000001</c:v>
                </c:pt>
                <c:pt idx="5664">
                  <c:v>2.1675000000000004</c:v>
                </c:pt>
                <c:pt idx="5665">
                  <c:v>2.1670000000000003</c:v>
                </c:pt>
                <c:pt idx="5666">
                  <c:v>2.1665000000000001</c:v>
                </c:pt>
                <c:pt idx="5667">
                  <c:v>2.1660000000000004</c:v>
                </c:pt>
                <c:pt idx="5668">
                  <c:v>2.1655000000000002</c:v>
                </c:pt>
                <c:pt idx="5669">
                  <c:v>2.165</c:v>
                </c:pt>
                <c:pt idx="5670">
                  <c:v>2.1645000000000003</c:v>
                </c:pt>
                <c:pt idx="5671">
                  <c:v>2.1640000000000001</c:v>
                </c:pt>
                <c:pt idx="5672">
                  <c:v>2.1635000000000004</c:v>
                </c:pt>
                <c:pt idx="5673">
                  <c:v>2.1630000000000003</c:v>
                </c:pt>
                <c:pt idx="5674">
                  <c:v>2.1625000000000001</c:v>
                </c:pt>
                <c:pt idx="5675">
                  <c:v>2.1620000000000004</c:v>
                </c:pt>
                <c:pt idx="5676">
                  <c:v>2.1615000000000002</c:v>
                </c:pt>
                <c:pt idx="5677">
                  <c:v>2.161</c:v>
                </c:pt>
                <c:pt idx="5678">
                  <c:v>2.1605000000000003</c:v>
                </c:pt>
                <c:pt idx="5679">
                  <c:v>2.16</c:v>
                </c:pt>
                <c:pt idx="5680">
                  <c:v>2.1595000000000004</c:v>
                </c:pt>
                <c:pt idx="5681">
                  <c:v>2.1590000000000003</c:v>
                </c:pt>
                <c:pt idx="5682">
                  <c:v>2.1585000000000001</c:v>
                </c:pt>
                <c:pt idx="5683">
                  <c:v>2.1580000000000004</c:v>
                </c:pt>
                <c:pt idx="5684">
                  <c:v>2.1575000000000002</c:v>
                </c:pt>
                <c:pt idx="5685">
                  <c:v>2.157</c:v>
                </c:pt>
                <c:pt idx="5686">
                  <c:v>2.1565000000000003</c:v>
                </c:pt>
                <c:pt idx="5687">
                  <c:v>2.1560000000000001</c:v>
                </c:pt>
                <c:pt idx="5688">
                  <c:v>2.1555000000000004</c:v>
                </c:pt>
                <c:pt idx="5689">
                  <c:v>2.1550000000000002</c:v>
                </c:pt>
                <c:pt idx="5690">
                  <c:v>2.1545000000000001</c:v>
                </c:pt>
                <c:pt idx="5691">
                  <c:v>2.1540000000000004</c:v>
                </c:pt>
                <c:pt idx="5692">
                  <c:v>2.1535000000000002</c:v>
                </c:pt>
                <c:pt idx="5693">
                  <c:v>2.1530000000000005</c:v>
                </c:pt>
                <c:pt idx="5694">
                  <c:v>2.1525000000000003</c:v>
                </c:pt>
                <c:pt idx="5695">
                  <c:v>2.1520000000000001</c:v>
                </c:pt>
                <c:pt idx="5696">
                  <c:v>2.1515000000000004</c:v>
                </c:pt>
                <c:pt idx="5697">
                  <c:v>2.1510000000000002</c:v>
                </c:pt>
                <c:pt idx="5698">
                  <c:v>2.1505000000000001</c:v>
                </c:pt>
                <c:pt idx="5699">
                  <c:v>2.1500000000000004</c:v>
                </c:pt>
                <c:pt idx="5700">
                  <c:v>2.1495000000000002</c:v>
                </c:pt>
                <c:pt idx="5701">
                  <c:v>2.1490000000000005</c:v>
                </c:pt>
                <c:pt idx="5702">
                  <c:v>2.1485000000000003</c:v>
                </c:pt>
                <c:pt idx="5703">
                  <c:v>2.1480000000000001</c:v>
                </c:pt>
                <c:pt idx="5704">
                  <c:v>2.1475000000000004</c:v>
                </c:pt>
                <c:pt idx="5705">
                  <c:v>2.1470000000000002</c:v>
                </c:pt>
                <c:pt idx="5706">
                  <c:v>2.1465000000000001</c:v>
                </c:pt>
                <c:pt idx="5707">
                  <c:v>2.1460000000000004</c:v>
                </c:pt>
                <c:pt idx="5708">
                  <c:v>2.1455000000000002</c:v>
                </c:pt>
                <c:pt idx="5709">
                  <c:v>2.1450000000000005</c:v>
                </c:pt>
                <c:pt idx="5710">
                  <c:v>2.1445000000000003</c:v>
                </c:pt>
                <c:pt idx="5711">
                  <c:v>2.1440000000000001</c:v>
                </c:pt>
                <c:pt idx="5712">
                  <c:v>2.1435000000000004</c:v>
                </c:pt>
                <c:pt idx="5713">
                  <c:v>2.1430000000000002</c:v>
                </c:pt>
                <c:pt idx="5714">
                  <c:v>2.1425000000000001</c:v>
                </c:pt>
                <c:pt idx="5715">
                  <c:v>2.1420000000000003</c:v>
                </c:pt>
                <c:pt idx="5716">
                  <c:v>2.1415000000000002</c:v>
                </c:pt>
                <c:pt idx="5717">
                  <c:v>2.1410000000000005</c:v>
                </c:pt>
                <c:pt idx="5718">
                  <c:v>2.1405000000000003</c:v>
                </c:pt>
                <c:pt idx="5719">
                  <c:v>2.14</c:v>
                </c:pt>
                <c:pt idx="5720">
                  <c:v>2.1395000000000004</c:v>
                </c:pt>
                <c:pt idx="5721">
                  <c:v>2.1390000000000002</c:v>
                </c:pt>
                <c:pt idx="5722">
                  <c:v>2.1385000000000001</c:v>
                </c:pt>
                <c:pt idx="5723">
                  <c:v>2.1380000000000003</c:v>
                </c:pt>
                <c:pt idx="5724">
                  <c:v>2.1375000000000002</c:v>
                </c:pt>
                <c:pt idx="5725">
                  <c:v>2.1370000000000005</c:v>
                </c:pt>
                <c:pt idx="5726">
                  <c:v>2.1365000000000003</c:v>
                </c:pt>
                <c:pt idx="5727">
                  <c:v>2.1360000000000001</c:v>
                </c:pt>
                <c:pt idx="5728">
                  <c:v>2.1355000000000004</c:v>
                </c:pt>
                <c:pt idx="5729">
                  <c:v>2.1350000000000002</c:v>
                </c:pt>
                <c:pt idx="5730">
                  <c:v>2.1345000000000001</c:v>
                </c:pt>
                <c:pt idx="5731">
                  <c:v>2.1340000000000003</c:v>
                </c:pt>
                <c:pt idx="5732">
                  <c:v>2.1335000000000002</c:v>
                </c:pt>
                <c:pt idx="5733">
                  <c:v>2.1330000000000005</c:v>
                </c:pt>
                <c:pt idx="5734">
                  <c:v>2.1325000000000003</c:v>
                </c:pt>
                <c:pt idx="5735">
                  <c:v>2.1320000000000001</c:v>
                </c:pt>
                <c:pt idx="5736">
                  <c:v>2.1315000000000004</c:v>
                </c:pt>
                <c:pt idx="5737">
                  <c:v>2.1310000000000002</c:v>
                </c:pt>
                <c:pt idx="5738">
                  <c:v>2.1305000000000001</c:v>
                </c:pt>
                <c:pt idx="5739">
                  <c:v>2.1300000000000003</c:v>
                </c:pt>
                <c:pt idx="5740">
                  <c:v>2.1295000000000002</c:v>
                </c:pt>
                <c:pt idx="5741">
                  <c:v>2.1290000000000004</c:v>
                </c:pt>
                <c:pt idx="5742">
                  <c:v>2.1285000000000003</c:v>
                </c:pt>
                <c:pt idx="5743">
                  <c:v>2.1280000000000001</c:v>
                </c:pt>
                <c:pt idx="5744">
                  <c:v>2.1275000000000004</c:v>
                </c:pt>
                <c:pt idx="5745">
                  <c:v>2.1270000000000002</c:v>
                </c:pt>
                <c:pt idx="5746">
                  <c:v>2.1265000000000001</c:v>
                </c:pt>
                <c:pt idx="5747">
                  <c:v>2.1260000000000003</c:v>
                </c:pt>
                <c:pt idx="5748">
                  <c:v>2.1255000000000002</c:v>
                </c:pt>
                <c:pt idx="5749">
                  <c:v>2.1250000000000004</c:v>
                </c:pt>
                <c:pt idx="5750">
                  <c:v>2.1245000000000003</c:v>
                </c:pt>
                <c:pt idx="5751">
                  <c:v>2.1240000000000001</c:v>
                </c:pt>
                <c:pt idx="5752">
                  <c:v>2.1235000000000004</c:v>
                </c:pt>
                <c:pt idx="5753">
                  <c:v>2.1230000000000002</c:v>
                </c:pt>
                <c:pt idx="5754">
                  <c:v>2.1225000000000001</c:v>
                </c:pt>
                <c:pt idx="5755">
                  <c:v>2.1220000000000003</c:v>
                </c:pt>
                <c:pt idx="5756">
                  <c:v>2.1215000000000002</c:v>
                </c:pt>
                <c:pt idx="5757">
                  <c:v>2.1210000000000004</c:v>
                </c:pt>
                <c:pt idx="5758">
                  <c:v>2.1205000000000003</c:v>
                </c:pt>
                <c:pt idx="5759">
                  <c:v>2.12</c:v>
                </c:pt>
                <c:pt idx="5760">
                  <c:v>2.1195000000000004</c:v>
                </c:pt>
                <c:pt idx="5761">
                  <c:v>2.1190000000000002</c:v>
                </c:pt>
                <c:pt idx="5762">
                  <c:v>2.1185</c:v>
                </c:pt>
                <c:pt idx="5763">
                  <c:v>2.1180000000000003</c:v>
                </c:pt>
                <c:pt idx="5764">
                  <c:v>2.1175000000000002</c:v>
                </c:pt>
                <c:pt idx="5765">
                  <c:v>2.1170000000000004</c:v>
                </c:pt>
                <c:pt idx="5766">
                  <c:v>2.1165000000000003</c:v>
                </c:pt>
                <c:pt idx="5767">
                  <c:v>2.1160000000000001</c:v>
                </c:pt>
                <c:pt idx="5768">
                  <c:v>2.1155000000000004</c:v>
                </c:pt>
                <c:pt idx="5769">
                  <c:v>2.1150000000000002</c:v>
                </c:pt>
                <c:pt idx="5770">
                  <c:v>2.1145</c:v>
                </c:pt>
                <c:pt idx="5771">
                  <c:v>2.1140000000000003</c:v>
                </c:pt>
                <c:pt idx="5772">
                  <c:v>2.1135000000000002</c:v>
                </c:pt>
                <c:pt idx="5773">
                  <c:v>2.1130000000000004</c:v>
                </c:pt>
                <c:pt idx="5774">
                  <c:v>2.1125000000000003</c:v>
                </c:pt>
                <c:pt idx="5775">
                  <c:v>2.1120000000000001</c:v>
                </c:pt>
                <c:pt idx="5776">
                  <c:v>2.1115000000000004</c:v>
                </c:pt>
                <c:pt idx="5777">
                  <c:v>2.1110000000000002</c:v>
                </c:pt>
                <c:pt idx="5778">
                  <c:v>2.1105</c:v>
                </c:pt>
                <c:pt idx="5779">
                  <c:v>2.1100000000000003</c:v>
                </c:pt>
                <c:pt idx="5780">
                  <c:v>2.1095000000000002</c:v>
                </c:pt>
                <c:pt idx="5781">
                  <c:v>2.1090000000000004</c:v>
                </c:pt>
                <c:pt idx="5782">
                  <c:v>2.1085000000000003</c:v>
                </c:pt>
                <c:pt idx="5783">
                  <c:v>2.1080000000000001</c:v>
                </c:pt>
                <c:pt idx="5784">
                  <c:v>2.1075000000000004</c:v>
                </c:pt>
                <c:pt idx="5785">
                  <c:v>2.1070000000000002</c:v>
                </c:pt>
                <c:pt idx="5786">
                  <c:v>2.1065</c:v>
                </c:pt>
                <c:pt idx="5787">
                  <c:v>2.1060000000000003</c:v>
                </c:pt>
                <c:pt idx="5788">
                  <c:v>2.1055000000000001</c:v>
                </c:pt>
                <c:pt idx="5789">
                  <c:v>2.1050000000000004</c:v>
                </c:pt>
                <c:pt idx="5790">
                  <c:v>2.1045000000000003</c:v>
                </c:pt>
                <c:pt idx="5791">
                  <c:v>2.1040000000000001</c:v>
                </c:pt>
                <c:pt idx="5792">
                  <c:v>2.1035000000000004</c:v>
                </c:pt>
                <c:pt idx="5793">
                  <c:v>2.1030000000000002</c:v>
                </c:pt>
                <c:pt idx="5794">
                  <c:v>2.1025</c:v>
                </c:pt>
                <c:pt idx="5795">
                  <c:v>2.1020000000000003</c:v>
                </c:pt>
                <c:pt idx="5796">
                  <c:v>2.1015000000000001</c:v>
                </c:pt>
                <c:pt idx="5797">
                  <c:v>2.1010000000000004</c:v>
                </c:pt>
                <c:pt idx="5798">
                  <c:v>2.1005000000000003</c:v>
                </c:pt>
                <c:pt idx="5799">
                  <c:v>2.1</c:v>
                </c:pt>
                <c:pt idx="5800">
                  <c:v>2.0995000000000004</c:v>
                </c:pt>
                <c:pt idx="5801">
                  <c:v>2.0990000000000002</c:v>
                </c:pt>
                <c:pt idx="5802">
                  <c:v>2.0985000000000005</c:v>
                </c:pt>
                <c:pt idx="5803">
                  <c:v>2.0980000000000003</c:v>
                </c:pt>
                <c:pt idx="5804">
                  <c:v>2.0975000000000001</c:v>
                </c:pt>
                <c:pt idx="5805">
                  <c:v>2.0970000000000004</c:v>
                </c:pt>
                <c:pt idx="5806">
                  <c:v>2.0965000000000003</c:v>
                </c:pt>
                <c:pt idx="5807">
                  <c:v>2.0960000000000001</c:v>
                </c:pt>
                <c:pt idx="5808">
                  <c:v>2.0955000000000004</c:v>
                </c:pt>
                <c:pt idx="5809">
                  <c:v>2.0950000000000002</c:v>
                </c:pt>
                <c:pt idx="5810">
                  <c:v>2.0945000000000005</c:v>
                </c:pt>
                <c:pt idx="5811">
                  <c:v>2.0940000000000003</c:v>
                </c:pt>
                <c:pt idx="5812">
                  <c:v>2.0935000000000001</c:v>
                </c:pt>
                <c:pt idx="5813">
                  <c:v>2.0930000000000004</c:v>
                </c:pt>
                <c:pt idx="5814">
                  <c:v>2.0925000000000002</c:v>
                </c:pt>
                <c:pt idx="5815">
                  <c:v>2.0920000000000001</c:v>
                </c:pt>
                <c:pt idx="5816">
                  <c:v>2.0915000000000004</c:v>
                </c:pt>
                <c:pt idx="5817">
                  <c:v>2.0910000000000002</c:v>
                </c:pt>
                <c:pt idx="5818">
                  <c:v>2.0905000000000005</c:v>
                </c:pt>
                <c:pt idx="5819">
                  <c:v>2.0900000000000003</c:v>
                </c:pt>
                <c:pt idx="5820">
                  <c:v>2.0895000000000001</c:v>
                </c:pt>
                <c:pt idx="5821">
                  <c:v>2.0890000000000004</c:v>
                </c:pt>
                <c:pt idx="5822">
                  <c:v>2.0885000000000002</c:v>
                </c:pt>
                <c:pt idx="5823">
                  <c:v>2.0880000000000001</c:v>
                </c:pt>
                <c:pt idx="5824">
                  <c:v>2.0875000000000004</c:v>
                </c:pt>
                <c:pt idx="5825">
                  <c:v>2.0870000000000002</c:v>
                </c:pt>
                <c:pt idx="5826">
                  <c:v>2.0865000000000005</c:v>
                </c:pt>
                <c:pt idx="5827">
                  <c:v>2.0860000000000003</c:v>
                </c:pt>
                <c:pt idx="5828">
                  <c:v>2.0855000000000001</c:v>
                </c:pt>
                <c:pt idx="5829">
                  <c:v>2.0850000000000004</c:v>
                </c:pt>
                <c:pt idx="5830">
                  <c:v>2.0845000000000002</c:v>
                </c:pt>
                <c:pt idx="5831">
                  <c:v>2.0840000000000001</c:v>
                </c:pt>
                <c:pt idx="5832">
                  <c:v>2.0835000000000004</c:v>
                </c:pt>
                <c:pt idx="5833">
                  <c:v>2.0830000000000002</c:v>
                </c:pt>
                <c:pt idx="5834">
                  <c:v>2.0825000000000005</c:v>
                </c:pt>
                <c:pt idx="5835">
                  <c:v>2.0820000000000003</c:v>
                </c:pt>
                <c:pt idx="5836">
                  <c:v>2.0815000000000001</c:v>
                </c:pt>
                <c:pt idx="5837">
                  <c:v>2.0810000000000004</c:v>
                </c:pt>
                <c:pt idx="5838">
                  <c:v>2.0805000000000002</c:v>
                </c:pt>
                <c:pt idx="5839">
                  <c:v>2.08</c:v>
                </c:pt>
                <c:pt idx="5840">
                  <c:v>2.0795000000000003</c:v>
                </c:pt>
                <c:pt idx="5841">
                  <c:v>2.0790000000000002</c:v>
                </c:pt>
                <c:pt idx="5842">
                  <c:v>2.0785000000000005</c:v>
                </c:pt>
                <c:pt idx="5843">
                  <c:v>2.0780000000000003</c:v>
                </c:pt>
                <c:pt idx="5844">
                  <c:v>2.0775000000000001</c:v>
                </c:pt>
                <c:pt idx="5845">
                  <c:v>2.0770000000000004</c:v>
                </c:pt>
                <c:pt idx="5846">
                  <c:v>2.0765000000000002</c:v>
                </c:pt>
                <c:pt idx="5847">
                  <c:v>2.0760000000000001</c:v>
                </c:pt>
                <c:pt idx="5848">
                  <c:v>2.0755000000000003</c:v>
                </c:pt>
                <c:pt idx="5849">
                  <c:v>2.0750000000000002</c:v>
                </c:pt>
                <c:pt idx="5850">
                  <c:v>2.0745000000000005</c:v>
                </c:pt>
                <c:pt idx="5851">
                  <c:v>2.0740000000000003</c:v>
                </c:pt>
                <c:pt idx="5852">
                  <c:v>2.0735000000000001</c:v>
                </c:pt>
                <c:pt idx="5853">
                  <c:v>2.0730000000000004</c:v>
                </c:pt>
                <c:pt idx="5854">
                  <c:v>2.0725000000000002</c:v>
                </c:pt>
                <c:pt idx="5855">
                  <c:v>2.0720000000000001</c:v>
                </c:pt>
                <c:pt idx="5856">
                  <c:v>2.0715000000000003</c:v>
                </c:pt>
                <c:pt idx="5857">
                  <c:v>2.0710000000000002</c:v>
                </c:pt>
                <c:pt idx="5858">
                  <c:v>2.0705000000000005</c:v>
                </c:pt>
                <c:pt idx="5859">
                  <c:v>2.0700000000000003</c:v>
                </c:pt>
                <c:pt idx="5860">
                  <c:v>2.0695000000000001</c:v>
                </c:pt>
                <c:pt idx="5861">
                  <c:v>2.0690000000000004</c:v>
                </c:pt>
                <c:pt idx="5862">
                  <c:v>2.0685000000000002</c:v>
                </c:pt>
                <c:pt idx="5863">
                  <c:v>2.0680000000000001</c:v>
                </c:pt>
                <c:pt idx="5864">
                  <c:v>2.0675000000000003</c:v>
                </c:pt>
                <c:pt idx="5865">
                  <c:v>2.0670000000000002</c:v>
                </c:pt>
                <c:pt idx="5866">
                  <c:v>2.0665000000000004</c:v>
                </c:pt>
                <c:pt idx="5867">
                  <c:v>2.0660000000000003</c:v>
                </c:pt>
                <c:pt idx="5868">
                  <c:v>2.0655000000000001</c:v>
                </c:pt>
                <c:pt idx="5869">
                  <c:v>2.0650000000000004</c:v>
                </c:pt>
                <c:pt idx="5870">
                  <c:v>2.0645000000000002</c:v>
                </c:pt>
                <c:pt idx="5871">
                  <c:v>2.0640000000000001</c:v>
                </c:pt>
                <c:pt idx="5872">
                  <c:v>2.0635000000000003</c:v>
                </c:pt>
                <c:pt idx="5873">
                  <c:v>2.0630000000000002</c:v>
                </c:pt>
                <c:pt idx="5874">
                  <c:v>2.0625000000000004</c:v>
                </c:pt>
                <c:pt idx="5875">
                  <c:v>2.0620000000000003</c:v>
                </c:pt>
                <c:pt idx="5876">
                  <c:v>2.0615000000000001</c:v>
                </c:pt>
                <c:pt idx="5877">
                  <c:v>2.0610000000000004</c:v>
                </c:pt>
                <c:pt idx="5878">
                  <c:v>2.0605000000000002</c:v>
                </c:pt>
                <c:pt idx="5879">
                  <c:v>2.06</c:v>
                </c:pt>
                <c:pt idx="5880">
                  <c:v>2.0595000000000003</c:v>
                </c:pt>
                <c:pt idx="5881">
                  <c:v>2.0590000000000002</c:v>
                </c:pt>
                <c:pt idx="5882">
                  <c:v>2.0585000000000004</c:v>
                </c:pt>
                <c:pt idx="5883">
                  <c:v>2.0580000000000003</c:v>
                </c:pt>
                <c:pt idx="5884">
                  <c:v>2.0575000000000001</c:v>
                </c:pt>
                <c:pt idx="5885">
                  <c:v>2.0570000000000004</c:v>
                </c:pt>
                <c:pt idx="5886">
                  <c:v>2.0565000000000002</c:v>
                </c:pt>
                <c:pt idx="5887">
                  <c:v>2.056</c:v>
                </c:pt>
                <c:pt idx="5888">
                  <c:v>2.0555000000000003</c:v>
                </c:pt>
                <c:pt idx="5889">
                  <c:v>2.0550000000000002</c:v>
                </c:pt>
                <c:pt idx="5890">
                  <c:v>2.0545000000000004</c:v>
                </c:pt>
                <c:pt idx="5891">
                  <c:v>2.0540000000000003</c:v>
                </c:pt>
                <c:pt idx="5892">
                  <c:v>2.0535000000000001</c:v>
                </c:pt>
                <c:pt idx="5893">
                  <c:v>2.0530000000000004</c:v>
                </c:pt>
                <c:pt idx="5894">
                  <c:v>2.0525000000000002</c:v>
                </c:pt>
                <c:pt idx="5895">
                  <c:v>2.052</c:v>
                </c:pt>
                <c:pt idx="5896">
                  <c:v>2.0515000000000003</c:v>
                </c:pt>
                <c:pt idx="5897">
                  <c:v>2.0510000000000002</c:v>
                </c:pt>
                <c:pt idx="5898">
                  <c:v>2.0505000000000004</c:v>
                </c:pt>
                <c:pt idx="5899">
                  <c:v>2.0500000000000003</c:v>
                </c:pt>
                <c:pt idx="5900">
                  <c:v>2.0495000000000001</c:v>
                </c:pt>
                <c:pt idx="5901">
                  <c:v>2.0490000000000004</c:v>
                </c:pt>
                <c:pt idx="5902">
                  <c:v>2.0485000000000002</c:v>
                </c:pt>
                <c:pt idx="5903">
                  <c:v>2.048</c:v>
                </c:pt>
                <c:pt idx="5904">
                  <c:v>2.0475000000000003</c:v>
                </c:pt>
                <c:pt idx="5905">
                  <c:v>2.0470000000000002</c:v>
                </c:pt>
                <c:pt idx="5906">
                  <c:v>2.0465000000000004</c:v>
                </c:pt>
                <c:pt idx="5907">
                  <c:v>2.0460000000000003</c:v>
                </c:pt>
                <c:pt idx="5908">
                  <c:v>2.0455000000000001</c:v>
                </c:pt>
                <c:pt idx="5909">
                  <c:v>2.0450000000000004</c:v>
                </c:pt>
                <c:pt idx="5910">
                  <c:v>2.0445000000000002</c:v>
                </c:pt>
                <c:pt idx="5911">
                  <c:v>2.044</c:v>
                </c:pt>
                <c:pt idx="5912">
                  <c:v>2.0435000000000003</c:v>
                </c:pt>
                <c:pt idx="5913">
                  <c:v>2.0430000000000001</c:v>
                </c:pt>
                <c:pt idx="5914">
                  <c:v>2.0425000000000004</c:v>
                </c:pt>
                <c:pt idx="5915">
                  <c:v>2.0420000000000003</c:v>
                </c:pt>
                <c:pt idx="5916">
                  <c:v>2.0415000000000001</c:v>
                </c:pt>
                <c:pt idx="5917">
                  <c:v>2.0410000000000004</c:v>
                </c:pt>
                <c:pt idx="5918">
                  <c:v>2.0405000000000002</c:v>
                </c:pt>
                <c:pt idx="5919">
                  <c:v>2.0400000000000005</c:v>
                </c:pt>
                <c:pt idx="5920">
                  <c:v>2.0395000000000003</c:v>
                </c:pt>
                <c:pt idx="5921">
                  <c:v>2.0390000000000001</c:v>
                </c:pt>
                <c:pt idx="5922">
                  <c:v>2.0385000000000004</c:v>
                </c:pt>
                <c:pt idx="5923">
                  <c:v>2.0380000000000003</c:v>
                </c:pt>
                <c:pt idx="5924">
                  <c:v>2.0375000000000001</c:v>
                </c:pt>
                <c:pt idx="5925">
                  <c:v>2.0370000000000004</c:v>
                </c:pt>
                <c:pt idx="5926">
                  <c:v>2.0365000000000002</c:v>
                </c:pt>
                <c:pt idx="5927">
                  <c:v>2.0360000000000005</c:v>
                </c:pt>
                <c:pt idx="5928">
                  <c:v>2.0355000000000003</c:v>
                </c:pt>
                <c:pt idx="5929">
                  <c:v>2.0350000000000001</c:v>
                </c:pt>
                <c:pt idx="5930">
                  <c:v>2.0345000000000004</c:v>
                </c:pt>
                <c:pt idx="5931">
                  <c:v>2.0340000000000003</c:v>
                </c:pt>
                <c:pt idx="5932">
                  <c:v>2.0335000000000001</c:v>
                </c:pt>
                <c:pt idx="5933">
                  <c:v>2.0330000000000004</c:v>
                </c:pt>
                <c:pt idx="5934">
                  <c:v>2.0325000000000002</c:v>
                </c:pt>
                <c:pt idx="5935">
                  <c:v>2.0320000000000005</c:v>
                </c:pt>
                <c:pt idx="5936">
                  <c:v>2.0315000000000003</c:v>
                </c:pt>
                <c:pt idx="5937">
                  <c:v>2.0310000000000001</c:v>
                </c:pt>
                <c:pt idx="5938">
                  <c:v>2.0305000000000004</c:v>
                </c:pt>
                <c:pt idx="5939">
                  <c:v>2.0300000000000002</c:v>
                </c:pt>
                <c:pt idx="5940">
                  <c:v>2.0295000000000001</c:v>
                </c:pt>
                <c:pt idx="5941">
                  <c:v>2.0290000000000004</c:v>
                </c:pt>
                <c:pt idx="5942">
                  <c:v>2.0285000000000002</c:v>
                </c:pt>
                <c:pt idx="5943">
                  <c:v>2.0280000000000005</c:v>
                </c:pt>
                <c:pt idx="5944">
                  <c:v>2.0275000000000003</c:v>
                </c:pt>
                <c:pt idx="5945">
                  <c:v>2.0270000000000001</c:v>
                </c:pt>
                <c:pt idx="5946">
                  <c:v>2.0265000000000004</c:v>
                </c:pt>
                <c:pt idx="5947">
                  <c:v>2.0260000000000002</c:v>
                </c:pt>
                <c:pt idx="5948">
                  <c:v>2.0255000000000001</c:v>
                </c:pt>
                <c:pt idx="5949">
                  <c:v>2.0250000000000004</c:v>
                </c:pt>
                <c:pt idx="5950">
                  <c:v>2.0245000000000002</c:v>
                </c:pt>
                <c:pt idx="5951">
                  <c:v>2.0240000000000005</c:v>
                </c:pt>
                <c:pt idx="5952">
                  <c:v>2.0235000000000003</c:v>
                </c:pt>
                <c:pt idx="5953">
                  <c:v>2.0230000000000001</c:v>
                </c:pt>
                <c:pt idx="5954">
                  <c:v>2.0225000000000004</c:v>
                </c:pt>
                <c:pt idx="5955">
                  <c:v>2.0220000000000002</c:v>
                </c:pt>
                <c:pt idx="5956">
                  <c:v>2.0215000000000001</c:v>
                </c:pt>
                <c:pt idx="5957">
                  <c:v>2.0210000000000004</c:v>
                </c:pt>
                <c:pt idx="5958">
                  <c:v>2.0205000000000002</c:v>
                </c:pt>
                <c:pt idx="5959">
                  <c:v>2.0200000000000005</c:v>
                </c:pt>
                <c:pt idx="5960">
                  <c:v>2.0195000000000003</c:v>
                </c:pt>
                <c:pt idx="5961">
                  <c:v>2.0190000000000001</c:v>
                </c:pt>
                <c:pt idx="5962">
                  <c:v>2.0185000000000004</c:v>
                </c:pt>
                <c:pt idx="5963">
                  <c:v>2.0180000000000002</c:v>
                </c:pt>
                <c:pt idx="5964">
                  <c:v>2.0175000000000001</c:v>
                </c:pt>
                <c:pt idx="5965">
                  <c:v>2.0170000000000003</c:v>
                </c:pt>
                <c:pt idx="5966">
                  <c:v>2.0165000000000002</c:v>
                </c:pt>
                <c:pt idx="5967">
                  <c:v>2.0160000000000005</c:v>
                </c:pt>
                <c:pt idx="5968">
                  <c:v>2.0155000000000003</c:v>
                </c:pt>
                <c:pt idx="5969">
                  <c:v>2.0150000000000001</c:v>
                </c:pt>
                <c:pt idx="5970">
                  <c:v>2.0145000000000004</c:v>
                </c:pt>
                <c:pt idx="5971">
                  <c:v>2.0140000000000002</c:v>
                </c:pt>
                <c:pt idx="5972">
                  <c:v>2.0135000000000001</c:v>
                </c:pt>
                <c:pt idx="5973">
                  <c:v>2.0130000000000003</c:v>
                </c:pt>
                <c:pt idx="5974">
                  <c:v>2.0125000000000002</c:v>
                </c:pt>
                <c:pt idx="5975">
                  <c:v>2.0120000000000005</c:v>
                </c:pt>
                <c:pt idx="5976">
                  <c:v>2.0115000000000003</c:v>
                </c:pt>
                <c:pt idx="5977">
                  <c:v>2.0110000000000001</c:v>
                </c:pt>
                <c:pt idx="5978">
                  <c:v>2.0105000000000004</c:v>
                </c:pt>
                <c:pt idx="5979">
                  <c:v>2.0100000000000002</c:v>
                </c:pt>
                <c:pt idx="5980">
                  <c:v>2.0095000000000001</c:v>
                </c:pt>
                <c:pt idx="5981">
                  <c:v>2.0090000000000003</c:v>
                </c:pt>
                <c:pt idx="5982">
                  <c:v>2.0085000000000002</c:v>
                </c:pt>
                <c:pt idx="5983">
                  <c:v>2.0080000000000005</c:v>
                </c:pt>
                <c:pt idx="5984">
                  <c:v>2.0075000000000003</c:v>
                </c:pt>
                <c:pt idx="5985">
                  <c:v>2.0070000000000001</c:v>
                </c:pt>
                <c:pt idx="5986">
                  <c:v>2.0065000000000004</c:v>
                </c:pt>
                <c:pt idx="5987">
                  <c:v>2.0060000000000002</c:v>
                </c:pt>
                <c:pt idx="5988">
                  <c:v>2.0055000000000001</c:v>
                </c:pt>
                <c:pt idx="5989">
                  <c:v>2.0050000000000003</c:v>
                </c:pt>
                <c:pt idx="5990">
                  <c:v>2.0045000000000002</c:v>
                </c:pt>
                <c:pt idx="5991">
                  <c:v>2.0040000000000004</c:v>
                </c:pt>
                <c:pt idx="5992">
                  <c:v>2.0035000000000003</c:v>
                </c:pt>
                <c:pt idx="5993">
                  <c:v>2.0030000000000001</c:v>
                </c:pt>
                <c:pt idx="5994">
                  <c:v>2.0025000000000004</c:v>
                </c:pt>
                <c:pt idx="5995">
                  <c:v>2.0020000000000002</c:v>
                </c:pt>
                <c:pt idx="5996">
                  <c:v>2.0015000000000001</c:v>
                </c:pt>
                <c:pt idx="5997">
                  <c:v>2.0010000000000003</c:v>
                </c:pt>
                <c:pt idx="5998">
                  <c:v>2.0005000000000002</c:v>
                </c:pt>
                <c:pt idx="5999">
                  <c:v>2.0000000000000004</c:v>
                </c:pt>
                <c:pt idx="6000">
                  <c:v>1.9995000000000003</c:v>
                </c:pt>
                <c:pt idx="6001">
                  <c:v>1.9990000000000001</c:v>
                </c:pt>
                <c:pt idx="6002">
                  <c:v>1.9985000000000004</c:v>
                </c:pt>
                <c:pt idx="6003">
                  <c:v>1.9980000000000002</c:v>
                </c:pt>
                <c:pt idx="6004">
                  <c:v>1.9975000000000001</c:v>
                </c:pt>
                <c:pt idx="6005">
                  <c:v>1.9970000000000003</c:v>
                </c:pt>
                <c:pt idx="6006">
                  <c:v>1.9965000000000002</c:v>
                </c:pt>
                <c:pt idx="6007">
                  <c:v>1.9960000000000004</c:v>
                </c:pt>
                <c:pt idx="6008">
                  <c:v>1.9955000000000003</c:v>
                </c:pt>
                <c:pt idx="6009">
                  <c:v>1.9950000000000001</c:v>
                </c:pt>
                <c:pt idx="6010">
                  <c:v>1.9945000000000004</c:v>
                </c:pt>
                <c:pt idx="6011">
                  <c:v>1.9940000000000002</c:v>
                </c:pt>
                <c:pt idx="6012">
                  <c:v>1.9935</c:v>
                </c:pt>
                <c:pt idx="6013">
                  <c:v>1.9930000000000003</c:v>
                </c:pt>
                <c:pt idx="6014">
                  <c:v>1.9925000000000002</c:v>
                </c:pt>
                <c:pt idx="6015">
                  <c:v>1.9920000000000004</c:v>
                </c:pt>
                <c:pt idx="6016">
                  <c:v>1.9915000000000003</c:v>
                </c:pt>
                <c:pt idx="6017">
                  <c:v>1.9910000000000001</c:v>
                </c:pt>
                <c:pt idx="6018">
                  <c:v>1.9905000000000004</c:v>
                </c:pt>
                <c:pt idx="6019">
                  <c:v>1.9900000000000002</c:v>
                </c:pt>
                <c:pt idx="6020">
                  <c:v>1.9895</c:v>
                </c:pt>
                <c:pt idx="6021">
                  <c:v>1.9890000000000003</c:v>
                </c:pt>
                <c:pt idx="6022">
                  <c:v>1.9885000000000002</c:v>
                </c:pt>
                <c:pt idx="6023">
                  <c:v>1.9880000000000004</c:v>
                </c:pt>
                <c:pt idx="6024">
                  <c:v>1.9875000000000003</c:v>
                </c:pt>
                <c:pt idx="6025">
                  <c:v>1.9870000000000001</c:v>
                </c:pt>
                <c:pt idx="6026">
                  <c:v>1.9865000000000004</c:v>
                </c:pt>
                <c:pt idx="6027">
                  <c:v>1.9860000000000002</c:v>
                </c:pt>
                <c:pt idx="6028">
                  <c:v>1.9855</c:v>
                </c:pt>
                <c:pt idx="6029">
                  <c:v>1.9850000000000003</c:v>
                </c:pt>
                <c:pt idx="6030">
                  <c:v>1.9845000000000002</c:v>
                </c:pt>
                <c:pt idx="6031">
                  <c:v>1.9840000000000004</c:v>
                </c:pt>
                <c:pt idx="6032">
                  <c:v>1.9835000000000003</c:v>
                </c:pt>
                <c:pt idx="6033">
                  <c:v>1.9830000000000001</c:v>
                </c:pt>
                <c:pt idx="6034">
                  <c:v>1.9825000000000004</c:v>
                </c:pt>
                <c:pt idx="6035">
                  <c:v>1.9820000000000002</c:v>
                </c:pt>
                <c:pt idx="6036">
                  <c:v>1.9815000000000005</c:v>
                </c:pt>
                <c:pt idx="6037">
                  <c:v>1.9810000000000003</c:v>
                </c:pt>
                <c:pt idx="6038">
                  <c:v>1.9805000000000001</c:v>
                </c:pt>
                <c:pt idx="6039">
                  <c:v>1.9800000000000004</c:v>
                </c:pt>
                <c:pt idx="6040">
                  <c:v>1.9795000000000003</c:v>
                </c:pt>
                <c:pt idx="6041">
                  <c:v>1.9790000000000001</c:v>
                </c:pt>
                <c:pt idx="6042">
                  <c:v>1.9785000000000004</c:v>
                </c:pt>
                <c:pt idx="6043">
                  <c:v>1.9780000000000002</c:v>
                </c:pt>
                <c:pt idx="6044">
                  <c:v>1.9775000000000005</c:v>
                </c:pt>
                <c:pt idx="6045">
                  <c:v>1.9770000000000003</c:v>
                </c:pt>
                <c:pt idx="6046">
                  <c:v>1.9765000000000001</c:v>
                </c:pt>
                <c:pt idx="6047">
                  <c:v>1.9760000000000004</c:v>
                </c:pt>
                <c:pt idx="6048">
                  <c:v>1.9755000000000003</c:v>
                </c:pt>
                <c:pt idx="6049">
                  <c:v>1.9750000000000001</c:v>
                </c:pt>
                <c:pt idx="6050">
                  <c:v>1.9745000000000004</c:v>
                </c:pt>
                <c:pt idx="6051">
                  <c:v>1.9740000000000002</c:v>
                </c:pt>
                <c:pt idx="6052">
                  <c:v>1.9735000000000005</c:v>
                </c:pt>
                <c:pt idx="6053">
                  <c:v>1.9730000000000003</c:v>
                </c:pt>
                <c:pt idx="6054">
                  <c:v>1.9725000000000001</c:v>
                </c:pt>
                <c:pt idx="6055">
                  <c:v>1.9720000000000004</c:v>
                </c:pt>
                <c:pt idx="6056">
                  <c:v>1.9715000000000003</c:v>
                </c:pt>
                <c:pt idx="6057">
                  <c:v>1.9710000000000001</c:v>
                </c:pt>
                <c:pt idx="6058">
                  <c:v>1.9705000000000004</c:v>
                </c:pt>
                <c:pt idx="6059">
                  <c:v>1.9700000000000002</c:v>
                </c:pt>
                <c:pt idx="6060">
                  <c:v>1.9695000000000005</c:v>
                </c:pt>
                <c:pt idx="6061">
                  <c:v>1.9690000000000003</c:v>
                </c:pt>
                <c:pt idx="6062">
                  <c:v>1.9685000000000001</c:v>
                </c:pt>
                <c:pt idx="6063">
                  <c:v>1.9680000000000004</c:v>
                </c:pt>
                <c:pt idx="6064">
                  <c:v>1.9675000000000002</c:v>
                </c:pt>
                <c:pt idx="6065">
                  <c:v>1.9670000000000001</c:v>
                </c:pt>
                <c:pt idx="6066">
                  <c:v>1.9665000000000004</c:v>
                </c:pt>
                <c:pt idx="6067">
                  <c:v>1.9660000000000002</c:v>
                </c:pt>
                <c:pt idx="6068">
                  <c:v>1.9655000000000005</c:v>
                </c:pt>
                <c:pt idx="6069">
                  <c:v>1.9650000000000003</c:v>
                </c:pt>
                <c:pt idx="6070">
                  <c:v>1.9645000000000001</c:v>
                </c:pt>
                <c:pt idx="6071">
                  <c:v>1.9640000000000004</c:v>
                </c:pt>
                <c:pt idx="6072">
                  <c:v>1.9635000000000002</c:v>
                </c:pt>
                <c:pt idx="6073">
                  <c:v>1.9630000000000001</c:v>
                </c:pt>
                <c:pt idx="6074">
                  <c:v>1.9625000000000004</c:v>
                </c:pt>
                <c:pt idx="6075">
                  <c:v>1.9620000000000002</c:v>
                </c:pt>
                <c:pt idx="6076">
                  <c:v>1.9615000000000005</c:v>
                </c:pt>
                <c:pt idx="6077">
                  <c:v>1.9610000000000003</c:v>
                </c:pt>
                <c:pt idx="6078">
                  <c:v>1.9605000000000001</c:v>
                </c:pt>
                <c:pt idx="6079">
                  <c:v>1.9600000000000004</c:v>
                </c:pt>
                <c:pt idx="6080">
                  <c:v>1.9595000000000002</c:v>
                </c:pt>
                <c:pt idx="6081">
                  <c:v>1.9590000000000001</c:v>
                </c:pt>
                <c:pt idx="6082">
                  <c:v>1.9585000000000004</c:v>
                </c:pt>
                <c:pt idx="6083">
                  <c:v>1.9580000000000002</c:v>
                </c:pt>
                <c:pt idx="6084">
                  <c:v>1.9575000000000005</c:v>
                </c:pt>
                <c:pt idx="6085">
                  <c:v>1.9570000000000003</c:v>
                </c:pt>
                <c:pt idx="6086">
                  <c:v>1.9565000000000001</c:v>
                </c:pt>
                <c:pt idx="6087">
                  <c:v>1.9560000000000004</c:v>
                </c:pt>
                <c:pt idx="6088">
                  <c:v>1.9555000000000002</c:v>
                </c:pt>
                <c:pt idx="6089">
                  <c:v>1.9550000000000001</c:v>
                </c:pt>
                <c:pt idx="6090">
                  <c:v>1.9545000000000003</c:v>
                </c:pt>
                <c:pt idx="6091">
                  <c:v>1.9540000000000002</c:v>
                </c:pt>
                <c:pt idx="6092">
                  <c:v>1.9535000000000005</c:v>
                </c:pt>
                <c:pt idx="6093">
                  <c:v>1.9530000000000003</c:v>
                </c:pt>
                <c:pt idx="6094">
                  <c:v>1.9525000000000001</c:v>
                </c:pt>
                <c:pt idx="6095">
                  <c:v>1.9520000000000004</c:v>
                </c:pt>
                <c:pt idx="6096">
                  <c:v>1.9515000000000002</c:v>
                </c:pt>
                <c:pt idx="6097">
                  <c:v>1.9510000000000001</c:v>
                </c:pt>
                <c:pt idx="6098">
                  <c:v>1.9505000000000003</c:v>
                </c:pt>
                <c:pt idx="6099">
                  <c:v>1.9500000000000002</c:v>
                </c:pt>
                <c:pt idx="6100">
                  <c:v>1.9495000000000005</c:v>
                </c:pt>
                <c:pt idx="6101">
                  <c:v>1.9490000000000003</c:v>
                </c:pt>
                <c:pt idx="6102">
                  <c:v>1.9485000000000001</c:v>
                </c:pt>
                <c:pt idx="6103">
                  <c:v>1.9480000000000004</c:v>
                </c:pt>
                <c:pt idx="6104">
                  <c:v>1.9475000000000002</c:v>
                </c:pt>
                <c:pt idx="6105">
                  <c:v>1.9470000000000001</c:v>
                </c:pt>
                <c:pt idx="6106">
                  <c:v>1.9465000000000003</c:v>
                </c:pt>
                <c:pt idx="6107">
                  <c:v>1.9460000000000002</c:v>
                </c:pt>
                <c:pt idx="6108">
                  <c:v>1.9455000000000005</c:v>
                </c:pt>
                <c:pt idx="6109">
                  <c:v>1.9450000000000003</c:v>
                </c:pt>
                <c:pt idx="6110">
                  <c:v>1.9445000000000001</c:v>
                </c:pt>
                <c:pt idx="6111">
                  <c:v>1.9440000000000004</c:v>
                </c:pt>
                <c:pt idx="6112">
                  <c:v>1.9435000000000002</c:v>
                </c:pt>
                <c:pt idx="6113">
                  <c:v>1.9430000000000001</c:v>
                </c:pt>
                <c:pt idx="6114">
                  <c:v>1.9425000000000003</c:v>
                </c:pt>
                <c:pt idx="6115">
                  <c:v>1.9420000000000002</c:v>
                </c:pt>
                <c:pt idx="6116">
                  <c:v>1.9415000000000004</c:v>
                </c:pt>
                <c:pt idx="6117">
                  <c:v>1.9410000000000003</c:v>
                </c:pt>
                <c:pt idx="6118">
                  <c:v>1.9405000000000001</c:v>
                </c:pt>
                <c:pt idx="6119">
                  <c:v>1.9400000000000004</c:v>
                </c:pt>
                <c:pt idx="6120">
                  <c:v>1.9395000000000002</c:v>
                </c:pt>
                <c:pt idx="6121">
                  <c:v>1.9390000000000001</c:v>
                </c:pt>
                <c:pt idx="6122">
                  <c:v>1.9385000000000003</c:v>
                </c:pt>
                <c:pt idx="6123">
                  <c:v>1.9380000000000002</c:v>
                </c:pt>
                <c:pt idx="6124">
                  <c:v>1.9375000000000004</c:v>
                </c:pt>
                <c:pt idx="6125">
                  <c:v>1.9370000000000003</c:v>
                </c:pt>
                <c:pt idx="6126">
                  <c:v>1.9365000000000001</c:v>
                </c:pt>
                <c:pt idx="6127">
                  <c:v>1.9360000000000004</c:v>
                </c:pt>
                <c:pt idx="6128">
                  <c:v>1.9355000000000002</c:v>
                </c:pt>
                <c:pt idx="6129">
                  <c:v>1.9350000000000001</c:v>
                </c:pt>
                <c:pt idx="6130">
                  <c:v>1.9345000000000003</c:v>
                </c:pt>
                <c:pt idx="6131">
                  <c:v>1.9340000000000002</c:v>
                </c:pt>
                <c:pt idx="6132">
                  <c:v>1.9335000000000004</c:v>
                </c:pt>
                <c:pt idx="6133">
                  <c:v>1.9330000000000003</c:v>
                </c:pt>
                <c:pt idx="6134">
                  <c:v>1.9325000000000001</c:v>
                </c:pt>
                <c:pt idx="6135">
                  <c:v>1.9320000000000004</c:v>
                </c:pt>
                <c:pt idx="6136">
                  <c:v>1.9315000000000002</c:v>
                </c:pt>
                <c:pt idx="6137">
                  <c:v>1.931</c:v>
                </c:pt>
                <c:pt idx="6138">
                  <c:v>1.9305000000000003</c:v>
                </c:pt>
                <c:pt idx="6139">
                  <c:v>1.9300000000000002</c:v>
                </c:pt>
                <c:pt idx="6140">
                  <c:v>1.9295000000000004</c:v>
                </c:pt>
                <c:pt idx="6141">
                  <c:v>1.9290000000000003</c:v>
                </c:pt>
                <c:pt idx="6142">
                  <c:v>1.9285000000000001</c:v>
                </c:pt>
                <c:pt idx="6143">
                  <c:v>1.9280000000000004</c:v>
                </c:pt>
                <c:pt idx="6144">
                  <c:v>1.9275000000000002</c:v>
                </c:pt>
                <c:pt idx="6145">
                  <c:v>1.9270000000000005</c:v>
                </c:pt>
                <c:pt idx="6146">
                  <c:v>1.9265000000000003</c:v>
                </c:pt>
                <c:pt idx="6147">
                  <c:v>1.9260000000000002</c:v>
                </c:pt>
                <c:pt idx="6148">
                  <c:v>1.9255000000000004</c:v>
                </c:pt>
                <c:pt idx="6149">
                  <c:v>1.9250000000000003</c:v>
                </c:pt>
                <c:pt idx="6150">
                  <c:v>1.9245000000000001</c:v>
                </c:pt>
                <c:pt idx="6151">
                  <c:v>1.9240000000000004</c:v>
                </c:pt>
                <c:pt idx="6152">
                  <c:v>1.9235000000000002</c:v>
                </c:pt>
                <c:pt idx="6153">
                  <c:v>1.9230000000000005</c:v>
                </c:pt>
                <c:pt idx="6154">
                  <c:v>1.9225000000000003</c:v>
                </c:pt>
                <c:pt idx="6155">
                  <c:v>1.9220000000000002</c:v>
                </c:pt>
                <c:pt idx="6156">
                  <c:v>1.9215000000000004</c:v>
                </c:pt>
                <c:pt idx="6157">
                  <c:v>1.9210000000000003</c:v>
                </c:pt>
                <c:pt idx="6158">
                  <c:v>1.9205000000000001</c:v>
                </c:pt>
                <c:pt idx="6159">
                  <c:v>1.9200000000000004</c:v>
                </c:pt>
                <c:pt idx="6160">
                  <c:v>1.9195000000000002</c:v>
                </c:pt>
                <c:pt idx="6161">
                  <c:v>1.9190000000000005</c:v>
                </c:pt>
                <c:pt idx="6162">
                  <c:v>1.9185000000000003</c:v>
                </c:pt>
                <c:pt idx="6163">
                  <c:v>1.9180000000000001</c:v>
                </c:pt>
                <c:pt idx="6164">
                  <c:v>1.9175000000000004</c:v>
                </c:pt>
                <c:pt idx="6165">
                  <c:v>1.9170000000000003</c:v>
                </c:pt>
                <c:pt idx="6166">
                  <c:v>1.9165000000000001</c:v>
                </c:pt>
                <c:pt idx="6167">
                  <c:v>1.9160000000000004</c:v>
                </c:pt>
                <c:pt idx="6168">
                  <c:v>1.9155000000000002</c:v>
                </c:pt>
                <c:pt idx="6169">
                  <c:v>1.9150000000000005</c:v>
                </c:pt>
                <c:pt idx="6170">
                  <c:v>1.9145000000000003</c:v>
                </c:pt>
                <c:pt idx="6171">
                  <c:v>1.9140000000000001</c:v>
                </c:pt>
                <c:pt idx="6172">
                  <c:v>1.9135000000000004</c:v>
                </c:pt>
                <c:pt idx="6173">
                  <c:v>1.9130000000000003</c:v>
                </c:pt>
                <c:pt idx="6174">
                  <c:v>1.9125000000000001</c:v>
                </c:pt>
                <c:pt idx="6175">
                  <c:v>1.9120000000000004</c:v>
                </c:pt>
                <c:pt idx="6176">
                  <c:v>1.9115000000000002</c:v>
                </c:pt>
                <c:pt idx="6177">
                  <c:v>1.9110000000000005</c:v>
                </c:pt>
                <c:pt idx="6178">
                  <c:v>1.9105000000000003</c:v>
                </c:pt>
                <c:pt idx="6179">
                  <c:v>1.9100000000000001</c:v>
                </c:pt>
                <c:pt idx="6180">
                  <c:v>1.9095000000000004</c:v>
                </c:pt>
                <c:pt idx="6181">
                  <c:v>1.9090000000000003</c:v>
                </c:pt>
                <c:pt idx="6182">
                  <c:v>1.9085000000000001</c:v>
                </c:pt>
                <c:pt idx="6183">
                  <c:v>1.9080000000000004</c:v>
                </c:pt>
                <c:pt idx="6184">
                  <c:v>1.9075000000000002</c:v>
                </c:pt>
                <c:pt idx="6185">
                  <c:v>1.9070000000000005</c:v>
                </c:pt>
                <c:pt idx="6186">
                  <c:v>1.9065000000000003</c:v>
                </c:pt>
                <c:pt idx="6187">
                  <c:v>1.9060000000000001</c:v>
                </c:pt>
                <c:pt idx="6188">
                  <c:v>1.9055000000000004</c:v>
                </c:pt>
                <c:pt idx="6189">
                  <c:v>1.9050000000000002</c:v>
                </c:pt>
                <c:pt idx="6190">
                  <c:v>1.9045000000000001</c:v>
                </c:pt>
                <c:pt idx="6191">
                  <c:v>1.9040000000000004</c:v>
                </c:pt>
                <c:pt idx="6192">
                  <c:v>1.9035000000000002</c:v>
                </c:pt>
                <c:pt idx="6193">
                  <c:v>1.9030000000000005</c:v>
                </c:pt>
                <c:pt idx="6194">
                  <c:v>1.9025000000000003</c:v>
                </c:pt>
                <c:pt idx="6195">
                  <c:v>1.9020000000000001</c:v>
                </c:pt>
                <c:pt idx="6196">
                  <c:v>1.9015000000000004</c:v>
                </c:pt>
                <c:pt idx="6197">
                  <c:v>1.9010000000000002</c:v>
                </c:pt>
                <c:pt idx="6198">
                  <c:v>1.9005000000000001</c:v>
                </c:pt>
                <c:pt idx="6199">
                  <c:v>1.9000000000000004</c:v>
                </c:pt>
                <c:pt idx="6200">
                  <c:v>1.8995000000000002</c:v>
                </c:pt>
                <c:pt idx="6201">
                  <c:v>1.8990000000000005</c:v>
                </c:pt>
                <c:pt idx="6202">
                  <c:v>1.8985000000000003</c:v>
                </c:pt>
                <c:pt idx="6203">
                  <c:v>1.8980000000000001</c:v>
                </c:pt>
                <c:pt idx="6204">
                  <c:v>1.8975000000000004</c:v>
                </c:pt>
                <c:pt idx="6205">
                  <c:v>1.8970000000000002</c:v>
                </c:pt>
                <c:pt idx="6206">
                  <c:v>1.8965000000000001</c:v>
                </c:pt>
                <c:pt idx="6207">
                  <c:v>1.8960000000000004</c:v>
                </c:pt>
                <c:pt idx="6208">
                  <c:v>1.8955000000000002</c:v>
                </c:pt>
                <c:pt idx="6209">
                  <c:v>1.8950000000000005</c:v>
                </c:pt>
                <c:pt idx="6210">
                  <c:v>1.8945000000000003</c:v>
                </c:pt>
                <c:pt idx="6211">
                  <c:v>1.8940000000000001</c:v>
                </c:pt>
                <c:pt idx="6212">
                  <c:v>1.8935000000000004</c:v>
                </c:pt>
                <c:pt idx="6213">
                  <c:v>1.8930000000000002</c:v>
                </c:pt>
                <c:pt idx="6214">
                  <c:v>1.8925000000000001</c:v>
                </c:pt>
                <c:pt idx="6215">
                  <c:v>1.8920000000000003</c:v>
                </c:pt>
                <c:pt idx="6216">
                  <c:v>1.8915000000000002</c:v>
                </c:pt>
                <c:pt idx="6217">
                  <c:v>1.8910000000000005</c:v>
                </c:pt>
                <c:pt idx="6218">
                  <c:v>1.8905000000000003</c:v>
                </c:pt>
                <c:pt idx="6219">
                  <c:v>1.8900000000000001</c:v>
                </c:pt>
                <c:pt idx="6220">
                  <c:v>1.8895000000000004</c:v>
                </c:pt>
                <c:pt idx="6221">
                  <c:v>1.8890000000000002</c:v>
                </c:pt>
                <c:pt idx="6222">
                  <c:v>1.8885000000000001</c:v>
                </c:pt>
                <c:pt idx="6223">
                  <c:v>1.8880000000000003</c:v>
                </c:pt>
                <c:pt idx="6224">
                  <c:v>1.8875000000000002</c:v>
                </c:pt>
                <c:pt idx="6225">
                  <c:v>1.8870000000000005</c:v>
                </c:pt>
                <c:pt idx="6226">
                  <c:v>1.8865000000000003</c:v>
                </c:pt>
                <c:pt idx="6227">
                  <c:v>1.8860000000000001</c:v>
                </c:pt>
                <c:pt idx="6228">
                  <c:v>1.8855000000000004</c:v>
                </c:pt>
                <c:pt idx="6229">
                  <c:v>1.8850000000000002</c:v>
                </c:pt>
                <c:pt idx="6230">
                  <c:v>1.8845000000000001</c:v>
                </c:pt>
                <c:pt idx="6231">
                  <c:v>1.8840000000000003</c:v>
                </c:pt>
                <c:pt idx="6232">
                  <c:v>1.8835000000000002</c:v>
                </c:pt>
                <c:pt idx="6233">
                  <c:v>1.8830000000000005</c:v>
                </c:pt>
                <c:pt idx="6234">
                  <c:v>1.8825000000000003</c:v>
                </c:pt>
                <c:pt idx="6235">
                  <c:v>1.8820000000000001</c:v>
                </c:pt>
                <c:pt idx="6236">
                  <c:v>1.8815000000000004</c:v>
                </c:pt>
                <c:pt idx="6237">
                  <c:v>1.8810000000000002</c:v>
                </c:pt>
                <c:pt idx="6238">
                  <c:v>1.8805000000000001</c:v>
                </c:pt>
                <c:pt idx="6239">
                  <c:v>1.8800000000000003</c:v>
                </c:pt>
                <c:pt idx="6240">
                  <c:v>1.8795000000000002</c:v>
                </c:pt>
                <c:pt idx="6241">
                  <c:v>1.8790000000000004</c:v>
                </c:pt>
                <c:pt idx="6242">
                  <c:v>1.8785000000000003</c:v>
                </c:pt>
                <c:pt idx="6243">
                  <c:v>1.8780000000000001</c:v>
                </c:pt>
                <c:pt idx="6244">
                  <c:v>1.8775000000000004</c:v>
                </c:pt>
                <c:pt idx="6245">
                  <c:v>1.8770000000000002</c:v>
                </c:pt>
                <c:pt idx="6246">
                  <c:v>1.8765000000000001</c:v>
                </c:pt>
                <c:pt idx="6247">
                  <c:v>1.8760000000000003</c:v>
                </c:pt>
                <c:pt idx="6248">
                  <c:v>1.8755000000000002</c:v>
                </c:pt>
                <c:pt idx="6249">
                  <c:v>1.8750000000000004</c:v>
                </c:pt>
                <c:pt idx="6250">
                  <c:v>1.8745000000000003</c:v>
                </c:pt>
                <c:pt idx="6251">
                  <c:v>1.8740000000000001</c:v>
                </c:pt>
                <c:pt idx="6252">
                  <c:v>1.8735000000000004</c:v>
                </c:pt>
                <c:pt idx="6253">
                  <c:v>1.8730000000000002</c:v>
                </c:pt>
                <c:pt idx="6254">
                  <c:v>1.8725000000000001</c:v>
                </c:pt>
                <c:pt idx="6255">
                  <c:v>1.8720000000000003</c:v>
                </c:pt>
                <c:pt idx="6256">
                  <c:v>1.8715000000000002</c:v>
                </c:pt>
                <c:pt idx="6257">
                  <c:v>1.8710000000000004</c:v>
                </c:pt>
                <c:pt idx="6258">
                  <c:v>1.8705000000000003</c:v>
                </c:pt>
                <c:pt idx="6259">
                  <c:v>1.87</c:v>
                </c:pt>
                <c:pt idx="6260">
                  <c:v>1.8695000000000004</c:v>
                </c:pt>
                <c:pt idx="6261">
                  <c:v>1.8690000000000002</c:v>
                </c:pt>
                <c:pt idx="6262">
                  <c:v>1.8685000000000005</c:v>
                </c:pt>
                <c:pt idx="6263">
                  <c:v>1.8680000000000003</c:v>
                </c:pt>
                <c:pt idx="6264">
                  <c:v>1.8675000000000002</c:v>
                </c:pt>
                <c:pt idx="6265">
                  <c:v>1.8670000000000004</c:v>
                </c:pt>
                <c:pt idx="6266">
                  <c:v>1.8665000000000003</c:v>
                </c:pt>
                <c:pt idx="6267">
                  <c:v>1.8660000000000001</c:v>
                </c:pt>
                <c:pt idx="6268">
                  <c:v>1.8655000000000004</c:v>
                </c:pt>
                <c:pt idx="6269">
                  <c:v>1.8650000000000002</c:v>
                </c:pt>
                <c:pt idx="6270">
                  <c:v>1.8645000000000005</c:v>
                </c:pt>
                <c:pt idx="6271">
                  <c:v>1.8640000000000003</c:v>
                </c:pt>
                <c:pt idx="6272">
                  <c:v>1.8635000000000002</c:v>
                </c:pt>
                <c:pt idx="6273">
                  <c:v>1.8630000000000004</c:v>
                </c:pt>
                <c:pt idx="6274">
                  <c:v>1.8625000000000003</c:v>
                </c:pt>
                <c:pt idx="6275">
                  <c:v>1.8620000000000001</c:v>
                </c:pt>
                <c:pt idx="6276">
                  <c:v>1.8615000000000004</c:v>
                </c:pt>
                <c:pt idx="6277">
                  <c:v>1.8610000000000002</c:v>
                </c:pt>
                <c:pt idx="6278">
                  <c:v>1.8605000000000005</c:v>
                </c:pt>
                <c:pt idx="6279">
                  <c:v>1.8600000000000003</c:v>
                </c:pt>
                <c:pt idx="6280">
                  <c:v>1.8595000000000002</c:v>
                </c:pt>
                <c:pt idx="6281">
                  <c:v>1.8590000000000004</c:v>
                </c:pt>
                <c:pt idx="6282">
                  <c:v>1.8585000000000003</c:v>
                </c:pt>
                <c:pt idx="6283">
                  <c:v>1.8580000000000001</c:v>
                </c:pt>
                <c:pt idx="6284">
                  <c:v>1.8575000000000004</c:v>
                </c:pt>
                <c:pt idx="6285">
                  <c:v>1.8570000000000002</c:v>
                </c:pt>
                <c:pt idx="6286">
                  <c:v>1.8565000000000005</c:v>
                </c:pt>
                <c:pt idx="6287">
                  <c:v>1.8560000000000003</c:v>
                </c:pt>
                <c:pt idx="6288">
                  <c:v>1.8555000000000001</c:v>
                </c:pt>
                <c:pt idx="6289">
                  <c:v>1.8550000000000004</c:v>
                </c:pt>
                <c:pt idx="6290">
                  <c:v>1.8545000000000003</c:v>
                </c:pt>
                <c:pt idx="6291">
                  <c:v>1.8540000000000001</c:v>
                </c:pt>
                <c:pt idx="6292">
                  <c:v>1.8535000000000004</c:v>
                </c:pt>
                <c:pt idx="6293">
                  <c:v>1.8530000000000002</c:v>
                </c:pt>
                <c:pt idx="6294">
                  <c:v>1.8525000000000005</c:v>
                </c:pt>
                <c:pt idx="6295">
                  <c:v>1.8520000000000003</c:v>
                </c:pt>
                <c:pt idx="6296">
                  <c:v>1.8515000000000001</c:v>
                </c:pt>
                <c:pt idx="6297">
                  <c:v>1.8510000000000004</c:v>
                </c:pt>
                <c:pt idx="6298">
                  <c:v>1.8505000000000003</c:v>
                </c:pt>
                <c:pt idx="6299">
                  <c:v>1.85</c:v>
                </c:pt>
                <c:pt idx="6300">
                  <c:v>1.8495000000000004</c:v>
                </c:pt>
                <c:pt idx="6301">
                  <c:v>1.8490000000000002</c:v>
                </c:pt>
                <c:pt idx="6302">
                  <c:v>1.8485000000000005</c:v>
                </c:pt>
                <c:pt idx="6303">
                  <c:v>1.8480000000000003</c:v>
                </c:pt>
                <c:pt idx="6304">
                  <c:v>1.8475000000000001</c:v>
                </c:pt>
                <c:pt idx="6305">
                  <c:v>1.8470000000000004</c:v>
                </c:pt>
                <c:pt idx="6306">
                  <c:v>1.8465000000000003</c:v>
                </c:pt>
                <c:pt idx="6307">
                  <c:v>1.8460000000000001</c:v>
                </c:pt>
                <c:pt idx="6308">
                  <c:v>1.8455000000000004</c:v>
                </c:pt>
                <c:pt idx="6309">
                  <c:v>1.8450000000000002</c:v>
                </c:pt>
                <c:pt idx="6310">
                  <c:v>1.8445000000000005</c:v>
                </c:pt>
                <c:pt idx="6311">
                  <c:v>1.8440000000000003</c:v>
                </c:pt>
                <c:pt idx="6312">
                  <c:v>1.8435000000000001</c:v>
                </c:pt>
                <c:pt idx="6313">
                  <c:v>1.8430000000000004</c:v>
                </c:pt>
                <c:pt idx="6314">
                  <c:v>1.8425000000000002</c:v>
                </c:pt>
                <c:pt idx="6315">
                  <c:v>1.8420000000000001</c:v>
                </c:pt>
                <c:pt idx="6316">
                  <c:v>1.8415000000000004</c:v>
                </c:pt>
                <c:pt idx="6317">
                  <c:v>1.8410000000000002</c:v>
                </c:pt>
                <c:pt idx="6318">
                  <c:v>1.8405000000000005</c:v>
                </c:pt>
                <c:pt idx="6319">
                  <c:v>1.8400000000000003</c:v>
                </c:pt>
                <c:pt idx="6320">
                  <c:v>1.8395000000000001</c:v>
                </c:pt>
                <c:pt idx="6321">
                  <c:v>1.8390000000000004</c:v>
                </c:pt>
                <c:pt idx="6322">
                  <c:v>1.8385000000000002</c:v>
                </c:pt>
                <c:pt idx="6323">
                  <c:v>1.8380000000000001</c:v>
                </c:pt>
                <c:pt idx="6324">
                  <c:v>1.8375000000000004</c:v>
                </c:pt>
                <c:pt idx="6325">
                  <c:v>1.8370000000000002</c:v>
                </c:pt>
                <c:pt idx="6326">
                  <c:v>1.8365000000000005</c:v>
                </c:pt>
                <c:pt idx="6327">
                  <c:v>1.8360000000000003</c:v>
                </c:pt>
                <c:pt idx="6328">
                  <c:v>1.8355000000000001</c:v>
                </c:pt>
                <c:pt idx="6329">
                  <c:v>1.8350000000000004</c:v>
                </c:pt>
                <c:pt idx="6330">
                  <c:v>1.8345000000000002</c:v>
                </c:pt>
                <c:pt idx="6331">
                  <c:v>1.8340000000000001</c:v>
                </c:pt>
                <c:pt idx="6332">
                  <c:v>1.8335000000000004</c:v>
                </c:pt>
                <c:pt idx="6333">
                  <c:v>1.8330000000000002</c:v>
                </c:pt>
                <c:pt idx="6334">
                  <c:v>1.8325000000000005</c:v>
                </c:pt>
                <c:pt idx="6335">
                  <c:v>1.8320000000000003</c:v>
                </c:pt>
                <c:pt idx="6336">
                  <c:v>1.8315000000000001</c:v>
                </c:pt>
                <c:pt idx="6337">
                  <c:v>1.8310000000000004</c:v>
                </c:pt>
                <c:pt idx="6338">
                  <c:v>1.8305000000000002</c:v>
                </c:pt>
                <c:pt idx="6339">
                  <c:v>1.83</c:v>
                </c:pt>
                <c:pt idx="6340">
                  <c:v>1.8295000000000003</c:v>
                </c:pt>
                <c:pt idx="6341">
                  <c:v>1.8290000000000002</c:v>
                </c:pt>
                <c:pt idx="6342">
                  <c:v>1.8285000000000005</c:v>
                </c:pt>
                <c:pt idx="6343">
                  <c:v>1.8280000000000003</c:v>
                </c:pt>
                <c:pt idx="6344">
                  <c:v>1.8275000000000001</c:v>
                </c:pt>
                <c:pt idx="6345">
                  <c:v>1.8270000000000004</c:v>
                </c:pt>
                <c:pt idx="6346">
                  <c:v>1.8265000000000002</c:v>
                </c:pt>
                <c:pt idx="6347">
                  <c:v>1.8260000000000001</c:v>
                </c:pt>
                <c:pt idx="6348">
                  <c:v>1.8255000000000003</c:v>
                </c:pt>
                <c:pt idx="6349">
                  <c:v>1.8250000000000002</c:v>
                </c:pt>
                <c:pt idx="6350">
                  <c:v>1.8245000000000005</c:v>
                </c:pt>
                <c:pt idx="6351">
                  <c:v>1.8240000000000003</c:v>
                </c:pt>
                <c:pt idx="6352">
                  <c:v>1.8235000000000001</c:v>
                </c:pt>
                <c:pt idx="6353">
                  <c:v>1.8230000000000004</c:v>
                </c:pt>
                <c:pt idx="6354">
                  <c:v>1.8225000000000002</c:v>
                </c:pt>
                <c:pt idx="6355">
                  <c:v>1.8220000000000001</c:v>
                </c:pt>
                <c:pt idx="6356">
                  <c:v>1.8215000000000003</c:v>
                </c:pt>
                <c:pt idx="6357">
                  <c:v>1.8210000000000002</c:v>
                </c:pt>
                <c:pt idx="6358">
                  <c:v>1.8205000000000005</c:v>
                </c:pt>
                <c:pt idx="6359">
                  <c:v>1.8200000000000003</c:v>
                </c:pt>
                <c:pt idx="6360">
                  <c:v>1.8195000000000001</c:v>
                </c:pt>
                <c:pt idx="6361">
                  <c:v>1.8190000000000004</c:v>
                </c:pt>
                <c:pt idx="6362">
                  <c:v>1.8185000000000002</c:v>
                </c:pt>
                <c:pt idx="6363">
                  <c:v>1.8180000000000001</c:v>
                </c:pt>
                <c:pt idx="6364">
                  <c:v>1.8175000000000003</c:v>
                </c:pt>
                <c:pt idx="6365">
                  <c:v>1.8170000000000002</c:v>
                </c:pt>
                <c:pt idx="6366">
                  <c:v>1.8165000000000004</c:v>
                </c:pt>
                <c:pt idx="6367">
                  <c:v>1.8160000000000003</c:v>
                </c:pt>
                <c:pt idx="6368">
                  <c:v>1.8155000000000001</c:v>
                </c:pt>
                <c:pt idx="6369">
                  <c:v>1.8150000000000004</c:v>
                </c:pt>
                <c:pt idx="6370">
                  <c:v>1.8145000000000002</c:v>
                </c:pt>
                <c:pt idx="6371">
                  <c:v>1.8140000000000005</c:v>
                </c:pt>
                <c:pt idx="6372">
                  <c:v>1.8135000000000003</c:v>
                </c:pt>
                <c:pt idx="6373">
                  <c:v>1.8130000000000002</c:v>
                </c:pt>
                <c:pt idx="6374">
                  <c:v>1.8125000000000004</c:v>
                </c:pt>
                <c:pt idx="6375">
                  <c:v>1.8120000000000003</c:v>
                </c:pt>
                <c:pt idx="6376">
                  <c:v>1.8115000000000001</c:v>
                </c:pt>
                <c:pt idx="6377">
                  <c:v>1.8110000000000004</c:v>
                </c:pt>
                <c:pt idx="6378">
                  <c:v>1.8105000000000002</c:v>
                </c:pt>
                <c:pt idx="6379">
                  <c:v>1.8100000000000005</c:v>
                </c:pt>
                <c:pt idx="6380">
                  <c:v>1.8095000000000003</c:v>
                </c:pt>
                <c:pt idx="6381">
                  <c:v>1.8090000000000002</c:v>
                </c:pt>
                <c:pt idx="6382">
                  <c:v>1.8085000000000004</c:v>
                </c:pt>
                <c:pt idx="6383">
                  <c:v>1.8080000000000003</c:v>
                </c:pt>
                <c:pt idx="6384">
                  <c:v>1.8075000000000001</c:v>
                </c:pt>
                <c:pt idx="6385">
                  <c:v>1.8070000000000004</c:v>
                </c:pt>
                <c:pt idx="6386">
                  <c:v>1.8065000000000002</c:v>
                </c:pt>
                <c:pt idx="6387">
                  <c:v>1.8060000000000005</c:v>
                </c:pt>
                <c:pt idx="6388">
                  <c:v>1.8055000000000003</c:v>
                </c:pt>
                <c:pt idx="6389">
                  <c:v>1.8050000000000002</c:v>
                </c:pt>
                <c:pt idx="6390">
                  <c:v>1.8045000000000004</c:v>
                </c:pt>
                <c:pt idx="6391">
                  <c:v>1.8040000000000003</c:v>
                </c:pt>
                <c:pt idx="6392">
                  <c:v>1.8035000000000001</c:v>
                </c:pt>
                <c:pt idx="6393">
                  <c:v>1.8030000000000004</c:v>
                </c:pt>
                <c:pt idx="6394">
                  <c:v>1.8025000000000002</c:v>
                </c:pt>
                <c:pt idx="6395">
                  <c:v>1.8020000000000005</c:v>
                </c:pt>
                <c:pt idx="6396">
                  <c:v>1.8015000000000003</c:v>
                </c:pt>
                <c:pt idx="6397">
                  <c:v>1.8010000000000002</c:v>
                </c:pt>
                <c:pt idx="6398">
                  <c:v>1.8005000000000004</c:v>
                </c:pt>
                <c:pt idx="6399">
                  <c:v>1.8000000000000003</c:v>
                </c:pt>
                <c:pt idx="6400">
                  <c:v>1.7995000000000001</c:v>
                </c:pt>
                <c:pt idx="6401">
                  <c:v>1.7990000000000004</c:v>
                </c:pt>
                <c:pt idx="6402">
                  <c:v>1.7985000000000002</c:v>
                </c:pt>
                <c:pt idx="6403">
                  <c:v>1.7980000000000005</c:v>
                </c:pt>
                <c:pt idx="6404">
                  <c:v>1.7975000000000003</c:v>
                </c:pt>
                <c:pt idx="6405">
                  <c:v>1.7970000000000002</c:v>
                </c:pt>
                <c:pt idx="6406">
                  <c:v>1.7965000000000004</c:v>
                </c:pt>
                <c:pt idx="6407">
                  <c:v>1.7960000000000003</c:v>
                </c:pt>
                <c:pt idx="6408">
                  <c:v>1.7955000000000001</c:v>
                </c:pt>
                <c:pt idx="6409">
                  <c:v>1.7950000000000004</c:v>
                </c:pt>
                <c:pt idx="6410">
                  <c:v>1.7945000000000002</c:v>
                </c:pt>
                <c:pt idx="6411">
                  <c:v>1.7940000000000005</c:v>
                </c:pt>
                <c:pt idx="6412">
                  <c:v>1.7935000000000003</c:v>
                </c:pt>
                <c:pt idx="6413">
                  <c:v>1.7930000000000001</c:v>
                </c:pt>
                <c:pt idx="6414">
                  <c:v>1.7925000000000004</c:v>
                </c:pt>
                <c:pt idx="6415">
                  <c:v>1.7920000000000003</c:v>
                </c:pt>
                <c:pt idx="6416">
                  <c:v>1.7915000000000001</c:v>
                </c:pt>
                <c:pt idx="6417">
                  <c:v>1.7910000000000004</c:v>
                </c:pt>
                <c:pt idx="6418">
                  <c:v>1.7905000000000002</c:v>
                </c:pt>
                <c:pt idx="6419">
                  <c:v>1.7900000000000005</c:v>
                </c:pt>
                <c:pt idx="6420">
                  <c:v>1.7895000000000003</c:v>
                </c:pt>
                <c:pt idx="6421">
                  <c:v>1.7890000000000001</c:v>
                </c:pt>
                <c:pt idx="6422">
                  <c:v>1.7885000000000004</c:v>
                </c:pt>
                <c:pt idx="6423">
                  <c:v>1.7880000000000003</c:v>
                </c:pt>
                <c:pt idx="6424">
                  <c:v>1.7875000000000001</c:v>
                </c:pt>
                <c:pt idx="6425">
                  <c:v>1.7870000000000004</c:v>
                </c:pt>
                <c:pt idx="6426">
                  <c:v>1.7865000000000002</c:v>
                </c:pt>
                <c:pt idx="6427">
                  <c:v>1.7860000000000005</c:v>
                </c:pt>
                <c:pt idx="6428">
                  <c:v>1.7855000000000003</c:v>
                </c:pt>
                <c:pt idx="6429">
                  <c:v>1.7850000000000001</c:v>
                </c:pt>
                <c:pt idx="6430">
                  <c:v>1.7845000000000004</c:v>
                </c:pt>
                <c:pt idx="6431">
                  <c:v>1.7840000000000003</c:v>
                </c:pt>
                <c:pt idx="6432">
                  <c:v>1.7835000000000001</c:v>
                </c:pt>
                <c:pt idx="6433">
                  <c:v>1.7830000000000004</c:v>
                </c:pt>
                <c:pt idx="6434">
                  <c:v>1.7825000000000002</c:v>
                </c:pt>
                <c:pt idx="6435">
                  <c:v>1.7820000000000005</c:v>
                </c:pt>
                <c:pt idx="6436">
                  <c:v>1.7815000000000003</c:v>
                </c:pt>
                <c:pt idx="6437">
                  <c:v>1.7810000000000001</c:v>
                </c:pt>
                <c:pt idx="6438">
                  <c:v>1.7805000000000004</c:v>
                </c:pt>
                <c:pt idx="6439">
                  <c:v>1.7800000000000002</c:v>
                </c:pt>
                <c:pt idx="6440">
                  <c:v>1.7795000000000001</c:v>
                </c:pt>
                <c:pt idx="6441">
                  <c:v>1.7790000000000004</c:v>
                </c:pt>
                <c:pt idx="6442">
                  <c:v>1.7785000000000002</c:v>
                </c:pt>
                <c:pt idx="6443">
                  <c:v>1.7780000000000005</c:v>
                </c:pt>
                <c:pt idx="6444">
                  <c:v>1.7775000000000003</c:v>
                </c:pt>
                <c:pt idx="6445">
                  <c:v>1.7770000000000001</c:v>
                </c:pt>
                <c:pt idx="6446">
                  <c:v>1.7765000000000004</c:v>
                </c:pt>
                <c:pt idx="6447">
                  <c:v>1.7760000000000002</c:v>
                </c:pt>
                <c:pt idx="6448">
                  <c:v>1.7755000000000001</c:v>
                </c:pt>
                <c:pt idx="6449">
                  <c:v>1.7750000000000004</c:v>
                </c:pt>
                <c:pt idx="6450">
                  <c:v>1.7745000000000002</c:v>
                </c:pt>
                <c:pt idx="6451">
                  <c:v>1.7740000000000005</c:v>
                </c:pt>
                <c:pt idx="6452">
                  <c:v>1.7735000000000003</c:v>
                </c:pt>
                <c:pt idx="6453">
                  <c:v>1.7730000000000001</c:v>
                </c:pt>
                <c:pt idx="6454">
                  <c:v>1.7725000000000004</c:v>
                </c:pt>
                <c:pt idx="6455">
                  <c:v>1.7720000000000002</c:v>
                </c:pt>
                <c:pt idx="6456">
                  <c:v>1.7715000000000001</c:v>
                </c:pt>
                <c:pt idx="6457">
                  <c:v>1.7710000000000004</c:v>
                </c:pt>
                <c:pt idx="6458">
                  <c:v>1.7705000000000002</c:v>
                </c:pt>
                <c:pt idx="6459">
                  <c:v>1.7700000000000005</c:v>
                </c:pt>
                <c:pt idx="6460">
                  <c:v>1.7695000000000003</c:v>
                </c:pt>
                <c:pt idx="6461">
                  <c:v>1.7690000000000001</c:v>
                </c:pt>
                <c:pt idx="6462">
                  <c:v>1.7685000000000004</c:v>
                </c:pt>
                <c:pt idx="6463">
                  <c:v>1.7680000000000002</c:v>
                </c:pt>
                <c:pt idx="6464">
                  <c:v>1.7675000000000001</c:v>
                </c:pt>
                <c:pt idx="6465">
                  <c:v>1.7670000000000003</c:v>
                </c:pt>
                <c:pt idx="6466">
                  <c:v>1.7665000000000002</c:v>
                </c:pt>
                <c:pt idx="6467">
                  <c:v>1.7660000000000005</c:v>
                </c:pt>
                <c:pt idx="6468">
                  <c:v>1.7655000000000003</c:v>
                </c:pt>
                <c:pt idx="6469">
                  <c:v>1.7650000000000001</c:v>
                </c:pt>
                <c:pt idx="6470">
                  <c:v>1.7645000000000004</c:v>
                </c:pt>
                <c:pt idx="6471">
                  <c:v>1.7640000000000002</c:v>
                </c:pt>
                <c:pt idx="6472">
                  <c:v>1.7635000000000001</c:v>
                </c:pt>
                <c:pt idx="6473">
                  <c:v>1.7630000000000003</c:v>
                </c:pt>
                <c:pt idx="6474">
                  <c:v>1.7625000000000002</c:v>
                </c:pt>
                <c:pt idx="6475">
                  <c:v>1.7620000000000005</c:v>
                </c:pt>
                <c:pt idx="6476">
                  <c:v>1.7615000000000003</c:v>
                </c:pt>
                <c:pt idx="6477">
                  <c:v>1.7610000000000001</c:v>
                </c:pt>
                <c:pt idx="6478">
                  <c:v>1.7605000000000004</c:v>
                </c:pt>
                <c:pt idx="6479">
                  <c:v>1.7600000000000002</c:v>
                </c:pt>
                <c:pt idx="6480">
                  <c:v>1.7595000000000001</c:v>
                </c:pt>
                <c:pt idx="6481">
                  <c:v>1.7590000000000003</c:v>
                </c:pt>
                <c:pt idx="6482">
                  <c:v>1.7585000000000002</c:v>
                </c:pt>
                <c:pt idx="6483">
                  <c:v>1.7580000000000005</c:v>
                </c:pt>
                <c:pt idx="6484">
                  <c:v>1.7575000000000003</c:v>
                </c:pt>
                <c:pt idx="6485">
                  <c:v>1.7570000000000001</c:v>
                </c:pt>
                <c:pt idx="6486">
                  <c:v>1.7565000000000004</c:v>
                </c:pt>
                <c:pt idx="6487">
                  <c:v>1.7560000000000002</c:v>
                </c:pt>
                <c:pt idx="6488">
                  <c:v>1.7555000000000005</c:v>
                </c:pt>
                <c:pt idx="6489">
                  <c:v>1.7550000000000003</c:v>
                </c:pt>
                <c:pt idx="6490">
                  <c:v>1.7545000000000002</c:v>
                </c:pt>
                <c:pt idx="6491">
                  <c:v>1.7540000000000004</c:v>
                </c:pt>
                <c:pt idx="6492">
                  <c:v>1.7535000000000003</c:v>
                </c:pt>
                <c:pt idx="6493">
                  <c:v>1.7530000000000001</c:v>
                </c:pt>
                <c:pt idx="6494">
                  <c:v>1.7525000000000004</c:v>
                </c:pt>
                <c:pt idx="6495">
                  <c:v>1.7520000000000002</c:v>
                </c:pt>
                <c:pt idx="6496">
                  <c:v>1.7515000000000005</c:v>
                </c:pt>
                <c:pt idx="6497">
                  <c:v>1.7510000000000003</c:v>
                </c:pt>
                <c:pt idx="6498">
                  <c:v>1.7505000000000002</c:v>
                </c:pt>
                <c:pt idx="6499">
                  <c:v>1.7500000000000004</c:v>
                </c:pt>
                <c:pt idx="6500">
                  <c:v>1.7495000000000003</c:v>
                </c:pt>
                <c:pt idx="6501">
                  <c:v>1.7490000000000001</c:v>
                </c:pt>
                <c:pt idx="6502">
                  <c:v>1.7485000000000004</c:v>
                </c:pt>
                <c:pt idx="6503">
                  <c:v>1.7480000000000002</c:v>
                </c:pt>
                <c:pt idx="6504">
                  <c:v>1.7475000000000005</c:v>
                </c:pt>
                <c:pt idx="6505">
                  <c:v>1.7470000000000003</c:v>
                </c:pt>
                <c:pt idx="6506">
                  <c:v>1.7465000000000002</c:v>
                </c:pt>
                <c:pt idx="6507">
                  <c:v>1.7460000000000004</c:v>
                </c:pt>
                <c:pt idx="6508">
                  <c:v>1.7455000000000003</c:v>
                </c:pt>
                <c:pt idx="6509">
                  <c:v>1.7450000000000001</c:v>
                </c:pt>
                <c:pt idx="6510">
                  <c:v>1.7445000000000004</c:v>
                </c:pt>
                <c:pt idx="6511">
                  <c:v>1.7440000000000002</c:v>
                </c:pt>
                <c:pt idx="6512">
                  <c:v>1.7435000000000005</c:v>
                </c:pt>
                <c:pt idx="6513">
                  <c:v>1.7430000000000003</c:v>
                </c:pt>
                <c:pt idx="6514">
                  <c:v>1.7425000000000002</c:v>
                </c:pt>
                <c:pt idx="6515">
                  <c:v>1.7420000000000004</c:v>
                </c:pt>
                <c:pt idx="6516">
                  <c:v>1.7415000000000003</c:v>
                </c:pt>
                <c:pt idx="6517">
                  <c:v>1.7410000000000001</c:v>
                </c:pt>
                <c:pt idx="6518">
                  <c:v>1.7405000000000004</c:v>
                </c:pt>
                <c:pt idx="6519">
                  <c:v>1.7400000000000002</c:v>
                </c:pt>
                <c:pt idx="6520">
                  <c:v>1.7395000000000005</c:v>
                </c:pt>
                <c:pt idx="6521">
                  <c:v>1.7390000000000003</c:v>
                </c:pt>
                <c:pt idx="6522">
                  <c:v>1.7385000000000002</c:v>
                </c:pt>
                <c:pt idx="6523">
                  <c:v>1.7380000000000004</c:v>
                </c:pt>
                <c:pt idx="6524">
                  <c:v>1.7375000000000003</c:v>
                </c:pt>
                <c:pt idx="6525">
                  <c:v>1.7370000000000001</c:v>
                </c:pt>
                <c:pt idx="6526">
                  <c:v>1.7365000000000004</c:v>
                </c:pt>
                <c:pt idx="6527">
                  <c:v>1.7360000000000002</c:v>
                </c:pt>
                <c:pt idx="6528">
                  <c:v>1.7355000000000005</c:v>
                </c:pt>
                <c:pt idx="6529">
                  <c:v>1.7350000000000003</c:v>
                </c:pt>
                <c:pt idx="6530">
                  <c:v>1.7345000000000002</c:v>
                </c:pt>
                <c:pt idx="6531">
                  <c:v>1.7340000000000004</c:v>
                </c:pt>
                <c:pt idx="6532">
                  <c:v>1.7335000000000003</c:v>
                </c:pt>
                <c:pt idx="6533">
                  <c:v>1.7330000000000001</c:v>
                </c:pt>
                <c:pt idx="6534">
                  <c:v>1.7325000000000004</c:v>
                </c:pt>
                <c:pt idx="6535">
                  <c:v>1.7320000000000002</c:v>
                </c:pt>
                <c:pt idx="6536">
                  <c:v>1.7315000000000005</c:v>
                </c:pt>
                <c:pt idx="6537">
                  <c:v>1.7310000000000003</c:v>
                </c:pt>
                <c:pt idx="6538">
                  <c:v>1.7305000000000001</c:v>
                </c:pt>
                <c:pt idx="6539">
                  <c:v>1.7300000000000004</c:v>
                </c:pt>
                <c:pt idx="6540">
                  <c:v>1.7295000000000003</c:v>
                </c:pt>
                <c:pt idx="6541">
                  <c:v>1.7290000000000001</c:v>
                </c:pt>
                <c:pt idx="6542">
                  <c:v>1.7285000000000004</c:v>
                </c:pt>
                <c:pt idx="6543">
                  <c:v>1.7280000000000002</c:v>
                </c:pt>
                <c:pt idx="6544">
                  <c:v>1.7275000000000005</c:v>
                </c:pt>
                <c:pt idx="6545">
                  <c:v>1.7270000000000003</c:v>
                </c:pt>
                <c:pt idx="6546">
                  <c:v>1.7265000000000001</c:v>
                </c:pt>
                <c:pt idx="6547">
                  <c:v>1.7260000000000004</c:v>
                </c:pt>
                <c:pt idx="6548">
                  <c:v>1.7255000000000003</c:v>
                </c:pt>
                <c:pt idx="6549">
                  <c:v>1.7250000000000001</c:v>
                </c:pt>
                <c:pt idx="6550">
                  <c:v>1.7245000000000004</c:v>
                </c:pt>
                <c:pt idx="6551">
                  <c:v>1.7240000000000002</c:v>
                </c:pt>
                <c:pt idx="6552">
                  <c:v>1.7235000000000005</c:v>
                </c:pt>
                <c:pt idx="6553">
                  <c:v>1.7230000000000003</c:v>
                </c:pt>
                <c:pt idx="6554">
                  <c:v>1.7225000000000001</c:v>
                </c:pt>
                <c:pt idx="6555">
                  <c:v>1.7220000000000004</c:v>
                </c:pt>
                <c:pt idx="6556">
                  <c:v>1.7215000000000003</c:v>
                </c:pt>
                <c:pt idx="6557">
                  <c:v>1.7210000000000001</c:v>
                </c:pt>
                <c:pt idx="6558">
                  <c:v>1.7205000000000004</c:v>
                </c:pt>
                <c:pt idx="6559">
                  <c:v>1.7200000000000002</c:v>
                </c:pt>
                <c:pt idx="6560">
                  <c:v>1.7195000000000005</c:v>
                </c:pt>
                <c:pt idx="6561">
                  <c:v>1.7190000000000003</c:v>
                </c:pt>
                <c:pt idx="6562">
                  <c:v>1.7185000000000001</c:v>
                </c:pt>
                <c:pt idx="6563">
                  <c:v>1.7180000000000004</c:v>
                </c:pt>
                <c:pt idx="6564">
                  <c:v>1.7175000000000002</c:v>
                </c:pt>
                <c:pt idx="6565">
                  <c:v>1.7170000000000001</c:v>
                </c:pt>
                <c:pt idx="6566">
                  <c:v>1.7165000000000004</c:v>
                </c:pt>
                <c:pt idx="6567">
                  <c:v>1.7160000000000002</c:v>
                </c:pt>
                <c:pt idx="6568">
                  <c:v>1.7155000000000005</c:v>
                </c:pt>
                <c:pt idx="6569">
                  <c:v>1.7150000000000003</c:v>
                </c:pt>
                <c:pt idx="6570">
                  <c:v>1.7145000000000001</c:v>
                </c:pt>
                <c:pt idx="6571">
                  <c:v>1.7140000000000004</c:v>
                </c:pt>
                <c:pt idx="6572">
                  <c:v>1.7135000000000002</c:v>
                </c:pt>
                <c:pt idx="6573">
                  <c:v>1.7130000000000001</c:v>
                </c:pt>
                <c:pt idx="6574">
                  <c:v>1.7125000000000004</c:v>
                </c:pt>
                <c:pt idx="6575">
                  <c:v>1.7120000000000002</c:v>
                </c:pt>
                <c:pt idx="6576">
                  <c:v>1.7115000000000005</c:v>
                </c:pt>
                <c:pt idx="6577">
                  <c:v>1.7110000000000003</c:v>
                </c:pt>
                <c:pt idx="6578">
                  <c:v>1.7105000000000001</c:v>
                </c:pt>
                <c:pt idx="6579">
                  <c:v>1.7100000000000004</c:v>
                </c:pt>
                <c:pt idx="6580">
                  <c:v>1.7095000000000002</c:v>
                </c:pt>
                <c:pt idx="6581">
                  <c:v>1.7090000000000001</c:v>
                </c:pt>
                <c:pt idx="6582">
                  <c:v>1.7085000000000004</c:v>
                </c:pt>
                <c:pt idx="6583">
                  <c:v>1.7080000000000002</c:v>
                </c:pt>
                <c:pt idx="6584">
                  <c:v>1.7075000000000005</c:v>
                </c:pt>
                <c:pt idx="6585">
                  <c:v>1.7070000000000003</c:v>
                </c:pt>
                <c:pt idx="6586">
                  <c:v>1.7065000000000001</c:v>
                </c:pt>
                <c:pt idx="6587">
                  <c:v>1.7060000000000004</c:v>
                </c:pt>
                <c:pt idx="6588">
                  <c:v>1.7055000000000002</c:v>
                </c:pt>
                <c:pt idx="6589">
                  <c:v>1.7050000000000001</c:v>
                </c:pt>
                <c:pt idx="6590">
                  <c:v>1.7045000000000003</c:v>
                </c:pt>
                <c:pt idx="6591">
                  <c:v>1.7040000000000002</c:v>
                </c:pt>
                <c:pt idx="6592">
                  <c:v>1.7035000000000005</c:v>
                </c:pt>
                <c:pt idx="6593">
                  <c:v>1.7030000000000003</c:v>
                </c:pt>
                <c:pt idx="6594">
                  <c:v>1.7025000000000001</c:v>
                </c:pt>
                <c:pt idx="6595">
                  <c:v>1.7020000000000004</c:v>
                </c:pt>
                <c:pt idx="6596">
                  <c:v>1.7015000000000002</c:v>
                </c:pt>
                <c:pt idx="6597">
                  <c:v>1.7010000000000001</c:v>
                </c:pt>
                <c:pt idx="6598">
                  <c:v>1.7005000000000003</c:v>
                </c:pt>
                <c:pt idx="6599">
                  <c:v>1.7000000000000002</c:v>
                </c:pt>
                <c:pt idx="6600">
                  <c:v>1.6995000000000005</c:v>
                </c:pt>
                <c:pt idx="6601">
                  <c:v>1.6990000000000003</c:v>
                </c:pt>
                <c:pt idx="6602">
                  <c:v>1.6985000000000001</c:v>
                </c:pt>
                <c:pt idx="6603">
                  <c:v>1.6980000000000004</c:v>
                </c:pt>
                <c:pt idx="6604">
                  <c:v>1.6975000000000002</c:v>
                </c:pt>
                <c:pt idx="6605">
                  <c:v>1.6970000000000005</c:v>
                </c:pt>
                <c:pt idx="6606">
                  <c:v>1.6965000000000003</c:v>
                </c:pt>
                <c:pt idx="6607">
                  <c:v>1.6960000000000002</c:v>
                </c:pt>
                <c:pt idx="6608">
                  <c:v>1.6955000000000005</c:v>
                </c:pt>
                <c:pt idx="6609">
                  <c:v>1.6950000000000003</c:v>
                </c:pt>
                <c:pt idx="6610">
                  <c:v>1.6945000000000001</c:v>
                </c:pt>
                <c:pt idx="6611">
                  <c:v>1.6940000000000004</c:v>
                </c:pt>
                <c:pt idx="6612">
                  <c:v>1.6935000000000002</c:v>
                </c:pt>
                <c:pt idx="6613">
                  <c:v>1.6930000000000005</c:v>
                </c:pt>
                <c:pt idx="6614">
                  <c:v>1.6925000000000003</c:v>
                </c:pt>
                <c:pt idx="6615">
                  <c:v>1.6920000000000002</c:v>
                </c:pt>
                <c:pt idx="6616">
                  <c:v>1.6915000000000004</c:v>
                </c:pt>
                <c:pt idx="6617">
                  <c:v>1.6910000000000003</c:v>
                </c:pt>
                <c:pt idx="6618">
                  <c:v>1.6905000000000001</c:v>
                </c:pt>
                <c:pt idx="6619">
                  <c:v>1.6900000000000004</c:v>
                </c:pt>
                <c:pt idx="6620">
                  <c:v>1.6895000000000002</c:v>
                </c:pt>
                <c:pt idx="6621">
                  <c:v>1.6890000000000005</c:v>
                </c:pt>
                <c:pt idx="6622">
                  <c:v>1.6885000000000003</c:v>
                </c:pt>
                <c:pt idx="6623">
                  <c:v>1.6880000000000002</c:v>
                </c:pt>
                <c:pt idx="6624">
                  <c:v>1.6875000000000004</c:v>
                </c:pt>
                <c:pt idx="6625">
                  <c:v>1.6870000000000003</c:v>
                </c:pt>
                <c:pt idx="6626">
                  <c:v>1.6865000000000001</c:v>
                </c:pt>
                <c:pt idx="6627">
                  <c:v>1.6860000000000004</c:v>
                </c:pt>
                <c:pt idx="6628">
                  <c:v>1.6855000000000002</c:v>
                </c:pt>
                <c:pt idx="6629">
                  <c:v>1.6850000000000005</c:v>
                </c:pt>
                <c:pt idx="6630">
                  <c:v>1.6845000000000003</c:v>
                </c:pt>
                <c:pt idx="6631">
                  <c:v>1.6840000000000002</c:v>
                </c:pt>
                <c:pt idx="6632">
                  <c:v>1.6835000000000004</c:v>
                </c:pt>
                <c:pt idx="6633">
                  <c:v>1.6830000000000003</c:v>
                </c:pt>
                <c:pt idx="6634">
                  <c:v>1.6825000000000001</c:v>
                </c:pt>
                <c:pt idx="6635">
                  <c:v>1.6820000000000004</c:v>
                </c:pt>
                <c:pt idx="6636">
                  <c:v>1.6815000000000002</c:v>
                </c:pt>
                <c:pt idx="6637">
                  <c:v>1.6810000000000005</c:v>
                </c:pt>
                <c:pt idx="6638">
                  <c:v>1.6805000000000003</c:v>
                </c:pt>
                <c:pt idx="6639">
                  <c:v>1.6800000000000002</c:v>
                </c:pt>
                <c:pt idx="6640">
                  <c:v>1.6795000000000004</c:v>
                </c:pt>
                <c:pt idx="6641">
                  <c:v>1.6790000000000003</c:v>
                </c:pt>
                <c:pt idx="6642">
                  <c:v>1.6785000000000001</c:v>
                </c:pt>
                <c:pt idx="6643">
                  <c:v>1.6780000000000004</c:v>
                </c:pt>
                <c:pt idx="6644">
                  <c:v>1.6775000000000002</c:v>
                </c:pt>
                <c:pt idx="6645">
                  <c:v>1.6770000000000005</c:v>
                </c:pt>
                <c:pt idx="6646">
                  <c:v>1.6765000000000003</c:v>
                </c:pt>
                <c:pt idx="6647">
                  <c:v>1.6760000000000002</c:v>
                </c:pt>
                <c:pt idx="6648">
                  <c:v>1.6755000000000004</c:v>
                </c:pt>
                <c:pt idx="6649">
                  <c:v>1.6750000000000003</c:v>
                </c:pt>
                <c:pt idx="6650">
                  <c:v>1.6745000000000001</c:v>
                </c:pt>
                <c:pt idx="6651">
                  <c:v>1.6740000000000004</c:v>
                </c:pt>
                <c:pt idx="6652">
                  <c:v>1.6735000000000002</c:v>
                </c:pt>
                <c:pt idx="6653">
                  <c:v>1.6730000000000005</c:v>
                </c:pt>
                <c:pt idx="6654">
                  <c:v>1.6725000000000003</c:v>
                </c:pt>
                <c:pt idx="6655">
                  <c:v>1.6720000000000002</c:v>
                </c:pt>
                <c:pt idx="6656">
                  <c:v>1.6715000000000004</c:v>
                </c:pt>
                <c:pt idx="6657">
                  <c:v>1.6710000000000003</c:v>
                </c:pt>
                <c:pt idx="6658">
                  <c:v>1.6705000000000001</c:v>
                </c:pt>
                <c:pt idx="6659">
                  <c:v>1.6700000000000004</c:v>
                </c:pt>
                <c:pt idx="6660">
                  <c:v>1.6695000000000002</c:v>
                </c:pt>
                <c:pt idx="6661">
                  <c:v>1.6690000000000005</c:v>
                </c:pt>
                <c:pt idx="6662">
                  <c:v>1.6685000000000003</c:v>
                </c:pt>
                <c:pt idx="6663">
                  <c:v>1.6680000000000001</c:v>
                </c:pt>
                <c:pt idx="6664">
                  <c:v>1.6675000000000004</c:v>
                </c:pt>
                <c:pt idx="6665">
                  <c:v>1.6670000000000003</c:v>
                </c:pt>
                <c:pt idx="6666">
                  <c:v>1.6665000000000001</c:v>
                </c:pt>
                <c:pt idx="6667">
                  <c:v>1.6660000000000004</c:v>
                </c:pt>
                <c:pt idx="6668">
                  <c:v>1.6655000000000002</c:v>
                </c:pt>
                <c:pt idx="6669">
                  <c:v>1.6650000000000005</c:v>
                </c:pt>
                <c:pt idx="6670">
                  <c:v>1.6645000000000003</c:v>
                </c:pt>
                <c:pt idx="6671">
                  <c:v>1.6640000000000001</c:v>
                </c:pt>
                <c:pt idx="6672">
                  <c:v>1.6635000000000004</c:v>
                </c:pt>
                <c:pt idx="6673">
                  <c:v>1.6630000000000003</c:v>
                </c:pt>
                <c:pt idx="6674">
                  <c:v>1.6625000000000001</c:v>
                </c:pt>
                <c:pt idx="6675">
                  <c:v>1.6620000000000004</c:v>
                </c:pt>
                <c:pt idx="6676">
                  <c:v>1.6615000000000002</c:v>
                </c:pt>
                <c:pt idx="6677">
                  <c:v>1.6610000000000005</c:v>
                </c:pt>
                <c:pt idx="6678">
                  <c:v>1.6605000000000003</c:v>
                </c:pt>
                <c:pt idx="6679">
                  <c:v>1.6600000000000001</c:v>
                </c:pt>
                <c:pt idx="6680">
                  <c:v>1.6595000000000004</c:v>
                </c:pt>
                <c:pt idx="6681">
                  <c:v>1.6590000000000003</c:v>
                </c:pt>
                <c:pt idx="6682">
                  <c:v>1.6585000000000001</c:v>
                </c:pt>
                <c:pt idx="6683">
                  <c:v>1.6580000000000004</c:v>
                </c:pt>
                <c:pt idx="6684">
                  <c:v>1.6575000000000002</c:v>
                </c:pt>
                <c:pt idx="6685">
                  <c:v>1.6570000000000005</c:v>
                </c:pt>
                <c:pt idx="6686">
                  <c:v>1.6565000000000003</c:v>
                </c:pt>
                <c:pt idx="6687">
                  <c:v>1.6560000000000001</c:v>
                </c:pt>
                <c:pt idx="6688">
                  <c:v>1.6555000000000004</c:v>
                </c:pt>
                <c:pt idx="6689">
                  <c:v>1.6550000000000002</c:v>
                </c:pt>
                <c:pt idx="6690">
                  <c:v>1.6545000000000001</c:v>
                </c:pt>
                <c:pt idx="6691">
                  <c:v>1.6540000000000004</c:v>
                </c:pt>
                <c:pt idx="6692">
                  <c:v>1.6535000000000002</c:v>
                </c:pt>
                <c:pt idx="6693">
                  <c:v>1.6530000000000005</c:v>
                </c:pt>
                <c:pt idx="6694">
                  <c:v>1.6525000000000003</c:v>
                </c:pt>
                <c:pt idx="6695">
                  <c:v>1.6520000000000001</c:v>
                </c:pt>
                <c:pt idx="6696">
                  <c:v>1.6515000000000004</c:v>
                </c:pt>
                <c:pt idx="6697">
                  <c:v>1.6510000000000002</c:v>
                </c:pt>
                <c:pt idx="6698">
                  <c:v>1.6505000000000001</c:v>
                </c:pt>
                <c:pt idx="6699">
                  <c:v>1.6500000000000004</c:v>
                </c:pt>
                <c:pt idx="6700">
                  <c:v>1.6495000000000002</c:v>
                </c:pt>
                <c:pt idx="6701">
                  <c:v>1.6490000000000005</c:v>
                </c:pt>
                <c:pt idx="6702">
                  <c:v>1.6485000000000003</c:v>
                </c:pt>
                <c:pt idx="6703">
                  <c:v>1.6480000000000001</c:v>
                </c:pt>
                <c:pt idx="6704">
                  <c:v>1.6475000000000004</c:v>
                </c:pt>
                <c:pt idx="6705">
                  <c:v>1.6470000000000002</c:v>
                </c:pt>
                <c:pt idx="6706">
                  <c:v>1.6465000000000001</c:v>
                </c:pt>
                <c:pt idx="6707">
                  <c:v>1.6460000000000004</c:v>
                </c:pt>
                <c:pt idx="6708">
                  <c:v>1.6455000000000002</c:v>
                </c:pt>
                <c:pt idx="6709">
                  <c:v>1.6450000000000005</c:v>
                </c:pt>
                <c:pt idx="6710">
                  <c:v>1.6445000000000003</c:v>
                </c:pt>
                <c:pt idx="6711">
                  <c:v>1.6440000000000001</c:v>
                </c:pt>
                <c:pt idx="6712">
                  <c:v>1.6435000000000004</c:v>
                </c:pt>
                <c:pt idx="6713">
                  <c:v>1.6430000000000002</c:v>
                </c:pt>
                <c:pt idx="6714">
                  <c:v>1.6425000000000005</c:v>
                </c:pt>
                <c:pt idx="6715">
                  <c:v>1.6420000000000003</c:v>
                </c:pt>
                <c:pt idx="6716">
                  <c:v>1.6415000000000002</c:v>
                </c:pt>
                <c:pt idx="6717">
                  <c:v>1.6410000000000005</c:v>
                </c:pt>
                <c:pt idx="6718">
                  <c:v>1.6405000000000003</c:v>
                </c:pt>
                <c:pt idx="6719">
                  <c:v>1.6400000000000001</c:v>
                </c:pt>
                <c:pt idx="6720">
                  <c:v>1.6395000000000004</c:v>
                </c:pt>
                <c:pt idx="6721">
                  <c:v>1.6390000000000002</c:v>
                </c:pt>
                <c:pt idx="6722">
                  <c:v>1.6385000000000005</c:v>
                </c:pt>
                <c:pt idx="6723">
                  <c:v>1.6380000000000003</c:v>
                </c:pt>
                <c:pt idx="6724">
                  <c:v>1.6375000000000002</c:v>
                </c:pt>
                <c:pt idx="6725">
                  <c:v>1.6370000000000005</c:v>
                </c:pt>
                <c:pt idx="6726">
                  <c:v>1.6365000000000003</c:v>
                </c:pt>
                <c:pt idx="6727">
                  <c:v>1.6360000000000001</c:v>
                </c:pt>
                <c:pt idx="6728">
                  <c:v>1.6355000000000004</c:v>
                </c:pt>
                <c:pt idx="6729">
                  <c:v>1.6350000000000002</c:v>
                </c:pt>
                <c:pt idx="6730">
                  <c:v>1.6345000000000005</c:v>
                </c:pt>
                <c:pt idx="6731">
                  <c:v>1.6340000000000003</c:v>
                </c:pt>
                <c:pt idx="6732">
                  <c:v>1.6335000000000002</c:v>
                </c:pt>
                <c:pt idx="6733">
                  <c:v>1.6330000000000005</c:v>
                </c:pt>
                <c:pt idx="6734">
                  <c:v>1.6325000000000003</c:v>
                </c:pt>
                <c:pt idx="6735">
                  <c:v>1.6320000000000001</c:v>
                </c:pt>
                <c:pt idx="6736">
                  <c:v>1.6315000000000004</c:v>
                </c:pt>
                <c:pt idx="6737">
                  <c:v>1.6310000000000002</c:v>
                </c:pt>
                <c:pt idx="6738">
                  <c:v>1.6305000000000005</c:v>
                </c:pt>
                <c:pt idx="6739">
                  <c:v>1.6300000000000003</c:v>
                </c:pt>
                <c:pt idx="6740">
                  <c:v>1.6295000000000002</c:v>
                </c:pt>
                <c:pt idx="6741">
                  <c:v>1.6290000000000004</c:v>
                </c:pt>
                <c:pt idx="6742">
                  <c:v>1.6285000000000003</c:v>
                </c:pt>
                <c:pt idx="6743">
                  <c:v>1.6280000000000001</c:v>
                </c:pt>
                <c:pt idx="6744">
                  <c:v>1.6275000000000004</c:v>
                </c:pt>
                <c:pt idx="6745">
                  <c:v>1.6270000000000002</c:v>
                </c:pt>
                <c:pt idx="6746">
                  <c:v>1.6265000000000005</c:v>
                </c:pt>
                <c:pt idx="6747">
                  <c:v>1.6260000000000003</c:v>
                </c:pt>
                <c:pt idx="6748">
                  <c:v>1.6255000000000002</c:v>
                </c:pt>
                <c:pt idx="6749">
                  <c:v>1.6250000000000004</c:v>
                </c:pt>
                <c:pt idx="6750">
                  <c:v>1.6245000000000003</c:v>
                </c:pt>
                <c:pt idx="6751">
                  <c:v>1.6240000000000001</c:v>
                </c:pt>
                <c:pt idx="6752">
                  <c:v>1.6235000000000004</c:v>
                </c:pt>
                <c:pt idx="6753">
                  <c:v>1.6230000000000002</c:v>
                </c:pt>
                <c:pt idx="6754">
                  <c:v>1.6225000000000005</c:v>
                </c:pt>
                <c:pt idx="6755">
                  <c:v>1.6220000000000003</c:v>
                </c:pt>
                <c:pt idx="6756">
                  <c:v>1.6215000000000002</c:v>
                </c:pt>
                <c:pt idx="6757">
                  <c:v>1.6210000000000004</c:v>
                </c:pt>
                <c:pt idx="6758">
                  <c:v>1.6205000000000003</c:v>
                </c:pt>
                <c:pt idx="6759">
                  <c:v>1.62</c:v>
                </c:pt>
                <c:pt idx="6760">
                  <c:v>1.6195000000000004</c:v>
                </c:pt>
                <c:pt idx="6761">
                  <c:v>1.6190000000000002</c:v>
                </c:pt>
                <c:pt idx="6762">
                  <c:v>1.6185000000000005</c:v>
                </c:pt>
                <c:pt idx="6763">
                  <c:v>1.6180000000000003</c:v>
                </c:pt>
                <c:pt idx="6764">
                  <c:v>1.6175000000000002</c:v>
                </c:pt>
                <c:pt idx="6765">
                  <c:v>1.6170000000000004</c:v>
                </c:pt>
                <c:pt idx="6766">
                  <c:v>1.6165000000000003</c:v>
                </c:pt>
                <c:pt idx="6767">
                  <c:v>1.6160000000000001</c:v>
                </c:pt>
                <c:pt idx="6768">
                  <c:v>1.6155000000000004</c:v>
                </c:pt>
                <c:pt idx="6769">
                  <c:v>1.6150000000000002</c:v>
                </c:pt>
                <c:pt idx="6770">
                  <c:v>1.6145000000000005</c:v>
                </c:pt>
                <c:pt idx="6771">
                  <c:v>1.6140000000000003</c:v>
                </c:pt>
                <c:pt idx="6772">
                  <c:v>1.6135000000000002</c:v>
                </c:pt>
                <c:pt idx="6773">
                  <c:v>1.6130000000000004</c:v>
                </c:pt>
                <c:pt idx="6774">
                  <c:v>1.6125000000000003</c:v>
                </c:pt>
                <c:pt idx="6775">
                  <c:v>1.6120000000000001</c:v>
                </c:pt>
                <c:pt idx="6776">
                  <c:v>1.6115000000000004</c:v>
                </c:pt>
                <c:pt idx="6777">
                  <c:v>1.6110000000000002</c:v>
                </c:pt>
                <c:pt idx="6778">
                  <c:v>1.6105000000000005</c:v>
                </c:pt>
                <c:pt idx="6779">
                  <c:v>1.6100000000000003</c:v>
                </c:pt>
                <c:pt idx="6780">
                  <c:v>1.6095000000000002</c:v>
                </c:pt>
                <c:pt idx="6781">
                  <c:v>1.6090000000000004</c:v>
                </c:pt>
                <c:pt idx="6782">
                  <c:v>1.6085000000000003</c:v>
                </c:pt>
                <c:pt idx="6783">
                  <c:v>1.6080000000000001</c:v>
                </c:pt>
                <c:pt idx="6784">
                  <c:v>1.6075000000000004</c:v>
                </c:pt>
                <c:pt idx="6785">
                  <c:v>1.6070000000000002</c:v>
                </c:pt>
                <c:pt idx="6786">
                  <c:v>1.6065000000000005</c:v>
                </c:pt>
                <c:pt idx="6787">
                  <c:v>1.6060000000000003</c:v>
                </c:pt>
                <c:pt idx="6788">
                  <c:v>1.6055000000000001</c:v>
                </c:pt>
                <c:pt idx="6789">
                  <c:v>1.6050000000000004</c:v>
                </c:pt>
                <c:pt idx="6790">
                  <c:v>1.6045000000000003</c:v>
                </c:pt>
                <c:pt idx="6791">
                  <c:v>1.6040000000000001</c:v>
                </c:pt>
                <c:pt idx="6792">
                  <c:v>1.6035000000000004</c:v>
                </c:pt>
                <c:pt idx="6793">
                  <c:v>1.6030000000000002</c:v>
                </c:pt>
                <c:pt idx="6794">
                  <c:v>1.6025000000000005</c:v>
                </c:pt>
                <c:pt idx="6795">
                  <c:v>1.6020000000000003</c:v>
                </c:pt>
                <c:pt idx="6796">
                  <c:v>1.6015000000000001</c:v>
                </c:pt>
                <c:pt idx="6797">
                  <c:v>1.6010000000000004</c:v>
                </c:pt>
                <c:pt idx="6798">
                  <c:v>1.6005000000000003</c:v>
                </c:pt>
                <c:pt idx="6799">
                  <c:v>1.6</c:v>
                </c:pt>
                <c:pt idx="6800">
                  <c:v>1.5995000000000004</c:v>
                </c:pt>
                <c:pt idx="6801">
                  <c:v>1.5990000000000002</c:v>
                </c:pt>
                <c:pt idx="6802">
                  <c:v>1.5985000000000005</c:v>
                </c:pt>
                <c:pt idx="6803">
                  <c:v>1.5980000000000003</c:v>
                </c:pt>
                <c:pt idx="6804">
                  <c:v>1.5975000000000001</c:v>
                </c:pt>
                <c:pt idx="6805">
                  <c:v>1.5970000000000004</c:v>
                </c:pt>
                <c:pt idx="6806">
                  <c:v>1.5965000000000003</c:v>
                </c:pt>
                <c:pt idx="6807">
                  <c:v>1.5960000000000001</c:v>
                </c:pt>
                <c:pt idx="6808">
                  <c:v>1.5955000000000004</c:v>
                </c:pt>
                <c:pt idx="6809">
                  <c:v>1.5950000000000002</c:v>
                </c:pt>
                <c:pt idx="6810">
                  <c:v>1.5945000000000005</c:v>
                </c:pt>
                <c:pt idx="6811">
                  <c:v>1.5940000000000003</c:v>
                </c:pt>
                <c:pt idx="6812">
                  <c:v>1.5935000000000001</c:v>
                </c:pt>
                <c:pt idx="6813">
                  <c:v>1.5930000000000004</c:v>
                </c:pt>
                <c:pt idx="6814">
                  <c:v>1.5925000000000002</c:v>
                </c:pt>
                <c:pt idx="6815">
                  <c:v>1.5920000000000001</c:v>
                </c:pt>
                <c:pt idx="6816">
                  <c:v>1.5915000000000004</c:v>
                </c:pt>
                <c:pt idx="6817">
                  <c:v>1.5910000000000002</c:v>
                </c:pt>
                <c:pt idx="6818">
                  <c:v>1.5905000000000005</c:v>
                </c:pt>
                <c:pt idx="6819">
                  <c:v>1.5900000000000003</c:v>
                </c:pt>
                <c:pt idx="6820">
                  <c:v>1.5895000000000001</c:v>
                </c:pt>
                <c:pt idx="6821">
                  <c:v>1.5890000000000004</c:v>
                </c:pt>
                <c:pt idx="6822">
                  <c:v>1.5885000000000002</c:v>
                </c:pt>
                <c:pt idx="6823">
                  <c:v>1.5880000000000001</c:v>
                </c:pt>
                <c:pt idx="6824">
                  <c:v>1.5875000000000004</c:v>
                </c:pt>
                <c:pt idx="6825">
                  <c:v>1.5870000000000002</c:v>
                </c:pt>
                <c:pt idx="6826">
                  <c:v>1.5865000000000005</c:v>
                </c:pt>
                <c:pt idx="6827">
                  <c:v>1.5860000000000003</c:v>
                </c:pt>
                <c:pt idx="6828">
                  <c:v>1.5855000000000001</c:v>
                </c:pt>
                <c:pt idx="6829">
                  <c:v>1.5850000000000004</c:v>
                </c:pt>
                <c:pt idx="6830">
                  <c:v>1.5845000000000002</c:v>
                </c:pt>
                <c:pt idx="6831">
                  <c:v>1.5840000000000005</c:v>
                </c:pt>
                <c:pt idx="6832">
                  <c:v>1.5835000000000004</c:v>
                </c:pt>
                <c:pt idx="6833">
                  <c:v>1.5830000000000002</c:v>
                </c:pt>
                <c:pt idx="6834">
                  <c:v>1.5825000000000005</c:v>
                </c:pt>
                <c:pt idx="6835">
                  <c:v>1.5820000000000003</c:v>
                </c:pt>
                <c:pt idx="6836">
                  <c:v>1.5815000000000001</c:v>
                </c:pt>
                <c:pt idx="6837">
                  <c:v>1.5810000000000004</c:v>
                </c:pt>
                <c:pt idx="6838">
                  <c:v>1.5805000000000002</c:v>
                </c:pt>
                <c:pt idx="6839">
                  <c:v>1.5800000000000005</c:v>
                </c:pt>
                <c:pt idx="6840">
                  <c:v>1.5795000000000003</c:v>
                </c:pt>
                <c:pt idx="6841">
                  <c:v>1.5790000000000002</c:v>
                </c:pt>
                <c:pt idx="6842">
                  <c:v>1.5785000000000005</c:v>
                </c:pt>
                <c:pt idx="6843">
                  <c:v>1.5780000000000003</c:v>
                </c:pt>
                <c:pt idx="6844">
                  <c:v>1.5775000000000001</c:v>
                </c:pt>
                <c:pt idx="6845">
                  <c:v>1.5770000000000004</c:v>
                </c:pt>
                <c:pt idx="6846">
                  <c:v>1.5765000000000002</c:v>
                </c:pt>
                <c:pt idx="6847">
                  <c:v>1.5760000000000005</c:v>
                </c:pt>
                <c:pt idx="6848">
                  <c:v>1.5755000000000003</c:v>
                </c:pt>
                <c:pt idx="6849">
                  <c:v>1.5750000000000002</c:v>
                </c:pt>
                <c:pt idx="6850">
                  <c:v>1.5745000000000005</c:v>
                </c:pt>
                <c:pt idx="6851">
                  <c:v>1.5740000000000003</c:v>
                </c:pt>
                <c:pt idx="6852">
                  <c:v>1.5735000000000001</c:v>
                </c:pt>
                <c:pt idx="6853">
                  <c:v>1.5730000000000004</c:v>
                </c:pt>
                <c:pt idx="6854">
                  <c:v>1.5725000000000002</c:v>
                </c:pt>
                <c:pt idx="6855">
                  <c:v>1.5720000000000005</c:v>
                </c:pt>
                <c:pt idx="6856">
                  <c:v>1.5715000000000003</c:v>
                </c:pt>
                <c:pt idx="6857">
                  <c:v>1.5710000000000002</c:v>
                </c:pt>
                <c:pt idx="6858">
                  <c:v>1.5705000000000005</c:v>
                </c:pt>
                <c:pt idx="6859">
                  <c:v>1.5700000000000003</c:v>
                </c:pt>
                <c:pt idx="6860">
                  <c:v>1.5695000000000001</c:v>
                </c:pt>
                <c:pt idx="6861">
                  <c:v>1.5690000000000004</c:v>
                </c:pt>
                <c:pt idx="6862">
                  <c:v>1.5685000000000002</c:v>
                </c:pt>
                <c:pt idx="6863">
                  <c:v>1.5680000000000005</c:v>
                </c:pt>
                <c:pt idx="6864">
                  <c:v>1.5675000000000003</c:v>
                </c:pt>
                <c:pt idx="6865">
                  <c:v>1.5670000000000002</c:v>
                </c:pt>
                <c:pt idx="6866">
                  <c:v>1.5665000000000004</c:v>
                </c:pt>
                <c:pt idx="6867">
                  <c:v>1.5660000000000003</c:v>
                </c:pt>
                <c:pt idx="6868">
                  <c:v>1.5655000000000001</c:v>
                </c:pt>
                <c:pt idx="6869">
                  <c:v>1.5650000000000004</c:v>
                </c:pt>
                <c:pt idx="6870">
                  <c:v>1.5645000000000002</c:v>
                </c:pt>
                <c:pt idx="6871">
                  <c:v>1.5640000000000005</c:v>
                </c:pt>
                <c:pt idx="6872">
                  <c:v>1.5635000000000003</c:v>
                </c:pt>
                <c:pt idx="6873">
                  <c:v>1.5630000000000002</c:v>
                </c:pt>
                <c:pt idx="6874">
                  <c:v>1.5625000000000004</c:v>
                </c:pt>
                <c:pt idx="6875">
                  <c:v>1.5620000000000003</c:v>
                </c:pt>
                <c:pt idx="6876">
                  <c:v>1.5615000000000001</c:v>
                </c:pt>
                <c:pt idx="6877">
                  <c:v>1.5610000000000004</c:v>
                </c:pt>
                <c:pt idx="6878">
                  <c:v>1.5605000000000002</c:v>
                </c:pt>
                <c:pt idx="6879">
                  <c:v>1.5600000000000005</c:v>
                </c:pt>
                <c:pt idx="6880">
                  <c:v>1.5595000000000003</c:v>
                </c:pt>
                <c:pt idx="6881">
                  <c:v>1.5590000000000002</c:v>
                </c:pt>
                <c:pt idx="6882">
                  <c:v>1.5585000000000004</c:v>
                </c:pt>
                <c:pt idx="6883">
                  <c:v>1.5580000000000003</c:v>
                </c:pt>
                <c:pt idx="6884">
                  <c:v>1.5575000000000001</c:v>
                </c:pt>
                <c:pt idx="6885">
                  <c:v>1.5570000000000004</c:v>
                </c:pt>
                <c:pt idx="6886">
                  <c:v>1.5565000000000002</c:v>
                </c:pt>
                <c:pt idx="6887">
                  <c:v>1.5560000000000005</c:v>
                </c:pt>
                <c:pt idx="6888">
                  <c:v>1.5555000000000003</c:v>
                </c:pt>
                <c:pt idx="6889">
                  <c:v>1.5550000000000002</c:v>
                </c:pt>
                <c:pt idx="6890">
                  <c:v>1.5545000000000004</c:v>
                </c:pt>
                <c:pt idx="6891">
                  <c:v>1.5540000000000003</c:v>
                </c:pt>
                <c:pt idx="6892">
                  <c:v>1.5535000000000001</c:v>
                </c:pt>
                <c:pt idx="6893">
                  <c:v>1.5530000000000004</c:v>
                </c:pt>
                <c:pt idx="6894">
                  <c:v>1.5525000000000002</c:v>
                </c:pt>
                <c:pt idx="6895">
                  <c:v>1.5520000000000005</c:v>
                </c:pt>
                <c:pt idx="6896">
                  <c:v>1.5515000000000003</c:v>
                </c:pt>
                <c:pt idx="6897">
                  <c:v>1.5510000000000002</c:v>
                </c:pt>
                <c:pt idx="6898">
                  <c:v>1.5505000000000004</c:v>
                </c:pt>
                <c:pt idx="6899">
                  <c:v>1.5500000000000003</c:v>
                </c:pt>
                <c:pt idx="6900">
                  <c:v>1.5495000000000001</c:v>
                </c:pt>
                <c:pt idx="6901">
                  <c:v>1.5490000000000004</c:v>
                </c:pt>
                <c:pt idx="6902">
                  <c:v>1.5485000000000002</c:v>
                </c:pt>
                <c:pt idx="6903">
                  <c:v>1.5480000000000005</c:v>
                </c:pt>
                <c:pt idx="6904">
                  <c:v>1.5475000000000003</c:v>
                </c:pt>
                <c:pt idx="6905">
                  <c:v>1.5470000000000002</c:v>
                </c:pt>
                <c:pt idx="6906">
                  <c:v>1.5465000000000004</c:v>
                </c:pt>
                <c:pt idx="6907">
                  <c:v>1.5460000000000003</c:v>
                </c:pt>
                <c:pt idx="6908">
                  <c:v>1.5455000000000001</c:v>
                </c:pt>
                <c:pt idx="6909">
                  <c:v>1.5450000000000004</c:v>
                </c:pt>
                <c:pt idx="6910">
                  <c:v>1.5445000000000002</c:v>
                </c:pt>
                <c:pt idx="6911">
                  <c:v>1.5440000000000005</c:v>
                </c:pt>
                <c:pt idx="6912">
                  <c:v>1.5435000000000003</c:v>
                </c:pt>
                <c:pt idx="6913">
                  <c:v>1.5430000000000001</c:v>
                </c:pt>
                <c:pt idx="6914">
                  <c:v>1.5425000000000004</c:v>
                </c:pt>
                <c:pt idx="6915">
                  <c:v>1.5420000000000003</c:v>
                </c:pt>
                <c:pt idx="6916">
                  <c:v>1.5415000000000001</c:v>
                </c:pt>
                <c:pt idx="6917">
                  <c:v>1.5410000000000004</c:v>
                </c:pt>
                <c:pt idx="6918">
                  <c:v>1.5405000000000002</c:v>
                </c:pt>
                <c:pt idx="6919">
                  <c:v>1.5400000000000005</c:v>
                </c:pt>
                <c:pt idx="6920">
                  <c:v>1.5395000000000003</c:v>
                </c:pt>
                <c:pt idx="6921">
                  <c:v>1.5390000000000001</c:v>
                </c:pt>
                <c:pt idx="6922">
                  <c:v>1.5385000000000004</c:v>
                </c:pt>
                <c:pt idx="6923">
                  <c:v>1.5380000000000003</c:v>
                </c:pt>
                <c:pt idx="6924">
                  <c:v>1.5375000000000001</c:v>
                </c:pt>
                <c:pt idx="6925">
                  <c:v>1.5370000000000004</c:v>
                </c:pt>
                <c:pt idx="6926">
                  <c:v>1.5365000000000002</c:v>
                </c:pt>
                <c:pt idx="6927">
                  <c:v>1.5360000000000005</c:v>
                </c:pt>
                <c:pt idx="6928">
                  <c:v>1.5355000000000003</c:v>
                </c:pt>
                <c:pt idx="6929">
                  <c:v>1.5350000000000001</c:v>
                </c:pt>
                <c:pt idx="6930">
                  <c:v>1.5345000000000004</c:v>
                </c:pt>
                <c:pt idx="6931">
                  <c:v>1.5340000000000003</c:v>
                </c:pt>
                <c:pt idx="6932">
                  <c:v>1.5335000000000001</c:v>
                </c:pt>
                <c:pt idx="6933">
                  <c:v>1.5330000000000004</c:v>
                </c:pt>
                <c:pt idx="6934">
                  <c:v>1.5325000000000002</c:v>
                </c:pt>
                <c:pt idx="6935">
                  <c:v>1.5320000000000005</c:v>
                </c:pt>
                <c:pt idx="6936">
                  <c:v>1.5315000000000003</c:v>
                </c:pt>
                <c:pt idx="6937">
                  <c:v>1.5310000000000001</c:v>
                </c:pt>
                <c:pt idx="6938">
                  <c:v>1.5305000000000004</c:v>
                </c:pt>
                <c:pt idx="6939">
                  <c:v>1.5300000000000002</c:v>
                </c:pt>
                <c:pt idx="6940">
                  <c:v>1.5295000000000005</c:v>
                </c:pt>
                <c:pt idx="6941">
                  <c:v>1.5290000000000004</c:v>
                </c:pt>
                <c:pt idx="6942">
                  <c:v>1.5285000000000002</c:v>
                </c:pt>
                <c:pt idx="6943">
                  <c:v>1.5280000000000005</c:v>
                </c:pt>
                <c:pt idx="6944">
                  <c:v>1.5275000000000003</c:v>
                </c:pt>
                <c:pt idx="6945">
                  <c:v>1.5270000000000001</c:v>
                </c:pt>
                <c:pt idx="6946">
                  <c:v>1.5265000000000004</c:v>
                </c:pt>
                <c:pt idx="6947">
                  <c:v>1.5260000000000002</c:v>
                </c:pt>
                <c:pt idx="6948">
                  <c:v>1.5255000000000005</c:v>
                </c:pt>
                <c:pt idx="6949">
                  <c:v>1.5250000000000004</c:v>
                </c:pt>
                <c:pt idx="6950">
                  <c:v>1.5245000000000002</c:v>
                </c:pt>
                <c:pt idx="6951">
                  <c:v>1.5240000000000005</c:v>
                </c:pt>
                <c:pt idx="6952">
                  <c:v>1.5235000000000003</c:v>
                </c:pt>
                <c:pt idx="6953">
                  <c:v>1.5230000000000001</c:v>
                </c:pt>
                <c:pt idx="6954">
                  <c:v>1.5225000000000004</c:v>
                </c:pt>
                <c:pt idx="6955">
                  <c:v>1.5220000000000002</c:v>
                </c:pt>
                <c:pt idx="6956">
                  <c:v>1.5215000000000005</c:v>
                </c:pt>
                <c:pt idx="6957">
                  <c:v>1.5210000000000004</c:v>
                </c:pt>
                <c:pt idx="6958">
                  <c:v>1.5205000000000002</c:v>
                </c:pt>
                <c:pt idx="6959">
                  <c:v>1.5200000000000005</c:v>
                </c:pt>
                <c:pt idx="6960">
                  <c:v>1.5195000000000003</c:v>
                </c:pt>
                <c:pt idx="6961">
                  <c:v>1.5190000000000001</c:v>
                </c:pt>
                <c:pt idx="6962">
                  <c:v>1.5185000000000004</c:v>
                </c:pt>
                <c:pt idx="6963">
                  <c:v>1.5180000000000002</c:v>
                </c:pt>
                <c:pt idx="6964">
                  <c:v>1.5175000000000005</c:v>
                </c:pt>
                <c:pt idx="6965">
                  <c:v>1.5170000000000003</c:v>
                </c:pt>
                <c:pt idx="6966">
                  <c:v>1.5165000000000002</c:v>
                </c:pt>
                <c:pt idx="6967">
                  <c:v>1.5160000000000005</c:v>
                </c:pt>
                <c:pt idx="6968">
                  <c:v>1.5155000000000003</c:v>
                </c:pt>
                <c:pt idx="6969">
                  <c:v>1.5150000000000001</c:v>
                </c:pt>
                <c:pt idx="6970">
                  <c:v>1.5145000000000004</c:v>
                </c:pt>
                <c:pt idx="6971">
                  <c:v>1.5140000000000002</c:v>
                </c:pt>
                <c:pt idx="6972">
                  <c:v>1.5135000000000005</c:v>
                </c:pt>
                <c:pt idx="6973">
                  <c:v>1.5130000000000003</c:v>
                </c:pt>
                <c:pt idx="6974">
                  <c:v>1.5125000000000002</c:v>
                </c:pt>
                <c:pt idx="6975">
                  <c:v>1.5120000000000005</c:v>
                </c:pt>
                <c:pt idx="6976">
                  <c:v>1.5115000000000003</c:v>
                </c:pt>
                <c:pt idx="6977">
                  <c:v>1.5110000000000001</c:v>
                </c:pt>
                <c:pt idx="6978">
                  <c:v>1.5105000000000004</c:v>
                </c:pt>
                <c:pt idx="6979">
                  <c:v>1.5100000000000002</c:v>
                </c:pt>
                <c:pt idx="6980">
                  <c:v>1.5095000000000005</c:v>
                </c:pt>
                <c:pt idx="6981">
                  <c:v>1.5090000000000003</c:v>
                </c:pt>
                <c:pt idx="6982">
                  <c:v>1.5085000000000002</c:v>
                </c:pt>
                <c:pt idx="6983">
                  <c:v>1.5080000000000005</c:v>
                </c:pt>
                <c:pt idx="6984">
                  <c:v>1.5075000000000003</c:v>
                </c:pt>
                <c:pt idx="6985">
                  <c:v>1.5070000000000001</c:v>
                </c:pt>
                <c:pt idx="6986">
                  <c:v>1.5065000000000004</c:v>
                </c:pt>
                <c:pt idx="6987">
                  <c:v>1.5060000000000002</c:v>
                </c:pt>
                <c:pt idx="6988">
                  <c:v>1.5055000000000005</c:v>
                </c:pt>
                <c:pt idx="6989">
                  <c:v>1.5050000000000003</c:v>
                </c:pt>
                <c:pt idx="6990">
                  <c:v>1.5045000000000002</c:v>
                </c:pt>
                <c:pt idx="6991">
                  <c:v>1.5040000000000004</c:v>
                </c:pt>
                <c:pt idx="6992">
                  <c:v>1.5035000000000003</c:v>
                </c:pt>
                <c:pt idx="6993">
                  <c:v>1.5030000000000001</c:v>
                </c:pt>
                <c:pt idx="6994">
                  <c:v>1.5025000000000004</c:v>
                </c:pt>
                <c:pt idx="6995">
                  <c:v>1.5020000000000002</c:v>
                </c:pt>
                <c:pt idx="6996">
                  <c:v>1.5015000000000005</c:v>
                </c:pt>
                <c:pt idx="6997">
                  <c:v>1.5010000000000003</c:v>
                </c:pt>
                <c:pt idx="6998">
                  <c:v>1.5005000000000002</c:v>
                </c:pt>
                <c:pt idx="6999">
                  <c:v>1.5000000000000004</c:v>
                </c:pt>
                <c:pt idx="7000">
                  <c:v>1.4995000000000003</c:v>
                </c:pt>
                <c:pt idx="7001">
                  <c:v>1.4990000000000001</c:v>
                </c:pt>
                <c:pt idx="7002">
                  <c:v>1.4985000000000004</c:v>
                </c:pt>
                <c:pt idx="7003">
                  <c:v>1.4980000000000002</c:v>
                </c:pt>
                <c:pt idx="7004">
                  <c:v>1.4975000000000005</c:v>
                </c:pt>
                <c:pt idx="7005">
                  <c:v>1.4970000000000003</c:v>
                </c:pt>
                <c:pt idx="7006">
                  <c:v>1.4965000000000002</c:v>
                </c:pt>
                <c:pt idx="7007">
                  <c:v>1.4960000000000004</c:v>
                </c:pt>
                <c:pt idx="7008">
                  <c:v>1.4955000000000003</c:v>
                </c:pt>
                <c:pt idx="7009">
                  <c:v>1.4950000000000001</c:v>
                </c:pt>
                <c:pt idx="7010">
                  <c:v>1.4945000000000004</c:v>
                </c:pt>
                <c:pt idx="7011">
                  <c:v>1.4940000000000002</c:v>
                </c:pt>
                <c:pt idx="7012">
                  <c:v>1.4935000000000005</c:v>
                </c:pt>
                <c:pt idx="7013">
                  <c:v>1.4930000000000003</c:v>
                </c:pt>
                <c:pt idx="7014">
                  <c:v>1.4925000000000002</c:v>
                </c:pt>
                <c:pt idx="7015">
                  <c:v>1.4920000000000004</c:v>
                </c:pt>
                <c:pt idx="7016">
                  <c:v>1.4915000000000003</c:v>
                </c:pt>
                <c:pt idx="7017">
                  <c:v>1.4910000000000001</c:v>
                </c:pt>
                <c:pt idx="7018">
                  <c:v>1.4905000000000004</c:v>
                </c:pt>
                <c:pt idx="7019">
                  <c:v>1.4900000000000002</c:v>
                </c:pt>
                <c:pt idx="7020">
                  <c:v>1.4895000000000005</c:v>
                </c:pt>
                <c:pt idx="7021">
                  <c:v>1.4890000000000003</c:v>
                </c:pt>
                <c:pt idx="7022">
                  <c:v>1.4885000000000002</c:v>
                </c:pt>
                <c:pt idx="7023">
                  <c:v>1.4880000000000004</c:v>
                </c:pt>
                <c:pt idx="7024">
                  <c:v>1.4875000000000003</c:v>
                </c:pt>
                <c:pt idx="7025">
                  <c:v>1.4870000000000001</c:v>
                </c:pt>
                <c:pt idx="7026">
                  <c:v>1.4865000000000004</c:v>
                </c:pt>
                <c:pt idx="7027">
                  <c:v>1.4860000000000002</c:v>
                </c:pt>
                <c:pt idx="7028">
                  <c:v>1.4855000000000005</c:v>
                </c:pt>
                <c:pt idx="7029">
                  <c:v>1.4850000000000003</c:v>
                </c:pt>
                <c:pt idx="7030">
                  <c:v>1.4845000000000002</c:v>
                </c:pt>
                <c:pt idx="7031">
                  <c:v>1.4840000000000004</c:v>
                </c:pt>
                <c:pt idx="7032">
                  <c:v>1.4835000000000003</c:v>
                </c:pt>
                <c:pt idx="7033">
                  <c:v>1.4830000000000001</c:v>
                </c:pt>
                <c:pt idx="7034">
                  <c:v>1.4825000000000004</c:v>
                </c:pt>
                <c:pt idx="7035">
                  <c:v>1.4820000000000002</c:v>
                </c:pt>
                <c:pt idx="7036">
                  <c:v>1.4815000000000005</c:v>
                </c:pt>
                <c:pt idx="7037">
                  <c:v>1.4810000000000003</c:v>
                </c:pt>
                <c:pt idx="7038">
                  <c:v>1.4805000000000001</c:v>
                </c:pt>
                <c:pt idx="7039">
                  <c:v>1.4800000000000004</c:v>
                </c:pt>
                <c:pt idx="7040">
                  <c:v>1.4795000000000003</c:v>
                </c:pt>
                <c:pt idx="7041">
                  <c:v>1.4790000000000001</c:v>
                </c:pt>
                <c:pt idx="7042">
                  <c:v>1.4785000000000004</c:v>
                </c:pt>
                <c:pt idx="7043">
                  <c:v>1.4780000000000002</c:v>
                </c:pt>
                <c:pt idx="7044">
                  <c:v>1.4775000000000005</c:v>
                </c:pt>
                <c:pt idx="7045">
                  <c:v>1.4770000000000003</c:v>
                </c:pt>
                <c:pt idx="7046">
                  <c:v>1.4765000000000001</c:v>
                </c:pt>
                <c:pt idx="7047">
                  <c:v>1.4760000000000004</c:v>
                </c:pt>
                <c:pt idx="7048">
                  <c:v>1.4755000000000003</c:v>
                </c:pt>
                <c:pt idx="7049">
                  <c:v>1.4750000000000001</c:v>
                </c:pt>
                <c:pt idx="7050">
                  <c:v>1.4745000000000004</c:v>
                </c:pt>
                <c:pt idx="7051">
                  <c:v>1.4740000000000002</c:v>
                </c:pt>
                <c:pt idx="7052">
                  <c:v>1.4735000000000005</c:v>
                </c:pt>
                <c:pt idx="7053">
                  <c:v>1.4730000000000003</c:v>
                </c:pt>
                <c:pt idx="7054">
                  <c:v>1.4725000000000001</c:v>
                </c:pt>
                <c:pt idx="7055">
                  <c:v>1.4720000000000004</c:v>
                </c:pt>
                <c:pt idx="7056">
                  <c:v>1.4715000000000003</c:v>
                </c:pt>
                <c:pt idx="7057">
                  <c:v>1.4710000000000005</c:v>
                </c:pt>
                <c:pt idx="7058">
                  <c:v>1.4705000000000004</c:v>
                </c:pt>
                <c:pt idx="7059">
                  <c:v>1.4700000000000002</c:v>
                </c:pt>
                <c:pt idx="7060">
                  <c:v>1.4695000000000005</c:v>
                </c:pt>
                <c:pt idx="7061">
                  <c:v>1.4690000000000003</c:v>
                </c:pt>
                <c:pt idx="7062">
                  <c:v>1.4685000000000001</c:v>
                </c:pt>
                <c:pt idx="7063">
                  <c:v>1.4680000000000004</c:v>
                </c:pt>
                <c:pt idx="7064">
                  <c:v>1.4675000000000002</c:v>
                </c:pt>
                <c:pt idx="7065">
                  <c:v>1.4670000000000005</c:v>
                </c:pt>
                <c:pt idx="7066">
                  <c:v>1.4665000000000004</c:v>
                </c:pt>
                <c:pt idx="7067">
                  <c:v>1.4660000000000002</c:v>
                </c:pt>
                <c:pt idx="7068">
                  <c:v>1.4655000000000005</c:v>
                </c:pt>
                <c:pt idx="7069">
                  <c:v>1.4650000000000003</c:v>
                </c:pt>
                <c:pt idx="7070">
                  <c:v>1.4645000000000001</c:v>
                </c:pt>
                <c:pt idx="7071">
                  <c:v>1.4640000000000004</c:v>
                </c:pt>
                <c:pt idx="7072">
                  <c:v>1.4635000000000002</c:v>
                </c:pt>
                <c:pt idx="7073">
                  <c:v>1.4630000000000005</c:v>
                </c:pt>
                <c:pt idx="7074">
                  <c:v>1.4625000000000004</c:v>
                </c:pt>
                <c:pt idx="7075">
                  <c:v>1.4620000000000002</c:v>
                </c:pt>
                <c:pt idx="7076">
                  <c:v>1.4615000000000005</c:v>
                </c:pt>
                <c:pt idx="7077">
                  <c:v>1.4610000000000003</c:v>
                </c:pt>
                <c:pt idx="7078">
                  <c:v>1.4605000000000001</c:v>
                </c:pt>
                <c:pt idx="7079">
                  <c:v>1.4600000000000004</c:v>
                </c:pt>
                <c:pt idx="7080">
                  <c:v>1.4595000000000002</c:v>
                </c:pt>
                <c:pt idx="7081">
                  <c:v>1.4590000000000005</c:v>
                </c:pt>
                <c:pt idx="7082">
                  <c:v>1.4585000000000004</c:v>
                </c:pt>
                <c:pt idx="7083">
                  <c:v>1.4580000000000002</c:v>
                </c:pt>
                <c:pt idx="7084">
                  <c:v>1.4575000000000005</c:v>
                </c:pt>
                <c:pt idx="7085">
                  <c:v>1.4570000000000003</c:v>
                </c:pt>
                <c:pt idx="7086">
                  <c:v>1.4565000000000001</c:v>
                </c:pt>
                <c:pt idx="7087">
                  <c:v>1.4560000000000004</c:v>
                </c:pt>
                <c:pt idx="7088">
                  <c:v>1.4555000000000002</c:v>
                </c:pt>
                <c:pt idx="7089">
                  <c:v>1.4550000000000005</c:v>
                </c:pt>
                <c:pt idx="7090">
                  <c:v>1.4545000000000003</c:v>
                </c:pt>
                <c:pt idx="7091">
                  <c:v>1.4540000000000002</c:v>
                </c:pt>
                <c:pt idx="7092">
                  <c:v>1.4535000000000005</c:v>
                </c:pt>
                <c:pt idx="7093">
                  <c:v>1.4530000000000003</c:v>
                </c:pt>
                <c:pt idx="7094">
                  <c:v>1.4525000000000001</c:v>
                </c:pt>
                <c:pt idx="7095">
                  <c:v>1.4520000000000004</c:v>
                </c:pt>
                <c:pt idx="7096">
                  <c:v>1.4515000000000002</c:v>
                </c:pt>
                <c:pt idx="7097">
                  <c:v>1.4510000000000005</c:v>
                </c:pt>
                <c:pt idx="7098">
                  <c:v>1.4505000000000003</c:v>
                </c:pt>
                <c:pt idx="7099">
                  <c:v>1.4500000000000002</c:v>
                </c:pt>
                <c:pt idx="7100">
                  <c:v>1.4495000000000005</c:v>
                </c:pt>
                <c:pt idx="7101">
                  <c:v>1.4490000000000003</c:v>
                </c:pt>
                <c:pt idx="7102">
                  <c:v>1.4485000000000001</c:v>
                </c:pt>
                <c:pt idx="7103">
                  <c:v>1.4480000000000004</c:v>
                </c:pt>
                <c:pt idx="7104">
                  <c:v>1.4475000000000002</c:v>
                </c:pt>
                <c:pt idx="7105">
                  <c:v>1.4470000000000005</c:v>
                </c:pt>
                <c:pt idx="7106">
                  <c:v>1.4465000000000003</c:v>
                </c:pt>
                <c:pt idx="7107">
                  <c:v>1.4460000000000002</c:v>
                </c:pt>
                <c:pt idx="7108">
                  <c:v>1.4455000000000005</c:v>
                </c:pt>
                <c:pt idx="7109">
                  <c:v>1.4450000000000003</c:v>
                </c:pt>
                <c:pt idx="7110">
                  <c:v>1.4445000000000001</c:v>
                </c:pt>
                <c:pt idx="7111">
                  <c:v>1.4440000000000004</c:v>
                </c:pt>
                <c:pt idx="7112">
                  <c:v>1.4435000000000002</c:v>
                </c:pt>
                <c:pt idx="7113">
                  <c:v>1.4430000000000005</c:v>
                </c:pt>
                <c:pt idx="7114">
                  <c:v>1.4425000000000003</c:v>
                </c:pt>
                <c:pt idx="7115">
                  <c:v>1.4420000000000002</c:v>
                </c:pt>
                <c:pt idx="7116">
                  <c:v>1.4415000000000004</c:v>
                </c:pt>
                <c:pt idx="7117">
                  <c:v>1.4410000000000003</c:v>
                </c:pt>
                <c:pt idx="7118">
                  <c:v>1.4405000000000001</c:v>
                </c:pt>
                <c:pt idx="7119">
                  <c:v>1.4400000000000004</c:v>
                </c:pt>
                <c:pt idx="7120">
                  <c:v>1.4395000000000002</c:v>
                </c:pt>
                <c:pt idx="7121">
                  <c:v>1.4390000000000005</c:v>
                </c:pt>
                <c:pt idx="7122">
                  <c:v>1.4385000000000003</c:v>
                </c:pt>
                <c:pt idx="7123">
                  <c:v>1.4380000000000002</c:v>
                </c:pt>
                <c:pt idx="7124">
                  <c:v>1.4375000000000004</c:v>
                </c:pt>
                <c:pt idx="7125">
                  <c:v>1.4370000000000003</c:v>
                </c:pt>
                <c:pt idx="7126">
                  <c:v>1.4365000000000001</c:v>
                </c:pt>
                <c:pt idx="7127">
                  <c:v>1.4360000000000004</c:v>
                </c:pt>
                <c:pt idx="7128">
                  <c:v>1.4355000000000002</c:v>
                </c:pt>
                <c:pt idx="7129">
                  <c:v>1.4350000000000005</c:v>
                </c:pt>
                <c:pt idx="7130">
                  <c:v>1.4345000000000003</c:v>
                </c:pt>
                <c:pt idx="7131">
                  <c:v>1.4340000000000002</c:v>
                </c:pt>
                <c:pt idx="7132">
                  <c:v>1.4335000000000004</c:v>
                </c:pt>
                <c:pt idx="7133">
                  <c:v>1.4330000000000003</c:v>
                </c:pt>
                <c:pt idx="7134">
                  <c:v>1.4325000000000001</c:v>
                </c:pt>
                <c:pt idx="7135">
                  <c:v>1.4320000000000004</c:v>
                </c:pt>
                <c:pt idx="7136">
                  <c:v>1.4315000000000002</c:v>
                </c:pt>
                <c:pt idx="7137">
                  <c:v>1.4310000000000005</c:v>
                </c:pt>
                <c:pt idx="7138">
                  <c:v>1.4305000000000003</c:v>
                </c:pt>
                <c:pt idx="7139">
                  <c:v>1.4300000000000002</c:v>
                </c:pt>
                <c:pt idx="7140">
                  <c:v>1.4295000000000004</c:v>
                </c:pt>
                <c:pt idx="7141">
                  <c:v>1.4290000000000003</c:v>
                </c:pt>
                <c:pt idx="7142">
                  <c:v>1.4285000000000001</c:v>
                </c:pt>
                <c:pt idx="7143">
                  <c:v>1.4280000000000004</c:v>
                </c:pt>
                <c:pt idx="7144">
                  <c:v>1.4275000000000002</c:v>
                </c:pt>
                <c:pt idx="7145">
                  <c:v>1.4270000000000005</c:v>
                </c:pt>
                <c:pt idx="7146">
                  <c:v>1.4265000000000003</c:v>
                </c:pt>
                <c:pt idx="7147">
                  <c:v>1.4260000000000002</c:v>
                </c:pt>
                <c:pt idx="7148">
                  <c:v>1.4255000000000004</c:v>
                </c:pt>
                <c:pt idx="7149">
                  <c:v>1.4250000000000003</c:v>
                </c:pt>
                <c:pt idx="7150">
                  <c:v>1.4245000000000001</c:v>
                </c:pt>
                <c:pt idx="7151">
                  <c:v>1.4240000000000004</c:v>
                </c:pt>
                <c:pt idx="7152">
                  <c:v>1.4235000000000002</c:v>
                </c:pt>
                <c:pt idx="7153">
                  <c:v>1.4230000000000005</c:v>
                </c:pt>
                <c:pt idx="7154">
                  <c:v>1.4225000000000003</c:v>
                </c:pt>
                <c:pt idx="7155">
                  <c:v>1.4220000000000002</c:v>
                </c:pt>
                <c:pt idx="7156">
                  <c:v>1.4215000000000004</c:v>
                </c:pt>
                <c:pt idx="7157">
                  <c:v>1.4210000000000003</c:v>
                </c:pt>
                <c:pt idx="7158">
                  <c:v>1.4205000000000001</c:v>
                </c:pt>
                <c:pt idx="7159">
                  <c:v>1.4200000000000004</c:v>
                </c:pt>
                <c:pt idx="7160">
                  <c:v>1.4195000000000002</c:v>
                </c:pt>
                <c:pt idx="7161">
                  <c:v>1.4190000000000005</c:v>
                </c:pt>
                <c:pt idx="7162">
                  <c:v>1.4185000000000003</c:v>
                </c:pt>
                <c:pt idx="7163">
                  <c:v>1.4180000000000001</c:v>
                </c:pt>
                <c:pt idx="7164">
                  <c:v>1.4175000000000004</c:v>
                </c:pt>
                <c:pt idx="7165">
                  <c:v>1.4170000000000003</c:v>
                </c:pt>
                <c:pt idx="7166">
                  <c:v>1.4165000000000001</c:v>
                </c:pt>
                <c:pt idx="7167">
                  <c:v>1.4160000000000004</c:v>
                </c:pt>
                <c:pt idx="7168">
                  <c:v>1.4155000000000002</c:v>
                </c:pt>
                <c:pt idx="7169">
                  <c:v>1.4150000000000005</c:v>
                </c:pt>
                <c:pt idx="7170">
                  <c:v>1.4145000000000003</c:v>
                </c:pt>
                <c:pt idx="7171">
                  <c:v>1.4140000000000001</c:v>
                </c:pt>
                <c:pt idx="7172">
                  <c:v>1.4135000000000004</c:v>
                </c:pt>
                <c:pt idx="7173">
                  <c:v>1.4130000000000003</c:v>
                </c:pt>
                <c:pt idx="7174">
                  <c:v>1.4125000000000005</c:v>
                </c:pt>
                <c:pt idx="7175">
                  <c:v>1.4120000000000004</c:v>
                </c:pt>
                <c:pt idx="7176">
                  <c:v>1.4115000000000002</c:v>
                </c:pt>
                <c:pt idx="7177">
                  <c:v>1.4110000000000005</c:v>
                </c:pt>
                <c:pt idx="7178">
                  <c:v>1.4105000000000003</c:v>
                </c:pt>
                <c:pt idx="7179">
                  <c:v>1.4100000000000001</c:v>
                </c:pt>
                <c:pt idx="7180">
                  <c:v>1.4095000000000004</c:v>
                </c:pt>
                <c:pt idx="7181">
                  <c:v>1.4090000000000003</c:v>
                </c:pt>
                <c:pt idx="7182">
                  <c:v>1.4085000000000005</c:v>
                </c:pt>
                <c:pt idx="7183">
                  <c:v>1.4080000000000004</c:v>
                </c:pt>
                <c:pt idx="7184">
                  <c:v>1.4075000000000002</c:v>
                </c:pt>
                <c:pt idx="7185">
                  <c:v>1.4070000000000005</c:v>
                </c:pt>
                <c:pt idx="7186">
                  <c:v>1.4065000000000003</c:v>
                </c:pt>
                <c:pt idx="7187">
                  <c:v>1.4060000000000001</c:v>
                </c:pt>
                <c:pt idx="7188">
                  <c:v>1.4055000000000004</c:v>
                </c:pt>
                <c:pt idx="7189">
                  <c:v>1.4050000000000002</c:v>
                </c:pt>
                <c:pt idx="7190">
                  <c:v>1.4045000000000005</c:v>
                </c:pt>
                <c:pt idx="7191">
                  <c:v>1.4040000000000004</c:v>
                </c:pt>
                <c:pt idx="7192">
                  <c:v>1.4035000000000002</c:v>
                </c:pt>
                <c:pt idx="7193">
                  <c:v>1.4030000000000005</c:v>
                </c:pt>
                <c:pt idx="7194">
                  <c:v>1.4025000000000003</c:v>
                </c:pt>
                <c:pt idx="7195">
                  <c:v>1.4020000000000001</c:v>
                </c:pt>
                <c:pt idx="7196">
                  <c:v>1.4015000000000004</c:v>
                </c:pt>
                <c:pt idx="7197">
                  <c:v>1.4010000000000002</c:v>
                </c:pt>
                <c:pt idx="7198">
                  <c:v>1.4005000000000005</c:v>
                </c:pt>
                <c:pt idx="7199">
                  <c:v>1.4000000000000004</c:v>
                </c:pt>
                <c:pt idx="7200">
                  <c:v>1.3995000000000002</c:v>
                </c:pt>
                <c:pt idx="7201">
                  <c:v>1.3990000000000005</c:v>
                </c:pt>
                <c:pt idx="7202">
                  <c:v>1.3985000000000003</c:v>
                </c:pt>
                <c:pt idx="7203">
                  <c:v>1.3980000000000001</c:v>
                </c:pt>
                <c:pt idx="7204">
                  <c:v>1.3975000000000004</c:v>
                </c:pt>
                <c:pt idx="7205">
                  <c:v>1.3970000000000002</c:v>
                </c:pt>
                <c:pt idx="7206">
                  <c:v>1.3965000000000005</c:v>
                </c:pt>
                <c:pt idx="7207">
                  <c:v>1.3960000000000004</c:v>
                </c:pt>
                <c:pt idx="7208">
                  <c:v>1.3955000000000002</c:v>
                </c:pt>
                <c:pt idx="7209">
                  <c:v>1.3950000000000005</c:v>
                </c:pt>
                <c:pt idx="7210">
                  <c:v>1.3945000000000003</c:v>
                </c:pt>
                <c:pt idx="7211">
                  <c:v>1.3940000000000001</c:v>
                </c:pt>
                <c:pt idx="7212">
                  <c:v>1.3935000000000004</c:v>
                </c:pt>
                <c:pt idx="7213">
                  <c:v>1.3930000000000002</c:v>
                </c:pt>
                <c:pt idx="7214">
                  <c:v>1.3925000000000005</c:v>
                </c:pt>
                <c:pt idx="7215">
                  <c:v>1.3920000000000003</c:v>
                </c:pt>
                <c:pt idx="7216">
                  <c:v>1.3915000000000002</c:v>
                </c:pt>
                <c:pt idx="7217">
                  <c:v>1.3910000000000005</c:v>
                </c:pt>
                <c:pt idx="7218">
                  <c:v>1.3905000000000003</c:v>
                </c:pt>
                <c:pt idx="7219">
                  <c:v>1.3900000000000001</c:v>
                </c:pt>
                <c:pt idx="7220">
                  <c:v>1.3895000000000004</c:v>
                </c:pt>
                <c:pt idx="7221">
                  <c:v>1.3890000000000002</c:v>
                </c:pt>
                <c:pt idx="7222">
                  <c:v>1.3885000000000005</c:v>
                </c:pt>
                <c:pt idx="7223">
                  <c:v>1.3880000000000003</c:v>
                </c:pt>
                <c:pt idx="7224">
                  <c:v>1.3875000000000002</c:v>
                </c:pt>
                <c:pt idx="7225">
                  <c:v>1.3870000000000005</c:v>
                </c:pt>
                <c:pt idx="7226">
                  <c:v>1.3865000000000003</c:v>
                </c:pt>
                <c:pt idx="7227">
                  <c:v>1.3860000000000001</c:v>
                </c:pt>
                <c:pt idx="7228">
                  <c:v>1.3855000000000004</c:v>
                </c:pt>
                <c:pt idx="7229">
                  <c:v>1.3850000000000002</c:v>
                </c:pt>
                <c:pt idx="7230">
                  <c:v>1.3845000000000005</c:v>
                </c:pt>
                <c:pt idx="7231">
                  <c:v>1.3840000000000003</c:v>
                </c:pt>
                <c:pt idx="7232">
                  <c:v>1.3835000000000002</c:v>
                </c:pt>
                <c:pt idx="7233">
                  <c:v>1.3830000000000005</c:v>
                </c:pt>
                <c:pt idx="7234">
                  <c:v>1.3825000000000003</c:v>
                </c:pt>
                <c:pt idx="7235">
                  <c:v>1.3820000000000001</c:v>
                </c:pt>
                <c:pt idx="7236">
                  <c:v>1.3815000000000004</c:v>
                </c:pt>
                <c:pt idx="7237">
                  <c:v>1.3810000000000002</c:v>
                </c:pt>
                <c:pt idx="7238">
                  <c:v>1.3805000000000005</c:v>
                </c:pt>
                <c:pt idx="7239">
                  <c:v>1.3800000000000003</c:v>
                </c:pt>
                <c:pt idx="7240">
                  <c:v>1.3795000000000002</c:v>
                </c:pt>
                <c:pt idx="7241">
                  <c:v>1.3790000000000004</c:v>
                </c:pt>
                <c:pt idx="7242">
                  <c:v>1.3785000000000003</c:v>
                </c:pt>
                <c:pt idx="7243">
                  <c:v>1.3780000000000001</c:v>
                </c:pt>
                <c:pt idx="7244">
                  <c:v>1.3775000000000004</c:v>
                </c:pt>
                <c:pt idx="7245">
                  <c:v>1.3770000000000002</c:v>
                </c:pt>
                <c:pt idx="7246">
                  <c:v>1.3765000000000005</c:v>
                </c:pt>
                <c:pt idx="7247">
                  <c:v>1.3760000000000003</c:v>
                </c:pt>
                <c:pt idx="7248">
                  <c:v>1.3755000000000002</c:v>
                </c:pt>
                <c:pt idx="7249">
                  <c:v>1.3750000000000004</c:v>
                </c:pt>
                <c:pt idx="7250">
                  <c:v>1.3745000000000003</c:v>
                </c:pt>
                <c:pt idx="7251">
                  <c:v>1.3740000000000001</c:v>
                </c:pt>
                <c:pt idx="7252">
                  <c:v>1.3735000000000004</c:v>
                </c:pt>
                <c:pt idx="7253">
                  <c:v>1.3730000000000002</c:v>
                </c:pt>
                <c:pt idx="7254">
                  <c:v>1.3725000000000005</c:v>
                </c:pt>
                <c:pt idx="7255">
                  <c:v>1.3720000000000003</c:v>
                </c:pt>
                <c:pt idx="7256">
                  <c:v>1.3715000000000002</c:v>
                </c:pt>
                <c:pt idx="7257">
                  <c:v>1.3710000000000004</c:v>
                </c:pt>
                <c:pt idx="7258">
                  <c:v>1.3705000000000003</c:v>
                </c:pt>
                <c:pt idx="7259">
                  <c:v>1.37</c:v>
                </c:pt>
                <c:pt idx="7260">
                  <c:v>1.3695000000000004</c:v>
                </c:pt>
                <c:pt idx="7261">
                  <c:v>1.3690000000000002</c:v>
                </c:pt>
                <c:pt idx="7262">
                  <c:v>1.3685000000000005</c:v>
                </c:pt>
                <c:pt idx="7263">
                  <c:v>1.3680000000000003</c:v>
                </c:pt>
                <c:pt idx="7264">
                  <c:v>1.3675000000000002</c:v>
                </c:pt>
                <c:pt idx="7265">
                  <c:v>1.3670000000000004</c:v>
                </c:pt>
                <c:pt idx="7266">
                  <c:v>1.3665000000000003</c:v>
                </c:pt>
                <c:pt idx="7267">
                  <c:v>1.3660000000000001</c:v>
                </c:pt>
                <c:pt idx="7268">
                  <c:v>1.3655000000000004</c:v>
                </c:pt>
                <c:pt idx="7269">
                  <c:v>1.3650000000000002</c:v>
                </c:pt>
                <c:pt idx="7270">
                  <c:v>1.3645000000000005</c:v>
                </c:pt>
                <c:pt idx="7271">
                  <c:v>1.3640000000000003</c:v>
                </c:pt>
                <c:pt idx="7272">
                  <c:v>1.3635000000000002</c:v>
                </c:pt>
                <c:pt idx="7273">
                  <c:v>1.3630000000000004</c:v>
                </c:pt>
                <c:pt idx="7274">
                  <c:v>1.3625000000000003</c:v>
                </c:pt>
                <c:pt idx="7275">
                  <c:v>1.3620000000000001</c:v>
                </c:pt>
                <c:pt idx="7276">
                  <c:v>1.3615000000000004</c:v>
                </c:pt>
                <c:pt idx="7277">
                  <c:v>1.3610000000000002</c:v>
                </c:pt>
                <c:pt idx="7278">
                  <c:v>1.3605000000000005</c:v>
                </c:pt>
                <c:pt idx="7279">
                  <c:v>1.3600000000000003</c:v>
                </c:pt>
                <c:pt idx="7280">
                  <c:v>1.3595000000000002</c:v>
                </c:pt>
                <c:pt idx="7281">
                  <c:v>1.3590000000000004</c:v>
                </c:pt>
                <c:pt idx="7282">
                  <c:v>1.3585000000000003</c:v>
                </c:pt>
                <c:pt idx="7283">
                  <c:v>1.3580000000000005</c:v>
                </c:pt>
                <c:pt idx="7284">
                  <c:v>1.3575000000000004</c:v>
                </c:pt>
                <c:pt idx="7285">
                  <c:v>1.3570000000000002</c:v>
                </c:pt>
                <c:pt idx="7286">
                  <c:v>1.3565000000000005</c:v>
                </c:pt>
                <c:pt idx="7287">
                  <c:v>1.3560000000000003</c:v>
                </c:pt>
                <c:pt idx="7288">
                  <c:v>1.3555000000000001</c:v>
                </c:pt>
                <c:pt idx="7289">
                  <c:v>1.3550000000000004</c:v>
                </c:pt>
                <c:pt idx="7290">
                  <c:v>1.3545000000000003</c:v>
                </c:pt>
                <c:pt idx="7291">
                  <c:v>1.3540000000000005</c:v>
                </c:pt>
                <c:pt idx="7292">
                  <c:v>1.3535000000000004</c:v>
                </c:pt>
                <c:pt idx="7293">
                  <c:v>1.3530000000000002</c:v>
                </c:pt>
                <c:pt idx="7294">
                  <c:v>1.3525000000000005</c:v>
                </c:pt>
                <c:pt idx="7295">
                  <c:v>1.3520000000000003</c:v>
                </c:pt>
                <c:pt idx="7296">
                  <c:v>1.3515000000000001</c:v>
                </c:pt>
                <c:pt idx="7297">
                  <c:v>1.3510000000000004</c:v>
                </c:pt>
                <c:pt idx="7298">
                  <c:v>1.3505000000000003</c:v>
                </c:pt>
                <c:pt idx="7299">
                  <c:v>1.3500000000000005</c:v>
                </c:pt>
                <c:pt idx="7300">
                  <c:v>1.3495000000000004</c:v>
                </c:pt>
                <c:pt idx="7301">
                  <c:v>1.3490000000000002</c:v>
                </c:pt>
                <c:pt idx="7302">
                  <c:v>1.3485000000000005</c:v>
                </c:pt>
                <c:pt idx="7303">
                  <c:v>1.3480000000000003</c:v>
                </c:pt>
                <c:pt idx="7304">
                  <c:v>1.3475000000000001</c:v>
                </c:pt>
                <c:pt idx="7305">
                  <c:v>1.3470000000000004</c:v>
                </c:pt>
                <c:pt idx="7306">
                  <c:v>1.3465000000000003</c:v>
                </c:pt>
                <c:pt idx="7307">
                  <c:v>1.3460000000000005</c:v>
                </c:pt>
                <c:pt idx="7308">
                  <c:v>1.3455000000000004</c:v>
                </c:pt>
                <c:pt idx="7309">
                  <c:v>1.3450000000000002</c:v>
                </c:pt>
                <c:pt idx="7310">
                  <c:v>1.3445000000000005</c:v>
                </c:pt>
                <c:pt idx="7311">
                  <c:v>1.3440000000000003</c:v>
                </c:pt>
                <c:pt idx="7312">
                  <c:v>1.3435000000000001</c:v>
                </c:pt>
                <c:pt idx="7313">
                  <c:v>1.3430000000000004</c:v>
                </c:pt>
                <c:pt idx="7314">
                  <c:v>1.3425000000000002</c:v>
                </c:pt>
                <c:pt idx="7315">
                  <c:v>1.3420000000000005</c:v>
                </c:pt>
                <c:pt idx="7316">
                  <c:v>1.3415000000000004</c:v>
                </c:pt>
                <c:pt idx="7317">
                  <c:v>1.3410000000000002</c:v>
                </c:pt>
                <c:pt idx="7318">
                  <c:v>1.3405000000000005</c:v>
                </c:pt>
                <c:pt idx="7319">
                  <c:v>1.3400000000000003</c:v>
                </c:pt>
                <c:pt idx="7320">
                  <c:v>1.3395000000000001</c:v>
                </c:pt>
                <c:pt idx="7321">
                  <c:v>1.3390000000000004</c:v>
                </c:pt>
                <c:pt idx="7322">
                  <c:v>1.3385000000000002</c:v>
                </c:pt>
                <c:pt idx="7323">
                  <c:v>1.3380000000000005</c:v>
                </c:pt>
                <c:pt idx="7324">
                  <c:v>1.3375000000000004</c:v>
                </c:pt>
                <c:pt idx="7325">
                  <c:v>1.3370000000000002</c:v>
                </c:pt>
                <c:pt idx="7326">
                  <c:v>1.3365000000000005</c:v>
                </c:pt>
                <c:pt idx="7327">
                  <c:v>1.3360000000000003</c:v>
                </c:pt>
                <c:pt idx="7328">
                  <c:v>1.3355000000000001</c:v>
                </c:pt>
                <c:pt idx="7329">
                  <c:v>1.3350000000000004</c:v>
                </c:pt>
                <c:pt idx="7330">
                  <c:v>1.3345000000000002</c:v>
                </c:pt>
                <c:pt idx="7331">
                  <c:v>1.3340000000000005</c:v>
                </c:pt>
                <c:pt idx="7332">
                  <c:v>1.3335000000000004</c:v>
                </c:pt>
                <c:pt idx="7333">
                  <c:v>1.3330000000000002</c:v>
                </c:pt>
                <c:pt idx="7334">
                  <c:v>1.3325000000000005</c:v>
                </c:pt>
                <c:pt idx="7335">
                  <c:v>1.3320000000000003</c:v>
                </c:pt>
                <c:pt idx="7336">
                  <c:v>1.3315000000000001</c:v>
                </c:pt>
                <c:pt idx="7337">
                  <c:v>1.3310000000000004</c:v>
                </c:pt>
                <c:pt idx="7338">
                  <c:v>1.3305000000000002</c:v>
                </c:pt>
                <c:pt idx="7339">
                  <c:v>1.3300000000000005</c:v>
                </c:pt>
                <c:pt idx="7340">
                  <c:v>1.3295000000000003</c:v>
                </c:pt>
                <c:pt idx="7341">
                  <c:v>1.3290000000000002</c:v>
                </c:pt>
                <c:pt idx="7342">
                  <c:v>1.3285000000000005</c:v>
                </c:pt>
                <c:pt idx="7343">
                  <c:v>1.3280000000000003</c:v>
                </c:pt>
                <c:pt idx="7344">
                  <c:v>1.3275000000000001</c:v>
                </c:pt>
                <c:pt idx="7345">
                  <c:v>1.3270000000000004</c:v>
                </c:pt>
                <c:pt idx="7346">
                  <c:v>1.3265000000000002</c:v>
                </c:pt>
                <c:pt idx="7347">
                  <c:v>1.3260000000000005</c:v>
                </c:pt>
                <c:pt idx="7348">
                  <c:v>1.3255000000000003</c:v>
                </c:pt>
                <c:pt idx="7349">
                  <c:v>1.3250000000000002</c:v>
                </c:pt>
                <c:pt idx="7350">
                  <c:v>1.3245000000000005</c:v>
                </c:pt>
                <c:pt idx="7351">
                  <c:v>1.3240000000000003</c:v>
                </c:pt>
                <c:pt idx="7352">
                  <c:v>1.3235000000000001</c:v>
                </c:pt>
                <c:pt idx="7353">
                  <c:v>1.3230000000000004</c:v>
                </c:pt>
                <c:pt idx="7354">
                  <c:v>1.3225000000000002</c:v>
                </c:pt>
                <c:pt idx="7355">
                  <c:v>1.3220000000000005</c:v>
                </c:pt>
                <c:pt idx="7356">
                  <c:v>1.3215000000000003</c:v>
                </c:pt>
                <c:pt idx="7357">
                  <c:v>1.3210000000000002</c:v>
                </c:pt>
                <c:pt idx="7358">
                  <c:v>1.3205000000000005</c:v>
                </c:pt>
                <c:pt idx="7359">
                  <c:v>1.3200000000000003</c:v>
                </c:pt>
                <c:pt idx="7360">
                  <c:v>1.3195000000000001</c:v>
                </c:pt>
                <c:pt idx="7361">
                  <c:v>1.3190000000000004</c:v>
                </c:pt>
                <c:pt idx="7362">
                  <c:v>1.3185000000000002</c:v>
                </c:pt>
                <c:pt idx="7363">
                  <c:v>1.3180000000000005</c:v>
                </c:pt>
                <c:pt idx="7364">
                  <c:v>1.3175000000000003</c:v>
                </c:pt>
                <c:pt idx="7365">
                  <c:v>1.3170000000000002</c:v>
                </c:pt>
                <c:pt idx="7366">
                  <c:v>1.3165000000000004</c:v>
                </c:pt>
                <c:pt idx="7367">
                  <c:v>1.3160000000000003</c:v>
                </c:pt>
                <c:pt idx="7368">
                  <c:v>1.3155000000000001</c:v>
                </c:pt>
                <c:pt idx="7369">
                  <c:v>1.3150000000000004</c:v>
                </c:pt>
                <c:pt idx="7370">
                  <c:v>1.3145000000000002</c:v>
                </c:pt>
                <c:pt idx="7371">
                  <c:v>1.3140000000000005</c:v>
                </c:pt>
                <c:pt idx="7372">
                  <c:v>1.3135000000000003</c:v>
                </c:pt>
                <c:pt idx="7373">
                  <c:v>1.3130000000000002</c:v>
                </c:pt>
                <c:pt idx="7374">
                  <c:v>1.3125000000000004</c:v>
                </c:pt>
                <c:pt idx="7375">
                  <c:v>1.3120000000000003</c:v>
                </c:pt>
                <c:pt idx="7376">
                  <c:v>1.3115000000000001</c:v>
                </c:pt>
                <c:pt idx="7377">
                  <c:v>1.3110000000000004</c:v>
                </c:pt>
                <c:pt idx="7378">
                  <c:v>1.3105000000000002</c:v>
                </c:pt>
                <c:pt idx="7379">
                  <c:v>1.3100000000000005</c:v>
                </c:pt>
                <c:pt idx="7380">
                  <c:v>1.3095000000000003</c:v>
                </c:pt>
                <c:pt idx="7381">
                  <c:v>1.3090000000000002</c:v>
                </c:pt>
                <c:pt idx="7382">
                  <c:v>1.3085000000000004</c:v>
                </c:pt>
                <c:pt idx="7383">
                  <c:v>1.3080000000000003</c:v>
                </c:pt>
                <c:pt idx="7384">
                  <c:v>1.3075000000000001</c:v>
                </c:pt>
                <c:pt idx="7385">
                  <c:v>1.3070000000000004</c:v>
                </c:pt>
                <c:pt idx="7386">
                  <c:v>1.3065000000000002</c:v>
                </c:pt>
                <c:pt idx="7387">
                  <c:v>1.3060000000000005</c:v>
                </c:pt>
                <c:pt idx="7388">
                  <c:v>1.3055000000000003</c:v>
                </c:pt>
                <c:pt idx="7389">
                  <c:v>1.3050000000000002</c:v>
                </c:pt>
                <c:pt idx="7390">
                  <c:v>1.3045000000000004</c:v>
                </c:pt>
                <c:pt idx="7391">
                  <c:v>1.3040000000000003</c:v>
                </c:pt>
                <c:pt idx="7392">
                  <c:v>1.3035000000000001</c:v>
                </c:pt>
                <c:pt idx="7393">
                  <c:v>1.3030000000000004</c:v>
                </c:pt>
                <c:pt idx="7394">
                  <c:v>1.3025000000000002</c:v>
                </c:pt>
                <c:pt idx="7395">
                  <c:v>1.3020000000000005</c:v>
                </c:pt>
                <c:pt idx="7396">
                  <c:v>1.3015000000000003</c:v>
                </c:pt>
                <c:pt idx="7397">
                  <c:v>1.3010000000000002</c:v>
                </c:pt>
                <c:pt idx="7398">
                  <c:v>1.3005000000000004</c:v>
                </c:pt>
                <c:pt idx="7399">
                  <c:v>1.3000000000000003</c:v>
                </c:pt>
                <c:pt idx="7400">
                  <c:v>1.2995000000000005</c:v>
                </c:pt>
                <c:pt idx="7401">
                  <c:v>1.2990000000000004</c:v>
                </c:pt>
                <c:pt idx="7402">
                  <c:v>1.2985000000000002</c:v>
                </c:pt>
                <c:pt idx="7403">
                  <c:v>1.2980000000000005</c:v>
                </c:pt>
                <c:pt idx="7404">
                  <c:v>1.2975000000000003</c:v>
                </c:pt>
                <c:pt idx="7405">
                  <c:v>1.2970000000000002</c:v>
                </c:pt>
                <c:pt idx="7406">
                  <c:v>1.2965000000000004</c:v>
                </c:pt>
                <c:pt idx="7407">
                  <c:v>1.2960000000000003</c:v>
                </c:pt>
                <c:pt idx="7408">
                  <c:v>1.2955000000000005</c:v>
                </c:pt>
                <c:pt idx="7409">
                  <c:v>1.2950000000000004</c:v>
                </c:pt>
                <c:pt idx="7410">
                  <c:v>1.2945000000000002</c:v>
                </c:pt>
                <c:pt idx="7411">
                  <c:v>1.2940000000000005</c:v>
                </c:pt>
                <c:pt idx="7412">
                  <c:v>1.2935000000000003</c:v>
                </c:pt>
                <c:pt idx="7413">
                  <c:v>1.2930000000000001</c:v>
                </c:pt>
                <c:pt idx="7414">
                  <c:v>1.2925000000000004</c:v>
                </c:pt>
                <c:pt idx="7415">
                  <c:v>1.2920000000000003</c:v>
                </c:pt>
                <c:pt idx="7416">
                  <c:v>1.2915000000000005</c:v>
                </c:pt>
                <c:pt idx="7417">
                  <c:v>1.2910000000000004</c:v>
                </c:pt>
                <c:pt idx="7418">
                  <c:v>1.2905000000000002</c:v>
                </c:pt>
                <c:pt idx="7419">
                  <c:v>1.2900000000000005</c:v>
                </c:pt>
                <c:pt idx="7420">
                  <c:v>1.2895000000000003</c:v>
                </c:pt>
                <c:pt idx="7421">
                  <c:v>1.2890000000000001</c:v>
                </c:pt>
                <c:pt idx="7422">
                  <c:v>1.2885000000000004</c:v>
                </c:pt>
                <c:pt idx="7423">
                  <c:v>1.2880000000000003</c:v>
                </c:pt>
                <c:pt idx="7424">
                  <c:v>1.2875000000000005</c:v>
                </c:pt>
                <c:pt idx="7425">
                  <c:v>1.2870000000000004</c:v>
                </c:pt>
                <c:pt idx="7426">
                  <c:v>1.2865000000000002</c:v>
                </c:pt>
                <c:pt idx="7427">
                  <c:v>1.2860000000000005</c:v>
                </c:pt>
                <c:pt idx="7428">
                  <c:v>1.2855000000000003</c:v>
                </c:pt>
                <c:pt idx="7429">
                  <c:v>1.2850000000000001</c:v>
                </c:pt>
                <c:pt idx="7430">
                  <c:v>1.2845000000000004</c:v>
                </c:pt>
                <c:pt idx="7431">
                  <c:v>1.2840000000000003</c:v>
                </c:pt>
                <c:pt idx="7432">
                  <c:v>1.2835000000000005</c:v>
                </c:pt>
                <c:pt idx="7433">
                  <c:v>1.2830000000000004</c:v>
                </c:pt>
                <c:pt idx="7434">
                  <c:v>1.2825000000000002</c:v>
                </c:pt>
                <c:pt idx="7435">
                  <c:v>1.2820000000000005</c:v>
                </c:pt>
                <c:pt idx="7436">
                  <c:v>1.2815000000000003</c:v>
                </c:pt>
                <c:pt idx="7437">
                  <c:v>1.2810000000000001</c:v>
                </c:pt>
                <c:pt idx="7438">
                  <c:v>1.2805000000000004</c:v>
                </c:pt>
                <c:pt idx="7439">
                  <c:v>1.2800000000000002</c:v>
                </c:pt>
                <c:pt idx="7440">
                  <c:v>1.2795000000000005</c:v>
                </c:pt>
                <c:pt idx="7441">
                  <c:v>1.2790000000000004</c:v>
                </c:pt>
                <c:pt idx="7442">
                  <c:v>1.2785000000000002</c:v>
                </c:pt>
                <c:pt idx="7443">
                  <c:v>1.2780000000000005</c:v>
                </c:pt>
                <c:pt idx="7444">
                  <c:v>1.2775000000000003</c:v>
                </c:pt>
                <c:pt idx="7445">
                  <c:v>1.2770000000000001</c:v>
                </c:pt>
                <c:pt idx="7446">
                  <c:v>1.2765000000000004</c:v>
                </c:pt>
                <c:pt idx="7447">
                  <c:v>1.2760000000000002</c:v>
                </c:pt>
                <c:pt idx="7448">
                  <c:v>1.2755000000000005</c:v>
                </c:pt>
                <c:pt idx="7449">
                  <c:v>1.2750000000000004</c:v>
                </c:pt>
                <c:pt idx="7450">
                  <c:v>1.2745000000000002</c:v>
                </c:pt>
                <c:pt idx="7451">
                  <c:v>1.2740000000000005</c:v>
                </c:pt>
                <c:pt idx="7452">
                  <c:v>1.2735000000000003</c:v>
                </c:pt>
                <c:pt idx="7453">
                  <c:v>1.2730000000000001</c:v>
                </c:pt>
                <c:pt idx="7454">
                  <c:v>1.2725000000000004</c:v>
                </c:pt>
                <c:pt idx="7455">
                  <c:v>1.2720000000000002</c:v>
                </c:pt>
                <c:pt idx="7456">
                  <c:v>1.2715000000000005</c:v>
                </c:pt>
                <c:pt idx="7457">
                  <c:v>1.2710000000000004</c:v>
                </c:pt>
                <c:pt idx="7458">
                  <c:v>1.2705000000000002</c:v>
                </c:pt>
                <c:pt idx="7459">
                  <c:v>1.2700000000000005</c:v>
                </c:pt>
                <c:pt idx="7460">
                  <c:v>1.2695000000000003</c:v>
                </c:pt>
                <c:pt idx="7461">
                  <c:v>1.2690000000000001</c:v>
                </c:pt>
                <c:pt idx="7462">
                  <c:v>1.2685000000000004</c:v>
                </c:pt>
                <c:pt idx="7463">
                  <c:v>1.2680000000000002</c:v>
                </c:pt>
                <c:pt idx="7464">
                  <c:v>1.2675000000000005</c:v>
                </c:pt>
                <c:pt idx="7465">
                  <c:v>1.2670000000000003</c:v>
                </c:pt>
                <c:pt idx="7466">
                  <c:v>1.2665000000000002</c:v>
                </c:pt>
                <c:pt idx="7467">
                  <c:v>1.2660000000000005</c:v>
                </c:pt>
                <c:pt idx="7468">
                  <c:v>1.2655000000000003</c:v>
                </c:pt>
                <c:pt idx="7469">
                  <c:v>1.2650000000000001</c:v>
                </c:pt>
                <c:pt idx="7470">
                  <c:v>1.2645000000000004</c:v>
                </c:pt>
                <c:pt idx="7471">
                  <c:v>1.2640000000000002</c:v>
                </c:pt>
                <c:pt idx="7472">
                  <c:v>1.2635000000000005</c:v>
                </c:pt>
                <c:pt idx="7473">
                  <c:v>1.2630000000000003</c:v>
                </c:pt>
                <c:pt idx="7474">
                  <c:v>1.2625000000000002</c:v>
                </c:pt>
                <c:pt idx="7475">
                  <c:v>1.2620000000000005</c:v>
                </c:pt>
                <c:pt idx="7476">
                  <c:v>1.2615000000000003</c:v>
                </c:pt>
                <c:pt idx="7477">
                  <c:v>1.2610000000000001</c:v>
                </c:pt>
                <c:pt idx="7478">
                  <c:v>1.2605000000000004</c:v>
                </c:pt>
                <c:pt idx="7479">
                  <c:v>1.2600000000000002</c:v>
                </c:pt>
                <c:pt idx="7480">
                  <c:v>1.2595000000000005</c:v>
                </c:pt>
                <c:pt idx="7481">
                  <c:v>1.2590000000000003</c:v>
                </c:pt>
                <c:pt idx="7482">
                  <c:v>1.2585000000000002</c:v>
                </c:pt>
                <c:pt idx="7483">
                  <c:v>1.2580000000000005</c:v>
                </c:pt>
                <c:pt idx="7484">
                  <c:v>1.2575000000000003</c:v>
                </c:pt>
                <c:pt idx="7485">
                  <c:v>1.2570000000000001</c:v>
                </c:pt>
                <c:pt idx="7486">
                  <c:v>1.2565000000000004</c:v>
                </c:pt>
                <c:pt idx="7487">
                  <c:v>1.2560000000000002</c:v>
                </c:pt>
                <c:pt idx="7488">
                  <c:v>1.2555000000000005</c:v>
                </c:pt>
                <c:pt idx="7489">
                  <c:v>1.2550000000000003</c:v>
                </c:pt>
                <c:pt idx="7490">
                  <c:v>1.2545000000000002</c:v>
                </c:pt>
                <c:pt idx="7491">
                  <c:v>1.2540000000000004</c:v>
                </c:pt>
                <c:pt idx="7492">
                  <c:v>1.2535000000000003</c:v>
                </c:pt>
                <c:pt idx="7493">
                  <c:v>1.2530000000000001</c:v>
                </c:pt>
                <c:pt idx="7494">
                  <c:v>1.2525000000000004</c:v>
                </c:pt>
                <c:pt idx="7495">
                  <c:v>1.2520000000000002</c:v>
                </c:pt>
                <c:pt idx="7496">
                  <c:v>1.2515000000000005</c:v>
                </c:pt>
                <c:pt idx="7497">
                  <c:v>1.2510000000000003</c:v>
                </c:pt>
                <c:pt idx="7498">
                  <c:v>1.2505000000000002</c:v>
                </c:pt>
                <c:pt idx="7499">
                  <c:v>1.2500000000000004</c:v>
                </c:pt>
                <c:pt idx="7500">
                  <c:v>1.2495000000000003</c:v>
                </c:pt>
                <c:pt idx="7501">
                  <c:v>1.2490000000000001</c:v>
                </c:pt>
                <c:pt idx="7502">
                  <c:v>1.2485000000000004</c:v>
                </c:pt>
                <c:pt idx="7503">
                  <c:v>1.2480000000000002</c:v>
                </c:pt>
                <c:pt idx="7504">
                  <c:v>1.2475000000000005</c:v>
                </c:pt>
                <c:pt idx="7505">
                  <c:v>1.2470000000000003</c:v>
                </c:pt>
                <c:pt idx="7506">
                  <c:v>1.2465000000000002</c:v>
                </c:pt>
                <c:pt idx="7507">
                  <c:v>1.2460000000000004</c:v>
                </c:pt>
                <c:pt idx="7508">
                  <c:v>1.2455000000000003</c:v>
                </c:pt>
                <c:pt idx="7509">
                  <c:v>1.2450000000000006</c:v>
                </c:pt>
                <c:pt idx="7510">
                  <c:v>1.2445000000000004</c:v>
                </c:pt>
                <c:pt idx="7511">
                  <c:v>1.2440000000000002</c:v>
                </c:pt>
                <c:pt idx="7512">
                  <c:v>1.2435000000000005</c:v>
                </c:pt>
                <c:pt idx="7513">
                  <c:v>1.2430000000000003</c:v>
                </c:pt>
                <c:pt idx="7514">
                  <c:v>1.2425000000000002</c:v>
                </c:pt>
                <c:pt idx="7515">
                  <c:v>1.2420000000000004</c:v>
                </c:pt>
                <c:pt idx="7516">
                  <c:v>1.2415000000000003</c:v>
                </c:pt>
                <c:pt idx="7517">
                  <c:v>1.2410000000000005</c:v>
                </c:pt>
                <c:pt idx="7518">
                  <c:v>1.2405000000000004</c:v>
                </c:pt>
                <c:pt idx="7519">
                  <c:v>1.2400000000000002</c:v>
                </c:pt>
                <c:pt idx="7520">
                  <c:v>1.2395000000000005</c:v>
                </c:pt>
                <c:pt idx="7521">
                  <c:v>1.2390000000000003</c:v>
                </c:pt>
                <c:pt idx="7522">
                  <c:v>1.2385000000000002</c:v>
                </c:pt>
                <c:pt idx="7523">
                  <c:v>1.2380000000000004</c:v>
                </c:pt>
                <c:pt idx="7524">
                  <c:v>1.2375000000000003</c:v>
                </c:pt>
                <c:pt idx="7525">
                  <c:v>1.2370000000000005</c:v>
                </c:pt>
                <c:pt idx="7526">
                  <c:v>1.2365000000000004</c:v>
                </c:pt>
                <c:pt idx="7527">
                  <c:v>1.2360000000000002</c:v>
                </c:pt>
                <c:pt idx="7528">
                  <c:v>1.2355000000000005</c:v>
                </c:pt>
                <c:pt idx="7529">
                  <c:v>1.2350000000000003</c:v>
                </c:pt>
                <c:pt idx="7530">
                  <c:v>1.2345000000000002</c:v>
                </c:pt>
                <c:pt idx="7531">
                  <c:v>1.2340000000000004</c:v>
                </c:pt>
                <c:pt idx="7532">
                  <c:v>1.2335000000000003</c:v>
                </c:pt>
                <c:pt idx="7533">
                  <c:v>1.2330000000000005</c:v>
                </c:pt>
                <c:pt idx="7534">
                  <c:v>1.2325000000000004</c:v>
                </c:pt>
                <c:pt idx="7535">
                  <c:v>1.2320000000000002</c:v>
                </c:pt>
                <c:pt idx="7536">
                  <c:v>1.2315000000000005</c:v>
                </c:pt>
                <c:pt idx="7537">
                  <c:v>1.2310000000000003</c:v>
                </c:pt>
                <c:pt idx="7538">
                  <c:v>1.2305000000000001</c:v>
                </c:pt>
                <c:pt idx="7539">
                  <c:v>1.2300000000000004</c:v>
                </c:pt>
                <c:pt idx="7540">
                  <c:v>1.2295000000000003</c:v>
                </c:pt>
                <c:pt idx="7541">
                  <c:v>1.2290000000000005</c:v>
                </c:pt>
                <c:pt idx="7542">
                  <c:v>1.2285000000000004</c:v>
                </c:pt>
                <c:pt idx="7543">
                  <c:v>1.2280000000000002</c:v>
                </c:pt>
                <c:pt idx="7544">
                  <c:v>1.2275000000000005</c:v>
                </c:pt>
                <c:pt idx="7545">
                  <c:v>1.2270000000000003</c:v>
                </c:pt>
                <c:pt idx="7546">
                  <c:v>1.2265000000000001</c:v>
                </c:pt>
                <c:pt idx="7547">
                  <c:v>1.2260000000000004</c:v>
                </c:pt>
                <c:pt idx="7548">
                  <c:v>1.2255000000000003</c:v>
                </c:pt>
                <c:pt idx="7549">
                  <c:v>1.2250000000000005</c:v>
                </c:pt>
                <c:pt idx="7550">
                  <c:v>1.2245000000000004</c:v>
                </c:pt>
                <c:pt idx="7551">
                  <c:v>1.2240000000000002</c:v>
                </c:pt>
                <c:pt idx="7552">
                  <c:v>1.2235000000000005</c:v>
                </c:pt>
                <c:pt idx="7553">
                  <c:v>1.2230000000000003</c:v>
                </c:pt>
                <c:pt idx="7554">
                  <c:v>1.2225000000000001</c:v>
                </c:pt>
                <c:pt idx="7555">
                  <c:v>1.2220000000000004</c:v>
                </c:pt>
                <c:pt idx="7556">
                  <c:v>1.2215000000000003</c:v>
                </c:pt>
                <c:pt idx="7557">
                  <c:v>1.2210000000000005</c:v>
                </c:pt>
                <c:pt idx="7558">
                  <c:v>1.2205000000000004</c:v>
                </c:pt>
                <c:pt idx="7559">
                  <c:v>1.2200000000000002</c:v>
                </c:pt>
                <c:pt idx="7560">
                  <c:v>1.2195000000000005</c:v>
                </c:pt>
                <c:pt idx="7561">
                  <c:v>1.2190000000000003</c:v>
                </c:pt>
                <c:pt idx="7562">
                  <c:v>1.2185000000000001</c:v>
                </c:pt>
                <c:pt idx="7563">
                  <c:v>1.2180000000000004</c:v>
                </c:pt>
                <c:pt idx="7564">
                  <c:v>1.2175000000000002</c:v>
                </c:pt>
                <c:pt idx="7565">
                  <c:v>1.2170000000000005</c:v>
                </c:pt>
                <c:pt idx="7566">
                  <c:v>1.2165000000000004</c:v>
                </c:pt>
                <c:pt idx="7567">
                  <c:v>1.2160000000000002</c:v>
                </c:pt>
                <c:pt idx="7568">
                  <c:v>1.2155000000000005</c:v>
                </c:pt>
                <c:pt idx="7569">
                  <c:v>1.2150000000000003</c:v>
                </c:pt>
                <c:pt idx="7570">
                  <c:v>1.2145000000000001</c:v>
                </c:pt>
                <c:pt idx="7571">
                  <c:v>1.2140000000000004</c:v>
                </c:pt>
                <c:pt idx="7572">
                  <c:v>1.2135000000000002</c:v>
                </c:pt>
                <c:pt idx="7573">
                  <c:v>1.2130000000000005</c:v>
                </c:pt>
                <c:pt idx="7574">
                  <c:v>1.2125000000000004</c:v>
                </c:pt>
                <c:pt idx="7575">
                  <c:v>1.2120000000000002</c:v>
                </c:pt>
                <c:pt idx="7576">
                  <c:v>1.2115000000000005</c:v>
                </c:pt>
                <c:pt idx="7577">
                  <c:v>1.2110000000000003</c:v>
                </c:pt>
                <c:pt idx="7578">
                  <c:v>1.2105000000000001</c:v>
                </c:pt>
                <c:pt idx="7579">
                  <c:v>1.2100000000000004</c:v>
                </c:pt>
                <c:pt idx="7580">
                  <c:v>1.2095000000000002</c:v>
                </c:pt>
                <c:pt idx="7581">
                  <c:v>1.2090000000000005</c:v>
                </c:pt>
                <c:pt idx="7582">
                  <c:v>1.2085000000000004</c:v>
                </c:pt>
                <c:pt idx="7583">
                  <c:v>1.2080000000000002</c:v>
                </c:pt>
                <c:pt idx="7584">
                  <c:v>1.2075000000000005</c:v>
                </c:pt>
                <c:pt idx="7585">
                  <c:v>1.2070000000000003</c:v>
                </c:pt>
                <c:pt idx="7586">
                  <c:v>1.2065000000000001</c:v>
                </c:pt>
                <c:pt idx="7587">
                  <c:v>1.2060000000000004</c:v>
                </c:pt>
                <c:pt idx="7588">
                  <c:v>1.2055000000000002</c:v>
                </c:pt>
                <c:pt idx="7589">
                  <c:v>1.2050000000000005</c:v>
                </c:pt>
                <c:pt idx="7590">
                  <c:v>1.2045000000000003</c:v>
                </c:pt>
                <c:pt idx="7591">
                  <c:v>1.2040000000000002</c:v>
                </c:pt>
                <c:pt idx="7592">
                  <c:v>1.2035000000000005</c:v>
                </c:pt>
                <c:pt idx="7593">
                  <c:v>1.2030000000000003</c:v>
                </c:pt>
                <c:pt idx="7594">
                  <c:v>1.2025000000000001</c:v>
                </c:pt>
                <c:pt idx="7595">
                  <c:v>1.2020000000000004</c:v>
                </c:pt>
                <c:pt idx="7596">
                  <c:v>1.2015000000000002</c:v>
                </c:pt>
                <c:pt idx="7597">
                  <c:v>1.2010000000000005</c:v>
                </c:pt>
                <c:pt idx="7598">
                  <c:v>1.2005000000000003</c:v>
                </c:pt>
                <c:pt idx="7599">
                  <c:v>1.2000000000000002</c:v>
                </c:pt>
                <c:pt idx="7600">
                  <c:v>1.1995000000000005</c:v>
                </c:pt>
                <c:pt idx="7601">
                  <c:v>1.1990000000000003</c:v>
                </c:pt>
                <c:pt idx="7602">
                  <c:v>1.1985000000000001</c:v>
                </c:pt>
                <c:pt idx="7603">
                  <c:v>1.1980000000000004</c:v>
                </c:pt>
                <c:pt idx="7604">
                  <c:v>1.1975000000000002</c:v>
                </c:pt>
                <c:pt idx="7605">
                  <c:v>1.1970000000000005</c:v>
                </c:pt>
                <c:pt idx="7606">
                  <c:v>1.1965000000000003</c:v>
                </c:pt>
                <c:pt idx="7607">
                  <c:v>1.1960000000000002</c:v>
                </c:pt>
                <c:pt idx="7608">
                  <c:v>1.1955000000000005</c:v>
                </c:pt>
                <c:pt idx="7609">
                  <c:v>1.1950000000000003</c:v>
                </c:pt>
                <c:pt idx="7610">
                  <c:v>1.1945000000000001</c:v>
                </c:pt>
                <c:pt idx="7611">
                  <c:v>1.1940000000000004</c:v>
                </c:pt>
                <c:pt idx="7612">
                  <c:v>1.1935000000000002</c:v>
                </c:pt>
                <c:pt idx="7613">
                  <c:v>1.1930000000000005</c:v>
                </c:pt>
                <c:pt idx="7614">
                  <c:v>1.1925000000000003</c:v>
                </c:pt>
                <c:pt idx="7615">
                  <c:v>1.1920000000000002</c:v>
                </c:pt>
                <c:pt idx="7616">
                  <c:v>1.1915000000000004</c:v>
                </c:pt>
                <c:pt idx="7617">
                  <c:v>1.1910000000000003</c:v>
                </c:pt>
                <c:pt idx="7618">
                  <c:v>1.1905000000000001</c:v>
                </c:pt>
                <c:pt idx="7619">
                  <c:v>1.1900000000000004</c:v>
                </c:pt>
                <c:pt idx="7620">
                  <c:v>1.1895000000000002</c:v>
                </c:pt>
                <c:pt idx="7621">
                  <c:v>1.1890000000000005</c:v>
                </c:pt>
                <c:pt idx="7622">
                  <c:v>1.1885000000000003</c:v>
                </c:pt>
                <c:pt idx="7623">
                  <c:v>1.1880000000000002</c:v>
                </c:pt>
                <c:pt idx="7624">
                  <c:v>1.1875000000000004</c:v>
                </c:pt>
                <c:pt idx="7625">
                  <c:v>1.1870000000000003</c:v>
                </c:pt>
                <c:pt idx="7626">
                  <c:v>1.1865000000000006</c:v>
                </c:pt>
                <c:pt idx="7627">
                  <c:v>1.1860000000000004</c:v>
                </c:pt>
                <c:pt idx="7628">
                  <c:v>1.1855000000000002</c:v>
                </c:pt>
                <c:pt idx="7629">
                  <c:v>1.1850000000000005</c:v>
                </c:pt>
                <c:pt idx="7630">
                  <c:v>1.1845000000000003</c:v>
                </c:pt>
                <c:pt idx="7631">
                  <c:v>1.1840000000000002</c:v>
                </c:pt>
                <c:pt idx="7632">
                  <c:v>1.1835000000000004</c:v>
                </c:pt>
                <c:pt idx="7633">
                  <c:v>1.1830000000000003</c:v>
                </c:pt>
                <c:pt idx="7634">
                  <c:v>1.1825000000000006</c:v>
                </c:pt>
                <c:pt idx="7635">
                  <c:v>1.1820000000000004</c:v>
                </c:pt>
                <c:pt idx="7636">
                  <c:v>1.1815000000000002</c:v>
                </c:pt>
                <c:pt idx="7637">
                  <c:v>1.1810000000000005</c:v>
                </c:pt>
                <c:pt idx="7638">
                  <c:v>1.1805000000000003</c:v>
                </c:pt>
                <c:pt idx="7639">
                  <c:v>1.1800000000000002</c:v>
                </c:pt>
                <c:pt idx="7640">
                  <c:v>1.1795000000000004</c:v>
                </c:pt>
                <c:pt idx="7641">
                  <c:v>1.1790000000000003</c:v>
                </c:pt>
                <c:pt idx="7642">
                  <c:v>1.1785000000000005</c:v>
                </c:pt>
                <c:pt idx="7643">
                  <c:v>1.1780000000000004</c:v>
                </c:pt>
                <c:pt idx="7644">
                  <c:v>1.1775000000000002</c:v>
                </c:pt>
                <c:pt idx="7645">
                  <c:v>1.1770000000000005</c:v>
                </c:pt>
                <c:pt idx="7646">
                  <c:v>1.1765000000000003</c:v>
                </c:pt>
                <c:pt idx="7647">
                  <c:v>1.1760000000000002</c:v>
                </c:pt>
                <c:pt idx="7648">
                  <c:v>1.1755000000000004</c:v>
                </c:pt>
                <c:pt idx="7649">
                  <c:v>1.1750000000000003</c:v>
                </c:pt>
                <c:pt idx="7650">
                  <c:v>1.1745000000000005</c:v>
                </c:pt>
                <c:pt idx="7651">
                  <c:v>1.1740000000000004</c:v>
                </c:pt>
                <c:pt idx="7652">
                  <c:v>1.1735000000000002</c:v>
                </c:pt>
                <c:pt idx="7653">
                  <c:v>1.1730000000000005</c:v>
                </c:pt>
                <c:pt idx="7654">
                  <c:v>1.1725000000000003</c:v>
                </c:pt>
                <c:pt idx="7655">
                  <c:v>1.1720000000000002</c:v>
                </c:pt>
                <c:pt idx="7656">
                  <c:v>1.1715000000000004</c:v>
                </c:pt>
                <c:pt idx="7657">
                  <c:v>1.1710000000000003</c:v>
                </c:pt>
                <c:pt idx="7658">
                  <c:v>1.1705000000000005</c:v>
                </c:pt>
                <c:pt idx="7659">
                  <c:v>1.1700000000000004</c:v>
                </c:pt>
                <c:pt idx="7660">
                  <c:v>1.1695000000000002</c:v>
                </c:pt>
                <c:pt idx="7661">
                  <c:v>1.1690000000000005</c:v>
                </c:pt>
                <c:pt idx="7662">
                  <c:v>1.1685000000000003</c:v>
                </c:pt>
                <c:pt idx="7663">
                  <c:v>1.1680000000000001</c:v>
                </c:pt>
                <c:pt idx="7664">
                  <c:v>1.1675000000000004</c:v>
                </c:pt>
                <c:pt idx="7665">
                  <c:v>1.1670000000000003</c:v>
                </c:pt>
                <c:pt idx="7666">
                  <c:v>1.1665000000000005</c:v>
                </c:pt>
                <c:pt idx="7667">
                  <c:v>1.1660000000000004</c:v>
                </c:pt>
                <c:pt idx="7668">
                  <c:v>1.1655000000000002</c:v>
                </c:pt>
                <c:pt idx="7669">
                  <c:v>1.1650000000000005</c:v>
                </c:pt>
                <c:pt idx="7670">
                  <c:v>1.1645000000000003</c:v>
                </c:pt>
                <c:pt idx="7671">
                  <c:v>1.1640000000000001</c:v>
                </c:pt>
                <c:pt idx="7672">
                  <c:v>1.1635000000000004</c:v>
                </c:pt>
                <c:pt idx="7673">
                  <c:v>1.1630000000000003</c:v>
                </c:pt>
                <c:pt idx="7674">
                  <c:v>1.1625000000000005</c:v>
                </c:pt>
                <c:pt idx="7675">
                  <c:v>1.1620000000000004</c:v>
                </c:pt>
                <c:pt idx="7676">
                  <c:v>1.1615000000000002</c:v>
                </c:pt>
                <c:pt idx="7677">
                  <c:v>1.1610000000000005</c:v>
                </c:pt>
                <c:pt idx="7678">
                  <c:v>1.1605000000000003</c:v>
                </c:pt>
                <c:pt idx="7679">
                  <c:v>1.1600000000000001</c:v>
                </c:pt>
                <c:pt idx="7680">
                  <c:v>1.1595000000000004</c:v>
                </c:pt>
                <c:pt idx="7681">
                  <c:v>1.1590000000000003</c:v>
                </c:pt>
                <c:pt idx="7682">
                  <c:v>1.1585000000000005</c:v>
                </c:pt>
                <c:pt idx="7683">
                  <c:v>1.1580000000000004</c:v>
                </c:pt>
                <c:pt idx="7684">
                  <c:v>1.1575000000000002</c:v>
                </c:pt>
                <c:pt idx="7685">
                  <c:v>1.1570000000000005</c:v>
                </c:pt>
                <c:pt idx="7686">
                  <c:v>1.1565000000000003</c:v>
                </c:pt>
                <c:pt idx="7687">
                  <c:v>1.1560000000000001</c:v>
                </c:pt>
                <c:pt idx="7688">
                  <c:v>1.1555000000000004</c:v>
                </c:pt>
                <c:pt idx="7689">
                  <c:v>1.1550000000000002</c:v>
                </c:pt>
                <c:pt idx="7690">
                  <c:v>1.1545000000000005</c:v>
                </c:pt>
                <c:pt idx="7691">
                  <c:v>1.1540000000000004</c:v>
                </c:pt>
                <c:pt idx="7692">
                  <c:v>1.1535000000000002</c:v>
                </c:pt>
                <c:pt idx="7693">
                  <c:v>1.1530000000000005</c:v>
                </c:pt>
                <c:pt idx="7694">
                  <c:v>1.1525000000000003</c:v>
                </c:pt>
                <c:pt idx="7695">
                  <c:v>1.1520000000000001</c:v>
                </c:pt>
                <c:pt idx="7696">
                  <c:v>1.1515000000000004</c:v>
                </c:pt>
                <c:pt idx="7697">
                  <c:v>1.1510000000000002</c:v>
                </c:pt>
                <c:pt idx="7698">
                  <c:v>1.1505000000000005</c:v>
                </c:pt>
                <c:pt idx="7699">
                  <c:v>1.1500000000000004</c:v>
                </c:pt>
                <c:pt idx="7700">
                  <c:v>1.1495000000000002</c:v>
                </c:pt>
                <c:pt idx="7701">
                  <c:v>1.1490000000000005</c:v>
                </c:pt>
                <c:pt idx="7702">
                  <c:v>1.1485000000000003</c:v>
                </c:pt>
                <c:pt idx="7703">
                  <c:v>1.1480000000000001</c:v>
                </c:pt>
                <c:pt idx="7704">
                  <c:v>1.1475000000000004</c:v>
                </c:pt>
                <c:pt idx="7705">
                  <c:v>1.1470000000000002</c:v>
                </c:pt>
                <c:pt idx="7706">
                  <c:v>1.1465000000000005</c:v>
                </c:pt>
                <c:pt idx="7707">
                  <c:v>1.1460000000000004</c:v>
                </c:pt>
                <c:pt idx="7708">
                  <c:v>1.1455000000000002</c:v>
                </c:pt>
                <c:pt idx="7709">
                  <c:v>1.1450000000000005</c:v>
                </c:pt>
                <c:pt idx="7710">
                  <c:v>1.1445000000000003</c:v>
                </c:pt>
                <c:pt idx="7711">
                  <c:v>1.1440000000000001</c:v>
                </c:pt>
                <c:pt idx="7712">
                  <c:v>1.1435000000000004</c:v>
                </c:pt>
                <c:pt idx="7713">
                  <c:v>1.1430000000000002</c:v>
                </c:pt>
                <c:pt idx="7714">
                  <c:v>1.1425000000000005</c:v>
                </c:pt>
                <c:pt idx="7715">
                  <c:v>1.1420000000000003</c:v>
                </c:pt>
                <c:pt idx="7716">
                  <c:v>1.1415000000000002</c:v>
                </c:pt>
                <c:pt idx="7717">
                  <c:v>1.1410000000000005</c:v>
                </c:pt>
                <c:pt idx="7718">
                  <c:v>1.1405000000000003</c:v>
                </c:pt>
                <c:pt idx="7719">
                  <c:v>1.1400000000000001</c:v>
                </c:pt>
                <c:pt idx="7720">
                  <c:v>1.1395000000000004</c:v>
                </c:pt>
                <c:pt idx="7721">
                  <c:v>1.1390000000000002</c:v>
                </c:pt>
                <c:pt idx="7722">
                  <c:v>1.1385000000000005</c:v>
                </c:pt>
                <c:pt idx="7723">
                  <c:v>1.1380000000000003</c:v>
                </c:pt>
                <c:pt idx="7724">
                  <c:v>1.1375000000000002</c:v>
                </c:pt>
                <c:pt idx="7725">
                  <c:v>1.1370000000000005</c:v>
                </c:pt>
                <c:pt idx="7726">
                  <c:v>1.1365000000000003</c:v>
                </c:pt>
                <c:pt idx="7727">
                  <c:v>1.1360000000000001</c:v>
                </c:pt>
                <c:pt idx="7728">
                  <c:v>1.1355000000000004</c:v>
                </c:pt>
                <c:pt idx="7729">
                  <c:v>1.1350000000000002</c:v>
                </c:pt>
                <c:pt idx="7730">
                  <c:v>1.1345000000000005</c:v>
                </c:pt>
                <c:pt idx="7731">
                  <c:v>1.1340000000000003</c:v>
                </c:pt>
                <c:pt idx="7732">
                  <c:v>1.1335000000000002</c:v>
                </c:pt>
                <c:pt idx="7733">
                  <c:v>1.1330000000000005</c:v>
                </c:pt>
                <c:pt idx="7734">
                  <c:v>1.1325000000000003</c:v>
                </c:pt>
                <c:pt idx="7735">
                  <c:v>1.1320000000000001</c:v>
                </c:pt>
                <c:pt idx="7736">
                  <c:v>1.1315000000000004</c:v>
                </c:pt>
                <c:pt idx="7737">
                  <c:v>1.1310000000000002</c:v>
                </c:pt>
                <c:pt idx="7738">
                  <c:v>1.1305000000000005</c:v>
                </c:pt>
                <c:pt idx="7739">
                  <c:v>1.1300000000000003</c:v>
                </c:pt>
                <c:pt idx="7740">
                  <c:v>1.1295000000000002</c:v>
                </c:pt>
                <c:pt idx="7741">
                  <c:v>1.1290000000000004</c:v>
                </c:pt>
                <c:pt idx="7742">
                  <c:v>1.1285000000000003</c:v>
                </c:pt>
                <c:pt idx="7743">
                  <c:v>1.1280000000000006</c:v>
                </c:pt>
                <c:pt idx="7744">
                  <c:v>1.1275000000000004</c:v>
                </c:pt>
                <c:pt idx="7745">
                  <c:v>1.1270000000000002</c:v>
                </c:pt>
                <c:pt idx="7746">
                  <c:v>1.1265000000000005</c:v>
                </c:pt>
                <c:pt idx="7747">
                  <c:v>1.1260000000000003</c:v>
                </c:pt>
                <c:pt idx="7748">
                  <c:v>1.1255000000000002</c:v>
                </c:pt>
                <c:pt idx="7749">
                  <c:v>1.1250000000000004</c:v>
                </c:pt>
                <c:pt idx="7750">
                  <c:v>1.1245000000000003</c:v>
                </c:pt>
                <c:pt idx="7751">
                  <c:v>1.1240000000000006</c:v>
                </c:pt>
                <c:pt idx="7752">
                  <c:v>1.1235000000000004</c:v>
                </c:pt>
                <c:pt idx="7753">
                  <c:v>1.1230000000000002</c:v>
                </c:pt>
                <c:pt idx="7754">
                  <c:v>1.1225000000000005</c:v>
                </c:pt>
                <c:pt idx="7755">
                  <c:v>1.1220000000000003</c:v>
                </c:pt>
                <c:pt idx="7756">
                  <c:v>1.1215000000000002</c:v>
                </c:pt>
                <c:pt idx="7757">
                  <c:v>1.1210000000000004</c:v>
                </c:pt>
                <c:pt idx="7758">
                  <c:v>1.1205000000000003</c:v>
                </c:pt>
                <c:pt idx="7759">
                  <c:v>1.1200000000000006</c:v>
                </c:pt>
                <c:pt idx="7760">
                  <c:v>1.1195000000000004</c:v>
                </c:pt>
                <c:pt idx="7761">
                  <c:v>1.1190000000000002</c:v>
                </c:pt>
                <c:pt idx="7762">
                  <c:v>1.1185000000000005</c:v>
                </c:pt>
                <c:pt idx="7763">
                  <c:v>1.1180000000000003</c:v>
                </c:pt>
                <c:pt idx="7764">
                  <c:v>1.1175000000000002</c:v>
                </c:pt>
                <c:pt idx="7765">
                  <c:v>1.1170000000000004</c:v>
                </c:pt>
                <c:pt idx="7766">
                  <c:v>1.1165000000000003</c:v>
                </c:pt>
                <c:pt idx="7767">
                  <c:v>1.1160000000000005</c:v>
                </c:pt>
                <c:pt idx="7768">
                  <c:v>1.1155000000000004</c:v>
                </c:pt>
                <c:pt idx="7769">
                  <c:v>1.1150000000000002</c:v>
                </c:pt>
                <c:pt idx="7770">
                  <c:v>1.1145000000000005</c:v>
                </c:pt>
                <c:pt idx="7771">
                  <c:v>1.1140000000000003</c:v>
                </c:pt>
                <c:pt idx="7772">
                  <c:v>1.1135000000000002</c:v>
                </c:pt>
                <c:pt idx="7773">
                  <c:v>1.1130000000000004</c:v>
                </c:pt>
                <c:pt idx="7774">
                  <c:v>1.1125000000000003</c:v>
                </c:pt>
                <c:pt idx="7775">
                  <c:v>1.1120000000000005</c:v>
                </c:pt>
                <c:pt idx="7776">
                  <c:v>1.1115000000000004</c:v>
                </c:pt>
                <c:pt idx="7777">
                  <c:v>1.1110000000000002</c:v>
                </c:pt>
                <c:pt idx="7778">
                  <c:v>1.1105000000000005</c:v>
                </c:pt>
                <c:pt idx="7779">
                  <c:v>1.1100000000000003</c:v>
                </c:pt>
                <c:pt idx="7780">
                  <c:v>1.1095000000000002</c:v>
                </c:pt>
                <c:pt idx="7781">
                  <c:v>1.1090000000000004</c:v>
                </c:pt>
                <c:pt idx="7782">
                  <c:v>1.1085000000000003</c:v>
                </c:pt>
                <c:pt idx="7783">
                  <c:v>1.1080000000000005</c:v>
                </c:pt>
                <c:pt idx="7784">
                  <c:v>1.1075000000000004</c:v>
                </c:pt>
                <c:pt idx="7785">
                  <c:v>1.1070000000000002</c:v>
                </c:pt>
                <c:pt idx="7786">
                  <c:v>1.1065000000000005</c:v>
                </c:pt>
                <c:pt idx="7787">
                  <c:v>1.1060000000000003</c:v>
                </c:pt>
                <c:pt idx="7788">
                  <c:v>1.1055000000000001</c:v>
                </c:pt>
                <c:pt idx="7789">
                  <c:v>1.1050000000000004</c:v>
                </c:pt>
                <c:pt idx="7790">
                  <c:v>1.1045000000000003</c:v>
                </c:pt>
                <c:pt idx="7791">
                  <c:v>1.1040000000000005</c:v>
                </c:pt>
                <c:pt idx="7792">
                  <c:v>1.1035000000000004</c:v>
                </c:pt>
                <c:pt idx="7793">
                  <c:v>1.1030000000000002</c:v>
                </c:pt>
                <c:pt idx="7794">
                  <c:v>1.1025000000000005</c:v>
                </c:pt>
                <c:pt idx="7795">
                  <c:v>1.1020000000000003</c:v>
                </c:pt>
                <c:pt idx="7796">
                  <c:v>1.1015000000000001</c:v>
                </c:pt>
                <c:pt idx="7797">
                  <c:v>1.1010000000000004</c:v>
                </c:pt>
                <c:pt idx="7798">
                  <c:v>1.1005000000000003</c:v>
                </c:pt>
                <c:pt idx="7799">
                  <c:v>1.1000000000000005</c:v>
                </c:pt>
                <c:pt idx="7800">
                  <c:v>1.0995000000000004</c:v>
                </c:pt>
                <c:pt idx="7801">
                  <c:v>1.0990000000000002</c:v>
                </c:pt>
                <c:pt idx="7802">
                  <c:v>1.0985000000000005</c:v>
                </c:pt>
                <c:pt idx="7803">
                  <c:v>1.0980000000000003</c:v>
                </c:pt>
                <c:pt idx="7804">
                  <c:v>1.0975000000000001</c:v>
                </c:pt>
                <c:pt idx="7805">
                  <c:v>1.0970000000000004</c:v>
                </c:pt>
                <c:pt idx="7806">
                  <c:v>1.0965000000000003</c:v>
                </c:pt>
                <c:pt idx="7807">
                  <c:v>1.0960000000000005</c:v>
                </c:pt>
                <c:pt idx="7808">
                  <c:v>1.0955000000000004</c:v>
                </c:pt>
                <c:pt idx="7809">
                  <c:v>1.0950000000000002</c:v>
                </c:pt>
                <c:pt idx="7810">
                  <c:v>1.0945000000000005</c:v>
                </c:pt>
                <c:pt idx="7811">
                  <c:v>1.0940000000000003</c:v>
                </c:pt>
                <c:pt idx="7812">
                  <c:v>1.0935000000000001</c:v>
                </c:pt>
                <c:pt idx="7813">
                  <c:v>1.0930000000000004</c:v>
                </c:pt>
                <c:pt idx="7814">
                  <c:v>1.0925000000000002</c:v>
                </c:pt>
                <c:pt idx="7815">
                  <c:v>1.0920000000000005</c:v>
                </c:pt>
                <c:pt idx="7816">
                  <c:v>1.0915000000000004</c:v>
                </c:pt>
                <c:pt idx="7817">
                  <c:v>1.0910000000000002</c:v>
                </c:pt>
                <c:pt idx="7818">
                  <c:v>1.0905000000000005</c:v>
                </c:pt>
                <c:pt idx="7819">
                  <c:v>1.0900000000000003</c:v>
                </c:pt>
                <c:pt idx="7820">
                  <c:v>1.0895000000000001</c:v>
                </c:pt>
                <c:pt idx="7821">
                  <c:v>1.0890000000000004</c:v>
                </c:pt>
                <c:pt idx="7822">
                  <c:v>1.0885000000000002</c:v>
                </c:pt>
                <c:pt idx="7823">
                  <c:v>1.0880000000000005</c:v>
                </c:pt>
                <c:pt idx="7824">
                  <c:v>1.0875000000000004</c:v>
                </c:pt>
                <c:pt idx="7825">
                  <c:v>1.0870000000000002</c:v>
                </c:pt>
                <c:pt idx="7826">
                  <c:v>1.0865000000000005</c:v>
                </c:pt>
                <c:pt idx="7827">
                  <c:v>1.0860000000000003</c:v>
                </c:pt>
                <c:pt idx="7828">
                  <c:v>1.0855000000000001</c:v>
                </c:pt>
                <c:pt idx="7829">
                  <c:v>1.0850000000000004</c:v>
                </c:pt>
                <c:pt idx="7830">
                  <c:v>1.0845000000000002</c:v>
                </c:pt>
                <c:pt idx="7831">
                  <c:v>1.0840000000000005</c:v>
                </c:pt>
                <c:pt idx="7832">
                  <c:v>1.0835000000000004</c:v>
                </c:pt>
                <c:pt idx="7833">
                  <c:v>1.0830000000000002</c:v>
                </c:pt>
                <c:pt idx="7834">
                  <c:v>1.0825000000000005</c:v>
                </c:pt>
                <c:pt idx="7835">
                  <c:v>1.0820000000000003</c:v>
                </c:pt>
                <c:pt idx="7836">
                  <c:v>1.0815000000000001</c:v>
                </c:pt>
                <c:pt idx="7837">
                  <c:v>1.0810000000000004</c:v>
                </c:pt>
                <c:pt idx="7838">
                  <c:v>1.0805000000000002</c:v>
                </c:pt>
                <c:pt idx="7839">
                  <c:v>1.0800000000000005</c:v>
                </c:pt>
                <c:pt idx="7840">
                  <c:v>1.0795000000000003</c:v>
                </c:pt>
                <c:pt idx="7841">
                  <c:v>1.0790000000000002</c:v>
                </c:pt>
                <c:pt idx="7842">
                  <c:v>1.0785000000000005</c:v>
                </c:pt>
                <c:pt idx="7843">
                  <c:v>1.0780000000000003</c:v>
                </c:pt>
                <c:pt idx="7844">
                  <c:v>1.0775000000000001</c:v>
                </c:pt>
                <c:pt idx="7845">
                  <c:v>1.0770000000000004</c:v>
                </c:pt>
                <c:pt idx="7846">
                  <c:v>1.0765000000000002</c:v>
                </c:pt>
                <c:pt idx="7847">
                  <c:v>1.0760000000000005</c:v>
                </c:pt>
                <c:pt idx="7848">
                  <c:v>1.0755000000000003</c:v>
                </c:pt>
                <c:pt idx="7849">
                  <c:v>1.0750000000000002</c:v>
                </c:pt>
                <c:pt idx="7850">
                  <c:v>1.0745000000000005</c:v>
                </c:pt>
                <c:pt idx="7851">
                  <c:v>1.0740000000000003</c:v>
                </c:pt>
                <c:pt idx="7852">
                  <c:v>1.0735000000000006</c:v>
                </c:pt>
                <c:pt idx="7853">
                  <c:v>1.0730000000000004</c:v>
                </c:pt>
                <c:pt idx="7854">
                  <c:v>1.0725000000000002</c:v>
                </c:pt>
                <c:pt idx="7855">
                  <c:v>1.0720000000000005</c:v>
                </c:pt>
                <c:pt idx="7856">
                  <c:v>1.0715000000000003</c:v>
                </c:pt>
                <c:pt idx="7857">
                  <c:v>1.0710000000000002</c:v>
                </c:pt>
                <c:pt idx="7858">
                  <c:v>1.0705000000000005</c:v>
                </c:pt>
                <c:pt idx="7859">
                  <c:v>1.0700000000000003</c:v>
                </c:pt>
                <c:pt idx="7860">
                  <c:v>1.0695000000000006</c:v>
                </c:pt>
                <c:pt idx="7861">
                  <c:v>1.0690000000000004</c:v>
                </c:pt>
                <c:pt idx="7862">
                  <c:v>1.0685000000000002</c:v>
                </c:pt>
                <c:pt idx="7863">
                  <c:v>1.0680000000000005</c:v>
                </c:pt>
                <c:pt idx="7864">
                  <c:v>1.0675000000000003</c:v>
                </c:pt>
                <c:pt idx="7865">
                  <c:v>1.0670000000000002</c:v>
                </c:pt>
                <c:pt idx="7866">
                  <c:v>1.0665000000000004</c:v>
                </c:pt>
                <c:pt idx="7867">
                  <c:v>1.0660000000000003</c:v>
                </c:pt>
                <c:pt idx="7868">
                  <c:v>1.0655000000000006</c:v>
                </c:pt>
                <c:pt idx="7869">
                  <c:v>1.0650000000000004</c:v>
                </c:pt>
                <c:pt idx="7870">
                  <c:v>1.0645000000000002</c:v>
                </c:pt>
                <c:pt idx="7871">
                  <c:v>1.0640000000000005</c:v>
                </c:pt>
                <c:pt idx="7872">
                  <c:v>1.0635000000000003</c:v>
                </c:pt>
                <c:pt idx="7873">
                  <c:v>1.0630000000000002</c:v>
                </c:pt>
                <c:pt idx="7874">
                  <c:v>1.0625000000000004</c:v>
                </c:pt>
                <c:pt idx="7875">
                  <c:v>1.0620000000000003</c:v>
                </c:pt>
                <c:pt idx="7876">
                  <c:v>1.0615000000000006</c:v>
                </c:pt>
                <c:pt idx="7877">
                  <c:v>1.0610000000000004</c:v>
                </c:pt>
                <c:pt idx="7878">
                  <c:v>1.0605000000000002</c:v>
                </c:pt>
                <c:pt idx="7879">
                  <c:v>1.0600000000000005</c:v>
                </c:pt>
                <c:pt idx="7880">
                  <c:v>1.0595000000000003</c:v>
                </c:pt>
                <c:pt idx="7881">
                  <c:v>1.0590000000000002</c:v>
                </c:pt>
                <c:pt idx="7882">
                  <c:v>1.0585000000000004</c:v>
                </c:pt>
                <c:pt idx="7883">
                  <c:v>1.0580000000000003</c:v>
                </c:pt>
                <c:pt idx="7884">
                  <c:v>1.0575000000000006</c:v>
                </c:pt>
                <c:pt idx="7885">
                  <c:v>1.0570000000000004</c:v>
                </c:pt>
                <c:pt idx="7886">
                  <c:v>1.0565000000000002</c:v>
                </c:pt>
                <c:pt idx="7887">
                  <c:v>1.0560000000000005</c:v>
                </c:pt>
                <c:pt idx="7888">
                  <c:v>1.0555000000000003</c:v>
                </c:pt>
                <c:pt idx="7889">
                  <c:v>1.0550000000000002</c:v>
                </c:pt>
                <c:pt idx="7890">
                  <c:v>1.0545000000000004</c:v>
                </c:pt>
                <c:pt idx="7891">
                  <c:v>1.0540000000000003</c:v>
                </c:pt>
                <c:pt idx="7892">
                  <c:v>1.0535000000000005</c:v>
                </c:pt>
                <c:pt idx="7893">
                  <c:v>1.0530000000000004</c:v>
                </c:pt>
                <c:pt idx="7894">
                  <c:v>1.0525000000000002</c:v>
                </c:pt>
                <c:pt idx="7895">
                  <c:v>1.0520000000000005</c:v>
                </c:pt>
                <c:pt idx="7896">
                  <c:v>1.0515000000000003</c:v>
                </c:pt>
                <c:pt idx="7897">
                  <c:v>1.0510000000000002</c:v>
                </c:pt>
                <c:pt idx="7898">
                  <c:v>1.0505000000000004</c:v>
                </c:pt>
                <c:pt idx="7899">
                  <c:v>1.0500000000000003</c:v>
                </c:pt>
                <c:pt idx="7900">
                  <c:v>1.0495000000000005</c:v>
                </c:pt>
                <c:pt idx="7901">
                  <c:v>1.0490000000000004</c:v>
                </c:pt>
                <c:pt idx="7902">
                  <c:v>1.0485000000000002</c:v>
                </c:pt>
                <c:pt idx="7903">
                  <c:v>1.0480000000000005</c:v>
                </c:pt>
                <c:pt idx="7904">
                  <c:v>1.0475000000000003</c:v>
                </c:pt>
                <c:pt idx="7905">
                  <c:v>1.0470000000000002</c:v>
                </c:pt>
                <c:pt idx="7906">
                  <c:v>1.0465000000000004</c:v>
                </c:pt>
                <c:pt idx="7907">
                  <c:v>1.0460000000000003</c:v>
                </c:pt>
                <c:pt idx="7908">
                  <c:v>1.0455000000000005</c:v>
                </c:pt>
                <c:pt idx="7909">
                  <c:v>1.0450000000000004</c:v>
                </c:pt>
                <c:pt idx="7910">
                  <c:v>1.0445000000000002</c:v>
                </c:pt>
                <c:pt idx="7911">
                  <c:v>1.0440000000000005</c:v>
                </c:pt>
                <c:pt idx="7912">
                  <c:v>1.0435000000000003</c:v>
                </c:pt>
                <c:pt idx="7913">
                  <c:v>1.0430000000000001</c:v>
                </c:pt>
                <c:pt idx="7914">
                  <c:v>1.0425000000000004</c:v>
                </c:pt>
                <c:pt idx="7915">
                  <c:v>1.0420000000000003</c:v>
                </c:pt>
                <c:pt idx="7916">
                  <c:v>1.0415000000000005</c:v>
                </c:pt>
                <c:pt idx="7917">
                  <c:v>1.0410000000000004</c:v>
                </c:pt>
                <c:pt idx="7918">
                  <c:v>1.0405000000000002</c:v>
                </c:pt>
                <c:pt idx="7919">
                  <c:v>1.0400000000000005</c:v>
                </c:pt>
                <c:pt idx="7920">
                  <c:v>1.0395000000000003</c:v>
                </c:pt>
                <c:pt idx="7921">
                  <c:v>1.0390000000000001</c:v>
                </c:pt>
                <c:pt idx="7922">
                  <c:v>1.0385000000000004</c:v>
                </c:pt>
                <c:pt idx="7923">
                  <c:v>1.0380000000000003</c:v>
                </c:pt>
                <c:pt idx="7924">
                  <c:v>1.0375000000000005</c:v>
                </c:pt>
                <c:pt idx="7925">
                  <c:v>1.0370000000000004</c:v>
                </c:pt>
                <c:pt idx="7926">
                  <c:v>1.0365000000000002</c:v>
                </c:pt>
                <c:pt idx="7927">
                  <c:v>1.0360000000000005</c:v>
                </c:pt>
                <c:pt idx="7928">
                  <c:v>1.0355000000000003</c:v>
                </c:pt>
                <c:pt idx="7929">
                  <c:v>1.0350000000000001</c:v>
                </c:pt>
                <c:pt idx="7930">
                  <c:v>1.0345000000000004</c:v>
                </c:pt>
                <c:pt idx="7931">
                  <c:v>1.0340000000000003</c:v>
                </c:pt>
                <c:pt idx="7932">
                  <c:v>1.0335000000000005</c:v>
                </c:pt>
                <c:pt idx="7933">
                  <c:v>1.0330000000000004</c:v>
                </c:pt>
                <c:pt idx="7934">
                  <c:v>1.0325000000000002</c:v>
                </c:pt>
                <c:pt idx="7935">
                  <c:v>1.0320000000000005</c:v>
                </c:pt>
                <c:pt idx="7936">
                  <c:v>1.0315000000000003</c:v>
                </c:pt>
                <c:pt idx="7937">
                  <c:v>1.0310000000000001</c:v>
                </c:pt>
                <c:pt idx="7938">
                  <c:v>1.0305000000000004</c:v>
                </c:pt>
                <c:pt idx="7939">
                  <c:v>1.0300000000000002</c:v>
                </c:pt>
                <c:pt idx="7940">
                  <c:v>1.0295000000000005</c:v>
                </c:pt>
                <c:pt idx="7941">
                  <c:v>1.0290000000000004</c:v>
                </c:pt>
                <c:pt idx="7942">
                  <c:v>1.0285000000000002</c:v>
                </c:pt>
                <c:pt idx="7943">
                  <c:v>1.0280000000000005</c:v>
                </c:pt>
                <c:pt idx="7944">
                  <c:v>1.0275000000000003</c:v>
                </c:pt>
                <c:pt idx="7945">
                  <c:v>1.0270000000000001</c:v>
                </c:pt>
                <c:pt idx="7946">
                  <c:v>1.0265000000000004</c:v>
                </c:pt>
                <c:pt idx="7947">
                  <c:v>1.0260000000000002</c:v>
                </c:pt>
                <c:pt idx="7948">
                  <c:v>1.0255000000000005</c:v>
                </c:pt>
                <c:pt idx="7949">
                  <c:v>1.0250000000000004</c:v>
                </c:pt>
                <c:pt idx="7950">
                  <c:v>1.0245000000000002</c:v>
                </c:pt>
                <c:pt idx="7951">
                  <c:v>1.0240000000000005</c:v>
                </c:pt>
                <c:pt idx="7952">
                  <c:v>1.0235000000000003</c:v>
                </c:pt>
                <c:pt idx="7953">
                  <c:v>1.0230000000000001</c:v>
                </c:pt>
                <c:pt idx="7954">
                  <c:v>1.0225000000000004</c:v>
                </c:pt>
                <c:pt idx="7955">
                  <c:v>1.0220000000000002</c:v>
                </c:pt>
                <c:pt idx="7956">
                  <c:v>1.0215000000000005</c:v>
                </c:pt>
                <c:pt idx="7957">
                  <c:v>1.0210000000000004</c:v>
                </c:pt>
                <c:pt idx="7958">
                  <c:v>1.0205000000000002</c:v>
                </c:pt>
                <c:pt idx="7959">
                  <c:v>1.0200000000000005</c:v>
                </c:pt>
                <c:pt idx="7960">
                  <c:v>1.0195000000000003</c:v>
                </c:pt>
                <c:pt idx="7961">
                  <c:v>1.0190000000000001</c:v>
                </c:pt>
                <c:pt idx="7962">
                  <c:v>1.0185000000000004</c:v>
                </c:pt>
                <c:pt idx="7963">
                  <c:v>1.0180000000000002</c:v>
                </c:pt>
                <c:pt idx="7964">
                  <c:v>1.0175000000000005</c:v>
                </c:pt>
                <c:pt idx="7965">
                  <c:v>1.0170000000000003</c:v>
                </c:pt>
                <c:pt idx="7966">
                  <c:v>1.0165000000000002</c:v>
                </c:pt>
                <c:pt idx="7967">
                  <c:v>1.0160000000000005</c:v>
                </c:pt>
                <c:pt idx="7968">
                  <c:v>1.0155000000000003</c:v>
                </c:pt>
                <c:pt idx="7969">
                  <c:v>1.0150000000000006</c:v>
                </c:pt>
                <c:pt idx="7970">
                  <c:v>1.0145000000000004</c:v>
                </c:pt>
                <c:pt idx="7971">
                  <c:v>1.0140000000000002</c:v>
                </c:pt>
                <c:pt idx="7972">
                  <c:v>1.0135000000000005</c:v>
                </c:pt>
                <c:pt idx="7973">
                  <c:v>1.0130000000000003</c:v>
                </c:pt>
                <c:pt idx="7974">
                  <c:v>1.0125000000000002</c:v>
                </c:pt>
                <c:pt idx="7975">
                  <c:v>1.0120000000000005</c:v>
                </c:pt>
                <c:pt idx="7976">
                  <c:v>1.0115000000000003</c:v>
                </c:pt>
                <c:pt idx="7977">
                  <c:v>1.0110000000000006</c:v>
                </c:pt>
                <c:pt idx="7978">
                  <c:v>1.0105000000000004</c:v>
                </c:pt>
                <c:pt idx="7979">
                  <c:v>1.0100000000000002</c:v>
                </c:pt>
                <c:pt idx="7980">
                  <c:v>1.0095000000000005</c:v>
                </c:pt>
                <c:pt idx="7981">
                  <c:v>1.0090000000000003</c:v>
                </c:pt>
                <c:pt idx="7982">
                  <c:v>1.0085000000000002</c:v>
                </c:pt>
                <c:pt idx="7983">
                  <c:v>1.0080000000000005</c:v>
                </c:pt>
                <c:pt idx="7984">
                  <c:v>1.0075000000000003</c:v>
                </c:pt>
                <c:pt idx="7985">
                  <c:v>1.0070000000000006</c:v>
                </c:pt>
                <c:pt idx="7986">
                  <c:v>1.0065000000000004</c:v>
                </c:pt>
                <c:pt idx="7987">
                  <c:v>1.0060000000000002</c:v>
                </c:pt>
                <c:pt idx="7988">
                  <c:v>1.0055000000000005</c:v>
                </c:pt>
                <c:pt idx="7989">
                  <c:v>1.0050000000000003</c:v>
                </c:pt>
                <c:pt idx="7990">
                  <c:v>1.0045000000000002</c:v>
                </c:pt>
                <c:pt idx="7991">
                  <c:v>1.0040000000000004</c:v>
                </c:pt>
                <c:pt idx="7992">
                  <c:v>1.0035000000000003</c:v>
                </c:pt>
                <c:pt idx="7993">
                  <c:v>1.0030000000000006</c:v>
                </c:pt>
                <c:pt idx="7994">
                  <c:v>1.0025000000000004</c:v>
                </c:pt>
                <c:pt idx="7995">
                  <c:v>1.0020000000000002</c:v>
                </c:pt>
                <c:pt idx="7996">
                  <c:v>1.0015000000000005</c:v>
                </c:pt>
                <c:pt idx="7997">
                  <c:v>1.0010000000000003</c:v>
                </c:pt>
                <c:pt idx="7998">
                  <c:v>1.0005000000000002</c:v>
                </c:pt>
                <c:pt idx="7999">
                  <c:v>1.0000000000000004</c:v>
                </c:pt>
                <c:pt idx="8000">
                  <c:v>0.99950000000000028</c:v>
                </c:pt>
                <c:pt idx="8001">
                  <c:v>0.99900000000000055</c:v>
                </c:pt>
                <c:pt idx="8002">
                  <c:v>0.99849999999999994</c:v>
                </c:pt>
                <c:pt idx="8003">
                  <c:v>0.99800000000000022</c:v>
                </c:pt>
                <c:pt idx="8004">
                  <c:v>0.9975000000000005</c:v>
                </c:pt>
                <c:pt idx="8005">
                  <c:v>0.99700000000000077</c:v>
                </c:pt>
                <c:pt idx="8006">
                  <c:v>0.99650000000000016</c:v>
                </c:pt>
                <c:pt idx="8007">
                  <c:v>0.99600000000000044</c:v>
                </c:pt>
                <c:pt idx="8008">
                  <c:v>0.99550000000000072</c:v>
                </c:pt>
                <c:pt idx="8009">
                  <c:v>0.99500000000000011</c:v>
                </c:pt>
                <c:pt idx="8010">
                  <c:v>0.99450000000000038</c:v>
                </c:pt>
                <c:pt idx="8011">
                  <c:v>0.99400000000000066</c:v>
                </c:pt>
                <c:pt idx="8012">
                  <c:v>0.99350000000000005</c:v>
                </c:pt>
                <c:pt idx="8013">
                  <c:v>0.99300000000000033</c:v>
                </c:pt>
                <c:pt idx="8014">
                  <c:v>0.9925000000000006</c:v>
                </c:pt>
                <c:pt idx="8015">
                  <c:v>0.99199999999999999</c:v>
                </c:pt>
                <c:pt idx="8016">
                  <c:v>0.99150000000000027</c:v>
                </c:pt>
                <c:pt idx="8017">
                  <c:v>0.99100000000000055</c:v>
                </c:pt>
                <c:pt idx="8018">
                  <c:v>0.99049999999999994</c:v>
                </c:pt>
                <c:pt idx="8019">
                  <c:v>0.99000000000000021</c:v>
                </c:pt>
                <c:pt idx="8020">
                  <c:v>0.98950000000000049</c:v>
                </c:pt>
                <c:pt idx="8021">
                  <c:v>0.98900000000000077</c:v>
                </c:pt>
                <c:pt idx="8022">
                  <c:v>0.98850000000000016</c:v>
                </c:pt>
                <c:pt idx="8023">
                  <c:v>0.98800000000000043</c:v>
                </c:pt>
                <c:pt idx="8024">
                  <c:v>0.98750000000000071</c:v>
                </c:pt>
                <c:pt idx="8025">
                  <c:v>0.9870000000000001</c:v>
                </c:pt>
                <c:pt idx="8026">
                  <c:v>0.98650000000000038</c:v>
                </c:pt>
                <c:pt idx="8027">
                  <c:v>0.98600000000000065</c:v>
                </c:pt>
                <c:pt idx="8028">
                  <c:v>0.98550000000000004</c:v>
                </c:pt>
                <c:pt idx="8029">
                  <c:v>0.98500000000000032</c:v>
                </c:pt>
                <c:pt idx="8030">
                  <c:v>0.9845000000000006</c:v>
                </c:pt>
                <c:pt idx="8031">
                  <c:v>0.98399999999999999</c:v>
                </c:pt>
                <c:pt idx="8032">
                  <c:v>0.98350000000000026</c:v>
                </c:pt>
                <c:pt idx="8033">
                  <c:v>0.98300000000000054</c:v>
                </c:pt>
                <c:pt idx="8034">
                  <c:v>0.98249999999999993</c:v>
                </c:pt>
                <c:pt idx="8035">
                  <c:v>0.98200000000000021</c:v>
                </c:pt>
                <c:pt idx="8036">
                  <c:v>0.98150000000000048</c:v>
                </c:pt>
                <c:pt idx="8037">
                  <c:v>0.98100000000000076</c:v>
                </c:pt>
                <c:pt idx="8038">
                  <c:v>0.98050000000000015</c:v>
                </c:pt>
                <c:pt idx="8039">
                  <c:v>0.98000000000000043</c:v>
                </c:pt>
                <c:pt idx="8040">
                  <c:v>0.9795000000000007</c:v>
                </c:pt>
                <c:pt idx="8041">
                  <c:v>0.97900000000000009</c:v>
                </c:pt>
                <c:pt idx="8042">
                  <c:v>0.97850000000000037</c:v>
                </c:pt>
                <c:pt idx="8043">
                  <c:v>0.97800000000000065</c:v>
                </c:pt>
                <c:pt idx="8044">
                  <c:v>0.97750000000000004</c:v>
                </c:pt>
                <c:pt idx="8045">
                  <c:v>0.97700000000000031</c:v>
                </c:pt>
                <c:pt idx="8046">
                  <c:v>0.97650000000000059</c:v>
                </c:pt>
                <c:pt idx="8047">
                  <c:v>0.97599999999999998</c:v>
                </c:pt>
                <c:pt idx="8048">
                  <c:v>0.97550000000000026</c:v>
                </c:pt>
                <c:pt idx="8049">
                  <c:v>0.97500000000000053</c:v>
                </c:pt>
                <c:pt idx="8050">
                  <c:v>0.97449999999999992</c:v>
                </c:pt>
                <c:pt idx="8051">
                  <c:v>0.9740000000000002</c:v>
                </c:pt>
                <c:pt idx="8052">
                  <c:v>0.97350000000000048</c:v>
                </c:pt>
                <c:pt idx="8053">
                  <c:v>0.97300000000000075</c:v>
                </c:pt>
                <c:pt idx="8054">
                  <c:v>0.97250000000000014</c:v>
                </c:pt>
                <c:pt idx="8055">
                  <c:v>0.97200000000000042</c:v>
                </c:pt>
                <c:pt idx="8056">
                  <c:v>0.9715000000000007</c:v>
                </c:pt>
                <c:pt idx="8057">
                  <c:v>0.97100000000000009</c:v>
                </c:pt>
                <c:pt idx="8058">
                  <c:v>0.97050000000000036</c:v>
                </c:pt>
                <c:pt idx="8059">
                  <c:v>0.97000000000000064</c:v>
                </c:pt>
                <c:pt idx="8060">
                  <c:v>0.96950000000000003</c:v>
                </c:pt>
                <c:pt idx="8061">
                  <c:v>0.96900000000000031</c:v>
                </c:pt>
                <c:pt idx="8062">
                  <c:v>0.96850000000000058</c:v>
                </c:pt>
                <c:pt idx="8063">
                  <c:v>0.96799999999999997</c:v>
                </c:pt>
                <c:pt idx="8064">
                  <c:v>0.96750000000000025</c:v>
                </c:pt>
                <c:pt idx="8065">
                  <c:v>0.96700000000000053</c:v>
                </c:pt>
                <c:pt idx="8066">
                  <c:v>0.96649999999999991</c:v>
                </c:pt>
                <c:pt idx="8067">
                  <c:v>0.96600000000000019</c:v>
                </c:pt>
                <c:pt idx="8068">
                  <c:v>0.96550000000000047</c:v>
                </c:pt>
                <c:pt idx="8069">
                  <c:v>0.96500000000000075</c:v>
                </c:pt>
                <c:pt idx="8070">
                  <c:v>0.96450000000000014</c:v>
                </c:pt>
                <c:pt idx="8071">
                  <c:v>0.96400000000000041</c:v>
                </c:pt>
                <c:pt idx="8072">
                  <c:v>0.96350000000000069</c:v>
                </c:pt>
                <c:pt idx="8073">
                  <c:v>0.96300000000000008</c:v>
                </c:pt>
                <c:pt idx="8074">
                  <c:v>0.96250000000000036</c:v>
                </c:pt>
                <c:pt idx="8075">
                  <c:v>0.96200000000000063</c:v>
                </c:pt>
                <c:pt idx="8076">
                  <c:v>0.96150000000000002</c:v>
                </c:pt>
                <c:pt idx="8077">
                  <c:v>0.9610000000000003</c:v>
                </c:pt>
                <c:pt idx="8078">
                  <c:v>0.96050000000000058</c:v>
                </c:pt>
                <c:pt idx="8079">
                  <c:v>0.96</c:v>
                </c:pt>
                <c:pt idx="8080">
                  <c:v>0.95950000000000024</c:v>
                </c:pt>
                <c:pt idx="8081">
                  <c:v>0.95900000000000052</c:v>
                </c:pt>
                <c:pt idx="8082">
                  <c:v>0.9585000000000008</c:v>
                </c:pt>
                <c:pt idx="8083">
                  <c:v>0.95800000000000018</c:v>
                </c:pt>
                <c:pt idx="8084">
                  <c:v>0.95750000000000046</c:v>
                </c:pt>
                <c:pt idx="8085">
                  <c:v>0.95700000000000074</c:v>
                </c:pt>
                <c:pt idx="8086">
                  <c:v>0.95650000000000013</c:v>
                </c:pt>
                <c:pt idx="8087">
                  <c:v>0.95600000000000041</c:v>
                </c:pt>
                <c:pt idx="8088">
                  <c:v>0.95550000000000068</c:v>
                </c:pt>
                <c:pt idx="8089">
                  <c:v>0.95500000000000007</c:v>
                </c:pt>
                <c:pt idx="8090">
                  <c:v>0.95450000000000035</c:v>
                </c:pt>
                <c:pt idx="8091">
                  <c:v>0.95400000000000063</c:v>
                </c:pt>
                <c:pt idx="8092">
                  <c:v>0.95350000000000001</c:v>
                </c:pt>
                <c:pt idx="8093">
                  <c:v>0.95300000000000029</c:v>
                </c:pt>
                <c:pt idx="8094">
                  <c:v>0.95250000000000057</c:v>
                </c:pt>
                <c:pt idx="8095">
                  <c:v>0.95199999999999996</c:v>
                </c:pt>
                <c:pt idx="8096">
                  <c:v>0.95150000000000023</c:v>
                </c:pt>
                <c:pt idx="8097">
                  <c:v>0.95100000000000051</c:v>
                </c:pt>
                <c:pt idx="8098">
                  <c:v>0.95050000000000079</c:v>
                </c:pt>
                <c:pt idx="8099">
                  <c:v>0.95000000000000018</c:v>
                </c:pt>
                <c:pt idx="8100">
                  <c:v>0.94950000000000045</c:v>
                </c:pt>
                <c:pt idx="8101">
                  <c:v>0.94900000000000073</c:v>
                </c:pt>
                <c:pt idx="8102">
                  <c:v>0.94850000000000012</c:v>
                </c:pt>
                <c:pt idx="8103">
                  <c:v>0.9480000000000004</c:v>
                </c:pt>
                <c:pt idx="8104">
                  <c:v>0.94750000000000068</c:v>
                </c:pt>
                <c:pt idx="8105">
                  <c:v>0.94700000000000006</c:v>
                </c:pt>
                <c:pt idx="8106">
                  <c:v>0.94650000000000034</c:v>
                </c:pt>
                <c:pt idx="8107">
                  <c:v>0.94600000000000062</c:v>
                </c:pt>
                <c:pt idx="8108">
                  <c:v>0.94550000000000001</c:v>
                </c:pt>
                <c:pt idx="8109">
                  <c:v>0.94500000000000028</c:v>
                </c:pt>
                <c:pt idx="8110">
                  <c:v>0.94450000000000056</c:v>
                </c:pt>
                <c:pt idx="8111">
                  <c:v>0.94399999999999995</c:v>
                </c:pt>
                <c:pt idx="8112">
                  <c:v>0.94350000000000023</c:v>
                </c:pt>
                <c:pt idx="8113">
                  <c:v>0.9430000000000005</c:v>
                </c:pt>
                <c:pt idx="8114">
                  <c:v>0.94250000000000078</c:v>
                </c:pt>
                <c:pt idx="8115">
                  <c:v>0.94200000000000017</c:v>
                </c:pt>
                <c:pt idx="8116">
                  <c:v>0.94150000000000045</c:v>
                </c:pt>
                <c:pt idx="8117">
                  <c:v>0.94100000000000072</c:v>
                </c:pt>
                <c:pt idx="8118">
                  <c:v>0.94050000000000011</c:v>
                </c:pt>
                <c:pt idx="8119">
                  <c:v>0.94000000000000039</c:v>
                </c:pt>
                <c:pt idx="8120">
                  <c:v>0.93950000000000067</c:v>
                </c:pt>
                <c:pt idx="8121">
                  <c:v>0.93900000000000006</c:v>
                </c:pt>
                <c:pt idx="8122">
                  <c:v>0.93850000000000033</c:v>
                </c:pt>
                <c:pt idx="8123">
                  <c:v>0.93800000000000061</c:v>
                </c:pt>
                <c:pt idx="8124">
                  <c:v>0.9375</c:v>
                </c:pt>
                <c:pt idx="8125">
                  <c:v>0.93700000000000028</c:v>
                </c:pt>
                <c:pt idx="8126">
                  <c:v>0.93650000000000055</c:v>
                </c:pt>
                <c:pt idx="8127">
                  <c:v>0.93599999999999994</c:v>
                </c:pt>
                <c:pt idx="8128">
                  <c:v>0.93550000000000022</c:v>
                </c:pt>
                <c:pt idx="8129">
                  <c:v>0.9350000000000005</c:v>
                </c:pt>
                <c:pt idx="8130">
                  <c:v>0.93450000000000077</c:v>
                </c:pt>
                <c:pt idx="8131">
                  <c:v>0.93400000000000016</c:v>
                </c:pt>
                <c:pt idx="8132">
                  <c:v>0.93350000000000044</c:v>
                </c:pt>
                <c:pt idx="8133">
                  <c:v>0.93300000000000072</c:v>
                </c:pt>
                <c:pt idx="8134">
                  <c:v>0.93250000000000011</c:v>
                </c:pt>
                <c:pt idx="8135">
                  <c:v>0.93200000000000038</c:v>
                </c:pt>
                <c:pt idx="8136">
                  <c:v>0.93150000000000066</c:v>
                </c:pt>
                <c:pt idx="8137">
                  <c:v>0.93100000000000005</c:v>
                </c:pt>
                <c:pt idx="8138">
                  <c:v>0.93050000000000033</c:v>
                </c:pt>
                <c:pt idx="8139">
                  <c:v>0.9300000000000006</c:v>
                </c:pt>
                <c:pt idx="8140">
                  <c:v>0.92949999999999999</c:v>
                </c:pt>
                <c:pt idx="8141">
                  <c:v>0.92900000000000027</c:v>
                </c:pt>
                <c:pt idx="8142">
                  <c:v>0.92850000000000055</c:v>
                </c:pt>
                <c:pt idx="8143">
                  <c:v>0.92799999999999994</c:v>
                </c:pt>
                <c:pt idx="8144">
                  <c:v>0.92750000000000021</c:v>
                </c:pt>
                <c:pt idx="8145">
                  <c:v>0.92700000000000049</c:v>
                </c:pt>
                <c:pt idx="8146">
                  <c:v>0.92650000000000077</c:v>
                </c:pt>
                <c:pt idx="8147">
                  <c:v>0.92600000000000016</c:v>
                </c:pt>
                <c:pt idx="8148">
                  <c:v>0.92550000000000043</c:v>
                </c:pt>
                <c:pt idx="8149">
                  <c:v>0.92500000000000071</c:v>
                </c:pt>
                <c:pt idx="8150">
                  <c:v>0.9245000000000001</c:v>
                </c:pt>
                <c:pt idx="8151">
                  <c:v>0.92400000000000038</c:v>
                </c:pt>
                <c:pt idx="8152">
                  <c:v>0.92350000000000065</c:v>
                </c:pt>
                <c:pt idx="8153">
                  <c:v>0.92300000000000004</c:v>
                </c:pt>
                <c:pt idx="8154">
                  <c:v>0.92250000000000032</c:v>
                </c:pt>
                <c:pt idx="8155">
                  <c:v>0.9220000000000006</c:v>
                </c:pt>
                <c:pt idx="8156">
                  <c:v>0.92149999999999999</c:v>
                </c:pt>
                <c:pt idx="8157">
                  <c:v>0.92100000000000026</c:v>
                </c:pt>
                <c:pt idx="8158">
                  <c:v>0.92050000000000054</c:v>
                </c:pt>
                <c:pt idx="8159">
                  <c:v>0.91999999999999993</c:v>
                </c:pt>
                <c:pt idx="8160">
                  <c:v>0.91950000000000021</c:v>
                </c:pt>
                <c:pt idx="8161">
                  <c:v>0.91900000000000048</c:v>
                </c:pt>
                <c:pt idx="8162">
                  <c:v>0.91850000000000076</c:v>
                </c:pt>
                <c:pt idx="8163">
                  <c:v>0.91800000000000015</c:v>
                </c:pt>
                <c:pt idx="8164">
                  <c:v>0.91750000000000043</c:v>
                </c:pt>
                <c:pt idx="8165">
                  <c:v>0.9170000000000007</c:v>
                </c:pt>
                <c:pt idx="8166">
                  <c:v>0.91650000000000009</c:v>
                </c:pt>
                <c:pt idx="8167">
                  <c:v>0.91600000000000037</c:v>
                </c:pt>
                <c:pt idx="8168">
                  <c:v>0.91550000000000065</c:v>
                </c:pt>
                <c:pt idx="8169">
                  <c:v>0.91500000000000004</c:v>
                </c:pt>
                <c:pt idx="8170">
                  <c:v>0.91450000000000031</c:v>
                </c:pt>
                <c:pt idx="8171">
                  <c:v>0.91400000000000059</c:v>
                </c:pt>
                <c:pt idx="8172">
                  <c:v>0.91349999999999998</c:v>
                </c:pt>
                <c:pt idx="8173">
                  <c:v>0.91300000000000026</c:v>
                </c:pt>
                <c:pt idx="8174">
                  <c:v>0.91250000000000053</c:v>
                </c:pt>
                <c:pt idx="8175">
                  <c:v>0.91199999999999992</c:v>
                </c:pt>
                <c:pt idx="8176">
                  <c:v>0.9115000000000002</c:v>
                </c:pt>
                <c:pt idx="8177">
                  <c:v>0.91100000000000048</c:v>
                </c:pt>
                <c:pt idx="8178">
                  <c:v>0.91050000000000075</c:v>
                </c:pt>
                <c:pt idx="8179">
                  <c:v>0.91000000000000014</c:v>
                </c:pt>
                <c:pt idx="8180">
                  <c:v>0.90950000000000042</c:v>
                </c:pt>
                <c:pt idx="8181">
                  <c:v>0.9090000000000007</c:v>
                </c:pt>
                <c:pt idx="8182">
                  <c:v>0.90850000000000009</c:v>
                </c:pt>
                <c:pt idx="8183">
                  <c:v>0.90800000000000036</c:v>
                </c:pt>
                <c:pt idx="8184">
                  <c:v>0.90750000000000064</c:v>
                </c:pt>
                <c:pt idx="8185">
                  <c:v>0.90700000000000003</c:v>
                </c:pt>
                <c:pt idx="8186">
                  <c:v>0.90650000000000031</c:v>
                </c:pt>
                <c:pt idx="8187">
                  <c:v>0.90600000000000058</c:v>
                </c:pt>
                <c:pt idx="8188">
                  <c:v>0.90549999999999997</c:v>
                </c:pt>
                <c:pt idx="8189">
                  <c:v>0.90500000000000025</c:v>
                </c:pt>
                <c:pt idx="8190">
                  <c:v>0.90450000000000053</c:v>
                </c:pt>
                <c:pt idx="8191">
                  <c:v>0.90399999999999991</c:v>
                </c:pt>
                <c:pt idx="8192">
                  <c:v>0.90350000000000019</c:v>
                </c:pt>
                <c:pt idx="8193">
                  <c:v>0.90300000000000047</c:v>
                </c:pt>
                <c:pt idx="8194">
                  <c:v>0.90250000000000075</c:v>
                </c:pt>
                <c:pt idx="8195">
                  <c:v>0.90200000000000014</c:v>
                </c:pt>
                <c:pt idx="8196">
                  <c:v>0.90150000000000041</c:v>
                </c:pt>
                <c:pt idx="8197">
                  <c:v>0.90100000000000069</c:v>
                </c:pt>
                <c:pt idx="8198">
                  <c:v>0.90050000000000008</c:v>
                </c:pt>
                <c:pt idx="8199">
                  <c:v>0.90000000000000036</c:v>
                </c:pt>
                <c:pt idx="8200">
                  <c:v>0.89950000000000063</c:v>
                </c:pt>
                <c:pt idx="8201">
                  <c:v>0.89900000000000002</c:v>
                </c:pt>
                <c:pt idx="8202">
                  <c:v>0.8985000000000003</c:v>
                </c:pt>
                <c:pt idx="8203">
                  <c:v>0.89800000000000058</c:v>
                </c:pt>
                <c:pt idx="8204">
                  <c:v>0.89749999999999996</c:v>
                </c:pt>
                <c:pt idx="8205">
                  <c:v>0.89700000000000024</c:v>
                </c:pt>
                <c:pt idx="8206">
                  <c:v>0.89650000000000052</c:v>
                </c:pt>
                <c:pt idx="8207">
                  <c:v>0.8960000000000008</c:v>
                </c:pt>
                <c:pt idx="8208">
                  <c:v>0.89550000000000018</c:v>
                </c:pt>
                <c:pt idx="8209">
                  <c:v>0.89500000000000046</c:v>
                </c:pt>
                <c:pt idx="8210">
                  <c:v>0.89450000000000074</c:v>
                </c:pt>
                <c:pt idx="8211">
                  <c:v>0.89400000000000013</c:v>
                </c:pt>
                <c:pt idx="8212">
                  <c:v>0.89350000000000041</c:v>
                </c:pt>
                <c:pt idx="8213">
                  <c:v>0.89300000000000068</c:v>
                </c:pt>
                <c:pt idx="8214">
                  <c:v>0.89250000000000007</c:v>
                </c:pt>
                <c:pt idx="8215">
                  <c:v>0.89200000000000035</c:v>
                </c:pt>
                <c:pt idx="8216">
                  <c:v>0.89150000000000063</c:v>
                </c:pt>
                <c:pt idx="8217">
                  <c:v>0.89100000000000001</c:v>
                </c:pt>
                <c:pt idx="8218">
                  <c:v>0.89050000000000029</c:v>
                </c:pt>
                <c:pt idx="8219">
                  <c:v>0.89000000000000057</c:v>
                </c:pt>
                <c:pt idx="8220">
                  <c:v>0.88949999999999996</c:v>
                </c:pt>
                <c:pt idx="8221">
                  <c:v>0.88900000000000023</c:v>
                </c:pt>
                <c:pt idx="8222">
                  <c:v>0.88850000000000051</c:v>
                </c:pt>
                <c:pt idx="8223">
                  <c:v>0.88800000000000079</c:v>
                </c:pt>
                <c:pt idx="8224">
                  <c:v>0.88750000000000018</c:v>
                </c:pt>
                <c:pt idx="8225">
                  <c:v>0.88700000000000045</c:v>
                </c:pt>
                <c:pt idx="8226">
                  <c:v>0.88650000000000073</c:v>
                </c:pt>
                <c:pt idx="8227">
                  <c:v>0.88600000000000012</c:v>
                </c:pt>
                <c:pt idx="8228">
                  <c:v>0.8855000000000004</c:v>
                </c:pt>
                <c:pt idx="8229">
                  <c:v>0.88500000000000068</c:v>
                </c:pt>
                <c:pt idx="8230">
                  <c:v>0.88450000000000006</c:v>
                </c:pt>
                <c:pt idx="8231">
                  <c:v>0.88400000000000034</c:v>
                </c:pt>
                <c:pt idx="8232">
                  <c:v>0.88350000000000062</c:v>
                </c:pt>
                <c:pt idx="8233">
                  <c:v>0.88300000000000001</c:v>
                </c:pt>
                <c:pt idx="8234">
                  <c:v>0.88250000000000028</c:v>
                </c:pt>
                <c:pt idx="8235">
                  <c:v>0.88200000000000056</c:v>
                </c:pt>
                <c:pt idx="8236">
                  <c:v>0.88149999999999995</c:v>
                </c:pt>
                <c:pt idx="8237">
                  <c:v>0.88100000000000023</c:v>
                </c:pt>
                <c:pt idx="8238">
                  <c:v>0.8805000000000005</c:v>
                </c:pt>
                <c:pt idx="8239">
                  <c:v>0.88000000000000078</c:v>
                </c:pt>
                <c:pt idx="8240">
                  <c:v>0.87950000000000017</c:v>
                </c:pt>
                <c:pt idx="8241">
                  <c:v>0.87900000000000045</c:v>
                </c:pt>
                <c:pt idx="8242">
                  <c:v>0.87850000000000072</c:v>
                </c:pt>
                <c:pt idx="8243">
                  <c:v>0.87800000000000011</c:v>
                </c:pt>
                <c:pt idx="8244">
                  <c:v>0.87750000000000039</c:v>
                </c:pt>
                <c:pt idx="8245">
                  <c:v>0.87700000000000067</c:v>
                </c:pt>
                <c:pt idx="8246">
                  <c:v>0.87650000000000006</c:v>
                </c:pt>
                <c:pt idx="8247">
                  <c:v>0.87600000000000033</c:v>
                </c:pt>
                <c:pt idx="8248">
                  <c:v>0.87550000000000061</c:v>
                </c:pt>
                <c:pt idx="8249">
                  <c:v>0.875</c:v>
                </c:pt>
                <c:pt idx="8250">
                  <c:v>0.87450000000000028</c:v>
                </c:pt>
                <c:pt idx="8251">
                  <c:v>0.87400000000000055</c:v>
                </c:pt>
                <c:pt idx="8252">
                  <c:v>0.87349999999999994</c:v>
                </c:pt>
                <c:pt idx="8253">
                  <c:v>0.87300000000000022</c:v>
                </c:pt>
                <c:pt idx="8254">
                  <c:v>0.8725000000000005</c:v>
                </c:pt>
                <c:pt idx="8255">
                  <c:v>0.87200000000000077</c:v>
                </c:pt>
                <c:pt idx="8256">
                  <c:v>0.87150000000000016</c:v>
                </c:pt>
                <c:pt idx="8257">
                  <c:v>0.87100000000000044</c:v>
                </c:pt>
                <c:pt idx="8258">
                  <c:v>0.87050000000000072</c:v>
                </c:pt>
                <c:pt idx="8259">
                  <c:v>0.87000000000000011</c:v>
                </c:pt>
                <c:pt idx="8260">
                  <c:v>0.86950000000000038</c:v>
                </c:pt>
                <c:pt idx="8261">
                  <c:v>0.86900000000000066</c:v>
                </c:pt>
                <c:pt idx="8262">
                  <c:v>0.86850000000000005</c:v>
                </c:pt>
                <c:pt idx="8263">
                  <c:v>0.86800000000000033</c:v>
                </c:pt>
                <c:pt idx="8264">
                  <c:v>0.8675000000000006</c:v>
                </c:pt>
                <c:pt idx="8265">
                  <c:v>0.86699999999999999</c:v>
                </c:pt>
                <c:pt idx="8266">
                  <c:v>0.86650000000000027</c:v>
                </c:pt>
                <c:pt idx="8267">
                  <c:v>0.86600000000000055</c:v>
                </c:pt>
                <c:pt idx="8268">
                  <c:v>0.86549999999999994</c:v>
                </c:pt>
                <c:pt idx="8269">
                  <c:v>0.86500000000000021</c:v>
                </c:pt>
                <c:pt idx="8270">
                  <c:v>0.86450000000000049</c:v>
                </c:pt>
                <c:pt idx="8271">
                  <c:v>0.86400000000000077</c:v>
                </c:pt>
                <c:pt idx="8272">
                  <c:v>0.86350000000000016</c:v>
                </c:pt>
                <c:pt idx="8273">
                  <c:v>0.86300000000000043</c:v>
                </c:pt>
                <c:pt idx="8274">
                  <c:v>0.86250000000000071</c:v>
                </c:pt>
                <c:pt idx="8275">
                  <c:v>0.8620000000000001</c:v>
                </c:pt>
                <c:pt idx="8276">
                  <c:v>0.86150000000000038</c:v>
                </c:pt>
                <c:pt idx="8277">
                  <c:v>0.86100000000000065</c:v>
                </c:pt>
                <c:pt idx="8278">
                  <c:v>0.86050000000000004</c:v>
                </c:pt>
                <c:pt idx="8279">
                  <c:v>0.86000000000000032</c:v>
                </c:pt>
                <c:pt idx="8280">
                  <c:v>0.8595000000000006</c:v>
                </c:pt>
                <c:pt idx="8281">
                  <c:v>0.85899999999999999</c:v>
                </c:pt>
                <c:pt idx="8282">
                  <c:v>0.85850000000000026</c:v>
                </c:pt>
                <c:pt idx="8283">
                  <c:v>0.85800000000000054</c:v>
                </c:pt>
                <c:pt idx="8284">
                  <c:v>0.85749999999999993</c:v>
                </c:pt>
                <c:pt idx="8285">
                  <c:v>0.85700000000000021</c:v>
                </c:pt>
                <c:pt idx="8286">
                  <c:v>0.85650000000000048</c:v>
                </c:pt>
                <c:pt idx="8287">
                  <c:v>0.85600000000000076</c:v>
                </c:pt>
                <c:pt idx="8288">
                  <c:v>0.85550000000000015</c:v>
                </c:pt>
                <c:pt idx="8289">
                  <c:v>0.85500000000000043</c:v>
                </c:pt>
                <c:pt idx="8290">
                  <c:v>0.8545000000000007</c:v>
                </c:pt>
                <c:pt idx="8291">
                  <c:v>0.85400000000000009</c:v>
                </c:pt>
                <c:pt idx="8292">
                  <c:v>0.85350000000000037</c:v>
                </c:pt>
                <c:pt idx="8293">
                  <c:v>0.85300000000000065</c:v>
                </c:pt>
                <c:pt idx="8294">
                  <c:v>0.85250000000000004</c:v>
                </c:pt>
                <c:pt idx="8295">
                  <c:v>0.85200000000000031</c:v>
                </c:pt>
                <c:pt idx="8296">
                  <c:v>0.85150000000000059</c:v>
                </c:pt>
                <c:pt idx="8297">
                  <c:v>0.85099999999999998</c:v>
                </c:pt>
                <c:pt idx="8298">
                  <c:v>0.85050000000000026</c:v>
                </c:pt>
                <c:pt idx="8299">
                  <c:v>0.85000000000000053</c:v>
                </c:pt>
                <c:pt idx="8300">
                  <c:v>0.84949999999999992</c:v>
                </c:pt>
                <c:pt idx="8301">
                  <c:v>0.8490000000000002</c:v>
                </c:pt>
                <c:pt idx="8302">
                  <c:v>0.84850000000000048</c:v>
                </c:pt>
                <c:pt idx="8303">
                  <c:v>0.84800000000000075</c:v>
                </c:pt>
                <c:pt idx="8304">
                  <c:v>0.84750000000000014</c:v>
                </c:pt>
                <c:pt idx="8305">
                  <c:v>0.84700000000000042</c:v>
                </c:pt>
                <c:pt idx="8306">
                  <c:v>0.8465000000000007</c:v>
                </c:pt>
                <c:pt idx="8307">
                  <c:v>0.84600000000000009</c:v>
                </c:pt>
                <c:pt idx="8308">
                  <c:v>0.84550000000000036</c:v>
                </c:pt>
                <c:pt idx="8309">
                  <c:v>0.84500000000000064</c:v>
                </c:pt>
                <c:pt idx="8310">
                  <c:v>0.84450000000000003</c:v>
                </c:pt>
                <c:pt idx="8311">
                  <c:v>0.84400000000000031</c:v>
                </c:pt>
                <c:pt idx="8312">
                  <c:v>0.84350000000000058</c:v>
                </c:pt>
                <c:pt idx="8313">
                  <c:v>0.84299999999999997</c:v>
                </c:pt>
                <c:pt idx="8314">
                  <c:v>0.84250000000000025</c:v>
                </c:pt>
                <c:pt idx="8315">
                  <c:v>0.84200000000000053</c:v>
                </c:pt>
                <c:pt idx="8316">
                  <c:v>0.8415000000000008</c:v>
                </c:pt>
                <c:pt idx="8317">
                  <c:v>0.84100000000000019</c:v>
                </c:pt>
                <c:pt idx="8318">
                  <c:v>0.84050000000000047</c:v>
                </c:pt>
                <c:pt idx="8319">
                  <c:v>0.84000000000000075</c:v>
                </c:pt>
                <c:pt idx="8320">
                  <c:v>0.83950000000000014</c:v>
                </c:pt>
                <c:pt idx="8321">
                  <c:v>0.83900000000000041</c:v>
                </c:pt>
                <c:pt idx="8322">
                  <c:v>0.83850000000000069</c:v>
                </c:pt>
                <c:pt idx="8323">
                  <c:v>0.83800000000000008</c:v>
                </c:pt>
                <c:pt idx="8324">
                  <c:v>0.83750000000000036</c:v>
                </c:pt>
                <c:pt idx="8325">
                  <c:v>0.83700000000000063</c:v>
                </c:pt>
                <c:pt idx="8326">
                  <c:v>0.83650000000000002</c:v>
                </c:pt>
                <c:pt idx="8327">
                  <c:v>0.8360000000000003</c:v>
                </c:pt>
                <c:pt idx="8328">
                  <c:v>0.83550000000000058</c:v>
                </c:pt>
                <c:pt idx="8329">
                  <c:v>0.83499999999999996</c:v>
                </c:pt>
                <c:pt idx="8330">
                  <c:v>0.83450000000000024</c:v>
                </c:pt>
                <c:pt idx="8331">
                  <c:v>0.83400000000000052</c:v>
                </c:pt>
                <c:pt idx="8332">
                  <c:v>0.8335000000000008</c:v>
                </c:pt>
                <c:pt idx="8333">
                  <c:v>0.83300000000000018</c:v>
                </c:pt>
                <c:pt idx="8334">
                  <c:v>0.83250000000000046</c:v>
                </c:pt>
                <c:pt idx="8335">
                  <c:v>0.83200000000000074</c:v>
                </c:pt>
                <c:pt idx="8336">
                  <c:v>0.83150000000000013</c:v>
                </c:pt>
                <c:pt idx="8337">
                  <c:v>0.83100000000000041</c:v>
                </c:pt>
                <c:pt idx="8338">
                  <c:v>0.83050000000000068</c:v>
                </c:pt>
                <c:pt idx="8339">
                  <c:v>0.83000000000000007</c:v>
                </c:pt>
                <c:pt idx="8340">
                  <c:v>0.82950000000000035</c:v>
                </c:pt>
                <c:pt idx="8341">
                  <c:v>0.82900000000000063</c:v>
                </c:pt>
                <c:pt idx="8342">
                  <c:v>0.82850000000000001</c:v>
                </c:pt>
                <c:pt idx="8343">
                  <c:v>0.82800000000000029</c:v>
                </c:pt>
                <c:pt idx="8344">
                  <c:v>0.82750000000000057</c:v>
                </c:pt>
                <c:pt idx="8345">
                  <c:v>0.82699999999999996</c:v>
                </c:pt>
                <c:pt idx="8346">
                  <c:v>0.82650000000000023</c:v>
                </c:pt>
                <c:pt idx="8347">
                  <c:v>0.82600000000000051</c:v>
                </c:pt>
                <c:pt idx="8348">
                  <c:v>0.82550000000000079</c:v>
                </c:pt>
                <c:pt idx="8349">
                  <c:v>0.82500000000000018</c:v>
                </c:pt>
                <c:pt idx="8350">
                  <c:v>0.82450000000000045</c:v>
                </c:pt>
                <c:pt idx="8351">
                  <c:v>0.82400000000000073</c:v>
                </c:pt>
                <c:pt idx="8352">
                  <c:v>0.82350000000000012</c:v>
                </c:pt>
                <c:pt idx="8353">
                  <c:v>0.8230000000000004</c:v>
                </c:pt>
                <c:pt idx="8354">
                  <c:v>0.82250000000000068</c:v>
                </c:pt>
                <c:pt idx="8355">
                  <c:v>0.82200000000000006</c:v>
                </c:pt>
                <c:pt idx="8356">
                  <c:v>0.82150000000000034</c:v>
                </c:pt>
                <c:pt idx="8357">
                  <c:v>0.82100000000000062</c:v>
                </c:pt>
                <c:pt idx="8358">
                  <c:v>0.82050000000000001</c:v>
                </c:pt>
                <c:pt idx="8359">
                  <c:v>0.82000000000000028</c:v>
                </c:pt>
                <c:pt idx="8360">
                  <c:v>0.81950000000000056</c:v>
                </c:pt>
                <c:pt idx="8361">
                  <c:v>0.81899999999999995</c:v>
                </c:pt>
                <c:pt idx="8362">
                  <c:v>0.81850000000000023</c:v>
                </c:pt>
                <c:pt idx="8363">
                  <c:v>0.8180000000000005</c:v>
                </c:pt>
                <c:pt idx="8364">
                  <c:v>0.81750000000000078</c:v>
                </c:pt>
                <c:pt idx="8365">
                  <c:v>0.81700000000000017</c:v>
                </c:pt>
                <c:pt idx="8366">
                  <c:v>0.81650000000000045</c:v>
                </c:pt>
                <c:pt idx="8367">
                  <c:v>0.81600000000000072</c:v>
                </c:pt>
                <c:pt idx="8368">
                  <c:v>0.81550000000000011</c:v>
                </c:pt>
                <c:pt idx="8369">
                  <c:v>0.81500000000000039</c:v>
                </c:pt>
                <c:pt idx="8370">
                  <c:v>0.81450000000000067</c:v>
                </c:pt>
                <c:pt idx="8371">
                  <c:v>0.81400000000000006</c:v>
                </c:pt>
                <c:pt idx="8372">
                  <c:v>0.81350000000000033</c:v>
                </c:pt>
                <c:pt idx="8373">
                  <c:v>0.81300000000000061</c:v>
                </c:pt>
                <c:pt idx="8374">
                  <c:v>0.8125</c:v>
                </c:pt>
                <c:pt idx="8375">
                  <c:v>0.81200000000000028</c:v>
                </c:pt>
                <c:pt idx="8376">
                  <c:v>0.81150000000000055</c:v>
                </c:pt>
                <c:pt idx="8377">
                  <c:v>0.81099999999999994</c:v>
                </c:pt>
                <c:pt idx="8378">
                  <c:v>0.81050000000000022</c:v>
                </c:pt>
                <c:pt idx="8379">
                  <c:v>0.8100000000000005</c:v>
                </c:pt>
                <c:pt idx="8380">
                  <c:v>0.80950000000000077</c:v>
                </c:pt>
                <c:pt idx="8381">
                  <c:v>0.80900000000000016</c:v>
                </c:pt>
                <c:pt idx="8382">
                  <c:v>0.80850000000000044</c:v>
                </c:pt>
                <c:pt idx="8383">
                  <c:v>0.80800000000000072</c:v>
                </c:pt>
                <c:pt idx="8384">
                  <c:v>0.80750000000000011</c:v>
                </c:pt>
                <c:pt idx="8385">
                  <c:v>0.80700000000000038</c:v>
                </c:pt>
                <c:pt idx="8386">
                  <c:v>0.80650000000000066</c:v>
                </c:pt>
                <c:pt idx="8387">
                  <c:v>0.80600000000000005</c:v>
                </c:pt>
                <c:pt idx="8388">
                  <c:v>0.80550000000000033</c:v>
                </c:pt>
                <c:pt idx="8389">
                  <c:v>0.8050000000000006</c:v>
                </c:pt>
                <c:pt idx="8390">
                  <c:v>0.80449999999999999</c:v>
                </c:pt>
                <c:pt idx="8391">
                  <c:v>0.80400000000000027</c:v>
                </c:pt>
                <c:pt idx="8392">
                  <c:v>0.80350000000000055</c:v>
                </c:pt>
                <c:pt idx="8393">
                  <c:v>0.80299999999999994</c:v>
                </c:pt>
                <c:pt idx="8394">
                  <c:v>0.80250000000000021</c:v>
                </c:pt>
                <c:pt idx="8395">
                  <c:v>0.80200000000000049</c:v>
                </c:pt>
                <c:pt idx="8396">
                  <c:v>0.80150000000000077</c:v>
                </c:pt>
                <c:pt idx="8397">
                  <c:v>0.80100000000000016</c:v>
                </c:pt>
                <c:pt idx="8398">
                  <c:v>0.80050000000000043</c:v>
                </c:pt>
                <c:pt idx="8399">
                  <c:v>0.80000000000000071</c:v>
                </c:pt>
                <c:pt idx="8400">
                  <c:v>0.7995000000000001</c:v>
                </c:pt>
                <c:pt idx="8401">
                  <c:v>0.79900000000000038</c:v>
                </c:pt>
                <c:pt idx="8402">
                  <c:v>0.79850000000000065</c:v>
                </c:pt>
                <c:pt idx="8403">
                  <c:v>0.79800000000000004</c:v>
                </c:pt>
                <c:pt idx="8404">
                  <c:v>0.79750000000000032</c:v>
                </c:pt>
                <c:pt idx="8405">
                  <c:v>0.7970000000000006</c:v>
                </c:pt>
                <c:pt idx="8406">
                  <c:v>0.79649999999999999</c:v>
                </c:pt>
                <c:pt idx="8407">
                  <c:v>0.79600000000000026</c:v>
                </c:pt>
                <c:pt idx="8408">
                  <c:v>0.79550000000000054</c:v>
                </c:pt>
                <c:pt idx="8409">
                  <c:v>0.79499999999999993</c:v>
                </c:pt>
                <c:pt idx="8410">
                  <c:v>0.79450000000000021</c:v>
                </c:pt>
                <c:pt idx="8411">
                  <c:v>0.79400000000000048</c:v>
                </c:pt>
                <c:pt idx="8412">
                  <c:v>0.79350000000000076</c:v>
                </c:pt>
                <c:pt idx="8413">
                  <c:v>0.79300000000000015</c:v>
                </c:pt>
                <c:pt idx="8414">
                  <c:v>0.79250000000000043</c:v>
                </c:pt>
                <c:pt idx="8415">
                  <c:v>0.7920000000000007</c:v>
                </c:pt>
                <c:pt idx="8416">
                  <c:v>0.79150000000000009</c:v>
                </c:pt>
                <c:pt idx="8417">
                  <c:v>0.79100000000000037</c:v>
                </c:pt>
                <c:pt idx="8418">
                  <c:v>0.79050000000000065</c:v>
                </c:pt>
                <c:pt idx="8419">
                  <c:v>0.79</c:v>
                </c:pt>
                <c:pt idx="8420">
                  <c:v>0.78950000000000031</c:v>
                </c:pt>
                <c:pt idx="8421">
                  <c:v>0.78900000000000059</c:v>
                </c:pt>
                <c:pt idx="8422">
                  <c:v>0.78849999999999998</c:v>
                </c:pt>
                <c:pt idx="8423">
                  <c:v>0.78800000000000026</c:v>
                </c:pt>
                <c:pt idx="8424">
                  <c:v>0.78750000000000053</c:v>
                </c:pt>
                <c:pt idx="8425">
                  <c:v>0.78700000000000081</c:v>
                </c:pt>
                <c:pt idx="8426">
                  <c:v>0.7865000000000002</c:v>
                </c:pt>
                <c:pt idx="8427">
                  <c:v>0.78600000000000048</c:v>
                </c:pt>
                <c:pt idx="8428">
                  <c:v>0.78550000000000075</c:v>
                </c:pt>
                <c:pt idx="8429">
                  <c:v>0.78500000000000014</c:v>
                </c:pt>
                <c:pt idx="8430">
                  <c:v>0.78450000000000042</c:v>
                </c:pt>
                <c:pt idx="8431">
                  <c:v>0.7840000000000007</c:v>
                </c:pt>
                <c:pt idx="8432">
                  <c:v>0.78350000000000009</c:v>
                </c:pt>
                <c:pt idx="8433">
                  <c:v>0.78300000000000036</c:v>
                </c:pt>
                <c:pt idx="8434">
                  <c:v>0.78250000000000064</c:v>
                </c:pt>
                <c:pt idx="8435">
                  <c:v>0.78200000000000003</c:v>
                </c:pt>
                <c:pt idx="8436">
                  <c:v>0.78150000000000031</c:v>
                </c:pt>
                <c:pt idx="8437">
                  <c:v>0.78100000000000058</c:v>
                </c:pt>
                <c:pt idx="8438">
                  <c:v>0.78049999999999997</c:v>
                </c:pt>
                <c:pt idx="8439">
                  <c:v>0.78000000000000025</c:v>
                </c:pt>
                <c:pt idx="8440">
                  <c:v>0.77950000000000053</c:v>
                </c:pt>
                <c:pt idx="8441">
                  <c:v>0.7790000000000008</c:v>
                </c:pt>
                <c:pt idx="8442">
                  <c:v>0.77850000000000019</c:v>
                </c:pt>
                <c:pt idx="8443">
                  <c:v>0.77800000000000047</c:v>
                </c:pt>
                <c:pt idx="8444">
                  <c:v>0.77750000000000075</c:v>
                </c:pt>
                <c:pt idx="8445">
                  <c:v>0.77700000000000014</c:v>
                </c:pt>
                <c:pt idx="8446">
                  <c:v>0.77650000000000041</c:v>
                </c:pt>
                <c:pt idx="8447">
                  <c:v>0.77600000000000069</c:v>
                </c:pt>
                <c:pt idx="8448">
                  <c:v>0.77550000000000008</c:v>
                </c:pt>
                <c:pt idx="8449">
                  <c:v>0.77500000000000036</c:v>
                </c:pt>
                <c:pt idx="8450">
                  <c:v>0.77450000000000063</c:v>
                </c:pt>
                <c:pt idx="8451">
                  <c:v>0.77400000000000002</c:v>
                </c:pt>
                <c:pt idx="8452">
                  <c:v>0.7735000000000003</c:v>
                </c:pt>
                <c:pt idx="8453">
                  <c:v>0.77300000000000058</c:v>
                </c:pt>
                <c:pt idx="8454">
                  <c:v>0.77249999999999996</c:v>
                </c:pt>
                <c:pt idx="8455">
                  <c:v>0.77200000000000024</c:v>
                </c:pt>
                <c:pt idx="8456">
                  <c:v>0.77150000000000052</c:v>
                </c:pt>
                <c:pt idx="8457">
                  <c:v>0.7710000000000008</c:v>
                </c:pt>
                <c:pt idx="8458">
                  <c:v>0.77050000000000018</c:v>
                </c:pt>
                <c:pt idx="8459">
                  <c:v>0.77000000000000046</c:v>
                </c:pt>
                <c:pt idx="8460">
                  <c:v>0.76950000000000074</c:v>
                </c:pt>
                <c:pt idx="8461">
                  <c:v>0.76900000000000013</c:v>
                </c:pt>
                <c:pt idx="8462">
                  <c:v>0.76850000000000041</c:v>
                </c:pt>
                <c:pt idx="8463">
                  <c:v>0.76800000000000068</c:v>
                </c:pt>
                <c:pt idx="8464">
                  <c:v>0.76750000000000007</c:v>
                </c:pt>
                <c:pt idx="8465">
                  <c:v>0.76700000000000035</c:v>
                </c:pt>
                <c:pt idx="8466">
                  <c:v>0.76650000000000063</c:v>
                </c:pt>
                <c:pt idx="8467">
                  <c:v>0.76600000000000001</c:v>
                </c:pt>
                <c:pt idx="8468">
                  <c:v>0.76550000000000029</c:v>
                </c:pt>
                <c:pt idx="8469">
                  <c:v>0.76500000000000057</c:v>
                </c:pt>
                <c:pt idx="8470">
                  <c:v>0.76449999999999996</c:v>
                </c:pt>
                <c:pt idx="8471">
                  <c:v>0.76400000000000023</c:v>
                </c:pt>
                <c:pt idx="8472">
                  <c:v>0.76350000000000051</c:v>
                </c:pt>
                <c:pt idx="8473">
                  <c:v>0.76300000000000079</c:v>
                </c:pt>
                <c:pt idx="8474">
                  <c:v>0.76250000000000018</c:v>
                </c:pt>
                <c:pt idx="8475">
                  <c:v>0.76200000000000045</c:v>
                </c:pt>
                <c:pt idx="8476">
                  <c:v>0.76150000000000073</c:v>
                </c:pt>
                <c:pt idx="8477">
                  <c:v>0.76100000000000012</c:v>
                </c:pt>
                <c:pt idx="8478">
                  <c:v>0.7605000000000004</c:v>
                </c:pt>
                <c:pt idx="8479">
                  <c:v>0.76000000000000068</c:v>
                </c:pt>
                <c:pt idx="8480">
                  <c:v>0.75950000000000006</c:v>
                </c:pt>
                <c:pt idx="8481">
                  <c:v>0.75900000000000034</c:v>
                </c:pt>
                <c:pt idx="8482">
                  <c:v>0.75850000000000062</c:v>
                </c:pt>
                <c:pt idx="8483">
                  <c:v>0.75800000000000001</c:v>
                </c:pt>
                <c:pt idx="8484">
                  <c:v>0.75750000000000028</c:v>
                </c:pt>
                <c:pt idx="8485">
                  <c:v>0.75700000000000056</c:v>
                </c:pt>
                <c:pt idx="8486">
                  <c:v>0.75649999999999995</c:v>
                </c:pt>
                <c:pt idx="8487">
                  <c:v>0.75600000000000023</c:v>
                </c:pt>
                <c:pt idx="8488">
                  <c:v>0.7555000000000005</c:v>
                </c:pt>
                <c:pt idx="8489">
                  <c:v>0.75500000000000078</c:v>
                </c:pt>
                <c:pt idx="8490">
                  <c:v>0.75450000000000017</c:v>
                </c:pt>
                <c:pt idx="8491">
                  <c:v>0.75400000000000045</c:v>
                </c:pt>
                <c:pt idx="8492">
                  <c:v>0.75350000000000072</c:v>
                </c:pt>
                <c:pt idx="8493">
                  <c:v>0.75300000000000011</c:v>
                </c:pt>
                <c:pt idx="8494">
                  <c:v>0.75250000000000039</c:v>
                </c:pt>
                <c:pt idx="8495">
                  <c:v>0.75200000000000067</c:v>
                </c:pt>
                <c:pt idx="8496">
                  <c:v>0.75150000000000006</c:v>
                </c:pt>
                <c:pt idx="8497">
                  <c:v>0.75100000000000033</c:v>
                </c:pt>
                <c:pt idx="8498">
                  <c:v>0.75050000000000061</c:v>
                </c:pt>
                <c:pt idx="8499">
                  <c:v>0.75</c:v>
                </c:pt>
                <c:pt idx="8500">
                  <c:v>0.74950000000000028</c:v>
                </c:pt>
                <c:pt idx="8501">
                  <c:v>0.74900000000000055</c:v>
                </c:pt>
                <c:pt idx="8502">
                  <c:v>0.74849999999999994</c:v>
                </c:pt>
                <c:pt idx="8503">
                  <c:v>0.74800000000000022</c:v>
                </c:pt>
                <c:pt idx="8504">
                  <c:v>0.7475000000000005</c:v>
                </c:pt>
                <c:pt idx="8505">
                  <c:v>0.74700000000000077</c:v>
                </c:pt>
                <c:pt idx="8506">
                  <c:v>0.74650000000000016</c:v>
                </c:pt>
                <c:pt idx="8507">
                  <c:v>0.74600000000000044</c:v>
                </c:pt>
                <c:pt idx="8508">
                  <c:v>0.74550000000000072</c:v>
                </c:pt>
                <c:pt idx="8509">
                  <c:v>0.74500000000000011</c:v>
                </c:pt>
                <c:pt idx="8510">
                  <c:v>0.74450000000000038</c:v>
                </c:pt>
                <c:pt idx="8511">
                  <c:v>0.74400000000000066</c:v>
                </c:pt>
                <c:pt idx="8512">
                  <c:v>0.74350000000000005</c:v>
                </c:pt>
                <c:pt idx="8513">
                  <c:v>0.74300000000000033</c:v>
                </c:pt>
                <c:pt idx="8514">
                  <c:v>0.7425000000000006</c:v>
                </c:pt>
                <c:pt idx="8515">
                  <c:v>0.74199999999999999</c:v>
                </c:pt>
                <c:pt idx="8516">
                  <c:v>0.74150000000000027</c:v>
                </c:pt>
                <c:pt idx="8517">
                  <c:v>0.74100000000000055</c:v>
                </c:pt>
                <c:pt idx="8518">
                  <c:v>0.74049999999999994</c:v>
                </c:pt>
                <c:pt idx="8519">
                  <c:v>0.74000000000000021</c:v>
                </c:pt>
                <c:pt idx="8520">
                  <c:v>0.73950000000000049</c:v>
                </c:pt>
                <c:pt idx="8521">
                  <c:v>0.73900000000000077</c:v>
                </c:pt>
                <c:pt idx="8522">
                  <c:v>0.73850000000000016</c:v>
                </c:pt>
                <c:pt idx="8523">
                  <c:v>0.73800000000000043</c:v>
                </c:pt>
                <c:pt idx="8524">
                  <c:v>0.73750000000000071</c:v>
                </c:pt>
                <c:pt idx="8525">
                  <c:v>0.7370000000000001</c:v>
                </c:pt>
                <c:pt idx="8526">
                  <c:v>0.73650000000000038</c:v>
                </c:pt>
                <c:pt idx="8527">
                  <c:v>0.73600000000000065</c:v>
                </c:pt>
                <c:pt idx="8528">
                  <c:v>0.73550000000000004</c:v>
                </c:pt>
                <c:pt idx="8529">
                  <c:v>0.73500000000000032</c:v>
                </c:pt>
                <c:pt idx="8530">
                  <c:v>0.7345000000000006</c:v>
                </c:pt>
                <c:pt idx="8531">
                  <c:v>0.73399999999999999</c:v>
                </c:pt>
                <c:pt idx="8532">
                  <c:v>0.73350000000000026</c:v>
                </c:pt>
                <c:pt idx="8533">
                  <c:v>0.73300000000000054</c:v>
                </c:pt>
                <c:pt idx="8534">
                  <c:v>0.73250000000000082</c:v>
                </c:pt>
                <c:pt idx="8535">
                  <c:v>0.73200000000000021</c:v>
                </c:pt>
                <c:pt idx="8536">
                  <c:v>0.73150000000000048</c:v>
                </c:pt>
                <c:pt idx="8537">
                  <c:v>0.73100000000000076</c:v>
                </c:pt>
                <c:pt idx="8538">
                  <c:v>0.73050000000000015</c:v>
                </c:pt>
                <c:pt idx="8539">
                  <c:v>0.73000000000000043</c:v>
                </c:pt>
                <c:pt idx="8540">
                  <c:v>0.7295000000000007</c:v>
                </c:pt>
                <c:pt idx="8541">
                  <c:v>0.72900000000000009</c:v>
                </c:pt>
                <c:pt idx="8542">
                  <c:v>0.72850000000000037</c:v>
                </c:pt>
                <c:pt idx="8543">
                  <c:v>0.72800000000000065</c:v>
                </c:pt>
                <c:pt idx="8544">
                  <c:v>0.72750000000000004</c:v>
                </c:pt>
                <c:pt idx="8545">
                  <c:v>0.72700000000000031</c:v>
                </c:pt>
                <c:pt idx="8546">
                  <c:v>0.72650000000000059</c:v>
                </c:pt>
                <c:pt idx="8547">
                  <c:v>0.72599999999999998</c:v>
                </c:pt>
                <c:pt idx="8548">
                  <c:v>0.72550000000000026</c:v>
                </c:pt>
                <c:pt idx="8549">
                  <c:v>0.72500000000000053</c:v>
                </c:pt>
                <c:pt idx="8550">
                  <c:v>0.72450000000000081</c:v>
                </c:pt>
                <c:pt idx="8551">
                  <c:v>0.7240000000000002</c:v>
                </c:pt>
                <c:pt idx="8552">
                  <c:v>0.72350000000000048</c:v>
                </c:pt>
                <c:pt idx="8553">
                  <c:v>0.72300000000000075</c:v>
                </c:pt>
                <c:pt idx="8554">
                  <c:v>0.72250000000000014</c:v>
                </c:pt>
                <c:pt idx="8555">
                  <c:v>0.72200000000000042</c:v>
                </c:pt>
                <c:pt idx="8556">
                  <c:v>0.7215000000000007</c:v>
                </c:pt>
                <c:pt idx="8557">
                  <c:v>0.72100000000000009</c:v>
                </c:pt>
                <c:pt idx="8558">
                  <c:v>0.72050000000000036</c:v>
                </c:pt>
                <c:pt idx="8559">
                  <c:v>0.72000000000000064</c:v>
                </c:pt>
                <c:pt idx="8560">
                  <c:v>0.71950000000000003</c:v>
                </c:pt>
                <c:pt idx="8561">
                  <c:v>0.71900000000000031</c:v>
                </c:pt>
                <c:pt idx="8562">
                  <c:v>0.71850000000000058</c:v>
                </c:pt>
                <c:pt idx="8563">
                  <c:v>0.71799999999999997</c:v>
                </c:pt>
                <c:pt idx="8564">
                  <c:v>0.71750000000000025</c:v>
                </c:pt>
                <c:pt idx="8565">
                  <c:v>0.71700000000000053</c:v>
                </c:pt>
                <c:pt idx="8566">
                  <c:v>0.7165000000000008</c:v>
                </c:pt>
                <c:pt idx="8567">
                  <c:v>0.71600000000000019</c:v>
                </c:pt>
                <c:pt idx="8568">
                  <c:v>0.71550000000000047</c:v>
                </c:pt>
                <c:pt idx="8569">
                  <c:v>0.71500000000000075</c:v>
                </c:pt>
                <c:pt idx="8570">
                  <c:v>0.71450000000000014</c:v>
                </c:pt>
                <c:pt idx="8571">
                  <c:v>0.71400000000000041</c:v>
                </c:pt>
                <c:pt idx="8572">
                  <c:v>0.71350000000000069</c:v>
                </c:pt>
                <c:pt idx="8573">
                  <c:v>0.71300000000000008</c:v>
                </c:pt>
                <c:pt idx="8574">
                  <c:v>0.71250000000000036</c:v>
                </c:pt>
                <c:pt idx="8575">
                  <c:v>0.71200000000000063</c:v>
                </c:pt>
                <c:pt idx="8576">
                  <c:v>0.71150000000000002</c:v>
                </c:pt>
                <c:pt idx="8577">
                  <c:v>0.7110000000000003</c:v>
                </c:pt>
                <c:pt idx="8578">
                  <c:v>0.71050000000000058</c:v>
                </c:pt>
                <c:pt idx="8579">
                  <c:v>0.71</c:v>
                </c:pt>
                <c:pt idx="8580">
                  <c:v>0.70950000000000024</c:v>
                </c:pt>
                <c:pt idx="8581">
                  <c:v>0.70900000000000052</c:v>
                </c:pt>
                <c:pt idx="8582">
                  <c:v>0.7085000000000008</c:v>
                </c:pt>
                <c:pt idx="8583">
                  <c:v>0.70800000000000018</c:v>
                </c:pt>
                <c:pt idx="8584">
                  <c:v>0.70750000000000046</c:v>
                </c:pt>
                <c:pt idx="8585">
                  <c:v>0.70700000000000074</c:v>
                </c:pt>
                <c:pt idx="8586">
                  <c:v>0.70650000000000013</c:v>
                </c:pt>
                <c:pt idx="8587">
                  <c:v>0.70600000000000041</c:v>
                </c:pt>
                <c:pt idx="8588">
                  <c:v>0.70550000000000068</c:v>
                </c:pt>
                <c:pt idx="8589">
                  <c:v>0.70500000000000007</c:v>
                </c:pt>
                <c:pt idx="8590">
                  <c:v>0.70450000000000035</c:v>
                </c:pt>
                <c:pt idx="8591">
                  <c:v>0.70400000000000063</c:v>
                </c:pt>
                <c:pt idx="8592">
                  <c:v>0.70350000000000001</c:v>
                </c:pt>
                <c:pt idx="8593">
                  <c:v>0.70300000000000029</c:v>
                </c:pt>
                <c:pt idx="8594">
                  <c:v>0.70250000000000057</c:v>
                </c:pt>
                <c:pt idx="8595">
                  <c:v>0.70199999999999996</c:v>
                </c:pt>
                <c:pt idx="8596">
                  <c:v>0.70150000000000023</c:v>
                </c:pt>
                <c:pt idx="8597">
                  <c:v>0.70100000000000051</c:v>
                </c:pt>
                <c:pt idx="8598">
                  <c:v>0.70050000000000079</c:v>
                </c:pt>
                <c:pt idx="8599">
                  <c:v>0.70000000000000018</c:v>
                </c:pt>
                <c:pt idx="8600">
                  <c:v>0.69950000000000045</c:v>
                </c:pt>
                <c:pt idx="8601">
                  <c:v>0.69900000000000073</c:v>
                </c:pt>
                <c:pt idx="8602">
                  <c:v>0.69850000000000012</c:v>
                </c:pt>
                <c:pt idx="8603">
                  <c:v>0.6980000000000004</c:v>
                </c:pt>
                <c:pt idx="8604">
                  <c:v>0.69750000000000068</c:v>
                </c:pt>
                <c:pt idx="8605">
                  <c:v>0.69700000000000006</c:v>
                </c:pt>
                <c:pt idx="8606">
                  <c:v>0.69650000000000034</c:v>
                </c:pt>
                <c:pt idx="8607">
                  <c:v>0.69600000000000062</c:v>
                </c:pt>
                <c:pt idx="8608">
                  <c:v>0.69550000000000001</c:v>
                </c:pt>
                <c:pt idx="8609">
                  <c:v>0.69500000000000028</c:v>
                </c:pt>
                <c:pt idx="8610">
                  <c:v>0.69450000000000056</c:v>
                </c:pt>
                <c:pt idx="8611">
                  <c:v>0.69399999999999995</c:v>
                </c:pt>
                <c:pt idx="8612">
                  <c:v>0.69350000000000023</c:v>
                </c:pt>
                <c:pt idx="8613">
                  <c:v>0.6930000000000005</c:v>
                </c:pt>
                <c:pt idx="8614">
                  <c:v>0.69250000000000078</c:v>
                </c:pt>
                <c:pt idx="8615">
                  <c:v>0.69200000000000017</c:v>
                </c:pt>
                <c:pt idx="8616">
                  <c:v>0.69150000000000045</c:v>
                </c:pt>
                <c:pt idx="8617">
                  <c:v>0.69100000000000072</c:v>
                </c:pt>
                <c:pt idx="8618">
                  <c:v>0.69050000000000011</c:v>
                </c:pt>
                <c:pt idx="8619">
                  <c:v>0.69000000000000039</c:v>
                </c:pt>
                <c:pt idx="8620">
                  <c:v>0.68950000000000067</c:v>
                </c:pt>
                <c:pt idx="8621">
                  <c:v>0.68900000000000006</c:v>
                </c:pt>
                <c:pt idx="8622">
                  <c:v>0.68850000000000033</c:v>
                </c:pt>
                <c:pt idx="8623">
                  <c:v>0.68800000000000061</c:v>
                </c:pt>
                <c:pt idx="8624">
                  <c:v>0.6875</c:v>
                </c:pt>
                <c:pt idx="8625">
                  <c:v>0.68700000000000028</c:v>
                </c:pt>
                <c:pt idx="8626">
                  <c:v>0.68650000000000055</c:v>
                </c:pt>
                <c:pt idx="8627">
                  <c:v>0.68599999999999994</c:v>
                </c:pt>
                <c:pt idx="8628">
                  <c:v>0.68550000000000022</c:v>
                </c:pt>
                <c:pt idx="8629">
                  <c:v>0.6850000000000005</c:v>
                </c:pt>
                <c:pt idx="8630">
                  <c:v>0.68450000000000077</c:v>
                </c:pt>
                <c:pt idx="8631">
                  <c:v>0.68400000000000016</c:v>
                </c:pt>
                <c:pt idx="8632">
                  <c:v>0.68350000000000044</c:v>
                </c:pt>
                <c:pt idx="8633">
                  <c:v>0.68300000000000072</c:v>
                </c:pt>
                <c:pt idx="8634">
                  <c:v>0.68250000000000011</c:v>
                </c:pt>
                <c:pt idx="8635">
                  <c:v>0.68200000000000038</c:v>
                </c:pt>
                <c:pt idx="8636">
                  <c:v>0.68150000000000066</c:v>
                </c:pt>
                <c:pt idx="8637">
                  <c:v>0.68100000000000005</c:v>
                </c:pt>
                <c:pt idx="8638">
                  <c:v>0.68050000000000033</c:v>
                </c:pt>
                <c:pt idx="8639">
                  <c:v>0.6800000000000006</c:v>
                </c:pt>
                <c:pt idx="8640">
                  <c:v>0.67949999999999999</c:v>
                </c:pt>
                <c:pt idx="8641">
                  <c:v>0.67900000000000027</c:v>
                </c:pt>
                <c:pt idx="8642">
                  <c:v>0.67850000000000055</c:v>
                </c:pt>
                <c:pt idx="8643">
                  <c:v>0.67799999999999994</c:v>
                </c:pt>
                <c:pt idx="8644">
                  <c:v>0.67750000000000021</c:v>
                </c:pt>
                <c:pt idx="8645">
                  <c:v>0.67700000000000049</c:v>
                </c:pt>
                <c:pt idx="8646">
                  <c:v>0.67650000000000077</c:v>
                </c:pt>
                <c:pt idx="8647">
                  <c:v>0.67600000000000016</c:v>
                </c:pt>
                <c:pt idx="8648">
                  <c:v>0.67550000000000043</c:v>
                </c:pt>
                <c:pt idx="8649">
                  <c:v>0.67500000000000071</c:v>
                </c:pt>
                <c:pt idx="8650">
                  <c:v>0.6745000000000001</c:v>
                </c:pt>
                <c:pt idx="8651">
                  <c:v>0.67400000000000038</c:v>
                </c:pt>
                <c:pt idx="8652">
                  <c:v>0.67350000000000065</c:v>
                </c:pt>
                <c:pt idx="8653">
                  <c:v>0.67300000000000004</c:v>
                </c:pt>
                <c:pt idx="8654">
                  <c:v>0.67250000000000032</c:v>
                </c:pt>
                <c:pt idx="8655">
                  <c:v>0.6720000000000006</c:v>
                </c:pt>
                <c:pt idx="8656">
                  <c:v>0.67149999999999999</c:v>
                </c:pt>
                <c:pt idx="8657">
                  <c:v>0.67100000000000026</c:v>
                </c:pt>
                <c:pt idx="8658">
                  <c:v>0.67050000000000054</c:v>
                </c:pt>
                <c:pt idx="8659">
                  <c:v>0.67000000000000082</c:v>
                </c:pt>
                <c:pt idx="8660">
                  <c:v>0.66950000000000021</c:v>
                </c:pt>
                <c:pt idx="8661">
                  <c:v>0.66900000000000048</c:v>
                </c:pt>
                <c:pt idx="8662">
                  <c:v>0.66850000000000076</c:v>
                </c:pt>
                <c:pt idx="8663">
                  <c:v>0.66800000000000015</c:v>
                </c:pt>
                <c:pt idx="8664">
                  <c:v>0.66750000000000043</c:v>
                </c:pt>
                <c:pt idx="8665">
                  <c:v>0.6670000000000007</c:v>
                </c:pt>
                <c:pt idx="8666">
                  <c:v>0.66650000000000009</c:v>
                </c:pt>
                <c:pt idx="8667">
                  <c:v>0.66600000000000037</c:v>
                </c:pt>
                <c:pt idx="8668">
                  <c:v>0.66550000000000065</c:v>
                </c:pt>
                <c:pt idx="8669">
                  <c:v>0.66500000000000004</c:v>
                </c:pt>
                <c:pt idx="8670">
                  <c:v>0.66450000000000031</c:v>
                </c:pt>
                <c:pt idx="8671">
                  <c:v>0.66400000000000059</c:v>
                </c:pt>
                <c:pt idx="8672">
                  <c:v>0.66349999999999998</c:v>
                </c:pt>
                <c:pt idx="8673">
                  <c:v>0.66300000000000026</c:v>
                </c:pt>
                <c:pt idx="8674">
                  <c:v>0.66250000000000053</c:v>
                </c:pt>
                <c:pt idx="8675">
                  <c:v>0.66200000000000081</c:v>
                </c:pt>
                <c:pt idx="8676">
                  <c:v>0.6615000000000002</c:v>
                </c:pt>
                <c:pt idx="8677">
                  <c:v>0.66100000000000048</c:v>
                </c:pt>
                <c:pt idx="8678">
                  <c:v>0.66050000000000075</c:v>
                </c:pt>
                <c:pt idx="8679">
                  <c:v>0.66000000000000014</c:v>
                </c:pt>
                <c:pt idx="8680">
                  <c:v>0.65950000000000042</c:v>
                </c:pt>
                <c:pt idx="8681">
                  <c:v>0.6590000000000007</c:v>
                </c:pt>
                <c:pt idx="8682">
                  <c:v>0.65850000000000009</c:v>
                </c:pt>
                <c:pt idx="8683">
                  <c:v>0.65800000000000036</c:v>
                </c:pt>
                <c:pt idx="8684">
                  <c:v>0.65750000000000064</c:v>
                </c:pt>
                <c:pt idx="8685">
                  <c:v>0.65700000000000003</c:v>
                </c:pt>
                <c:pt idx="8686">
                  <c:v>0.65650000000000031</c:v>
                </c:pt>
                <c:pt idx="8687">
                  <c:v>0.65600000000000058</c:v>
                </c:pt>
                <c:pt idx="8688">
                  <c:v>0.65549999999999997</c:v>
                </c:pt>
                <c:pt idx="8689">
                  <c:v>0.65500000000000025</c:v>
                </c:pt>
                <c:pt idx="8690">
                  <c:v>0.65450000000000053</c:v>
                </c:pt>
                <c:pt idx="8691">
                  <c:v>0.6540000000000008</c:v>
                </c:pt>
                <c:pt idx="8692">
                  <c:v>0.65350000000000019</c:v>
                </c:pt>
                <c:pt idx="8693">
                  <c:v>0.65300000000000047</c:v>
                </c:pt>
                <c:pt idx="8694">
                  <c:v>0.65250000000000075</c:v>
                </c:pt>
                <c:pt idx="8695">
                  <c:v>0.65200000000000014</c:v>
                </c:pt>
                <c:pt idx="8696">
                  <c:v>0.65150000000000041</c:v>
                </c:pt>
                <c:pt idx="8697">
                  <c:v>0.65100000000000069</c:v>
                </c:pt>
                <c:pt idx="8698">
                  <c:v>0.65050000000000008</c:v>
                </c:pt>
                <c:pt idx="8699">
                  <c:v>0.65000000000000036</c:v>
                </c:pt>
                <c:pt idx="8700">
                  <c:v>0.64950000000000063</c:v>
                </c:pt>
                <c:pt idx="8701">
                  <c:v>0.64900000000000002</c:v>
                </c:pt>
                <c:pt idx="8702">
                  <c:v>0.6485000000000003</c:v>
                </c:pt>
                <c:pt idx="8703">
                  <c:v>0.64800000000000058</c:v>
                </c:pt>
                <c:pt idx="8704">
                  <c:v>0.64749999999999996</c:v>
                </c:pt>
                <c:pt idx="8705">
                  <c:v>0.64700000000000024</c:v>
                </c:pt>
                <c:pt idx="8706">
                  <c:v>0.64650000000000052</c:v>
                </c:pt>
                <c:pt idx="8707">
                  <c:v>0.6460000000000008</c:v>
                </c:pt>
                <c:pt idx="8708">
                  <c:v>0.64550000000000018</c:v>
                </c:pt>
                <c:pt idx="8709">
                  <c:v>0.64500000000000046</c:v>
                </c:pt>
                <c:pt idx="8710">
                  <c:v>0.64450000000000074</c:v>
                </c:pt>
                <c:pt idx="8711">
                  <c:v>0.64400000000000013</c:v>
                </c:pt>
                <c:pt idx="8712">
                  <c:v>0.64350000000000041</c:v>
                </c:pt>
                <c:pt idx="8713">
                  <c:v>0.64300000000000068</c:v>
                </c:pt>
                <c:pt idx="8714">
                  <c:v>0.64250000000000007</c:v>
                </c:pt>
                <c:pt idx="8715">
                  <c:v>0.64200000000000035</c:v>
                </c:pt>
                <c:pt idx="8716">
                  <c:v>0.64150000000000063</c:v>
                </c:pt>
                <c:pt idx="8717">
                  <c:v>0.64100000000000001</c:v>
                </c:pt>
                <c:pt idx="8718">
                  <c:v>0.64050000000000029</c:v>
                </c:pt>
                <c:pt idx="8719">
                  <c:v>0.64000000000000057</c:v>
                </c:pt>
                <c:pt idx="8720">
                  <c:v>0.63949999999999996</c:v>
                </c:pt>
                <c:pt idx="8721">
                  <c:v>0.63900000000000023</c:v>
                </c:pt>
                <c:pt idx="8722">
                  <c:v>0.63850000000000051</c:v>
                </c:pt>
                <c:pt idx="8723">
                  <c:v>0.63800000000000079</c:v>
                </c:pt>
                <c:pt idx="8724">
                  <c:v>0.63750000000000018</c:v>
                </c:pt>
                <c:pt idx="8725">
                  <c:v>0.63700000000000045</c:v>
                </c:pt>
                <c:pt idx="8726">
                  <c:v>0.63650000000000073</c:v>
                </c:pt>
                <c:pt idx="8727">
                  <c:v>0.63600000000000012</c:v>
                </c:pt>
                <c:pt idx="8728">
                  <c:v>0.6355000000000004</c:v>
                </c:pt>
                <c:pt idx="8729">
                  <c:v>0.63500000000000068</c:v>
                </c:pt>
                <c:pt idx="8730">
                  <c:v>0.63450000000000006</c:v>
                </c:pt>
                <c:pt idx="8731">
                  <c:v>0.63400000000000034</c:v>
                </c:pt>
                <c:pt idx="8732">
                  <c:v>0.63350000000000062</c:v>
                </c:pt>
                <c:pt idx="8733">
                  <c:v>0.63300000000000001</c:v>
                </c:pt>
                <c:pt idx="8734">
                  <c:v>0.63250000000000028</c:v>
                </c:pt>
                <c:pt idx="8735">
                  <c:v>0.63200000000000056</c:v>
                </c:pt>
                <c:pt idx="8736">
                  <c:v>0.63149999999999995</c:v>
                </c:pt>
                <c:pt idx="8737">
                  <c:v>0.63100000000000023</c:v>
                </c:pt>
                <c:pt idx="8738">
                  <c:v>0.6305000000000005</c:v>
                </c:pt>
                <c:pt idx="8739">
                  <c:v>0.63000000000000078</c:v>
                </c:pt>
                <c:pt idx="8740">
                  <c:v>0.62950000000000017</c:v>
                </c:pt>
                <c:pt idx="8741">
                  <c:v>0.62900000000000045</c:v>
                </c:pt>
                <c:pt idx="8742">
                  <c:v>0.62850000000000072</c:v>
                </c:pt>
                <c:pt idx="8743">
                  <c:v>0.62800000000000011</c:v>
                </c:pt>
                <c:pt idx="8744">
                  <c:v>0.62750000000000039</c:v>
                </c:pt>
                <c:pt idx="8745">
                  <c:v>0.62700000000000067</c:v>
                </c:pt>
                <c:pt idx="8746">
                  <c:v>0.62650000000000006</c:v>
                </c:pt>
                <c:pt idx="8747">
                  <c:v>0.62600000000000033</c:v>
                </c:pt>
                <c:pt idx="8748">
                  <c:v>0.62550000000000061</c:v>
                </c:pt>
                <c:pt idx="8749">
                  <c:v>0.625</c:v>
                </c:pt>
                <c:pt idx="8750">
                  <c:v>0.62450000000000028</c:v>
                </c:pt>
                <c:pt idx="8751">
                  <c:v>0.62400000000000055</c:v>
                </c:pt>
                <c:pt idx="8752">
                  <c:v>0.62349999999999994</c:v>
                </c:pt>
                <c:pt idx="8753">
                  <c:v>0.62300000000000022</c:v>
                </c:pt>
                <c:pt idx="8754">
                  <c:v>0.6225000000000005</c:v>
                </c:pt>
                <c:pt idx="8755">
                  <c:v>0.62200000000000077</c:v>
                </c:pt>
                <c:pt idx="8756">
                  <c:v>0.62150000000000016</c:v>
                </c:pt>
                <c:pt idx="8757">
                  <c:v>0.62100000000000044</c:v>
                </c:pt>
                <c:pt idx="8758">
                  <c:v>0.62050000000000072</c:v>
                </c:pt>
                <c:pt idx="8759">
                  <c:v>0.62000000000000011</c:v>
                </c:pt>
                <c:pt idx="8760">
                  <c:v>0.61950000000000038</c:v>
                </c:pt>
                <c:pt idx="8761">
                  <c:v>0.61900000000000066</c:v>
                </c:pt>
                <c:pt idx="8762">
                  <c:v>0.61850000000000005</c:v>
                </c:pt>
                <c:pt idx="8763">
                  <c:v>0.61800000000000033</c:v>
                </c:pt>
                <c:pt idx="8764">
                  <c:v>0.6175000000000006</c:v>
                </c:pt>
                <c:pt idx="8765">
                  <c:v>0.61699999999999999</c:v>
                </c:pt>
                <c:pt idx="8766">
                  <c:v>0.61650000000000027</c:v>
                </c:pt>
                <c:pt idx="8767">
                  <c:v>0.61600000000000055</c:v>
                </c:pt>
                <c:pt idx="8768">
                  <c:v>0.61550000000000082</c:v>
                </c:pt>
                <c:pt idx="8769">
                  <c:v>0.61500000000000021</c:v>
                </c:pt>
                <c:pt idx="8770">
                  <c:v>0.61450000000000049</c:v>
                </c:pt>
                <c:pt idx="8771">
                  <c:v>0.61400000000000077</c:v>
                </c:pt>
                <c:pt idx="8772">
                  <c:v>0.61350000000000016</c:v>
                </c:pt>
                <c:pt idx="8773">
                  <c:v>0.61300000000000043</c:v>
                </c:pt>
                <c:pt idx="8774">
                  <c:v>0.61250000000000071</c:v>
                </c:pt>
                <c:pt idx="8775">
                  <c:v>0.6120000000000001</c:v>
                </c:pt>
                <c:pt idx="8776">
                  <c:v>0.61150000000000038</c:v>
                </c:pt>
                <c:pt idx="8777">
                  <c:v>0.61100000000000065</c:v>
                </c:pt>
                <c:pt idx="8778">
                  <c:v>0.61050000000000004</c:v>
                </c:pt>
                <c:pt idx="8779">
                  <c:v>0.61000000000000032</c:v>
                </c:pt>
                <c:pt idx="8780">
                  <c:v>0.6095000000000006</c:v>
                </c:pt>
                <c:pt idx="8781">
                  <c:v>0.60899999999999999</c:v>
                </c:pt>
                <c:pt idx="8782">
                  <c:v>0.60850000000000026</c:v>
                </c:pt>
                <c:pt idx="8783">
                  <c:v>0.60800000000000054</c:v>
                </c:pt>
                <c:pt idx="8784">
                  <c:v>0.60750000000000082</c:v>
                </c:pt>
                <c:pt idx="8785">
                  <c:v>0.60700000000000021</c:v>
                </c:pt>
                <c:pt idx="8786">
                  <c:v>0.60650000000000048</c:v>
                </c:pt>
                <c:pt idx="8787">
                  <c:v>0.60600000000000076</c:v>
                </c:pt>
                <c:pt idx="8788">
                  <c:v>0.60550000000000015</c:v>
                </c:pt>
                <c:pt idx="8789">
                  <c:v>0.60500000000000043</c:v>
                </c:pt>
                <c:pt idx="8790">
                  <c:v>0.6045000000000007</c:v>
                </c:pt>
                <c:pt idx="8791">
                  <c:v>0.60400000000000009</c:v>
                </c:pt>
                <c:pt idx="8792">
                  <c:v>0.60350000000000037</c:v>
                </c:pt>
                <c:pt idx="8793">
                  <c:v>0.60300000000000065</c:v>
                </c:pt>
                <c:pt idx="8794">
                  <c:v>0.60250000000000004</c:v>
                </c:pt>
                <c:pt idx="8795">
                  <c:v>0.60200000000000031</c:v>
                </c:pt>
                <c:pt idx="8796">
                  <c:v>0.60150000000000059</c:v>
                </c:pt>
                <c:pt idx="8797">
                  <c:v>0.60099999999999998</c:v>
                </c:pt>
                <c:pt idx="8798">
                  <c:v>0.60050000000000026</c:v>
                </c:pt>
                <c:pt idx="8799">
                  <c:v>0.60000000000000053</c:v>
                </c:pt>
                <c:pt idx="8800">
                  <c:v>0.59950000000000081</c:v>
                </c:pt>
                <c:pt idx="8801">
                  <c:v>0.5990000000000002</c:v>
                </c:pt>
                <c:pt idx="8802">
                  <c:v>0.59850000000000048</c:v>
                </c:pt>
                <c:pt idx="8803">
                  <c:v>0.59800000000000075</c:v>
                </c:pt>
                <c:pt idx="8804">
                  <c:v>0.59750000000000014</c:v>
                </c:pt>
                <c:pt idx="8805">
                  <c:v>0.59700000000000042</c:v>
                </c:pt>
                <c:pt idx="8806">
                  <c:v>0.5965000000000007</c:v>
                </c:pt>
                <c:pt idx="8807">
                  <c:v>0.59600000000000009</c:v>
                </c:pt>
                <c:pt idx="8808">
                  <c:v>0.59550000000000036</c:v>
                </c:pt>
                <c:pt idx="8809">
                  <c:v>0.59500000000000064</c:v>
                </c:pt>
                <c:pt idx="8810">
                  <c:v>0.59450000000000003</c:v>
                </c:pt>
                <c:pt idx="8811">
                  <c:v>0.59400000000000031</c:v>
                </c:pt>
                <c:pt idx="8812">
                  <c:v>0.59350000000000058</c:v>
                </c:pt>
                <c:pt idx="8813">
                  <c:v>0.59299999999999997</c:v>
                </c:pt>
                <c:pt idx="8814">
                  <c:v>0.59250000000000025</c:v>
                </c:pt>
                <c:pt idx="8815">
                  <c:v>0.59200000000000053</c:v>
                </c:pt>
                <c:pt idx="8816">
                  <c:v>0.5915000000000008</c:v>
                </c:pt>
                <c:pt idx="8817">
                  <c:v>0.59100000000000019</c:v>
                </c:pt>
                <c:pt idx="8818">
                  <c:v>0.59050000000000047</c:v>
                </c:pt>
                <c:pt idx="8819">
                  <c:v>0.59000000000000075</c:v>
                </c:pt>
                <c:pt idx="8820">
                  <c:v>0.58950000000000014</c:v>
                </c:pt>
                <c:pt idx="8821">
                  <c:v>0.58900000000000041</c:v>
                </c:pt>
                <c:pt idx="8822">
                  <c:v>0.58850000000000069</c:v>
                </c:pt>
                <c:pt idx="8823">
                  <c:v>0.58800000000000008</c:v>
                </c:pt>
                <c:pt idx="8824">
                  <c:v>0.58750000000000036</c:v>
                </c:pt>
                <c:pt idx="8825">
                  <c:v>0.58700000000000063</c:v>
                </c:pt>
                <c:pt idx="8826">
                  <c:v>0.58650000000000002</c:v>
                </c:pt>
                <c:pt idx="8827">
                  <c:v>0.5860000000000003</c:v>
                </c:pt>
                <c:pt idx="8828">
                  <c:v>0.58550000000000058</c:v>
                </c:pt>
                <c:pt idx="8829">
                  <c:v>0.58499999999999996</c:v>
                </c:pt>
                <c:pt idx="8830">
                  <c:v>0.58450000000000024</c:v>
                </c:pt>
                <c:pt idx="8831">
                  <c:v>0.58400000000000052</c:v>
                </c:pt>
                <c:pt idx="8832">
                  <c:v>0.5835000000000008</c:v>
                </c:pt>
                <c:pt idx="8833">
                  <c:v>0.58300000000000018</c:v>
                </c:pt>
                <c:pt idx="8834">
                  <c:v>0.58250000000000046</c:v>
                </c:pt>
                <c:pt idx="8835">
                  <c:v>0.58200000000000074</c:v>
                </c:pt>
                <c:pt idx="8836">
                  <c:v>0.58150000000000013</c:v>
                </c:pt>
                <c:pt idx="8837">
                  <c:v>0.58100000000000041</c:v>
                </c:pt>
                <c:pt idx="8838">
                  <c:v>0.58050000000000068</c:v>
                </c:pt>
                <c:pt idx="8839">
                  <c:v>0.58000000000000007</c:v>
                </c:pt>
                <c:pt idx="8840">
                  <c:v>0.57950000000000035</c:v>
                </c:pt>
                <c:pt idx="8841">
                  <c:v>0.57900000000000063</c:v>
                </c:pt>
                <c:pt idx="8842">
                  <c:v>0.57850000000000001</c:v>
                </c:pt>
                <c:pt idx="8843">
                  <c:v>0.57800000000000029</c:v>
                </c:pt>
                <c:pt idx="8844">
                  <c:v>0.57750000000000057</c:v>
                </c:pt>
                <c:pt idx="8845">
                  <c:v>0.57699999999999996</c:v>
                </c:pt>
                <c:pt idx="8846">
                  <c:v>0.57650000000000023</c:v>
                </c:pt>
                <c:pt idx="8847">
                  <c:v>0.57600000000000051</c:v>
                </c:pt>
                <c:pt idx="8848">
                  <c:v>0.57550000000000079</c:v>
                </c:pt>
                <c:pt idx="8849">
                  <c:v>0.57500000000000018</c:v>
                </c:pt>
                <c:pt idx="8850">
                  <c:v>0.57450000000000045</c:v>
                </c:pt>
                <c:pt idx="8851">
                  <c:v>0.57400000000000073</c:v>
                </c:pt>
                <c:pt idx="8852">
                  <c:v>0.57350000000000012</c:v>
                </c:pt>
                <c:pt idx="8853">
                  <c:v>0.5730000000000004</c:v>
                </c:pt>
                <c:pt idx="8854">
                  <c:v>0.57250000000000068</c:v>
                </c:pt>
                <c:pt idx="8855">
                  <c:v>0.57200000000000006</c:v>
                </c:pt>
                <c:pt idx="8856">
                  <c:v>0.57150000000000034</c:v>
                </c:pt>
                <c:pt idx="8857">
                  <c:v>0.57100000000000062</c:v>
                </c:pt>
                <c:pt idx="8858">
                  <c:v>0.57050000000000001</c:v>
                </c:pt>
                <c:pt idx="8859">
                  <c:v>0.57000000000000028</c:v>
                </c:pt>
                <c:pt idx="8860">
                  <c:v>0.56950000000000056</c:v>
                </c:pt>
                <c:pt idx="8861">
                  <c:v>0.56899999999999995</c:v>
                </c:pt>
                <c:pt idx="8862">
                  <c:v>0.56850000000000023</c:v>
                </c:pt>
                <c:pt idx="8863">
                  <c:v>0.5680000000000005</c:v>
                </c:pt>
                <c:pt idx="8864">
                  <c:v>0.56750000000000078</c:v>
                </c:pt>
                <c:pt idx="8865">
                  <c:v>0.56700000000000017</c:v>
                </c:pt>
                <c:pt idx="8866">
                  <c:v>0.56650000000000045</c:v>
                </c:pt>
                <c:pt idx="8867">
                  <c:v>0.56600000000000072</c:v>
                </c:pt>
                <c:pt idx="8868">
                  <c:v>0.56550000000000011</c:v>
                </c:pt>
                <c:pt idx="8869">
                  <c:v>0.56500000000000039</c:v>
                </c:pt>
                <c:pt idx="8870">
                  <c:v>0.56450000000000067</c:v>
                </c:pt>
                <c:pt idx="8871">
                  <c:v>0.56400000000000006</c:v>
                </c:pt>
                <c:pt idx="8872">
                  <c:v>0.56350000000000033</c:v>
                </c:pt>
                <c:pt idx="8873">
                  <c:v>0.56300000000000061</c:v>
                </c:pt>
                <c:pt idx="8874">
                  <c:v>0.5625</c:v>
                </c:pt>
                <c:pt idx="8875">
                  <c:v>0.56200000000000028</c:v>
                </c:pt>
                <c:pt idx="8876">
                  <c:v>0.56150000000000055</c:v>
                </c:pt>
                <c:pt idx="8877">
                  <c:v>0.56100000000000083</c:v>
                </c:pt>
                <c:pt idx="8878">
                  <c:v>0.56050000000000022</c:v>
                </c:pt>
                <c:pt idx="8879">
                  <c:v>0.5600000000000005</c:v>
                </c:pt>
                <c:pt idx="8880">
                  <c:v>0.55950000000000077</c:v>
                </c:pt>
                <c:pt idx="8881">
                  <c:v>0.55900000000000016</c:v>
                </c:pt>
                <c:pt idx="8882">
                  <c:v>0.55850000000000044</c:v>
                </c:pt>
                <c:pt idx="8883">
                  <c:v>0.55800000000000072</c:v>
                </c:pt>
                <c:pt idx="8884">
                  <c:v>0.55750000000000011</c:v>
                </c:pt>
                <c:pt idx="8885">
                  <c:v>0.55700000000000038</c:v>
                </c:pt>
                <c:pt idx="8886">
                  <c:v>0.55650000000000066</c:v>
                </c:pt>
                <c:pt idx="8887">
                  <c:v>0.55600000000000005</c:v>
                </c:pt>
                <c:pt idx="8888">
                  <c:v>0.55550000000000033</c:v>
                </c:pt>
                <c:pt idx="8889">
                  <c:v>0.5550000000000006</c:v>
                </c:pt>
                <c:pt idx="8890">
                  <c:v>0.55449999999999999</c:v>
                </c:pt>
                <c:pt idx="8891">
                  <c:v>0.55400000000000027</c:v>
                </c:pt>
                <c:pt idx="8892">
                  <c:v>0.55350000000000055</c:v>
                </c:pt>
                <c:pt idx="8893">
                  <c:v>0.55300000000000082</c:v>
                </c:pt>
                <c:pt idx="8894">
                  <c:v>0.55250000000000021</c:v>
                </c:pt>
                <c:pt idx="8895">
                  <c:v>0.55200000000000049</c:v>
                </c:pt>
                <c:pt idx="8896">
                  <c:v>0.55150000000000077</c:v>
                </c:pt>
                <c:pt idx="8897">
                  <c:v>0.55100000000000016</c:v>
                </c:pt>
                <c:pt idx="8898">
                  <c:v>0.55050000000000043</c:v>
                </c:pt>
                <c:pt idx="8899">
                  <c:v>0.55000000000000071</c:v>
                </c:pt>
                <c:pt idx="8900">
                  <c:v>0.5495000000000001</c:v>
                </c:pt>
                <c:pt idx="8901">
                  <c:v>0.54900000000000038</c:v>
                </c:pt>
                <c:pt idx="8902">
                  <c:v>0.54850000000000065</c:v>
                </c:pt>
                <c:pt idx="8903">
                  <c:v>0.54800000000000004</c:v>
                </c:pt>
                <c:pt idx="8904">
                  <c:v>0.54750000000000032</c:v>
                </c:pt>
                <c:pt idx="8905">
                  <c:v>0.5470000000000006</c:v>
                </c:pt>
                <c:pt idx="8906">
                  <c:v>0.54649999999999999</c:v>
                </c:pt>
                <c:pt idx="8907">
                  <c:v>0.54600000000000026</c:v>
                </c:pt>
                <c:pt idx="8908">
                  <c:v>0.54550000000000054</c:v>
                </c:pt>
                <c:pt idx="8909">
                  <c:v>0.54500000000000082</c:v>
                </c:pt>
                <c:pt idx="8910">
                  <c:v>0.54450000000000021</c:v>
                </c:pt>
                <c:pt idx="8911">
                  <c:v>0.54400000000000048</c:v>
                </c:pt>
                <c:pt idx="8912">
                  <c:v>0.54350000000000076</c:v>
                </c:pt>
                <c:pt idx="8913">
                  <c:v>0.54300000000000015</c:v>
                </c:pt>
                <c:pt idx="8914">
                  <c:v>0.54250000000000043</c:v>
                </c:pt>
                <c:pt idx="8915">
                  <c:v>0.5420000000000007</c:v>
                </c:pt>
                <c:pt idx="8916">
                  <c:v>0.54150000000000009</c:v>
                </c:pt>
                <c:pt idx="8917">
                  <c:v>0.54100000000000037</c:v>
                </c:pt>
                <c:pt idx="8918">
                  <c:v>0.54050000000000065</c:v>
                </c:pt>
                <c:pt idx="8919">
                  <c:v>0.54</c:v>
                </c:pt>
                <c:pt idx="8920">
                  <c:v>0.53950000000000031</c:v>
                </c:pt>
                <c:pt idx="8921">
                  <c:v>0.53900000000000059</c:v>
                </c:pt>
                <c:pt idx="8922">
                  <c:v>0.53849999999999998</c:v>
                </c:pt>
                <c:pt idx="8923">
                  <c:v>0.53800000000000026</c:v>
                </c:pt>
                <c:pt idx="8924">
                  <c:v>0.53750000000000053</c:v>
                </c:pt>
                <c:pt idx="8925">
                  <c:v>0.53700000000000081</c:v>
                </c:pt>
                <c:pt idx="8926">
                  <c:v>0.5365000000000002</c:v>
                </c:pt>
                <c:pt idx="8927">
                  <c:v>0.53600000000000048</c:v>
                </c:pt>
                <c:pt idx="8928">
                  <c:v>0.53550000000000075</c:v>
                </c:pt>
                <c:pt idx="8929">
                  <c:v>0.53500000000000014</c:v>
                </c:pt>
                <c:pt idx="8930">
                  <c:v>0.53450000000000042</c:v>
                </c:pt>
                <c:pt idx="8931">
                  <c:v>0.5340000000000007</c:v>
                </c:pt>
                <c:pt idx="8932">
                  <c:v>0.53350000000000009</c:v>
                </c:pt>
                <c:pt idx="8933">
                  <c:v>0.53300000000000036</c:v>
                </c:pt>
                <c:pt idx="8934">
                  <c:v>0.53250000000000064</c:v>
                </c:pt>
                <c:pt idx="8935">
                  <c:v>0.53200000000000003</c:v>
                </c:pt>
                <c:pt idx="8936">
                  <c:v>0.53150000000000031</c:v>
                </c:pt>
                <c:pt idx="8937">
                  <c:v>0.53100000000000058</c:v>
                </c:pt>
                <c:pt idx="8938">
                  <c:v>0.53049999999999997</c:v>
                </c:pt>
                <c:pt idx="8939">
                  <c:v>0.53000000000000025</c:v>
                </c:pt>
                <c:pt idx="8940">
                  <c:v>0.52950000000000053</c:v>
                </c:pt>
                <c:pt idx="8941">
                  <c:v>0.5290000000000008</c:v>
                </c:pt>
                <c:pt idx="8942">
                  <c:v>0.52850000000000019</c:v>
                </c:pt>
                <c:pt idx="8943">
                  <c:v>0.52800000000000047</c:v>
                </c:pt>
                <c:pt idx="8944">
                  <c:v>0.52750000000000075</c:v>
                </c:pt>
                <c:pt idx="8945">
                  <c:v>0.52700000000000014</c:v>
                </c:pt>
                <c:pt idx="8946">
                  <c:v>0.52650000000000041</c:v>
                </c:pt>
                <c:pt idx="8947">
                  <c:v>0.52600000000000069</c:v>
                </c:pt>
                <c:pt idx="8948">
                  <c:v>0.52550000000000008</c:v>
                </c:pt>
                <c:pt idx="8949">
                  <c:v>0.52500000000000036</c:v>
                </c:pt>
                <c:pt idx="8950">
                  <c:v>0.52450000000000063</c:v>
                </c:pt>
                <c:pt idx="8951">
                  <c:v>0.52400000000000002</c:v>
                </c:pt>
                <c:pt idx="8952">
                  <c:v>0.5235000000000003</c:v>
                </c:pt>
                <c:pt idx="8953">
                  <c:v>0.52300000000000058</c:v>
                </c:pt>
                <c:pt idx="8954">
                  <c:v>0.52249999999999996</c:v>
                </c:pt>
                <c:pt idx="8955">
                  <c:v>0.52200000000000024</c:v>
                </c:pt>
                <c:pt idx="8956">
                  <c:v>0.52150000000000052</c:v>
                </c:pt>
                <c:pt idx="8957">
                  <c:v>0.5210000000000008</c:v>
                </c:pt>
                <c:pt idx="8958">
                  <c:v>0.52050000000000018</c:v>
                </c:pt>
                <c:pt idx="8959">
                  <c:v>0.52000000000000046</c:v>
                </c:pt>
                <c:pt idx="8960">
                  <c:v>0.51950000000000074</c:v>
                </c:pt>
                <c:pt idx="8961">
                  <c:v>0.51900000000000013</c:v>
                </c:pt>
                <c:pt idx="8962">
                  <c:v>0.51850000000000041</c:v>
                </c:pt>
                <c:pt idx="8963">
                  <c:v>0.51800000000000068</c:v>
                </c:pt>
                <c:pt idx="8964">
                  <c:v>0.51750000000000007</c:v>
                </c:pt>
                <c:pt idx="8965">
                  <c:v>0.51700000000000035</c:v>
                </c:pt>
                <c:pt idx="8966">
                  <c:v>0.51650000000000063</c:v>
                </c:pt>
                <c:pt idx="8967">
                  <c:v>0.51600000000000001</c:v>
                </c:pt>
                <c:pt idx="8968">
                  <c:v>0.51550000000000029</c:v>
                </c:pt>
                <c:pt idx="8969">
                  <c:v>0.51500000000000057</c:v>
                </c:pt>
                <c:pt idx="8970">
                  <c:v>0.51449999999999996</c:v>
                </c:pt>
                <c:pt idx="8971">
                  <c:v>0.51400000000000023</c:v>
                </c:pt>
                <c:pt idx="8972">
                  <c:v>0.51350000000000051</c:v>
                </c:pt>
                <c:pt idx="8973">
                  <c:v>0.51300000000000079</c:v>
                </c:pt>
                <c:pt idx="8974">
                  <c:v>0.51250000000000018</c:v>
                </c:pt>
                <c:pt idx="8975">
                  <c:v>0.51200000000000045</c:v>
                </c:pt>
                <c:pt idx="8976">
                  <c:v>0.51150000000000073</c:v>
                </c:pt>
                <c:pt idx="8977">
                  <c:v>0.51100000000000012</c:v>
                </c:pt>
                <c:pt idx="8978">
                  <c:v>0.5105000000000004</c:v>
                </c:pt>
                <c:pt idx="8979">
                  <c:v>0.51000000000000068</c:v>
                </c:pt>
                <c:pt idx="8980">
                  <c:v>0.50950000000000006</c:v>
                </c:pt>
                <c:pt idx="8981">
                  <c:v>0.50900000000000034</c:v>
                </c:pt>
                <c:pt idx="8982">
                  <c:v>0.50850000000000062</c:v>
                </c:pt>
                <c:pt idx="8983">
                  <c:v>0.50800000000000001</c:v>
                </c:pt>
                <c:pt idx="8984">
                  <c:v>0.50750000000000028</c:v>
                </c:pt>
                <c:pt idx="8985">
                  <c:v>0.50700000000000056</c:v>
                </c:pt>
                <c:pt idx="8986">
                  <c:v>0.50649999999999995</c:v>
                </c:pt>
                <c:pt idx="8987">
                  <c:v>0.50600000000000023</c:v>
                </c:pt>
                <c:pt idx="8988">
                  <c:v>0.5055000000000005</c:v>
                </c:pt>
                <c:pt idx="8989">
                  <c:v>0.50500000000000078</c:v>
                </c:pt>
                <c:pt idx="8990">
                  <c:v>0.50450000000000017</c:v>
                </c:pt>
                <c:pt idx="8991">
                  <c:v>0.50400000000000045</c:v>
                </c:pt>
                <c:pt idx="8992">
                  <c:v>0.50350000000000072</c:v>
                </c:pt>
                <c:pt idx="8993">
                  <c:v>0.50300000000000011</c:v>
                </c:pt>
                <c:pt idx="8994">
                  <c:v>0.50250000000000039</c:v>
                </c:pt>
                <c:pt idx="8995">
                  <c:v>0.50200000000000067</c:v>
                </c:pt>
                <c:pt idx="8996">
                  <c:v>0.50150000000000006</c:v>
                </c:pt>
                <c:pt idx="8997">
                  <c:v>0.50100000000000033</c:v>
                </c:pt>
                <c:pt idx="8998">
                  <c:v>0.50050000000000061</c:v>
                </c:pt>
                <c:pt idx="8999">
                  <c:v>0.5</c:v>
                </c:pt>
                <c:pt idx="9000">
                  <c:v>0.49950000000000028</c:v>
                </c:pt>
                <c:pt idx="9001">
                  <c:v>0.49900000000000055</c:v>
                </c:pt>
                <c:pt idx="9002">
                  <c:v>0.49850000000000083</c:v>
                </c:pt>
                <c:pt idx="9003">
                  <c:v>0.49800000000000022</c:v>
                </c:pt>
                <c:pt idx="9004">
                  <c:v>0.4975000000000005</c:v>
                </c:pt>
                <c:pt idx="9005">
                  <c:v>0.49700000000000077</c:v>
                </c:pt>
                <c:pt idx="9006">
                  <c:v>0.49650000000000016</c:v>
                </c:pt>
                <c:pt idx="9007">
                  <c:v>0.49600000000000044</c:v>
                </c:pt>
                <c:pt idx="9008">
                  <c:v>0.49550000000000072</c:v>
                </c:pt>
                <c:pt idx="9009">
                  <c:v>0.49500000000000011</c:v>
                </c:pt>
                <c:pt idx="9010">
                  <c:v>0.49450000000000038</c:v>
                </c:pt>
                <c:pt idx="9011">
                  <c:v>0.49400000000000066</c:v>
                </c:pt>
                <c:pt idx="9012">
                  <c:v>0.49350000000000005</c:v>
                </c:pt>
                <c:pt idx="9013">
                  <c:v>0.49300000000000033</c:v>
                </c:pt>
                <c:pt idx="9014">
                  <c:v>0.4925000000000006</c:v>
                </c:pt>
                <c:pt idx="9015">
                  <c:v>0.49199999999999999</c:v>
                </c:pt>
                <c:pt idx="9016">
                  <c:v>0.49150000000000027</c:v>
                </c:pt>
                <c:pt idx="9017">
                  <c:v>0.49100000000000055</c:v>
                </c:pt>
                <c:pt idx="9018">
                  <c:v>0.49050000000000082</c:v>
                </c:pt>
                <c:pt idx="9019">
                  <c:v>0.49000000000000021</c:v>
                </c:pt>
                <c:pt idx="9020">
                  <c:v>0.48950000000000049</c:v>
                </c:pt>
                <c:pt idx="9021">
                  <c:v>0.48900000000000077</c:v>
                </c:pt>
                <c:pt idx="9022">
                  <c:v>0.48850000000000016</c:v>
                </c:pt>
                <c:pt idx="9023">
                  <c:v>0.48800000000000043</c:v>
                </c:pt>
                <c:pt idx="9024">
                  <c:v>0.48750000000000071</c:v>
                </c:pt>
                <c:pt idx="9025">
                  <c:v>0.4870000000000001</c:v>
                </c:pt>
                <c:pt idx="9026">
                  <c:v>0.48650000000000038</c:v>
                </c:pt>
                <c:pt idx="9027">
                  <c:v>0.48600000000000065</c:v>
                </c:pt>
                <c:pt idx="9028">
                  <c:v>0.48550000000000004</c:v>
                </c:pt>
                <c:pt idx="9029">
                  <c:v>0.48500000000000032</c:v>
                </c:pt>
                <c:pt idx="9030">
                  <c:v>0.4845000000000006</c:v>
                </c:pt>
                <c:pt idx="9031">
                  <c:v>0.48399999999999999</c:v>
                </c:pt>
                <c:pt idx="9032">
                  <c:v>0.48350000000000026</c:v>
                </c:pt>
                <c:pt idx="9033">
                  <c:v>0.48300000000000054</c:v>
                </c:pt>
                <c:pt idx="9034">
                  <c:v>0.48250000000000082</c:v>
                </c:pt>
                <c:pt idx="9035">
                  <c:v>0.48200000000000021</c:v>
                </c:pt>
                <c:pt idx="9036">
                  <c:v>0.48150000000000048</c:v>
                </c:pt>
                <c:pt idx="9037">
                  <c:v>0.48100000000000076</c:v>
                </c:pt>
                <c:pt idx="9038">
                  <c:v>0.48050000000000015</c:v>
                </c:pt>
                <c:pt idx="9039">
                  <c:v>0.48000000000000043</c:v>
                </c:pt>
                <c:pt idx="9040">
                  <c:v>0.4795000000000007</c:v>
                </c:pt>
                <c:pt idx="9041">
                  <c:v>0.47900000000000009</c:v>
                </c:pt>
                <c:pt idx="9042">
                  <c:v>0.47850000000000037</c:v>
                </c:pt>
                <c:pt idx="9043">
                  <c:v>0.47800000000000065</c:v>
                </c:pt>
                <c:pt idx="9044">
                  <c:v>0.47750000000000004</c:v>
                </c:pt>
                <c:pt idx="9045">
                  <c:v>0.47700000000000031</c:v>
                </c:pt>
                <c:pt idx="9046">
                  <c:v>0.47650000000000059</c:v>
                </c:pt>
                <c:pt idx="9047">
                  <c:v>0.47599999999999998</c:v>
                </c:pt>
                <c:pt idx="9048">
                  <c:v>0.47550000000000026</c:v>
                </c:pt>
                <c:pt idx="9049">
                  <c:v>0.47500000000000053</c:v>
                </c:pt>
                <c:pt idx="9050">
                  <c:v>0.47450000000000081</c:v>
                </c:pt>
                <c:pt idx="9051">
                  <c:v>0.4740000000000002</c:v>
                </c:pt>
                <c:pt idx="9052">
                  <c:v>0.47350000000000048</c:v>
                </c:pt>
                <c:pt idx="9053">
                  <c:v>0.47300000000000075</c:v>
                </c:pt>
                <c:pt idx="9054">
                  <c:v>0.47250000000000014</c:v>
                </c:pt>
                <c:pt idx="9055">
                  <c:v>0.47200000000000042</c:v>
                </c:pt>
                <c:pt idx="9056">
                  <c:v>0.4715000000000007</c:v>
                </c:pt>
                <c:pt idx="9057">
                  <c:v>0.47100000000000009</c:v>
                </c:pt>
                <c:pt idx="9058">
                  <c:v>0.47050000000000036</c:v>
                </c:pt>
                <c:pt idx="9059">
                  <c:v>0.47000000000000064</c:v>
                </c:pt>
                <c:pt idx="9060">
                  <c:v>0.46950000000000003</c:v>
                </c:pt>
                <c:pt idx="9061">
                  <c:v>0.46900000000000031</c:v>
                </c:pt>
                <c:pt idx="9062">
                  <c:v>0.46850000000000058</c:v>
                </c:pt>
                <c:pt idx="9063">
                  <c:v>0.46799999999999997</c:v>
                </c:pt>
                <c:pt idx="9064">
                  <c:v>0.46750000000000025</c:v>
                </c:pt>
                <c:pt idx="9065">
                  <c:v>0.46700000000000053</c:v>
                </c:pt>
                <c:pt idx="9066">
                  <c:v>0.4665000000000008</c:v>
                </c:pt>
                <c:pt idx="9067">
                  <c:v>0.46600000000000019</c:v>
                </c:pt>
                <c:pt idx="9068">
                  <c:v>0.46550000000000047</c:v>
                </c:pt>
                <c:pt idx="9069">
                  <c:v>0.46500000000000075</c:v>
                </c:pt>
                <c:pt idx="9070">
                  <c:v>0.46450000000000014</c:v>
                </c:pt>
                <c:pt idx="9071">
                  <c:v>0.46400000000000041</c:v>
                </c:pt>
                <c:pt idx="9072">
                  <c:v>0.46350000000000069</c:v>
                </c:pt>
                <c:pt idx="9073">
                  <c:v>0.46300000000000008</c:v>
                </c:pt>
                <c:pt idx="9074">
                  <c:v>0.46250000000000036</c:v>
                </c:pt>
                <c:pt idx="9075">
                  <c:v>0.46200000000000063</c:v>
                </c:pt>
                <c:pt idx="9076">
                  <c:v>0.46150000000000002</c:v>
                </c:pt>
                <c:pt idx="9077">
                  <c:v>0.4610000000000003</c:v>
                </c:pt>
                <c:pt idx="9078">
                  <c:v>0.46050000000000058</c:v>
                </c:pt>
                <c:pt idx="9079">
                  <c:v>0.45999999999999996</c:v>
                </c:pt>
                <c:pt idx="9080">
                  <c:v>0.45950000000000024</c:v>
                </c:pt>
                <c:pt idx="9081">
                  <c:v>0.45900000000000052</c:v>
                </c:pt>
                <c:pt idx="9082">
                  <c:v>0.4585000000000008</c:v>
                </c:pt>
                <c:pt idx="9083">
                  <c:v>0.45800000000000018</c:v>
                </c:pt>
                <c:pt idx="9084">
                  <c:v>0.45750000000000046</c:v>
                </c:pt>
                <c:pt idx="9085">
                  <c:v>0.45700000000000074</c:v>
                </c:pt>
                <c:pt idx="9086">
                  <c:v>0.45650000000000013</c:v>
                </c:pt>
                <c:pt idx="9087">
                  <c:v>0.45600000000000041</c:v>
                </c:pt>
                <c:pt idx="9088">
                  <c:v>0.45550000000000068</c:v>
                </c:pt>
                <c:pt idx="9089">
                  <c:v>0.45500000000000007</c:v>
                </c:pt>
                <c:pt idx="9090">
                  <c:v>0.45450000000000035</c:v>
                </c:pt>
                <c:pt idx="9091">
                  <c:v>0.45400000000000063</c:v>
                </c:pt>
                <c:pt idx="9092">
                  <c:v>0.45350000000000001</c:v>
                </c:pt>
                <c:pt idx="9093">
                  <c:v>0.45300000000000029</c:v>
                </c:pt>
                <c:pt idx="9094">
                  <c:v>0.45250000000000057</c:v>
                </c:pt>
                <c:pt idx="9095">
                  <c:v>0.45199999999999996</c:v>
                </c:pt>
                <c:pt idx="9096">
                  <c:v>0.45150000000000023</c:v>
                </c:pt>
                <c:pt idx="9097">
                  <c:v>0.45100000000000051</c:v>
                </c:pt>
                <c:pt idx="9098">
                  <c:v>0.45050000000000079</c:v>
                </c:pt>
                <c:pt idx="9099">
                  <c:v>0.45000000000000018</c:v>
                </c:pt>
                <c:pt idx="9100">
                  <c:v>0.44950000000000045</c:v>
                </c:pt>
                <c:pt idx="9101">
                  <c:v>0.44900000000000073</c:v>
                </c:pt>
                <c:pt idx="9102">
                  <c:v>0.44850000000000012</c:v>
                </c:pt>
                <c:pt idx="9103">
                  <c:v>0.4480000000000004</c:v>
                </c:pt>
                <c:pt idx="9104">
                  <c:v>0.44750000000000068</c:v>
                </c:pt>
                <c:pt idx="9105">
                  <c:v>0.44700000000000006</c:v>
                </c:pt>
                <c:pt idx="9106">
                  <c:v>0.44650000000000034</c:v>
                </c:pt>
                <c:pt idx="9107">
                  <c:v>0.44600000000000062</c:v>
                </c:pt>
                <c:pt idx="9108">
                  <c:v>0.44550000000000001</c:v>
                </c:pt>
                <c:pt idx="9109">
                  <c:v>0.44500000000000028</c:v>
                </c:pt>
                <c:pt idx="9110">
                  <c:v>0.44450000000000056</c:v>
                </c:pt>
                <c:pt idx="9111">
                  <c:v>0.44400000000000084</c:v>
                </c:pt>
                <c:pt idx="9112">
                  <c:v>0.44350000000000023</c:v>
                </c:pt>
                <c:pt idx="9113">
                  <c:v>0.4430000000000005</c:v>
                </c:pt>
                <c:pt idx="9114">
                  <c:v>0.44250000000000078</c:v>
                </c:pt>
                <c:pt idx="9115">
                  <c:v>0.44200000000000017</c:v>
                </c:pt>
                <c:pt idx="9116">
                  <c:v>0.44150000000000045</c:v>
                </c:pt>
                <c:pt idx="9117">
                  <c:v>0.44100000000000072</c:v>
                </c:pt>
                <c:pt idx="9118">
                  <c:v>0.44050000000000011</c:v>
                </c:pt>
                <c:pt idx="9119">
                  <c:v>0.44000000000000039</c:v>
                </c:pt>
                <c:pt idx="9120">
                  <c:v>0.43950000000000067</c:v>
                </c:pt>
                <c:pt idx="9121">
                  <c:v>0.43900000000000006</c:v>
                </c:pt>
                <c:pt idx="9122">
                  <c:v>0.43850000000000033</c:v>
                </c:pt>
                <c:pt idx="9123">
                  <c:v>0.43800000000000061</c:v>
                </c:pt>
                <c:pt idx="9124">
                  <c:v>0.4375</c:v>
                </c:pt>
                <c:pt idx="9125">
                  <c:v>0.43700000000000028</c:v>
                </c:pt>
                <c:pt idx="9126">
                  <c:v>0.43650000000000055</c:v>
                </c:pt>
                <c:pt idx="9127">
                  <c:v>0.43600000000000083</c:v>
                </c:pt>
                <c:pt idx="9128">
                  <c:v>0.43550000000000022</c:v>
                </c:pt>
                <c:pt idx="9129">
                  <c:v>0.4350000000000005</c:v>
                </c:pt>
                <c:pt idx="9130">
                  <c:v>0.43450000000000077</c:v>
                </c:pt>
                <c:pt idx="9131">
                  <c:v>0.43400000000000016</c:v>
                </c:pt>
                <c:pt idx="9132">
                  <c:v>0.43350000000000044</c:v>
                </c:pt>
                <c:pt idx="9133">
                  <c:v>0.43300000000000072</c:v>
                </c:pt>
                <c:pt idx="9134">
                  <c:v>0.43250000000000011</c:v>
                </c:pt>
                <c:pt idx="9135">
                  <c:v>0.43200000000000038</c:v>
                </c:pt>
                <c:pt idx="9136">
                  <c:v>0.43150000000000066</c:v>
                </c:pt>
                <c:pt idx="9137">
                  <c:v>0.43100000000000005</c:v>
                </c:pt>
                <c:pt idx="9138">
                  <c:v>0.43050000000000033</c:v>
                </c:pt>
                <c:pt idx="9139">
                  <c:v>0.4300000000000006</c:v>
                </c:pt>
                <c:pt idx="9140">
                  <c:v>0.42949999999999999</c:v>
                </c:pt>
                <c:pt idx="9141">
                  <c:v>0.42900000000000027</c:v>
                </c:pt>
                <c:pt idx="9142">
                  <c:v>0.42850000000000055</c:v>
                </c:pt>
                <c:pt idx="9143">
                  <c:v>0.42800000000000082</c:v>
                </c:pt>
                <c:pt idx="9144">
                  <c:v>0.42750000000000021</c:v>
                </c:pt>
                <c:pt idx="9145">
                  <c:v>0.42700000000000049</c:v>
                </c:pt>
                <c:pt idx="9146">
                  <c:v>0.42650000000000077</c:v>
                </c:pt>
                <c:pt idx="9147">
                  <c:v>0.42600000000000016</c:v>
                </c:pt>
                <c:pt idx="9148">
                  <c:v>0.42550000000000043</c:v>
                </c:pt>
                <c:pt idx="9149">
                  <c:v>0.42500000000000071</c:v>
                </c:pt>
                <c:pt idx="9150">
                  <c:v>0.4245000000000001</c:v>
                </c:pt>
                <c:pt idx="9151">
                  <c:v>0.42400000000000038</c:v>
                </c:pt>
                <c:pt idx="9152">
                  <c:v>0.42350000000000065</c:v>
                </c:pt>
                <c:pt idx="9153">
                  <c:v>0.42300000000000004</c:v>
                </c:pt>
                <c:pt idx="9154">
                  <c:v>0.42250000000000032</c:v>
                </c:pt>
                <c:pt idx="9155">
                  <c:v>0.4220000000000006</c:v>
                </c:pt>
                <c:pt idx="9156">
                  <c:v>0.42149999999999999</c:v>
                </c:pt>
                <c:pt idx="9157">
                  <c:v>0.42100000000000026</c:v>
                </c:pt>
                <c:pt idx="9158">
                  <c:v>0.42050000000000054</c:v>
                </c:pt>
                <c:pt idx="9159">
                  <c:v>0.42000000000000082</c:v>
                </c:pt>
                <c:pt idx="9160">
                  <c:v>0.41950000000000021</c:v>
                </c:pt>
                <c:pt idx="9161">
                  <c:v>0.41900000000000048</c:v>
                </c:pt>
                <c:pt idx="9162">
                  <c:v>0.41850000000000076</c:v>
                </c:pt>
                <c:pt idx="9163">
                  <c:v>0.41800000000000015</c:v>
                </c:pt>
                <c:pt idx="9164">
                  <c:v>0.41750000000000043</c:v>
                </c:pt>
                <c:pt idx="9165">
                  <c:v>0.4170000000000007</c:v>
                </c:pt>
                <c:pt idx="9166">
                  <c:v>0.41650000000000009</c:v>
                </c:pt>
                <c:pt idx="9167">
                  <c:v>0.41600000000000037</c:v>
                </c:pt>
                <c:pt idx="9168">
                  <c:v>0.41550000000000065</c:v>
                </c:pt>
                <c:pt idx="9169">
                  <c:v>0.41500000000000004</c:v>
                </c:pt>
                <c:pt idx="9170">
                  <c:v>0.41450000000000031</c:v>
                </c:pt>
                <c:pt idx="9171">
                  <c:v>0.41400000000000059</c:v>
                </c:pt>
                <c:pt idx="9172">
                  <c:v>0.41349999999999998</c:v>
                </c:pt>
                <c:pt idx="9173">
                  <c:v>0.41300000000000026</c:v>
                </c:pt>
                <c:pt idx="9174">
                  <c:v>0.41250000000000053</c:v>
                </c:pt>
                <c:pt idx="9175">
                  <c:v>0.41200000000000081</c:v>
                </c:pt>
                <c:pt idx="9176">
                  <c:v>0.4115000000000002</c:v>
                </c:pt>
                <c:pt idx="9177">
                  <c:v>0.41100000000000048</c:v>
                </c:pt>
                <c:pt idx="9178">
                  <c:v>0.41050000000000075</c:v>
                </c:pt>
                <c:pt idx="9179">
                  <c:v>0.41000000000000014</c:v>
                </c:pt>
                <c:pt idx="9180">
                  <c:v>0.40950000000000042</c:v>
                </c:pt>
                <c:pt idx="9181">
                  <c:v>0.4090000000000007</c:v>
                </c:pt>
                <c:pt idx="9182">
                  <c:v>0.40850000000000009</c:v>
                </c:pt>
                <c:pt idx="9183">
                  <c:v>0.40800000000000036</c:v>
                </c:pt>
                <c:pt idx="9184">
                  <c:v>0.40750000000000064</c:v>
                </c:pt>
                <c:pt idx="9185">
                  <c:v>0.40700000000000003</c:v>
                </c:pt>
                <c:pt idx="9186">
                  <c:v>0.40650000000000031</c:v>
                </c:pt>
                <c:pt idx="9187">
                  <c:v>0.40600000000000058</c:v>
                </c:pt>
                <c:pt idx="9188">
                  <c:v>0.40549999999999997</c:v>
                </c:pt>
                <c:pt idx="9189">
                  <c:v>0.40500000000000025</c:v>
                </c:pt>
                <c:pt idx="9190">
                  <c:v>0.40450000000000053</c:v>
                </c:pt>
                <c:pt idx="9191">
                  <c:v>0.4040000000000008</c:v>
                </c:pt>
                <c:pt idx="9192">
                  <c:v>0.40350000000000019</c:v>
                </c:pt>
                <c:pt idx="9193">
                  <c:v>0.40300000000000047</c:v>
                </c:pt>
                <c:pt idx="9194">
                  <c:v>0.40250000000000075</c:v>
                </c:pt>
                <c:pt idx="9195">
                  <c:v>0.40200000000000014</c:v>
                </c:pt>
                <c:pt idx="9196">
                  <c:v>0.40150000000000041</c:v>
                </c:pt>
                <c:pt idx="9197">
                  <c:v>0.40100000000000069</c:v>
                </c:pt>
                <c:pt idx="9198">
                  <c:v>0.40050000000000008</c:v>
                </c:pt>
                <c:pt idx="9199">
                  <c:v>0.40000000000000036</c:v>
                </c:pt>
                <c:pt idx="9200">
                  <c:v>0.39950000000000063</c:v>
                </c:pt>
                <c:pt idx="9201">
                  <c:v>0.39900000000000002</c:v>
                </c:pt>
                <c:pt idx="9202">
                  <c:v>0.3985000000000003</c:v>
                </c:pt>
                <c:pt idx="9203">
                  <c:v>0.39800000000000058</c:v>
                </c:pt>
                <c:pt idx="9204">
                  <c:v>0.39749999999999996</c:v>
                </c:pt>
                <c:pt idx="9205">
                  <c:v>0.39700000000000024</c:v>
                </c:pt>
                <c:pt idx="9206">
                  <c:v>0.39650000000000052</c:v>
                </c:pt>
                <c:pt idx="9207">
                  <c:v>0.3960000000000008</c:v>
                </c:pt>
                <c:pt idx="9208">
                  <c:v>0.39550000000000018</c:v>
                </c:pt>
                <c:pt idx="9209">
                  <c:v>0.39500000000000046</c:v>
                </c:pt>
                <c:pt idx="9210">
                  <c:v>0.39450000000000074</c:v>
                </c:pt>
                <c:pt idx="9211">
                  <c:v>0.39400000000000013</c:v>
                </c:pt>
                <c:pt idx="9212">
                  <c:v>0.39350000000000041</c:v>
                </c:pt>
                <c:pt idx="9213">
                  <c:v>0.39300000000000068</c:v>
                </c:pt>
                <c:pt idx="9214">
                  <c:v>0.39250000000000007</c:v>
                </c:pt>
                <c:pt idx="9215">
                  <c:v>0.39200000000000035</c:v>
                </c:pt>
                <c:pt idx="9216">
                  <c:v>0.39150000000000063</c:v>
                </c:pt>
                <c:pt idx="9217">
                  <c:v>0.39100000000000001</c:v>
                </c:pt>
                <c:pt idx="9218">
                  <c:v>0.39050000000000029</c:v>
                </c:pt>
                <c:pt idx="9219">
                  <c:v>0.39000000000000057</c:v>
                </c:pt>
                <c:pt idx="9220">
                  <c:v>0.38950000000000085</c:v>
                </c:pt>
                <c:pt idx="9221">
                  <c:v>0.38900000000000023</c:v>
                </c:pt>
                <c:pt idx="9222">
                  <c:v>0.38850000000000051</c:v>
                </c:pt>
                <c:pt idx="9223">
                  <c:v>0.38800000000000079</c:v>
                </c:pt>
                <c:pt idx="9224">
                  <c:v>0.38750000000000018</c:v>
                </c:pt>
                <c:pt idx="9225">
                  <c:v>0.38700000000000045</c:v>
                </c:pt>
                <c:pt idx="9226">
                  <c:v>0.38650000000000073</c:v>
                </c:pt>
                <c:pt idx="9227">
                  <c:v>0.38600000000000012</c:v>
                </c:pt>
                <c:pt idx="9228">
                  <c:v>0.3855000000000004</c:v>
                </c:pt>
                <c:pt idx="9229">
                  <c:v>0.38500000000000068</c:v>
                </c:pt>
                <c:pt idx="9230">
                  <c:v>0.38450000000000006</c:v>
                </c:pt>
                <c:pt idx="9231">
                  <c:v>0.38400000000000034</c:v>
                </c:pt>
                <c:pt idx="9232">
                  <c:v>0.38350000000000062</c:v>
                </c:pt>
                <c:pt idx="9233">
                  <c:v>0.38300000000000001</c:v>
                </c:pt>
                <c:pt idx="9234">
                  <c:v>0.38250000000000028</c:v>
                </c:pt>
                <c:pt idx="9235">
                  <c:v>0.38200000000000056</c:v>
                </c:pt>
                <c:pt idx="9236">
                  <c:v>0.38150000000000084</c:v>
                </c:pt>
                <c:pt idx="9237">
                  <c:v>0.38100000000000023</c:v>
                </c:pt>
                <c:pt idx="9238">
                  <c:v>0.3805000000000005</c:v>
                </c:pt>
                <c:pt idx="9239">
                  <c:v>0.38000000000000078</c:v>
                </c:pt>
                <c:pt idx="9240">
                  <c:v>0.37950000000000017</c:v>
                </c:pt>
                <c:pt idx="9241">
                  <c:v>0.37900000000000045</c:v>
                </c:pt>
                <c:pt idx="9242">
                  <c:v>0.37850000000000072</c:v>
                </c:pt>
                <c:pt idx="9243">
                  <c:v>0.37800000000000011</c:v>
                </c:pt>
                <c:pt idx="9244">
                  <c:v>0.37750000000000039</c:v>
                </c:pt>
                <c:pt idx="9245">
                  <c:v>0.37700000000000067</c:v>
                </c:pt>
                <c:pt idx="9246">
                  <c:v>0.37650000000000006</c:v>
                </c:pt>
                <c:pt idx="9247">
                  <c:v>0.37600000000000033</c:v>
                </c:pt>
                <c:pt idx="9248">
                  <c:v>0.37550000000000061</c:v>
                </c:pt>
                <c:pt idx="9249">
                  <c:v>0.375</c:v>
                </c:pt>
                <c:pt idx="9250">
                  <c:v>0.37450000000000028</c:v>
                </c:pt>
                <c:pt idx="9251">
                  <c:v>0.37400000000000055</c:v>
                </c:pt>
                <c:pt idx="9252">
                  <c:v>0.37350000000000083</c:v>
                </c:pt>
                <c:pt idx="9253">
                  <c:v>0.37300000000000022</c:v>
                </c:pt>
                <c:pt idx="9254">
                  <c:v>0.3725000000000005</c:v>
                </c:pt>
                <c:pt idx="9255">
                  <c:v>0.37200000000000077</c:v>
                </c:pt>
                <c:pt idx="9256">
                  <c:v>0.37150000000000016</c:v>
                </c:pt>
                <c:pt idx="9257">
                  <c:v>0.37100000000000044</c:v>
                </c:pt>
                <c:pt idx="9258">
                  <c:v>0.37050000000000072</c:v>
                </c:pt>
                <c:pt idx="9259">
                  <c:v>0.37000000000000011</c:v>
                </c:pt>
                <c:pt idx="9260">
                  <c:v>0.36950000000000038</c:v>
                </c:pt>
                <c:pt idx="9261">
                  <c:v>0.36900000000000066</c:v>
                </c:pt>
                <c:pt idx="9262">
                  <c:v>0.36850000000000005</c:v>
                </c:pt>
                <c:pt idx="9263">
                  <c:v>0.36800000000000033</c:v>
                </c:pt>
                <c:pt idx="9264">
                  <c:v>0.3675000000000006</c:v>
                </c:pt>
                <c:pt idx="9265">
                  <c:v>0.36699999999999999</c:v>
                </c:pt>
                <c:pt idx="9266">
                  <c:v>0.36650000000000027</c:v>
                </c:pt>
                <c:pt idx="9267">
                  <c:v>0.36600000000000055</c:v>
                </c:pt>
                <c:pt idx="9268">
                  <c:v>0.36550000000000082</c:v>
                </c:pt>
                <c:pt idx="9269">
                  <c:v>0.36500000000000021</c:v>
                </c:pt>
                <c:pt idx="9270">
                  <c:v>0.36450000000000049</c:v>
                </c:pt>
                <c:pt idx="9271">
                  <c:v>0.36400000000000077</c:v>
                </c:pt>
                <c:pt idx="9272">
                  <c:v>0.36350000000000016</c:v>
                </c:pt>
                <c:pt idx="9273">
                  <c:v>0.36300000000000043</c:v>
                </c:pt>
                <c:pt idx="9274">
                  <c:v>0.36250000000000071</c:v>
                </c:pt>
                <c:pt idx="9275">
                  <c:v>0.3620000000000001</c:v>
                </c:pt>
                <c:pt idx="9276">
                  <c:v>0.36150000000000038</c:v>
                </c:pt>
                <c:pt idx="9277">
                  <c:v>0.36100000000000065</c:v>
                </c:pt>
                <c:pt idx="9278">
                  <c:v>0.36050000000000004</c:v>
                </c:pt>
                <c:pt idx="9279">
                  <c:v>0.36000000000000032</c:v>
                </c:pt>
                <c:pt idx="9280">
                  <c:v>0.3595000000000006</c:v>
                </c:pt>
                <c:pt idx="9281">
                  <c:v>0.35899999999999999</c:v>
                </c:pt>
                <c:pt idx="9282">
                  <c:v>0.35850000000000026</c:v>
                </c:pt>
                <c:pt idx="9283">
                  <c:v>0.35800000000000054</c:v>
                </c:pt>
                <c:pt idx="9284">
                  <c:v>0.35750000000000082</c:v>
                </c:pt>
                <c:pt idx="9285">
                  <c:v>0.35700000000000021</c:v>
                </c:pt>
                <c:pt idx="9286">
                  <c:v>0.35650000000000048</c:v>
                </c:pt>
                <c:pt idx="9287">
                  <c:v>0.35600000000000076</c:v>
                </c:pt>
                <c:pt idx="9288">
                  <c:v>0.35550000000000015</c:v>
                </c:pt>
                <c:pt idx="9289">
                  <c:v>0.35500000000000043</c:v>
                </c:pt>
                <c:pt idx="9290">
                  <c:v>0.3545000000000007</c:v>
                </c:pt>
                <c:pt idx="9291">
                  <c:v>0.35400000000000009</c:v>
                </c:pt>
                <c:pt idx="9292">
                  <c:v>0.35350000000000037</c:v>
                </c:pt>
                <c:pt idx="9293">
                  <c:v>0.35300000000000065</c:v>
                </c:pt>
                <c:pt idx="9294">
                  <c:v>0.35250000000000004</c:v>
                </c:pt>
                <c:pt idx="9295">
                  <c:v>0.35200000000000031</c:v>
                </c:pt>
                <c:pt idx="9296">
                  <c:v>0.35150000000000059</c:v>
                </c:pt>
                <c:pt idx="9297">
                  <c:v>0.35099999999999998</c:v>
                </c:pt>
                <c:pt idx="9298">
                  <c:v>0.35050000000000026</c:v>
                </c:pt>
                <c:pt idx="9299">
                  <c:v>0.35000000000000053</c:v>
                </c:pt>
                <c:pt idx="9300">
                  <c:v>0.34950000000000081</c:v>
                </c:pt>
                <c:pt idx="9301">
                  <c:v>0.3490000000000002</c:v>
                </c:pt>
                <c:pt idx="9302">
                  <c:v>0.34850000000000048</c:v>
                </c:pt>
                <c:pt idx="9303">
                  <c:v>0.34800000000000075</c:v>
                </c:pt>
                <c:pt idx="9304">
                  <c:v>0.34750000000000014</c:v>
                </c:pt>
                <c:pt idx="9305">
                  <c:v>0.34700000000000042</c:v>
                </c:pt>
                <c:pt idx="9306">
                  <c:v>0.3465000000000007</c:v>
                </c:pt>
                <c:pt idx="9307">
                  <c:v>0.34600000000000009</c:v>
                </c:pt>
                <c:pt idx="9308">
                  <c:v>0.34550000000000036</c:v>
                </c:pt>
                <c:pt idx="9309">
                  <c:v>0.34500000000000064</c:v>
                </c:pt>
                <c:pt idx="9310">
                  <c:v>0.34450000000000003</c:v>
                </c:pt>
                <c:pt idx="9311">
                  <c:v>0.34400000000000031</c:v>
                </c:pt>
                <c:pt idx="9312">
                  <c:v>0.34350000000000058</c:v>
                </c:pt>
                <c:pt idx="9313">
                  <c:v>0.34299999999999997</c:v>
                </c:pt>
                <c:pt idx="9314">
                  <c:v>0.34250000000000025</c:v>
                </c:pt>
                <c:pt idx="9315">
                  <c:v>0.34200000000000053</c:v>
                </c:pt>
                <c:pt idx="9316">
                  <c:v>0.3415000000000008</c:v>
                </c:pt>
                <c:pt idx="9317">
                  <c:v>0.34100000000000019</c:v>
                </c:pt>
                <c:pt idx="9318">
                  <c:v>0.34050000000000047</c:v>
                </c:pt>
                <c:pt idx="9319">
                  <c:v>0.34000000000000075</c:v>
                </c:pt>
                <c:pt idx="9320">
                  <c:v>0.33950000000000014</c:v>
                </c:pt>
                <c:pt idx="9321">
                  <c:v>0.33900000000000041</c:v>
                </c:pt>
                <c:pt idx="9322">
                  <c:v>0.33850000000000069</c:v>
                </c:pt>
                <c:pt idx="9323">
                  <c:v>0.33800000000000008</c:v>
                </c:pt>
                <c:pt idx="9324">
                  <c:v>0.33750000000000036</c:v>
                </c:pt>
                <c:pt idx="9325">
                  <c:v>0.33700000000000063</c:v>
                </c:pt>
                <c:pt idx="9326">
                  <c:v>0.33650000000000002</c:v>
                </c:pt>
                <c:pt idx="9327">
                  <c:v>0.3360000000000003</c:v>
                </c:pt>
                <c:pt idx="9328">
                  <c:v>0.33550000000000058</c:v>
                </c:pt>
                <c:pt idx="9329">
                  <c:v>0.33500000000000085</c:v>
                </c:pt>
                <c:pt idx="9330">
                  <c:v>0.33450000000000024</c:v>
                </c:pt>
                <c:pt idx="9331">
                  <c:v>0.33400000000000052</c:v>
                </c:pt>
                <c:pt idx="9332">
                  <c:v>0.3335000000000008</c:v>
                </c:pt>
                <c:pt idx="9333">
                  <c:v>0.33300000000000018</c:v>
                </c:pt>
                <c:pt idx="9334">
                  <c:v>0.33250000000000046</c:v>
                </c:pt>
                <c:pt idx="9335">
                  <c:v>0.33200000000000074</c:v>
                </c:pt>
                <c:pt idx="9336">
                  <c:v>0.33150000000000013</c:v>
                </c:pt>
                <c:pt idx="9337">
                  <c:v>0.33100000000000041</c:v>
                </c:pt>
                <c:pt idx="9338">
                  <c:v>0.33050000000000068</c:v>
                </c:pt>
                <c:pt idx="9339">
                  <c:v>0.33000000000000007</c:v>
                </c:pt>
                <c:pt idx="9340">
                  <c:v>0.32950000000000035</c:v>
                </c:pt>
                <c:pt idx="9341">
                  <c:v>0.32900000000000063</c:v>
                </c:pt>
                <c:pt idx="9342">
                  <c:v>0.32850000000000001</c:v>
                </c:pt>
                <c:pt idx="9343">
                  <c:v>0.32800000000000029</c:v>
                </c:pt>
                <c:pt idx="9344">
                  <c:v>0.32750000000000057</c:v>
                </c:pt>
                <c:pt idx="9345">
                  <c:v>0.32700000000000085</c:v>
                </c:pt>
                <c:pt idx="9346">
                  <c:v>0.32650000000000023</c:v>
                </c:pt>
                <c:pt idx="9347">
                  <c:v>0.32600000000000051</c:v>
                </c:pt>
                <c:pt idx="9348">
                  <c:v>0.32550000000000079</c:v>
                </c:pt>
                <c:pt idx="9349">
                  <c:v>0.32500000000000018</c:v>
                </c:pt>
                <c:pt idx="9350">
                  <c:v>0.32450000000000045</c:v>
                </c:pt>
                <c:pt idx="9351">
                  <c:v>0.32400000000000073</c:v>
                </c:pt>
                <c:pt idx="9352">
                  <c:v>0.32350000000000012</c:v>
                </c:pt>
                <c:pt idx="9353">
                  <c:v>0.3230000000000004</c:v>
                </c:pt>
                <c:pt idx="9354">
                  <c:v>0.32250000000000068</c:v>
                </c:pt>
                <c:pt idx="9355">
                  <c:v>0.32200000000000006</c:v>
                </c:pt>
                <c:pt idx="9356">
                  <c:v>0.32150000000000034</c:v>
                </c:pt>
                <c:pt idx="9357">
                  <c:v>0.32100000000000062</c:v>
                </c:pt>
                <c:pt idx="9358">
                  <c:v>0.32050000000000001</c:v>
                </c:pt>
                <c:pt idx="9359">
                  <c:v>0.32000000000000028</c:v>
                </c:pt>
                <c:pt idx="9360">
                  <c:v>0.31950000000000056</c:v>
                </c:pt>
                <c:pt idx="9361">
                  <c:v>0.31900000000000084</c:v>
                </c:pt>
                <c:pt idx="9362">
                  <c:v>0.31850000000000023</c:v>
                </c:pt>
                <c:pt idx="9363">
                  <c:v>0.3180000000000005</c:v>
                </c:pt>
                <c:pt idx="9364">
                  <c:v>0.31750000000000078</c:v>
                </c:pt>
                <c:pt idx="9365">
                  <c:v>0.31700000000000017</c:v>
                </c:pt>
                <c:pt idx="9366">
                  <c:v>0.31650000000000045</c:v>
                </c:pt>
                <c:pt idx="9367">
                  <c:v>0.31600000000000072</c:v>
                </c:pt>
                <c:pt idx="9368">
                  <c:v>0.31550000000000011</c:v>
                </c:pt>
                <c:pt idx="9369">
                  <c:v>0.31500000000000039</c:v>
                </c:pt>
                <c:pt idx="9370">
                  <c:v>0.31450000000000067</c:v>
                </c:pt>
                <c:pt idx="9371">
                  <c:v>0.31400000000000006</c:v>
                </c:pt>
                <c:pt idx="9372">
                  <c:v>0.31350000000000033</c:v>
                </c:pt>
                <c:pt idx="9373">
                  <c:v>0.31300000000000061</c:v>
                </c:pt>
                <c:pt idx="9374">
                  <c:v>0.3125</c:v>
                </c:pt>
                <c:pt idx="9375">
                  <c:v>0.31200000000000028</c:v>
                </c:pt>
                <c:pt idx="9376">
                  <c:v>0.31150000000000055</c:v>
                </c:pt>
                <c:pt idx="9377">
                  <c:v>0.31100000000000083</c:v>
                </c:pt>
                <c:pt idx="9378">
                  <c:v>0.31050000000000022</c:v>
                </c:pt>
                <c:pt idx="9379">
                  <c:v>0.3100000000000005</c:v>
                </c:pt>
                <c:pt idx="9380">
                  <c:v>0.30950000000000077</c:v>
                </c:pt>
                <c:pt idx="9381">
                  <c:v>0.30900000000000016</c:v>
                </c:pt>
                <c:pt idx="9382">
                  <c:v>0.30850000000000044</c:v>
                </c:pt>
                <c:pt idx="9383">
                  <c:v>0.30800000000000072</c:v>
                </c:pt>
                <c:pt idx="9384">
                  <c:v>0.30750000000000011</c:v>
                </c:pt>
                <c:pt idx="9385">
                  <c:v>0.30700000000000038</c:v>
                </c:pt>
                <c:pt idx="9386">
                  <c:v>0.30650000000000066</c:v>
                </c:pt>
                <c:pt idx="9387">
                  <c:v>0.30600000000000005</c:v>
                </c:pt>
                <c:pt idx="9388">
                  <c:v>0.30550000000000033</c:v>
                </c:pt>
                <c:pt idx="9389">
                  <c:v>0.3050000000000006</c:v>
                </c:pt>
                <c:pt idx="9390">
                  <c:v>0.30449999999999999</c:v>
                </c:pt>
                <c:pt idx="9391">
                  <c:v>0.30400000000000027</c:v>
                </c:pt>
                <c:pt idx="9392">
                  <c:v>0.30350000000000055</c:v>
                </c:pt>
                <c:pt idx="9393">
                  <c:v>0.30300000000000082</c:v>
                </c:pt>
                <c:pt idx="9394">
                  <c:v>0.30250000000000021</c:v>
                </c:pt>
                <c:pt idx="9395">
                  <c:v>0.30200000000000049</c:v>
                </c:pt>
                <c:pt idx="9396">
                  <c:v>0.30150000000000077</c:v>
                </c:pt>
                <c:pt idx="9397">
                  <c:v>0.30100000000000016</c:v>
                </c:pt>
                <c:pt idx="9398">
                  <c:v>0.30050000000000043</c:v>
                </c:pt>
                <c:pt idx="9399">
                  <c:v>0.30000000000000071</c:v>
                </c:pt>
                <c:pt idx="9400">
                  <c:v>0.2995000000000001</c:v>
                </c:pt>
                <c:pt idx="9401">
                  <c:v>0.29900000000000038</c:v>
                </c:pt>
                <c:pt idx="9402">
                  <c:v>0.29850000000000065</c:v>
                </c:pt>
                <c:pt idx="9403">
                  <c:v>0.29800000000000004</c:v>
                </c:pt>
                <c:pt idx="9404">
                  <c:v>0.29750000000000032</c:v>
                </c:pt>
                <c:pt idx="9405">
                  <c:v>0.2970000000000006</c:v>
                </c:pt>
                <c:pt idx="9406">
                  <c:v>0.29649999999999999</c:v>
                </c:pt>
                <c:pt idx="9407">
                  <c:v>0.29600000000000026</c:v>
                </c:pt>
                <c:pt idx="9408">
                  <c:v>0.29550000000000054</c:v>
                </c:pt>
                <c:pt idx="9409">
                  <c:v>0.29500000000000082</c:v>
                </c:pt>
                <c:pt idx="9410">
                  <c:v>0.29450000000000021</c:v>
                </c:pt>
                <c:pt idx="9411">
                  <c:v>0.29400000000000048</c:v>
                </c:pt>
                <c:pt idx="9412">
                  <c:v>0.29350000000000076</c:v>
                </c:pt>
                <c:pt idx="9413">
                  <c:v>0.29300000000000015</c:v>
                </c:pt>
                <c:pt idx="9414">
                  <c:v>0.29250000000000043</c:v>
                </c:pt>
                <c:pt idx="9415">
                  <c:v>0.2920000000000007</c:v>
                </c:pt>
                <c:pt idx="9416">
                  <c:v>0.29150000000000009</c:v>
                </c:pt>
                <c:pt idx="9417">
                  <c:v>0.29100000000000037</c:v>
                </c:pt>
                <c:pt idx="9418">
                  <c:v>0.29050000000000065</c:v>
                </c:pt>
                <c:pt idx="9419">
                  <c:v>0.29000000000000004</c:v>
                </c:pt>
                <c:pt idx="9420">
                  <c:v>0.28950000000000031</c:v>
                </c:pt>
                <c:pt idx="9421">
                  <c:v>0.28900000000000059</c:v>
                </c:pt>
                <c:pt idx="9422">
                  <c:v>0.28849999999999998</c:v>
                </c:pt>
                <c:pt idx="9423">
                  <c:v>0.28800000000000026</c:v>
                </c:pt>
                <c:pt idx="9424">
                  <c:v>0.28750000000000053</c:v>
                </c:pt>
                <c:pt idx="9425">
                  <c:v>0.28700000000000081</c:v>
                </c:pt>
                <c:pt idx="9426">
                  <c:v>0.2865000000000002</c:v>
                </c:pt>
                <c:pt idx="9427">
                  <c:v>0.28600000000000048</c:v>
                </c:pt>
                <c:pt idx="9428">
                  <c:v>0.28550000000000075</c:v>
                </c:pt>
                <c:pt idx="9429">
                  <c:v>0.28500000000000014</c:v>
                </c:pt>
                <c:pt idx="9430">
                  <c:v>0.28450000000000042</c:v>
                </c:pt>
                <c:pt idx="9431">
                  <c:v>0.2840000000000007</c:v>
                </c:pt>
                <c:pt idx="9432">
                  <c:v>0.28350000000000009</c:v>
                </c:pt>
                <c:pt idx="9433">
                  <c:v>0.28300000000000036</c:v>
                </c:pt>
                <c:pt idx="9434">
                  <c:v>0.28250000000000064</c:v>
                </c:pt>
                <c:pt idx="9435">
                  <c:v>0.28200000000000003</c:v>
                </c:pt>
                <c:pt idx="9436">
                  <c:v>0.28150000000000031</c:v>
                </c:pt>
                <c:pt idx="9437">
                  <c:v>0.28100000000000058</c:v>
                </c:pt>
                <c:pt idx="9438">
                  <c:v>0.28049999999999997</c:v>
                </c:pt>
                <c:pt idx="9439">
                  <c:v>0.28000000000000025</c:v>
                </c:pt>
                <c:pt idx="9440">
                  <c:v>0.27950000000000053</c:v>
                </c:pt>
                <c:pt idx="9441">
                  <c:v>0.2790000000000008</c:v>
                </c:pt>
                <c:pt idx="9442">
                  <c:v>0.27850000000000019</c:v>
                </c:pt>
                <c:pt idx="9443">
                  <c:v>0.27800000000000047</c:v>
                </c:pt>
                <c:pt idx="9444">
                  <c:v>0.27750000000000075</c:v>
                </c:pt>
                <c:pt idx="9445">
                  <c:v>0.27700000000000014</c:v>
                </c:pt>
                <c:pt idx="9446">
                  <c:v>0.27650000000000041</c:v>
                </c:pt>
                <c:pt idx="9447">
                  <c:v>0.27600000000000069</c:v>
                </c:pt>
                <c:pt idx="9448">
                  <c:v>0.27550000000000008</c:v>
                </c:pt>
                <c:pt idx="9449">
                  <c:v>0.27500000000000036</c:v>
                </c:pt>
                <c:pt idx="9450">
                  <c:v>0.27450000000000063</c:v>
                </c:pt>
                <c:pt idx="9451">
                  <c:v>0.27400000000000002</c:v>
                </c:pt>
                <c:pt idx="9452">
                  <c:v>0.2735000000000003</c:v>
                </c:pt>
                <c:pt idx="9453">
                  <c:v>0.27300000000000058</c:v>
                </c:pt>
                <c:pt idx="9454">
                  <c:v>0.27250000000000085</c:v>
                </c:pt>
                <c:pt idx="9455">
                  <c:v>0.27200000000000024</c:v>
                </c:pt>
                <c:pt idx="9456">
                  <c:v>0.27150000000000052</c:v>
                </c:pt>
                <c:pt idx="9457">
                  <c:v>0.2710000000000008</c:v>
                </c:pt>
                <c:pt idx="9458">
                  <c:v>0.27050000000000018</c:v>
                </c:pt>
                <c:pt idx="9459">
                  <c:v>0.27000000000000046</c:v>
                </c:pt>
                <c:pt idx="9460">
                  <c:v>0.26950000000000074</c:v>
                </c:pt>
                <c:pt idx="9461">
                  <c:v>0.26900000000000013</c:v>
                </c:pt>
                <c:pt idx="9462">
                  <c:v>0.26850000000000041</c:v>
                </c:pt>
                <c:pt idx="9463">
                  <c:v>0.26800000000000068</c:v>
                </c:pt>
                <c:pt idx="9464">
                  <c:v>0.26750000000000007</c:v>
                </c:pt>
                <c:pt idx="9465">
                  <c:v>0.26700000000000035</c:v>
                </c:pt>
                <c:pt idx="9466">
                  <c:v>0.26650000000000063</c:v>
                </c:pt>
                <c:pt idx="9467">
                  <c:v>0.26600000000000001</c:v>
                </c:pt>
                <c:pt idx="9468">
                  <c:v>0.26550000000000029</c:v>
                </c:pt>
                <c:pt idx="9469">
                  <c:v>0.26500000000000057</c:v>
                </c:pt>
                <c:pt idx="9470">
                  <c:v>0.26450000000000085</c:v>
                </c:pt>
                <c:pt idx="9471">
                  <c:v>0.26400000000000023</c:v>
                </c:pt>
                <c:pt idx="9472">
                  <c:v>0.26350000000000051</c:v>
                </c:pt>
                <c:pt idx="9473">
                  <c:v>0.26300000000000079</c:v>
                </c:pt>
                <c:pt idx="9474">
                  <c:v>0.26250000000000018</c:v>
                </c:pt>
                <c:pt idx="9475">
                  <c:v>0.26200000000000045</c:v>
                </c:pt>
                <c:pt idx="9476">
                  <c:v>0.26150000000000073</c:v>
                </c:pt>
                <c:pt idx="9477">
                  <c:v>0.26100000000000012</c:v>
                </c:pt>
                <c:pt idx="9478">
                  <c:v>0.2605000000000004</c:v>
                </c:pt>
                <c:pt idx="9479">
                  <c:v>0.26000000000000068</c:v>
                </c:pt>
                <c:pt idx="9480">
                  <c:v>0.25950000000000006</c:v>
                </c:pt>
                <c:pt idx="9481">
                  <c:v>0.25900000000000034</c:v>
                </c:pt>
                <c:pt idx="9482">
                  <c:v>0.25850000000000062</c:v>
                </c:pt>
                <c:pt idx="9483">
                  <c:v>0.25800000000000001</c:v>
                </c:pt>
                <c:pt idx="9484">
                  <c:v>0.25750000000000028</c:v>
                </c:pt>
                <c:pt idx="9485">
                  <c:v>0.25700000000000056</c:v>
                </c:pt>
                <c:pt idx="9486">
                  <c:v>0.25650000000000084</c:v>
                </c:pt>
                <c:pt idx="9487">
                  <c:v>0.25600000000000023</c:v>
                </c:pt>
                <c:pt idx="9488">
                  <c:v>0.2555000000000005</c:v>
                </c:pt>
                <c:pt idx="9489">
                  <c:v>0.25500000000000078</c:v>
                </c:pt>
                <c:pt idx="9490">
                  <c:v>0.25450000000000017</c:v>
                </c:pt>
                <c:pt idx="9491">
                  <c:v>0.25400000000000045</c:v>
                </c:pt>
                <c:pt idx="9492">
                  <c:v>0.25350000000000072</c:v>
                </c:pt>
                <c:pt idx="9493">
                  <c:v>0.25300000000000011</c:v>
                </c:pt>
                <c:pt idx="9494">
                  <c:v>0.25250000000000039</c:v>
                </c:pt>
                <c:pt idx="9495">
                  <c:v>0.25200000000000067</c:v>
                </c:pt>
                <c:pt idx="9496">
                  <c:v>0.25150000000000006</c:v>
                </c:pt>
                <c:pt idx="9497">
                  <c:v>0.25100000000000033</c:v>
                </c:pt>
                <c:pt idx="9498">
                  <c:v>0.25050000000000061</c:v>
                </c:pt>
                <c:pt idx="9499">
                  <c:v>0.25</c:v>
                </c:pt>
                <c:pt idx="9500">
                  <c:v>0.24950000000000028</c:v>
                </c:pt>
                <c:pt idx="9501">
                  <c:v>0.24900000000000055</c:v>
                </c:pt>
                <c:pt idx="9502">
                  <c:v>0.24850000000000083</c:v>
                </c:pt>
                <c:pt idx="9503">
                  <c:v>0.24800000000000022</c:v>
                </c:pt>
                <c:pt idx="9504">
                  <c:v>0.2475000000000005</c:v>
                </c:pt>
                <c:pt idx="9505">
                  <c:v>0.24700000000000077</c:v>
                </c:pt>
                <c:pt idx="9506">
                  <c:v>0.24650000000000016</c:v>
                </c:pt>
                <c:pt idx="9507">
                  <c:v>0.24600000000000044</c:v>
                </c:pt>
                <c:pt idx="9508">
                  <c:v>0.24550000000000072</c:v>
                </c:pt>
                <c:pt idx="9509">
                  <c:v>0.24500000000000011</c:v>
                </c:pt>
                <c:pt idx="9510">
                  <c:v>0.24450000000000038</c:v>
                </c:pt>
                <c:pt idx="9511">
                  <c:v>0.24400000000000066</c:v>
                </c:pt>
                <c:pt idx="9512">
                  <c:v>0.24350000000000005</c:v>
                </c:pt>
                <c:pt idx="9513">
                  <c:v>0.24300000000000033</c:v>
                </c:pt>
                <c:pt idx="9514">
                  <c:v>0.2425000000000006</c:v>
                </c:pt>
                <c:pt idx="9515">
                  <c:v>0.24199999999999999</c:v>
                </c:pt>
                <c:pt idx="9516">
                  <c:v>0.24150000000000027</c:v>
                </c:pt>
                <c:pt idx="9517">
                  <c:v>0.24100000000000055</c:v>
                </c:pt>
                <c:pt idx="9518">
                  <c:v>0.24050000000000082</c:v>
                </c:pt>
                <c:pt idx="9519">
                  <c:v>0.24000000000000021</c:v>
                </c:pt>
                <c:pt idx="9520">
                  <c:v>0.23950000000000049</c:v>
                </c:pt>
                <c:pt idx="9521">
                  <c:v>0.23900000000000077</c:v>
                </c:pt>
                <c:pt idx="9522">
                  <c:v>0.23850000000000016</c:v>
                </c:pt>
                <c:pt idx="9523">
                  <c:v>0.23800000000000043</c:v>
                </c:pt>
                <c:pt idx="9524">
                  <c:v>0.23750000000000071</c:v>
                </c:pt>
                <c:pt idx="9525">
                  <c:v>0.2370000000000001</c:v>
                </c:pt>
                <c:pt idx="9526">
                  <c:v>0.23650000000000038</c:v>
                </c:pt>
                <c:pt idx="9527">
                  <c:v>0.23600000000000065</c:v>
                </c:pt>
                <c:pt idx="9528">
                  <c:v>0.23550000000000004</c:v>
                </c:pt>
                <c:pt idx="9529">
                  <c:v>0.23500000000000032</c:v>
                </c:pt>
                <c:pt idx="9530">
                  <c:v>0.2345000000000006</c:v>
                </c:pt>
                <c:pt idx="9531">
                  <c:v>0.23399999999999999</c:v>
                </c:pt>
                <c:pt idx="9532">
                  <c:v>0.23350000000000026</c:v>
                </c:pt>
                <c:pt idx="9533">
                  <c:v>0.23300000000000054</c:v>
                </c:pt>
                <c:pt idx="9534">
                  <c:v>0.23250000000000082</c:v>
                </c:pt>
                <c:pt idx="9535">
                  <c:v>0.23200000000000021</c:v>
                </c:pt>
                <c:pt idx="9536">
                  <c:v>0.23150000000000048</c:v>
                </c:pt>
                <c:pt idx="9537">
                  <c:v>0.23100000000000076</c:v>
                </c:pt>
                <c:pt idx="9538">
                  <c:v>0.23050000000000015</c:v>
                </c:pt>
                <c:pt idx="9539">
                  <c:v>0.23000000000000043</c:v>
                </c:pt>
                <c:pt idx="9540">
                  <c:v>0.2295000000000007</c:v>
                </c:pt>
                <c:pt idx="9541">
                  <c:v>0.22900000000000009</c:v>
                </c:pt>
                <c:pt idx="9542">
                  <c:v>0.22850000000000037</c:v>
                </c:pt>
                <c:pt idx="9543">
                  <c:v>0.22800000000000065</c:v>
                </c:pt>
                <c:pt idx="9544">
                  <c:v>0.22750000000000004</c:v>
                </c:pt>
                <c:pt idx="9545">
                  <c:v>0.22700000000000031</c:v>
                </c:pt>
                <c:pt idx="9546">
                  <c:v>0.22650000000000059</c:v>
                </c:pt>
                <c:pt idx="9547">
                  <c:v>0.22599999999999998</c:v>
                </c:pt>
                <c:pt idx="9548">
                  <c:v>0.22550000000000026</c:v>
                </c:pt>
                <c:pt idx="9549">
                  <c:v>0.22500000000000053</c:v>
                </c:pt>
                <c:pt idx="9550">
                  <c:v>0.22450000000000081</c:v>
                </c:pt>
                <c:pt idx="9551">
                  <c:v>0.2240000000000002</c:v>
                </c:pt>
                <c:pt idx="9552">
                  <c:v>0.22350000000000048</c:v>
                </c:pt>
                <c:pt idx="9553">
                  <c:v>0.22300000000000075</c:v>
                </c:pt>
                <c:pt idx="9554">
                  <c:v>0.22250000000000014</c:v>
                </c:pt>
                <c:pt idx="9555">
                  <c:v>0.22200000000000042</c:v>
                </c:pt>
                <c:pt idx="9556">
                  <c:v>0.2215000000000007</c:v>
                </c:pt>
                <c:pt idx="9557">
                  <c:v>0.22100000000000009</c:v>
                </c:pt>
                <c:pt idx="9558">
                  <c:v>0.22050000000000036</c:v>
                </c:pt>
                <c:pt idx="9559">
                  <c:v>0.22000000000000064</c:v>
                </c:pt>
                <c:pt idx="9560">
                  <c:v>0.21950000000000003</c:v>
                </c:pt>
                <c:pt idx="9561">
                  <c:v>0.21900000000000031</c:v>
                </c:pt>
                <c:pt idx="9562">
                  <c:v>0.21850000000000058</c:v>
                </c:pt>
                <c:pt idx="9563">
                  <c:v>0.21800000000000086</c:v>
                </c:pt>
                <c:pt idx="9564">
                  <c:v>0.21750000000000025</c:v>
                </c:pt>
                <c:pt idx="9565">
                  <c:v>0.21700000000000053</c:v>
                </c:pt>
                <c:pt idx="9566">
                  <c:v>0.2165000000000008</c:v>
                </c:pt>
                <c:pt idx="9567">
                  <c:v>0.21600000000000019</c:v>
                </c:pt>
                <c:pt idx="9568">
                  <c:v>0.21550000000000047</c:v>
                </c:pt>
                <c:pt idx="9569">
                  <c:v>0.21500000000000075</c:v>
                </c:pt>
                <c:pt idx="9570">
                  <c:v>0.21450000000000014</c:v>
                </c:pt>
                <c:pt idx="9571">
                  <c:v>0.21400000000000041</c:v>
                </c:pt>
                <c:pt idx="9572">
                  <c:v>0.21350000000000069</c:v>
                </c:pt>
                <c:pt idx="9573">
                  <c:v>0.21300000000000008</c:v>
                </c:pt>
                <c:pt idx="9574">
                  <c:v>0.21250000000000036</c:v>
                </c:pt>
                <c:pt idx="9575">
                  <c:v>0.21200000000000063</c:v>
                </c:pt>
                <c:pt idx="9576">
                  <c:v>0.21150000000000002</c:v>
                </c:pt>
                <c:pt idx="9577">
                  <c:v>0.2110000000000003</c:v>
                </c:pt>
                <c:pt idx="9578">
                  <c:v>0.21050000000000058</c:v>
                </c:pt>
                <c:pt idx="9579">
                  <c:v>0.21000000000000085</c:v>
                </c:pt>
                <c:pt idx="9580">
                  <c:v>0.20950000000000024</c:v>
                </c:pt>
                <c:pt idx="9581">
                  <c:v>0.20900000000000052</c:v>
                </c:pt>
                <c:pt idx="9582">
                  <c:v>0.2085000000000008</c:v>
                </c:pt>
                <c:pt idx="9583">
                  <c:v>0.20800000000000018</c:v>
                </c:pt>
                <c:pt idx="9584">
                  <c:v>0.20750000000000046</c:v>
                </c:pt>
                <c:pt idx="9585">
                  <c:v>0.20700000000000074</c:v>
                </c:pt>
                <c:pt idx="9586">
                  <c:v>0.20650000000000013</c:v>
                </c:pt>
                <c:pt idx="9587">
                  <c:v>0.20600000000000041</c:v>
                </c:pt>
                <c:pt idx="9588">
                  <c:v>0.20550000000000068</c:v>
                </c:pt>
                <c:pt idx="9589">
                  <c:v>0.20500000000000007</c:v>
                </c:pt>
                <c:pt idx="9590">
                  <c:v>0.20450000000000035</c:v>
                </c:pt>
                <c:pt idx="9591">
                  <c:v>0.20400000000000063</c:v>
                </c:pt>
                <c:pt idx="9592">
                  <c:v>0.20350000000000001</c:v>
                </c:pt>
                <c:pt idx="9593">
                  <c:v>0.20300000000000029</c:v>
                </c:pt>
                <c:pt idx="9594">
                  <c:v>0.20250000000000057</c:v>
                </c:pt>
                <c:pt idx="9595">
                  <c:v>0.20200000000000085</c:v>
                </c:pt>
                <c:pt idx="9596">
                  <c:v>0.20150000000000023</c:v>
                </c:pt>
                <c:pt idx="9597">
                  <c:v>0.20100000000000051</c:v>
                </c:pt>
                <c:pt idx="9598">
                  <c:v>0.20050000000000079</c:v>
                </c:pt>
                <c:pt idx="9599">
                  <c:v>0.20000000000000018</c:v>
                </c:pt>
                <c:pt idx="9600">
                  <c:v>0.19950000000000045</c:v>
                </c:pt>
                <c:pt idx="9601">
                  <c:v>0.19900000000000073</c:v>
                </c:pt>
                <c:pt idx="9602">
                  <c:v>0.19850000000000012</c:v>
                </c:pt>
                <c:pt idx="9603">
                  <c:v>0.1980000000000004</c:v>
                </c:pt>
                <c:pt idx="9604">
                  <c:v>0.19750000000000068</c:v>
                </c:pt>
                <c:pt idx="9605">
                  <c:v>0.19700000000000006</c:v>
                </c:pt>
                <c:pt idx="9606">
                  <c:v>0.19650000000000034</c:v>
                </c:pt>
                <c:pt idx="9607">
                  <c:v>0.19600000000000062</c:v>
                </c:pt>
                <c:pt idx="9608">
                  <c:v>0.19550000000000001</c:v>
                </c:pt>
                <c:pt idx="9609">
                  <c:v>0.19500000000000028</c:v>
                </c:pt>
                <c:pt idx="9610">
                  <c:v>0.19450000000000056</c:v>
                </c:pt>
                <c:pt idx="9611">
                  <c:v>0.19400000000000084</c:v>
                </c:pt>
                <c:pt idx="9612">
                  <c:v>0.19350000000000023</c:v>
                </c:pt>
                <c:pt idx="9613">
                  <c:v>0.1930000000000005</c:v>
                </c:pt>
                <c:pt idx="9614">
                  <c:v>0.19250000000000078</c:v>
                </c:pt>
                <c:pt idx="9615">
                  <c:v>0.19200000000000017</c:v>
                </c:pt>
                <c:pt idx="9616">
                  <c:v>0.19150000000000045</c:v>
                </c:pt>
                <c:pt idx="9617">
                  <c:v>0.19100000000000072</c:v>
                </c:pt>
                <c:pt idx="9618">
                  <c:v>0.19050000000000011</c:v>
                </c:pt>
                <c:pt idx="9619">
                  <c:v>0.19000000000000039</c:v>
                </c:pt>
                <c:pt idx="9620">
                  <c:v>0.18950000000000067</c:v>
                </c:pt>
                <c:pt idx="9621">
                  <c:v>0.18900000000000006</c:v>
                </c:pt>
                <c:pt idx="9622">
                  <c:v>0.18850000000000033</c:v>
                </c:pt>
                <c:pt idx="9623">
                  <c:v>0.18800000000000061</c:v>
                </c:pt>
                <c:pt idx="9624">
                  <c:v>0.1875</c:v>
                </c:pt>
                <c:pt idx="9625">
                  <c:v>0.18700000000000028</c:v>
                </c:pt>
                <c:pt idx="9626">
                  <c:v>0.18650000000000055</c:v>
                </c:pt>
                <c:pt idx="9627">
                  <c:v>0.18600000000000083</c:v>
                </c:pt>
                <c:pt idx="9628">
                  <c:v>0.18550000000000022</c:v>
                </c:pt>
                <c:pt idx="9629">
                  <c:v>0.1850000000000005</c:v>
                </c:pt>
                <c:pt idx="9630">
                  <c:v>0.18450000000000077</c:v>
                </c:pt>
                <c:pt idx="9631">
                  <c:v>0.18400000000000016</c:v>
                </c:pt>
                <c:pt idx="9632">
                  <c:v>0.18350000000000044</c:v>
                </c:pt>
                <c:pt idx="9633">
                  <c:v>0.18300000000000072</c:v>
                </c:pt>
                <c:pt idx="9634">
                  <c:v>0.18250000000000011</c:v>
                </c:pt>
                <c:pt idx="9635">
                  <c:v>0.18200000000000038</c:v>
                </c:pt>
                <c:pt idx="9636">
                  <c:v>0.18150000000000066</c:v>
                </c:pt>
                <c:pt idx="9637">
                  <c:v>0.18100000000000005</c:v>
                </c:pt>
                <c:pt idx="9638">
                  <c:v>0.18050000000000033</c:v>
                </c:pt>
                <c:pt idx="9639">
                  <c:v>0.1800000000000006</c:v>
                </c:pt>
                <c:pt idx="9640">
                  <c:v>0.17949999999999999</c:v>
                </c:pt>
                <c:pt idx="9641">
                  <c:v>0.17900000000000027</c:v>
                </c:pt>
                <c:pt idx="9642">
                  <c:v>0.17850000000000055</c:v>
                </c:pt>
                <c:pt idx="9643">
                  <c:v>0.17800000000000082</c:v>
                </c:pt>
                <c:pt idx="9644">
                  <c:v>0.17750000000000021</c:v>
                </c:pt>
                <c:pt idx="9645">
                  <c:v>0.17700000000000049</c:v>
                </c:pt>
                <c:pt idx="9646">
                  <c:v>0.17650000000000077</c:v>
                </c:pt>
                <c:pt idx="9647">
                  <c:v>0.17600000000000016</c:v>
                </c:pt>
                <c:pt idx="9648">
                  <c:v>0.17550000000000043</c:v>
                </c:pt>
                <c:pt idx="9649">
                  <c:v>0.17500000000000071</c:v>
                </c:pt>
                <c:pt idx="9650">
                  <c:v>0.1745000000000001</c:v>
                </c:pt>
                <c:pt idx="9651">
                  <c:v>0.17400000000000038</c:v>
                </c:pt>
                <c:pt idx="9652">
                  <c:v>0.17350000000000065</c:v>
                </c:pt>
                <c:pt idx="9653">
                  <c:v>0.17300000000000004</c:v>
                </c:pt>
                <c:pt idx="9654">
                  <c:v>0.17250000000000032</c:v>
                </c:pt>
                <c:pt idx="9655">
                  <c:v>0.1720000000000006</c:v>
                </c:pt>
                <c:pt idx="9656">
                  <c:v>0.17149999999999999</c:v>
                </c:pt>
                <c:pt idx="9657">
                  <c:v>0.17100000000000026</c:v>
                </c:pt>
                <c:pt idx="9658">
                  <c:v>0.17050000000000054</c:v>
                </c:pt>
                <c:pt idx="9659">
                  <c:v>0.17000000000000082</c:v>
                </c:pt>
                <c:pt idx="9660">
                  <c:v>0.16950000000000021</c:v>
                </c:pt>
                <c:pt idx="9661">
                  <c:v>0.16900000000000048</c:v>
                </c:pt>
                <c:pt idx="9662">
                  <c:v>0.16850000000000076</c:v>
                </c:pt>
                <c:pt idx="9663">
                  <c:v>0.16800000000000015</c:v>
                </c:pt>
                <c:pt idx="9664">
                  <c:v>0.16750000000000043</c:v>
                </c:pt>
                <c:pt idx="9665">
                  <c:v>0.1670000000000007</c:v>
                </c:pt>
                <c:pt idx="9666">
                  <c:v>0.16650000000000009</c:v>
                </c:pt>
                <c:pt idx="9667">
                  <c:v>0.16600000000000037</c:v>
                </c:pt>
                <c:pt idx="9668">
                  <c:v>0.16550000000000065</c:v>
                </c:pt>
                <c:pt idx="9669">
                  <c:v>0.16500000000000004</c:v>
                </c:pt>
                <c:pt idx="9670">
                  <c:v>0.16450000000000031</c:v>
                </c:pt>
                <c:pt idx="9671">
                  <c:v>0.16400000000000059</c:v>
                </c:pt>
                <c:pt idx="9672">
                  <c:v>0.16350000000000087</c:v>
                </c:pt>
                <c:pt idx="9673">
                  <c:v>0.16300000000000026</c:v>
                </c:pt>
                <c:pt idx="9674">
                  <c:v>0.16250000000000053</c:v>
                </c:pt>
                <c:pt idx="9675">
                  <c:v>0.16200000000000081</c:v>
                </c:pt>
                <c:pt idx="9676">
                  <c:v>0.1615000000000002</c:v>
                </c:pt>
                <c:pt idx="9677">
                  <c:v>0.16100000000000048</c:v>
                </c:pt>
                <c:pt idx="9678">
                  <c:v>0.16050000000000075</c:v>
                </c:pt>
                <c:pt idx="9679">
                  <c:v>0.16000000000000014</c:v>
                </c:pt>
                <c:pt idx="9680">
                  <c:v>0.15950000000000042</c:v>
                </c:pt>
                <c:pt idx="9681">
                  <c:v>0.1590000000000007</c:v>
                </c:pt>
                <c:pt idx="9682">
                  <c:v>0.15850000000000009</c:v>
                </c:pt>
                <c:pt idx="9683">
                  <c:v>0.15800000000000036</c:v>
                </c:pt>
                <c:pt idx="9684">
                  <c:v>0.15750000000000064</c:v>
                </c:pt>
                <c:pt idx="9685">
                  <c:v>0.15700000000000003</c:v>
                </c:pt>
                <c:pt idx="9686">
                  <c:v>0.15650000000000031</c:v>
                </c:pt>
                <c:pt idx="9687">
                  <c:v>0.15600000000000058</c:v>
                </c:pt>
                <c:pt idx="9688">
                  <c:v>0.15550000000000086</c:v>
                </c:pt>
                <c:pt idx="9689">
                  <c:v>0.15500000000000025</c:v>
                </c:pt>
                <c:pt idx="9690">
                  <c:v>0.15450000000000053</c:v>
                </c:pt>
                <c:pt idx="9691">
                  <c:v>0.1540000000000008</c:v>
                </c:pt>
                <c:pt idx="9692">
                  <c:v>0.15350000000000019</c:v>
                </c:pt>
                <c:pt idx="9693">
                  <c:v>0.15300000000000047</c:v>
                </c:pt>
                <c:pt idx="9694">
                  <c:v>0.15250000000000075</c:v>
                </c:pt>
                <c:pt idx="9695">
                  <c:v>0.15200000000000014</c:v>
                </c:pt>
                <c:pt idx="9696">
                  <c:v>0.15150000000000041</c:v>
                </c:pt>
                <c:pt idx="9697">
                  <c:v>0.15100000000000069</c:v>
                </c:pt>
                <c:pt idx="9698">
                  <c:v>0.15050000000000008</c:v>
                </c:pt>
                <c:pt idx="9699">
                  <c:v>0.15000000000000036</c:v>
                </c:pt>
                <c:pt idx="9700">
                  <c:v>0.14950000000000063</c:v>
                </c:pt>
                <c:pt idx="9701">
                  <c:v>0.14900000000000002</c:v>
                </c:pt>
                <c:pt idx="9702">
                  <c:v>0.1485000000000003</c:v>
                </c:pt>
                <c:pt idx="9703">
                  <c:v>0.14800000000000058</c:v>
                </c:pt>
                <c:pt idx="9704">
                  <c:v>0.14750000000000085</c:v>
                </c:pt>
                <c:pt idx="9705">
                  <c:v>0.14700000000000024</c:v>
                </c:pt>
                <c:pt idx="9706">
                  <c:v>0.14650000000000052</c:v>
                </c:pt>
                <c:pt idx="9707">
                  <c:v>0.1460000000000008</c:v>
                </c:pt>
                <c:pt idx="9708">
                  <c:v>0.14550000000000018</c:v>
                </c:pt>
                <c:pt idx="9709">
                  <c:v>0.14500000000000046</c:v>
                </c:pt>
                <c:pt idx="9710">
                  <c:v>0.14450000000000074</c:v>
                </c:pt>
                <c:pt idx="9711">
                  <c:v>0.14400000000000013</c:v>
                </c:pt>
                <c:pt idx="9712">
                  <c:v>0.14350000000000041</c:v>
                </c:pt>
                <c:pt idx="9713">
                  <c:v>0.14300000000000068</c:v>
                </c:pt>
                <c:pt idx="9714">
                  <c:v>0.14250000000000007</c:v>
                </c:pt>
                <c:pt idx="9715">
                  <c:v>0.14200000000000035</c:v>
                </c:pt>
                <c:pt idx="9716">
                  <c:v>0.14150000000000063</c:v>
                </c:pt>
                <c:pt idx="9717">
                  <c:v>0.14100000000000001</c:v>
                </c:pt>
                <c:pt idx="9718">
                  <c:v>0.14050000000000029</c:v>
                </c:pt>
                <c:pt idx="9719">
                  <c:v>0.14000000000000057</c:v>
                </c:pt>
                <c:pt idx="9720">
                  <c:v>0.13950000000000085</c:v>
                </c:pt>
                <c:pt idx="9721">
                  <c:v>0.13900000000000023</c:v>
                </c:pt>
                <c:pt idx="9722">
                  <c:v>0.13850000000000051</c:v>
                </c:pt>
                <c:pt idx="9723">
                  <c:v>0.13800000000000079</c:v>
                </c:pt>
                <c:pt idx="9724">
                  <c:v>0.13750000000000018</c:v>
                </c:pt>
                <c:pt idx="9725">
                  <c:v>0.13700000000000045</c:v>
                </c:pt>
                <c:pt idx="9726">
                  <c:v>0.13650000000000073</c:v>
                </c:pt>
                <c:pt idx="9727">
                  <c:v>0.13600000000000012</c:v>
                </c:pt>
                <c:pt idx="9728">
                  <c:v>0.1355000000000004</c:v>
                </c:pt>
                <c:pt idx="9729">
                  <c:v>0.13500000000000068</c:v>
                </c:pt>
                <c:pt idx="9730">
                  <c:v>0.13450000000000006</c:v>
                </c:pt>
                <c:pt idx="9731">
                  <c:v>0.13400000000000034</c:v>
                </c:pt>
                <c:pt idx="9732">
                  <c:v>0.13350000000000062</c:v>
                </c:pt>
                <c:pt idx="9733">
                  <c:v>0.13300000000000001</c:v>
                </c:pt>
                <c:pt idx="9734">
                  <c:v>0.13250000000000028</c:v>
                </c:pt>
                <c:pt idx="9735">
                  <c:v>0.13200000000000056</c:v>
                </c:pt>
                <c:pt idx="9736">
                  <c:v>0.13150000000000084</c:v>
                </c:pt>
                <c:pt idx="9737">
                  <c:v>0.13100000000000023</c:v>
                </c:pt>
                <c:pt idx="9738">
                  <c:v>0.1305000000000005</c:v>
                </c:pt>
                <c:pt idx="9739">
                  <c:v>0.13000000000000078</c:v>
                </c:pt>
                <c:pt idx="9740">
                  <c:v>0.12950000000000017</c:v>
                </c:pt>
                <c:pt idx="9741">
                  <c:v>0.12900000000000045</c:v>
                </c:pt>
                <c:pt idx="9742">
                  <c:v>0.12850000000000072</c:v>
                </c:pt>
                <c:pt idx="9743">
                  <c:v>0.12800000000000011</c:v>
                </c:pt>
                <c:pt idx="9744">
                  <c:v>0.12750000000000039</c:v>
                </c:pt>
                <c:pt idx="9745">
                  <c:v>0.12700000000000067</c:v>
                </c:pt>
                <c:pt idx="9746">
                  <c:v>0.12650000000000006</c:v>
                </c:pt>
                <c:pt idx="9747">
                  <c:v>0.12600000000000033</c:v>
                </c:pt>
                <c:pt idx="9748">
                  <c:v>0.12550000000000061</c:v>
                </c:pt>
                <c:pt idx="9749">
                  <c:v>0.125</c:v>
                </c:pt>
                <c:pt idx="9750">
                  <c:v>0.12450000000000028</c:v>
                </c:pt>
                <c:pt idx="9751">
                  <c:v>0.12400000000000055</c:v>
                </c:pt>
                <c:pt idx="9752">
                  <c:v>0.12350000000000083</c:v>
                </c:pt>
                <c:pt idx="9753">
                  <c:v>0.12300000000000022</c:v>
                </c:pt>
                <c:pt idx="9754">
                  <c:v>0.1225000000000005</c:v>
                </c:pt>
                <c:pt idx="9755">
                  <c:v>0.12200000000000077</c:v>
                </c:pt>
                <c:pt idx="9756">
                  <c:v>0.12150000000000016</c:v>
                </c:pt>
                <c:pt idx="9757">
                  <c:v>0.12100000000000044</c:v>
                </c:pt>
                <c:pt idx="9758">
                  <c:v>0.12050000000000072</c:v>
                </c:pt>
                <c:pt idx="9759">
                  <c:v>0.12000000000000011</c:v>
                </c:pt>
                <c:pt idx="9760">
                  <c:v>0.11950000000000038</c:v>
                </c:pt>
                <c:pt idx="9761">
                  <c:v>0.11900000000000066</c:v>
                </c:pt>
                <c:pt idx="9762">
                  <c:v>0.11850000000000005</c:v>
                </c:pt>
                <c:pt idx="9763">
                  <c:v>0.11800000000000033</c:v>
                </c:pt>
                <c:pt idx="9764">
                  <c:v>0.1175000000000006</c:v>
                </c:pt>
                <c:pt idx="9765">
                  <c:v>0.11699999999999999</c:v>
                </c:pt>
                <c:pt idx="9766">
                  <c:v>0.11650000000000027</c:v>
                </c:pt>
                <c:pt idx="9767">
                  <c:v>0.11600000000000055</c:v>
                </c:pt>
                <c:pt idx="9768">
                  <c:v>0.11550000000000082</c:v>
                </c:pt>
                <c:pt idx="9769">
                  <c:v>0.11500000000000021</c:v>
                </c:pt>
                <c:pt idx="9770">
                  <c:v>0.11450000000000049</c:v>
                </c:pt>
                <c:pt idx="9771">
                  <c:v>0.11400000000000077</c:v>
                </c:pt>
                <c:pt idx="9772">
                  <c:v>0.11350000000000016</c:v>
                </c:pt>
                <c:pt idx="9773">
                  <c:v>0.11300000000000043</c:v>
                </c:pt>
                <c:pt idx="9774">
                  <c:v>0.11250000000000071</c:v>
                </c:pt>
                <c:pt idx="9775">
                  <c:v>0.1120000000000001</c:v>
                </c:pt>
                <c:pt idx="9776">
                  <c:v>0.11150000000000038</c:v>
                </c:pt>
                <c:pt idx="9777">
                  <c:v>0.11100000000000065</c:v>
                </c:pt>
                <c:pt idx="9778">
                  <c:v>0.11050000000000004</c:v>
                </c:pt>
                <c:pt idx="9779">
                  <c:v>0.11000000000000032</c:v>
                </c:pt>
                <c:pt idx="9780">
                  <c:v>0.1095000000000006</c:v>
                </c:pt>
                <c:pt idx="9781">
                  <c:v>0.10899999999999999</c:v>
                </c:pt>
                <c:pt idx="9782">
                  <c:v>0.10850000000000026</c:v>
                </c:pt>
                <c:pt idx="9783">
                  <c:v>0.10800000000000054</c:v>
                </c:pt>
                <c:pt idx="9784">
                  <c:v>0.10750000000000082</c:v>
                </c:pt>
                <c:pt idx="9785">
                  <c:v>0.10700000000000021</c:v>
                </c:pt>
                <c:pt idx="9786">
                  <c:v>0.10650000000000048</c:v>
                </c:pt>
                <c:pt idx="9787">
                  <c:v>0.10600000000000076</c:v>
                </c:pt>
                <c:pt idx="9788">
                  <c:v>0.10550000000000015</c:v>
                </c:pt>
                <c:pt idx="9789">
                  <c:v>0.10500000000000043</c:v>
                </c:pt>
                <c:pt idx="9790">
                  <c:v>0.1045000000000007</c:v>
                </c:pt>
                <c:pt idx="9791">
                  <c:v>0.10400000000000009</c:v>
                </c:pt>
                <c:pt idx="9792">
                  <c:v>0.10350000000000037</c:v>
                </c:pt>
                <c:pt idx="9793">
                  <c:v>0.10300000000000065</c:v>
                </c:pt>
                <c:pt idx="9794">
                  <c:v>0.10250000000000004</c:v>
                </c:pt>
                <c:pt idx="9795">
                  <c:v>0.10200000000000031</c:v>
                </c:pt>
                <c:pt idx="9796">
                  <c:v>0.10150000000000059</c:v>
                </c:pt>
                <c:pt idx="9797">
                  <c:v>0.10100000000000087</c:v>
                </c:pt>
                <c:pt idx="9798">
                  <c:v>0.10050000000000026</c:v>
                </c:pt>
                <c:pt idx="9799">
                  <c:v>0.10000000000000053</c:v>
                </c:pt>
                <c:pt idx="9800">
                  <c:v>9.950000000000081E-2</c:v>
                </c:pt>
                <c:pt idx="9801">
                  <c:v>9.9000000000000199E-2</c:v>
                </c:pt>
                <c:pt idx="9802">
                  <c:v>9.8500000000000476E-2</c:v>
                </c:pt>
                <c:pt idx="9803">
                  <c:v>9.8000000000000753E-2</c:v>
                </c:pt>
                <c:pt idx="9804">
                  <c:v>9.7500000000000142E-2</c:v>
                </c:pt>
                <c:pt idx="9805">
                  <c:v>9.7000000000000419E-2</c:v>
                </c:pt>
                <c:pt idx="9806">
                  <c:v>9.6500000000000696E-2</c:v>
                </c:pt>
                <c:pt idx="9807">
                  <c:v>9.6000000000000085E-2</c:v>
                </c:pt>
                <c:pt idx="9808">
                  <c:v>9.5500000000000362E-2</c:v>
                </c:pt>
                <c:pt idx="9809">
                  <c:v>9.5000000000000639E-2</c:v>
                </c:pt>
                <c:pt idx="9810">
                  <c:v>9.4500000000000028E-2</c:v>
                </c:pt>
                <c:pt idx="9811">
                  <c:v>9.4000000000000306E-2</c:v>
                </c:pt>
                <c:pt idx="9812">
                  <c:v>9.3500000000000583E-2</c:v>
                </c:pt>
                <c:pt idx="9813">
                  <c:v>9.300000000000086E-2</c:v>
                </c:pt>
                <c:pt idx="9814">
                  <c:v>9.2500000000000249E-2</c:v>
                </c:pt>
                <c:pt idx="9815">
                  <c:v>9.2000000000000526E-2</c:v>
                </c:pt>
                <c:pt idx="9816">
                  <c:v>9.1500000000000803E-2</c:v>
                </c:pt>
                <c:pt idx="9817">
                  <c:v>9.1000000000000192E-2</c:v>
                </c:pt>
                <c:pt idx="9818">
                  <c:v>9.0500000000000469E-2</c:v>
                </c:pt>
                <c:pt idx="9819">
                  <c:v>9.0000000000000746E-2</c:v>
                </c:pt>
                <c:pt idx="9820">
                  <c:v>8.9500000000000135E-2</c:v>
                </c:pt>
                <c:pt idx="9821">
                  <c:v>8.9000000000000412E-2</c:v>
                </c:pt>
                <c:pt idx="9822">
                  <c:v>8.8500000000000689E-2</c:v>
                </c:pt>
                <c:pt idx="9823">
                  <c:v>8.8000000000000078E-2</c:v>
                </c:pt>
                <c:pt idx="9824">
                  <c:v>8.7500000000000355E-2</c:v>
                </c:pt>
                <c:pt idx="9825">
                  <c:v>8.7000000000000632E-2</c:v>
                </c:pt>
                <c:pt idx="9826">
                  <c:v>8.6500000000000021E-2</c:v>
                </c:pt>
                <c:pt idx="9827">
                  <c:v>8.6000000000000298E-2</c:v>
                </c:pt>
                <c:pt idx="9828">
                  <c:v>8.5500000000000576E-2</c:v>
                </c:pt>
                <c:pt idx="9829">
                  <c:v>8.5000000000000853E-2</c:v>
                </c:pt>
                <c:pt idx="9830">
                  <c:v>8.4500000000000242E-2</c:v>
                </c:pt>
                <c:pt idx="9831">
                  <c:v>8.4000000000000519E-2</c:v>
                </c:pt>
                <c:pt idx="9832">
                  <c:v>8.3500000000000796E-2</c:v>
                </c:pt>
                <c:pt idx="9833">
                  <c:v>8.3000000000000185E-2</c:v>
                </c:pt>
                <c:pt idx="9834">
                  <c:v>8.2500000000000462E-2</c:v>
                </c:pt>
                <c:pt idx="9835">
                  <c:v>8.2000000000000739E-2</c:v>
                </c:pt>
                <c:pt idx="9836">
                  <c:v>8.1500000000000128E-2</c:v>
                </c:pt>
                <c:pt idx="9837">
                  <c:v>8.1000000000000405E-2</c:v>
                </c:pt>
                <c:pt idx="9838">
                  <c:v>8.0500000000000682E-2</c:v>
                </c:pt>
                <c:pt idx="9839">
                  <c:v>8.0000000000000071E-2</c:v>
                </c:pt>
                <c:pt idx="9840">
                  <c:v>7.9500000000000348E-2</c:v>
                </c:pt>
                <c:pt idx="9841">
                  <c:v>7.9000000000000625E-2</c:v>
                </c:pt>
                <c:pt idx="9842">
                  <c:v>7.8500000000000014E-2</c:v>
                </c:pt>
                <c:pt idx="9843">
                  <c:v>7.8000000000000291E-2</c:v>
                </c:pt>
                <c:pt idx="9844">
                  <c:v>7.7500000000000568E-2</c:v>
                </c:pt>
                <c:pt idx="9845">
                  <c:v>7.7000000000000846E-2</c:v>
                </c:pt>
                <c:pt idx="9846">
                  <c:v>7.6500000000000234E-2</c:v>
                </c:pt>
                <c:pt idx="9847">
                  <c:v>7.6000000000000512E-2</c:v>
                </c:pt>
                <c:pt idx="9848">
                  <c:v>7.5500000000000789E-2</c:v>
                </c:pt>
                <c:pt idx="9849">
                  <c:v>7.5000000000000178E-2</c:v>
                </c:pt>
                <c:pt idx="9850">
                  <c:v>7.4500000000000455E-2</c:v>
                </c:pt>
                <c:pt idx="9851">
                  <c:v>7.4000000000000732E-2</c:v>
                </c:pt>
                <c:pt idx="9852">
                  <c:v>7.3500000000000121E-2</c:v>
                </c:pt>
                <c:pt idx="9853">
                  <c:v>7.3000000000000398E-2</c:v>
                </c:pt>
                <c:pt idx="9854">
                  <c:v>7.2500000000000675E-2</c:v>
                </c:pt>
                <c:pt idx="9855">
                  <c:v>7.2000000000000064E-2</c:v>
                </c:pt>
                <c:pt idx="9856">
                  <c:v>7.1500000000000341E-2</c:v>
                </c:pt>
                <c:pt idx="9857">
                  <c:v>7.1000000000000618E-2</c:v>
                </c:pt>
                <c:pt idx="9858">
                  <c:v>7.0500000000000007E-2</c:v>
                </c:pt>
                <c:pt idx="9859">
                  <c:v>7.0000000000000284E-2</c:v>
                </c:pt>
                <c:pt idx="9860">
                  <c:v>6.9500000000000561E-2</c:v>
                </c:pt>
                <c:pt idx="9861">
                  <c:v>6.9000000000000838E-2</c:v>
                </c:pt>
                <c:pt idx="9862">
                  <c:v>6.8500000000000227E-2</c:v>
                </c:pt>
                <c:pt idx="9863">
                  <c:v>6.8000000000000504E-2</c:v>
                </c:pt>
                <c:pt idx="9864">
                  <c:v>6.7500000000000782E-2</c:v>
                </c:pt>
                <c:pt idx="9865">
                  <c:v>6.7000000000000171E-2</c:v>
                </c:pt>
                <c:pt idx="9866">
                  <c:v>6.6500000000000448E-2</c:v>
                </c:pt>
                <c:pt idx="9867">
                  <c:v>6.6000000000000725E-2</c:v>
                </c:pt>
                <c:pt idx="9868">
                  <c:v>6.5500000000000114E-2</c:v>
                </c:pt>
                <c:pt idx="9869">
                  <c:v>6.5000000000000391E-2</c:v>
                </c:pt>
                <c:pt idx="9870">
                  <c:v>6.4500000000000668E-2</c:v>
                </c:pt>
                <c:pt idx="9871">
                  <c:v>6.4000000000000057E-2</c:v>
                </c:pt>
                <c:pt idx="9872">
                  <c:v>6.3500000000000334E-2</c:v>
                </c:pt>
                <c:pt idx="9873">
                  <c:v>6.3000000000000611E-2</c:v>
                </c:pt>
                <c:pt idx="9874">
                  <c:v>6.25E-2</c:v>
                </c:pt>
                <c:pt idx="9875">
                  <c:v>6.2000000000000277E-2</c:v>
                </c:pt>
                <c:pt idx="9876">
                  <c:v>6.1500000000000554E-2</c:v>
                </c:pt>
                <c:pt idx="9877">
                  <c:v>6.1000000000000831E-2</c:v>
                </c:pt>
                <c:pt idx="9878">
                  <c:v>6.050000000000022E-2</c:v>
                </c:pt>
                <c:pt idx="9879">
                  <c:v>6.0000000000000497E-2</c:v>
                </c:pt>
                <c:pt idx="9880">
                  <c:v>5.9500000000000774E-2</c:v>
                </c:pt>
                <c:pt idx="9881">
                  <c:v>5.9000000000000163E-2</c:v>
                </c:pt>
                <c:pt idx="9882">
                  <c:v>5.8500000000000441E-2</c:v>
                </c:pt>
                <c:pt idx="9883">
                  <c:v>5.8000000000000718E-2</c:v>
                </c:pt>
                <c:pt idx="9884">
                  <c:v>5.7500000000000107E-2</c:v>
                </c:pt>
                <c:pt idx="9885">
                  <c:v>5.7000000000000384E-2</c:v>
                </c:pt>
                <c:pt idx="9886">
                  <c:v>5.6500000000000661E-2</c:v>
                </c:pt>
                <c:pt idx="9887">
                  <c:v>5.600000000000005E-2</c:v>
                </c:pt>
                <c:pt idx="9888">
                  <c:v>5.5500000000000327E-2</c:v>
                </c:pt>
                <c:pt idx="9889">
                  <c:v>5.5000000000000604E-2</c:v>
                </c:pt>
                <c:pt idx="9890">
                  <c:v>5.4499999999999993E-2</c:v>
                </c:pt>
                <c:pt idx="9891">
                  <c:v>5.400000000000027E-2</c:v>
                </c:pt>
                <c:pt idx="9892">
                  <c:v>5.3500000000000547E-2</c:v>
                </c:pt>
                <c:pt idx="9893">
                  <c:v>5.3000000000000824E-2</c:v>
                </c:pt>
                <c:pt idx="9894">
                  <c:v>5.2500000000000213E-2</c:v>
                </c:pt>
                <c:pt idx="9895">
                  <c:v>5.200000000000049E-2</c:v>
                </c:pt>
                <c:pt idx="9896">
                  <c:v>5.1500000000000767E-2</c:v>
                </c:pt>
                <c:pt idx="9897">
                  <c:v>5.1000000000000156E-2</c:v>
                </c:pt>
                <c:pt idx="9898">
                  <c:v>5.0500000000000433E-2</c:v>
                </c:pt>
                <c:pt idx="9899">
                  <c:v>5.0000000000000711E-2</c:v>
                </c:pt>
                <c:pt idx="9900">
                  <c:v>4.9500000000000099E-2</c:v>
                </c:pt>
                <c:pt idx="9901">
                  <c:v>4.9000000000000377E-2</c:v>
                </c:pt>
                <c:pt idx="9902">
                  <c:v>4.8500000000000654E-2</c:v>
                </c:pt>
                <c:pt idx="9903">
                  <c:v>4.8000000000000043E-2</c:v>
                </c:pt>
                <c:pt idx="9904">
                  <c:v>4.750000000000032E-2</c:v>
                </c:pt>
                <c:pt idx="9905">
                  <c:v>4.7000000000000597E-2</c:v>
                </c:pt>
                <c:pt idx="9906">
                  <c:v>4.6500000000000874E-2</c:v>
                </c:pt>
                <c:pt idx="9907">
                  <c:v>4.6000000000000263E-2</c:v>
                </c:pt>
                <c:pt idx="9908">
                  <c:v>4.550000000000054E-2</c:v>
                </c:pt>
                <c:pt idx="9909">
                  <c:v>4.5000000000000817E-2</c:v>
                </c:pt>
                <c:pt idx="9910">
                  <c:v>4.4500000000000206E-2</c:v>
                </c:pt>
                <c:pt idx="9911">
                  <c:v>4.4000000000000483E-2</c:v>
                </c:pt>
                <c:pt idx="9912">
                  <c:v>4.350000000000076E-2</c:v>
                </c:pt>
                <c:pt idx="9913">
                  <c:v>4.3000000000000149E-2</c:v>
                </c:pt>
                <c:pt idx="9914">
                  <c:v>4.2500000000000426E-2</c:v>
                </c:pt>
                <c:pt idx="9915">
                  <c:v>4.2000000000000703E-2</c:v>
                </c:pt>
                <c:pt idx="9916">
                  <c:v>4.1500000000000092E-2</c:v>
                </c:pt>
                <c:pt idx="9917">
                  <c:v>4.1000000000000369E-2</c:v>
                </c:pt>
                <c:pt idx="9918">
                  <c:v>4.0500000000000647E-2</c:v>
                </c:pt>
                <c:pt idx="9919">
                  <c:v>4.0000000000000036E-2</c:v>
                </c:pt>
                <c:pt idx="9920">
                  <c:v>3.9500000000000313E-2</c:v>
                </c:pt>
                <c:pt idx="9921">
                  <c:v>3.900000000000059E-2</c:v>
                </c:pt>
                <c:pt idx="9922">
                  <c:v>3.8500000000000867E-2</c:v>
                </c:pt>
                <c:pt idx="9923">
                  <c:v>3.8000000000000256E-2</c:v>
                </c:pt>
                <c:pt idx="9924">
                  <c:v>3.7500000000000533E-2</c:v>
                </c:pt>
                <c:pt idx="9925">
                  <c:v>3.700000000000081E-2</c:v>
                </c:pt>
                <c:pt idx="9926">
                  <c:v>3.6500000000000199E-2</c:v>
                </c:pt>
                <c:pt idx="9927">
                  <c:v>3.6000000000000476E-2</c:v>
                </c:pt>
                <c:pt idx="9928">
                  <c:v>3.5500000000000753E-2</c:v>
                </c:pt>
                <c:pt idx="9929">
                  <c:v>3.5000000000000142E-2</c:v>
                </c:pt>
                <c:pt idx="9930">
                  <c:v>3.4500000000000419E-2</c:v>
                </c:pt>
                <c:pt idx="9931">
                  <c:v>3.4000000000000696E-2</c:v>
                </c:pt>
                <c:pt idx="9932">
                  <c:v>3.3500000000000085E-2</c:v>
                </c:pt>
                <c:pt idx="9933">
                  <c:v>3.3000000000000362E-2</c:v>
                </c:pt>
                <c:pt idx="9934">
                  <c:v>3.2500000000000639E-2</c:v>
                </c:pt>
                <c:pt idx="9935">
                  <c:v>3.2000000000000028E-2</c:v>
                </c:pt>
                <c:pt idx="9936">
                  <c:v>3.1500000000000306E-2</c:v>
                </c:pt>
                <c:pt idx="9937">
                  <c:v>3.1000000000000583E-2</c:v>
                </c:pt>
                <c:pt idx="9938">
                  <c:v>3.050000000000086E-2</c:v>
                </c:pt>
                <c:pt idx="9939">
                  <c:v>3.0000000000000249E-2</c:v>
                </c:pt>
                <c:pt idx="9940">
                  <c:v>2.9500000000000526E-2</c:v>
                </c:pt>
                <c:pt idx="9941">
                  <c:v>2.9000000000000803E-2</c:v>
                </c:pt>
                <c:pt idx="9942">
                  <c:v>2.8500000000000192E-2</c:v>
                </c:pt>
                <c:pt idx="9943">
                  <c:v>2.8000000000000469E-2</c:v>
                </c:pt>
                <c:pt idx="9944">
                  <c:v>2.7500000000000746E-2</c:v>
                </c:pt>
                <c:pt idx="9945">
                  <c:v>2.7000000000000135E-2</c:v>
                </c:pt>
                <c:pt idx="9946">
                  <c:v>2.6500000000000412E-2</c:v>
                </c:pt>
                <c:pt idx="9947">
                  <c:v>2.6000000000000689E-2</c:v>
                </c:pt>
                <c:pt idx="9948">
                  <c:v>2.5500000000000078E-2</c:v>
                </c:pt>
                <c:pt idx="9949">
                  <c:v>2.5000000000000355E-2</c:v>
                </c:pt>
                <c:pt idx="9950">
                  <c:v>2.4500000000000632E-2</c:v>
                </c:pt>
                <c:pt idx="9951">
                  <c:v>2.4000000000000021E-2</c:v>
                </c:pt>
                <c:pt idx="9952">
                  <c:v>2.3500000000000298E-2</c:v>
                </c:pt>
                <c:pt idx="9953">
                  <c:v>2.3000000000000576E-2</c:v>
                </c:pt>
                <c:pt idx="9954">
                  <c:v>2.2500000000000853E-2</c:v>
                </c:pt>
                <c:pt idx="9955">
                  <c:v>2.2000000000000242E-2</c:v>
                </c:pt>
                <c:pt idx="9956">
                  <c:v>2.1500000000000519E-2</c:v>
                </c:pt>
                <c:pt idx="9957">
                  <c:v>2.1000000000000796E-2</c:v>
                </c:pt>
                <c:pt idx="9958">
                  <c:v>2.0500000000000185E-2</c:v>
                </c:pt>
                <c:pt idx="9959">
                  <c:v>2.0000000000000462E-2</c:v>
                </c:pt>
                <c:pt idx="9960">
                  <c:v>1.9500000000000739E-2</c:v>
                </c:pt>
                <c:pt idx="9961">
                  <c:v>1.9000000000000128E-2</c:v>
                </c:pt>
                <c:pt idx="9962">
                  <c:v>1.8500000000000405E-2</c:v>
                </c:pt>
                <c:pt idx="9963">
                  <c:v>1.8000000000000682E-2</c:v>
                </c:pt>
                <c:pt idx="9964">
                  <c:v>1.7500000000000071E-2</c:v>
                </c:pt>
                <c:pt idx="9965">
                  <c:v>1.7000000000000348E-2</c:v>
                </c:pt>
                <c:pt idx="9966">
                  <c:v>1.6500000000000625E-2</c:v>
                </c:pt>
                <c:pt idx="9967">
                  <c:v>1.6000000000000014E-2</c:v>
                </c:pt>
                <c:pt idx="9968">
                  <c:v>1.5500000000000291E-2</c:v>
                </c:pt>
                <c:pt idx="9969">
                  <c:v>1.5000000000000568E-2</c:v>
                </c:pt>
                <c:pt idx="9970">
                  <c:v>1.4500000000000846E-2</c:v>
                </c:pt>
                <c:pt idx="9971">
                  <c:v>1.4000000000000234E-2</c:v>
                </c:pt>
                <c:pt idx="9972">
                  <c:v>1.3500000000000512E-2</c:v>
                </c:pt>
                <c:pt idx="9973">
                  <c:v>1.3000000000000789E-2</c:v>
                </c:pt>
                <c:pt idx="9974">
                  <c:v>1.2500000000000178E-2</c:v>
                </c:pt>
                <c:pt idx="9975">
                  <c:v>1.2000000000000455E-2</c:v>
                </c:pt>
                <c:pt idx="9976">
                  <c:v>1.1500000000000732E-2</c:v>
                </c:pt>
                <c:pt idx="9977">
                  <c:v>1.1000000000000121E-2</c:v>
                </c:pt>
                <c:pt idx="9978">
                  <c:v>1.0500000000000398E-2</c:v>
                </c:pt>
                <c:pt idx="9979">
                  <c:v>1.0000000000000675E-2</c:v>
                </c:pt>
                <c:pt idx="9980">
                  <c:v>9.5000000000000639E-3</c:v>
                </c:pt>
                <c:pt idx="9981">
                  <c:v>9.0000000000003411E-3</c:v>
                </c:pt>
                <c:pt idx="9982">
                  <c:v>8.5000000000006182E-3</c:v>
                </c:pt>
                <c:pt idx="9983">
                  <c:v>8.0000000000000071E-3</c:v>
                </c:pt>
                <c:pt idx="9984">
                  <c:v>7.5000000000002842E-3</c:v>
                </c:pt>
                <c:pt idx="9985">
                  <c:v>7.0000000000005613E-3</c:v>
                </c:pt>
                <c:pt idx="9986">
                  <c:v>6.5000000000008384E-3</c:v>
                </c:pt>
                <c:pt idx="9987">
                  <c:v>6.0000000000002274E-3</c:v>
                </c:pt>
                <c:pt idx="9988">
                  <c:v>5.5000000000005045E-3</c:v>
                </c:pt>
                <c:pt idx="9989">
                  <c:v>5.0000000000007816E-3</c:v>
                </c:pt>
                <c:pt idx="9990">
                  <c:v>4.5000000000001705E-3</c:v>
                </c:pt>
                <c:pt idx="9991">
                  <c:v>4.0000000000004476E-3</c:v>
                </c:pt>
                <c:pt idx="9992">
                  <c:v>3.5000000000007248E-3</c:v>
                </c:pt>
                <c:pt idx="9993">
                  <c:v>3.0000000000001137E-3</c:v>
                </c:pt>
                <c:pt idx="9994">
                  <c:v>2.5000000000003908E-3</c:v>
                </c:pt>
                <c:pt idx="9995">
                  <c:v>2.0000000000006679E-3</c:v>
                </c:pt>
                <c:pt idx="9996">
                  <c:v>1.5000000000000568E-3</c:v>
                </c:pt>
                <c:pt idx="9997">
                  <c:v>1.000000000000334E-3</c:v>
                </c:pt>
                <c:pt idx="9998">
                  <c:v>5.0000000000061107E-4</c:v>
                </c:pt>
                <c:pt idx="9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1D-4B6A-A9F6-08412AC1C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780816"/>
        <c:axId val="653773272"/>
      </c:scatterChart>
      <c:valAx>
        <c:axId val="653780816"/>
        <c:scaling>
          <c:orientation val="minMax"/>
          <c:max val="6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73272"/>
        <c:crosses val="autoZero"/>
        <c:crossBetween val="midCat"/>
      </c:valAx>
      <c:valAx>
        <c:axId val="65377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8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Condensed" panose="020B0606040200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745275385177787E-2"/>
          <c:y val="0.10224672639558925"/>
          <c:w val="0.80674314771686406"/>
          <c:h val="0.80325727030502991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Vpin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Sheet1!$A$2:$A$10001</c:f>
              <c:numCache>
                <c:formatCode>General</c:formatCode>
                <c:ptCount val="10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  <c:pt idx="3000">
                  <c:v>300100</c:v>
                </c:pt>
                <c:pt idx="3001">
                  <c:v>300200</c:v>
                </c:pt>
                <c:pt idx="3002">
                  <c:v>300300</c:v>
                </c:pt>
                <c:pt idx="3003">
                  <c:v>300400</c:v>
                </c:pt>
                <c:pt idx="3004">
                  <c:v>300500</c:v>
                </c:pt>
                <c:pt idx="3005">
                  <c:v>300600</c:v>
                </c:pt>
                <c:pt idx="3006">
                  <c:v>300700</c:v>
                </c:pt>
                <c:pt idx="3007">
                  <c:v>300800</c:v>
                </c:pt>
                <c:pt idx="3008">
                  <c:v>300900</c:v>
                </c:pt>
                <c:pt idx="3009">
                  <c:v>301000</c:v>
                </c:pt>
                <c:pt idx="3010">
                  <c:v>301100</c:v>
                </c:pt>
                <c:pt idx="3011">
                  <c:v>301200</c:v>
                </c:pt>
                <c:pt idx="3012">
                  <c:v>301300</c:v>
                </c:pt>
                <c:pt idx="3013">
                  <c:v>301400</c:v>
                </c:pt>
                <c:pt idx="3014">
                  <c:v>301500</c:v>
                </c:pt>
                <c:pt idx="3015">
                  <c:v>301600</c:v>
                </c:pt>
                <c:pt idx="3016">
                  <c:v>301700</c:v>
                </c:pt>
                <c:pt idx="3017">
                  <c:v>301800</c:v>
                </c:pt>
                <c:pt idx="3018">
                  <c:v>301900</c:v>
                </c:pt>
                <c:pt idx="3019">
                  <c:v>302000</c:v>
                </c:pt>
                <c:pt idx="3020">
                  <c:v>302100</c:v>
                </c:pt>
                <c:pt idx="3021">
                  <c:v>302200</c:v>
                </c:pt>
                <c:pt idx="3022">
                  <c:v>302300</c:v>
                </c:pt>
                <c:pt idx="3023">
                  <c:v>302400</c:v>
                </c:pt>
                <c:pt idx="3024">
                  <c:v>302500</c:v>
                </c:pt>
                <c:pt idx="3025">
                  <c:v>302600</c:v>
                </c:pt>
                <c:pt idx="3026">
                  <c:v>302700</c:v>
                </c:pt>
                <c:pt idx="3027">
                  <c:v>302800</c:v>
                </c:pt>
                <c:pt idx="3028">
                  <c:v>302900</c:v>
                </c:pt>
                <c:pt idx="3029">
                  <c:v>303000</c:v>
                </c:pt>
                <c:pt idx="3030">
                  <c:v>303100</c:v>
                </c:pt>
                <c:pt idx="3031">
                  <c:v>303200</c:v>
                </c:pt>
                <c:pt idx="3032">
                  <c:v>303300</c:v>
                </c:pt>
                <c:pt idx="3033">
                  <c:v>303400</c:v>
                </c:pt>
                <c:pt idx="3034">
                  <c:v>303500</c:v>
                </c:pt>
                <c:pt idx="3035">
                  <c:v>303600</c:v>
                </c:pt>
                <c:pt idx="3036">
                  <c:v>303700</c:v>
                </c:pt>
                <c:pt idx="3037">
                  <c:v>303800</c:v>
                </c:pt>
                <c:pt idx="3038">
                  <c:v>303900</c:v>
                </c:pt>
                <c:pt idx="3039">
                  <c:v>304000</c:v>
                </c:pt>
                <c:pt idx="3040">
                  <c:v>304100</c:v>
                </c:pt>
                <c:pt idx="3041">
                  <c:v>304200</c:v>
                </c:pt>
                <c:pt idx="3042">
                  <c:v>304300</c:v>
                </c:pt>
                <c:pt idx="3043">
                  <c:v>304400</c:v>
                </c:pt>
                <c:pt idx="3044">
                  <c:v>304500</c:v>
                </c:pt>
                <c:pt idx="3045">
                  <c:v>304600</c:v>
                </c:pt>
                <c:pt idx="3046">
                  <c:v>304700</c:v>
                </c:pt>
                <c:pt idx="3047">
                  <c:v>304800</c:v>
                </c:pt>
                <c:pt idx="3048">
                  <c:v>304900</c:v>
                </c:pt>
                <c:pt idx="3049">
                  <c:v>305000</c:v>
                </c:pt>
                <c:pt idx="3050">
                  <c:v>305100</c:v>
                </c:pt>
                <c:pt idx="3051">
                  <c:v>305200</c:v>
                </c:pt>
                <c:pt idx="3052">
                  <c:v>305300</c:v>
                </c:pt>
                <c:pt idx="3053">
                  <c:v>305400</c:v>
                </c:pt>
                <c:pt idx="3054">
                  <c:v>305500</c:v>
                </c:pt>
                <c:pt idx="3055">
                  <c:v>305600</c:v>
                </c:pt>
                <c:pt idx="3056">
                  <c:v>305700</c:v>
                </c:pt>
                <c:pt idx="3057">
                  <c:v>305800</c:v>
                </c:pt>
                <c:pt idx="3058">
                  <c:v>305900</c:v>
                </c:pt>
                <c:pt idx="3059">
                  <c:v>306000</c:v>
                </c:pt>
                <c:pt idx="3060">
                  <c:v>306100</c:v>
                </c:pt>
                <c:pt idx="3061">
                  <c:v>306200</c:v>
                </c:pt>
                <c:pt idx="3062">
                  <c:v>306300</c:v>
                </c:pt>
                <c:pt idx="3063">
                  <c:v>306400</c:v>
                </c:pt>
                <c:pt idx="3064">
                  <c:v>306500</c:v>
                </c:pt>
                <c:pt idx="3065">
                  <c:v>306600</c:v>
                </c:pt>
                <c:pt idx="3066">
                  <c:v>306700</c:v>
                </c:pt>
                <c:pt idx="3067">
                  <c:v>306800</c:v>
                </c:pt>
                <c:pt idx="3068">
                  <c:v>306900</c:v>
                </c:pt>
                <c:pt idx="3069">
                  <c:v>307000</c:v>
                </c:pt>
                <c:pt idx="3070">
                  <c:v>307100</c:v>
                </c:pt>
                <c:pt idx="3071">
                  <c:v>307200</c:v>
                </c:pt>
                <c:pt idx="3072">
                  <c:v>307300</c:v>
                </c:pt>
                <c:pt idx="3073">
                  <c:v>307400</c:v>
                </c:pt>
                <c:pt idx="3074">
                  <c:v>307500</c:v>
                </c:pt>
                <c:pt idx="3075">
                  <c:v>307600</c:v>
                </c:pt>
                <c:pt idx="3076">
                  <c:v>307700</c:v>
                </c:pt>
                <c:pt idx="3077">
                  <c:v>307800</c:v>
                </c:pt>
                <c:pt idx="3078">
                  <c:v>307900</c:v>
                </c:pt>
                <c:pt idx="3079">
                  <c:v>308000</c:v>
                </c:pt>
                <c:pt idx="3080">
                  <c:v>308100</c:v>
                </c:pt>
                <c:pt idx="3081">
                  <c:v>308200</c:v>
                </c:pt>
                <c:pt idx="3082">
                  <c:v>308300</c:v>
                </c:pt>
                <c:pt idx="3083">
                  <c:v>308400</c:v>
                </c:pt>
                <c:pt idx="3084">
                  <c:v>308500</c:v>
                </c:pt>
                <c:pt idx="3085">
                  <c:v>308600</c:v>
                </c:pt>
                <c:pt idx="3086">
                  <c:v>308700</c:v>
                </c:pt>
                <c:pt idx="3087">
                  <c:v>308800</c:v>
                </c:pt>
                <c:pt idx="3088">
                  <c:v>308900</c:v>
                </c:pt>
                <c:pt idx="3089">
                  <c:v>309000</c:v>
                </c:pt>
                <c:pt idx="3090">
                  <c:v>309100</c:v>
                </c:pt>
                <c:pt idx="3091">
                  <c:v>309200</c:v>
                </c:pt>
                <c:pt idx="3092">
                  <c:v>309300</c:v>
                </c:pt>
                <c:pt idx="3093">
                  <c:v>309400</c:v>
                </c:pt>
                <c:pt idx="3094">
                  <c:v>309500</c:v>
                </c:pt>
                <c:pt idx="3095">
                  <c:v>309600</c:v>
                </c:pt>
                <c:pt idx="3096">
                  <c:v>309700</c:v>
                </c:pt>
                <c:pt idx="3097">
                  <c:v>309800</c:v>
                </c:pt>
                <c:pt idx="3098">
                  <c:v>309900</c:v>
                </c:pt>
                <c:pt idx="3099">
                  <c:v>310000</c:v>
                </c:pt>
                <c:pt idx="3100">
                  <c:v>310100</c:v>
                </c:pt>
                <c:pt idx="3101">
                  <c:v>310200</c:v>
                </c:pt>
                <c:pt idx="3102">
                  <c:v>310300</c:v>
                </c:pt>
                <c:pt idx="3103">
                  <c:v>310400</c:v>
                </c:pt>
                <c:pt idx="3104">
                  <c:v>310500</c:v>
                </c:pt>
                <c:pt idx="3105">
                  <c:v>310600</c:v>
                </c:pt>
                <c:pt idx="3106">
                  <c:v>310700</c:v>
                </c:pt>
                <c:pt idx="3107">
                  <c:v>310800</c:v>
                </c:pt>
                <c:pt idx="3108">
                  <c:v>310900</c:v>
                </c:pt>
                <c:pt idx="3109">
                  <c:v>311000</c:v>
                </c:pt>
                <c:pt idx="3110">
                  <c:v>311100</c:v>
                </c:pt>
                <c:pt idx="3111">
                  <c:v>311200</c:v>
                </c:pt>
                <c:pt idx="3112">
                  <c:v>311300</c:v>
                </c:pt>
                <c:pt idx="3113">
                  <c:v>311400</c:v>
                </c:pt>
                <c:pt idx="3114">
                  <c:v>311500</c:v>
                </c:pt>
                <c:pt idx="3115">
                  <c:v>311600</c:v>
                </c:pt>
                <c:pt idx="3116">
                  <c:v>311700</c:v>
                </c:pt>
                <c:pt idx="3117">
                  <c:v>311800</c:v>
                </c:pt>
                <c:pt idx="3118">
                  <c:v>311900</c:v>
                </c:pt>
                <c:pt idx="3119">
                  <c:v>312000</c:v>
                </c:pt>
                <c:pt idx="3120">
                  <c:v>312100</c:v>
                </c:pt>
                <c:pt idx="3121">
                  <c:v>312200</c:v>
                </c:pt>
                <c:pt idx="3122">
                  <c:v>312300</c:v>
                </c:pt>
                <c:pt idx="3123">
                  <c:v>312400</c:v>
                </c:pt>
                <c:pt idx="3124">
                  <c:v>312500</c:v>
                </c:pt>
                <c:pt idx="3125">
                  <c:v>312600</c:v>
                </c:pt>
                <c:pt idx="3126">
                  <c:v>312700</c:v>
                </c:pt>
                <c:pt idx="3127">
                  <c:v>312800</c:v>
                </c:pt>
                <c:pt idx="3128">
                  <c:v>312900</c:v>
                </c:pt>
                <c:pt idx="3129">
                  <c:v>313000</c:v>
                </c:pt>
                <c:pt idx="3130">
                  <c:v>313100</c:v>
                </c:pt>
                <c:pt idx="3131">
                  <c:v>313200</c:v>
                </c:pt>
                <c:pt idx="3132">
                  <c:v>313300</c:v>
                </c:pt>
                <c:pt idx="3133">
                  <c:v>313400</c:v>
                </c:pt>
                <c:pt idx="3134">
                  <c:v>313500</c:v>
                </c:pt>
                <c:pt idx="3135">
                  <c:v>313600</c:v>
                </c:pt>
                <c:pt idx="3136">
                  <c:v>313700</c:v>
                </c:pt>
                <c:pt idx="3137">
                  <c:v>313800</c:v>
                </c:pt>
                <c:pt idx="3138">
                  <c:v>313900</c:v>
                </c:pt>
                <c:pt idx="3139">
                  <c:v>314000</c:v>
                </c:pt>
                <c:pt idx="3140">
                  <c:v>314100</c:v>
                </c:pt>
                <c:pt idx="3141">
                  <c:v>314200</c:v>
                </c:pt>
                <c:pt idx="3142">
                  <c:v>314300</c:v>
                </c:pt>
                <c:pt idx="3143">
                  <c:v>314400</c:v>
                </c:pt>
                <c:pt idx="3144">
                  <c:v>314500</c:v>
                </c:pt>
                <c:pt idx="3145">
                  <c:v>314600</c:v>
                </c:pt>
                <c:pt idx="3146">
                  <c:v>314700</c:v>
                </c:pt>
                <c:pt idx="3147">
                  <c:v>314800</c:v>
                </c:pt>
                <c:pt idx="3148">
                  <c:v>314900</c:v>
                </c:pt>
                <c:pt idx="3149">
                  <c:v>315000</c:v>
                </c:pt>
                <c:pt idx="3150">
                  <c:v>315100</c:v>
                </c:pt>
                <c:pt idx="3151">
                  <c:v>315200</c:v>
                </c:pt>
                <c:pt idx="3152">
                  <c:v>315300</c:v>
                </c:pt>
                <c:pt idx="3153">
                  <c:v>315400</c:v>
                </c:pt>
                <c:pt idx="3154">
                  <c:v>315500</c:v>
                </c:pt>
                <c:pt idx="3155">
                  <c:v>315600</c:v>
                </c:pt>
                <c:pt idx="3156">
                  <c:v>315700</c:v>
                </c:pt>
                <c:pt idx="3157">
                  <c:v>315800</c:v>
                </c:pt>
                <c:pt idx="3158">
                  <c:v>315900</c:v>
                </c:pt>
                <c:pt idx="3159">
                  <c:v>316000</c:v>
                </c:pt>
                <c:pt idx="3160">
                  <c:v>316100</c:v>
                </c:pt>
                <c:pt idx="3161">
                  <c:v>316200</c:v>
                </c:pt>
                <c:pt idx="3162">
                  <c:v>316300</c:v>
                </c:pt>
                <c:pt idx="3163">
                  <c:v>316400</c:v>
                </c:pt>
                <c:pt idx="3164">
                  <c:v>316500</c:v>
                </c:pt>
                <c:pt idx="3165">
                  <c:v>316600</c:v>
                </c:pt>
                <c:pt idx="3166">
                  <c:v>316700</c:v>
                </c:pt>
                <c:pt idx="3167">
                  <c:v>316800</c:v>
                </c:pt>
                <c:pt idx="3168">
                  <c:v>316900</c:v>
                </c:pt>
                <c:pt idx="3169">
                  <c:v>317000</c:v>
                </c:pt>
                <c:pt idx="3170">
                  <c:v>317100</c:v>
                </c:pt>
                <c:pt idx="3171">
                  <c:v>317200</c:v>
                </c:pt>
                <c:pt idx="3172">
                  <c:v>317300</c:v>
                </c:pt>
                <c:pt idx="3173">
                  <c:v>317400</c:v>
                </c:pt>
                <c:pt idx="3174">
                  <c:v>317500</c:v>
                </c:pt>
                <c:pt idx="3175">
                  <c:v>317600</c:v>
                </c:pt>
                <c:pt idx="3176">
                  <c:v>317700</c:v>
                </c:pt>
                <c:pt idx="3177">
                  <c:v>317800</c:v>
                </c:pt>
                <c:pt idx="3178">
                  <c:v>317900</c:v>
                </c:pt>
                <c:pt idx="3179">
                  <c:v>318000</c:v>
                </c:pt>
                <c:pt idx="3180">
                  <c:v>318100</c:v>
                </c:pt>
                <c:pt idx="3181">
                  <c:v>318200</c:v>
                </c:pt>
                <c:pt idx="3182">
                  <c:v>318300</c:v>
                </c:pt>
                <c:pt idx="3183">
                  <c:v>318400</c:v>
                </c:pt>
                <c:pt idx="3184">
                  <c:v>318500</c:v>
                </c:pt>
                <c:pt idx="3185">
                  <c:v>318600</c:v>
                </c:pt>
                <c:pt idx="3186">
                  <c:v>318700</c:v>
                </c:pt>
                <c:pt idx="3187">
                  <c:v>318800</c:v>
                </c:pt>
                <c:pt idx="3188">
                  <c:v>318900</c:v>
                </c:pt>
                <c:pt idx="3189">
                  <c:v>319000</c:v>
                </c:pt>
                <c:pt idx="3190">
                  <c:v>319100</c:v>
                </c:pt>
                <c:pt idx="3191">
                  <c:v>319200</c:v>
                </c:pt>
                <c:pt idx="3192">
                  <c:v>319300</c:v>
                </c:pt>
                <c:pt idx="3193">
                  <c:v>319400</c:v>
                </c:pt>
                <c:pt idx="3194">
                  <c:v>319500</c:v>
                </c:pt>
                <c:pt idx="3195">
                  <c:v>319600</c:v>
                </c:pt>
                <c:pt idx="3196">
                  <c:v>319700</c:v>
                </c:pt>
                <c:pt idx="3197">
                  <c:v>319800</c:v>
                </c:pt>
                <c:pt idx="3198">
                  <c:v>319900</c:v>
                </c:pt>
                <c:pt idx="3199">
                  <c:v>320000</c:v>
                </c:pt>
                <c:pt idx="3200">
                  <c:v>320100</c:v>
                </c:pt>
                <c:pt idx="3201">
                  <c:v>320200</c:v>
                </c:pt>
                <c:pt idx="3202">
                  <c:v>320300</c:v>
                </c:pt>
                <c:pt idx="3203">
                  <c:v>320400</c:v>
                </c:pt>
                <c:pt idx="3204">
                  <c:v>320500</c:v>
                </c:pt>
                <c:pt idx="3205">
                  <c:v>320600</c:v>
                </c:pt>
                <c:pt idx="3206">
                  <c:v>320700</c:v>
                </c:pt>
                <c:pt idx="3207">
                  <c:v>320800</c:v>
                </c:pt>
                <c:pt idx="3208">
                  <c:v>320900</c:v>
                </c:pt>
                <c:pt idx="3209">
                  <c:v>321000</c:v>
                </c:pt>
                <c:pt idx="3210">
                  <c:v>321100</c:v>
                </c:pt>
                <c:pt idx="3211">
                  <c:v>321200</c:v>
                </c:pt>
                <c:pt idx="3212">
                  <c:v>321300</c:v>
                </c:pt>
                <c:pt idx="3213">
                  <c:v>321400</c:v>
                </c:pt>
                <c:pt idx="3214">
                  <c:v>321500</c:v>
                </c:pt>
                <c:pt idx="3215">
                  <c:v>321600</c:v>
                </c:pt>
                <c:pt idx="3216">
                  <c:v>321700</c:v>
                </c:pt>
                <c:pt idx="3217">
                  <c:v>321800</c:v>
                </c:pt>
                <c:pt idx="3218">
                  <c:v>321900</c:v>
                </c:pt>
                <c:pt idx="3219">
                  <c:v>322000</c:v>
                </c:pt>
                <c:pt idx="3220">
                  <c:v>322100</c:v>
                </c:pt>
                <c:pt idx="3221">
                  <c:v>322200</c:v>
                </c:pt>
                <c:pt idx="3222">
                  <c:v>322300</c:v>
                </c:pt>
                <c:pt idx="3223">
                  <c:v>322400</c:v>
                </c:pt>
                <c:pt idx="3224">
                  <c:v>322500</c:v>
                </c:pt>
                <c:pt idx="3225">
                  <c:v>322600</c:v>
                </c:pt>
                <c:pt idx="3226">
                  <c:v>322700</c:v>
                </c:pt>
                <c:pt idx="3227">
                  <c:v>322800</c:v>
                </c:pt>
                <c:pt idx="3228">
                  <c:v>322900</c:v>
                </c:pt>
                <c:pt idx="3229">
                  <c:v>323000</c:v>
                </c:pt>
                <c:pt idx="3230">
                  <c:v>323100</c:v>
                </c:pt>
                <c:pt idx="3231">
                  <c:v>323200</c:v>
                </c:pt>
                <c:pt idx="3232">
                  <c:v>323300</c:v>
                </c:pt>
                <c:pt idx="3233">
                  <c:v>323400</c:v>
                </c:pt>
                <c:pt idx="3234">
                  <c:v>323500</c:v>
                </c:pt>
                <c:pt idx="3235">
                  <c:v>323600</c:v>
                </c:pt>
                <c:pt idx="3236">
                  <c:v>323700</c:v>
                </c:pt>
                <c:pt idx="3237">
                  <c:v>323800</c:v>
                </c:pt>
                <c:pt idx="3238">
                  <c:v>323900</c:v>
                </c:pt>
                <c:pt idx="3239">
                  <c:v>324000</c:v>
                </c:pt>
                <c:pt idx="3240">
                  <c:v>324100</c:v>
                </c:pt>
                <c:pt idx="3241">
                  <c:v>324200</c:v>
                </c:pt>
                <c:pt idx="3242">
                  <c:v>324300</c:v>
                </c:pt>
                <c:pt idx="3243">
                  <c:v>324400</c:v>
                </c:pt>
                <c:pt idx="3244">
                  <c:v>324500</c:v>
                </c:pt>
                <c:pt idx="3245">
                  <c:v>324600</c:v>
                </c:pt>
                <c:pt idx="3246">
                  <c:v>324700</c:v>
                </c:pt>
                <c:pt idx="3247">
                  <c:v>324800</c:v>
                </c:pt>
                <c:pt idx="3248">
                  <c:v>324900</c:v>
                </c:pt>
                <c:pt idx="3249">
                  <c:v>325000</c:v>
                </c:pt>
                <c:pt idx="3250">
                  <c:v>325100</c:v>
                </c:pt>
                <c:pt idx="3251">
                  <c:v>325200</c:v>
                </c:pt>
                <c:pt idx="3252">
                  <c:v>325300</c:v>
                </c:pt>
                <c:pt idx="3253">
                  <c:v>325400</c:v>
                </c:pt>
                <c:pt idx="3254">
                  <c:v>325500</c:v>
                </c:pt>
                <c:pt idx="3255">
                  <c:v>325600</c:v>
                </c:pt>
                <c:pt idx="3256">
                  <c:v>325700</c:v>
                </c:pt>
                <c:pt idx="3257">
                  <c:v>325800</c:v>
                </c:pt>
                <c:pt idx="3258">
                  <c:v>325900</c:v>
                </c:pt>
                <c:pt idx="3259">
                  <c:v>326000</c:v>
                </c:pt>
                <c:pt idx="3260">
                  <c:v>326100</c:v>
                </c:pt>
                <c:pt idx="3261">
                  <c:v>326200</c:v>
                </c:pt>
                <c:pt idx="3262">
                  <c:v>326300</c:v>
                </c:pt>
                <c:pt idx="3263">
                  <c:v>326400</c:v>
                </c:pt>
                <c:pt idx="3264">
                  <c:v>326500</c:v>
                </c:pt>
                <c:pt idx="3265">
                  <c:v>326600</c:v>
                </c:pt>
                <c:pt idx="3266">
                  <c:v>326700</c:v>
                </c:pt>
                <c:pt idx="3267">
                  <c:v>326800</c:v>
                </c:pt>
                <c:pt idx="3268">
                  <c:v>326900</c:v>
                </c:pt>
                <c:pt idx="3269">
                  <c:v>327000</c:v>
                </c:pt>
                <c:pt idx="3270">
                  <c:v>327100</c:v>
                </c:pt>
                <c:pt idx="3271">
                  <c:v>327200</c:v>
                </c:pt>
                <c:pt idx="3272">
                  <c:v>327300</c:v>
                </c:pt>
                <c:pt idx="3273">
                  <c:v>327400</c:v>
                </c:pt>
                <c:pt idx="3274">
                  <c:v>327500</c:v>
                </c:pt>
                <c:pt idx="3275">
                  <c:v>327600</c:v>
                </c:pt>
                <c:pt idx="3276">
                  <c:v>327700</c:v>
                </c:pt>
                <c:pt idx="3277">
                  <c:v>327800</c:v>
                </c:pt>
                <c:pt idx="3278">
                  <c:v>327900</c:v>
                </c:pt>
                <c:pt idx="3279">
                  <c:v>328000</c:v>
                </c:pt>
                <c:pt idx="3280">
                  <c:v>328100</c:v>
                </c:pt>
                <c:pt idx="3281">
                  <c:v>328200</c:v>
                </c:pt>
                <c:pt idx="3282">
                  <c:v>328300</c:v>
                </c:pt>
                <c:pt idx="3283">
                  <c:v>328400</c:v>
                </c:pt>
                <c:pt idx="3284">
                  <c:v>328500</c:v>
                </c:pt>
                <c:pt idx="3285">
                  <c:v>328600</c:v>
                </c:pt>
                <c:pt idx="3286">
                  <c:v>328700</c:v>
                </c:pt>
                <c:pt idx="3287">
                  <c:v>328800</c:v>
                </c:pt>
                <c:pt idx="3288">
                  <c:v>328900</c:v>
                </c:pt>
                <c:pt idx="3289">
                  <c:v>329000</c:v>
                </c:pt>
                <c:pt idx="3290">
                  <c:v>329100</c:v>
                </c:pt>
                <c:pt idx="3291">
                  <c:v>329200</c:v>
                </c:pt>
                <c:pt idx="3292">
                  <c:v>329300</c:v>
                </c:pt>
                <c:pt idx="3293">
                  <c:v>329400</c:v>
                </c:pt>
                <c:pt idx="3294">
                  <c:v>329500</c:v>
                </c:pt>
                <c:pt idx="3295">
                  <c:v>329600</c:v>
                </c:pt>
                <c:pt idx="3296">
                  <c:v>329700</c:v>
                </c:pt>
                <c:pt idx="3297">
                  <c:v>329800</c:v>
                </c:pt>
                <c:pt idx="3298">
                  <c:v>329900</c:v>
                </c:pt>
                <c:pt idx="3299">
                  <c:v>330000</c:v>
                </c:pt>
                <c:pt idx="3300">
                  <c:v>330100</c:v>
                </c:pt>
                <c:pt idx="3301">
                  <c:v>330200</c:v>
                </c:pt>
                <c:pt idx="3302">
                  <c:v>330300</c:v>
                </c:pt>
                <c:pt idx="3303">
                  <c:v>330400</c:v>
                </c:pt>
                <c:pt idx="3304">
                  <c:v>330500</c:v>
                </c:pt>
                <c:pt idx="3305">
                  <c:v>330600</c:v>
                </c:pt>
                <c:pt idx="3306">
                  <c:v>330700</c:v>
                </c:pt>
                <c:pt idx="3307">
                  <c:v>330800</c:v>
                </c:pt>
                <c:pt idx="3308">
                  <c:v>330900</c:v>
                </c:pt>
                <c:pt idx="3309">
                  <c:v>331000</c:v>
                </c:pt>
                <c:pt idx="3310">
                  <c:v>331100</c:v>
                </c:pt>
                <c:pt idx="3311">
                  <c:v>331200</c:v>
                </c:pt>
                <c:pt idx="3312">
                  <c:v>331300</c:v>
                </c:pt>
                <c:pt idx="3313">
                  <c:v>331400</c:v>
                </c:pt>
                <c:pt idx="3314">
                  <c:v>331500</c:v>
                </c:pt>
                <c:pt idx="3315">
                  <c:v>331600</c:v>
                </c:pt>
                <c:pt idx="3316">
                  <c:v>331700</c:v>
                </c:pt>
                <c:pt idx="3317">
                  <c:v>331800</c:v>
                </c:pt>
                <c:pt idx="3318">
                  <c:v>331900</c:v>
                </c:pt>
                <c:pt idx="3319">
                  <c:v>332000</c:v>
                </c:pt>
                <c:pt idx="3320">
                  <c:v>332100</c:v>
                </c:pt>
                <c:pt idx="3321">
                  <c:v>332200</c:v>
                </c:pt>
                <c:pt idx="3322">
                  <c:v>332300</c:v>
                </c:pt>
                <c:pt idx="3323">
                  <c:v>332400</c:v>
                </c:pt>
                <c:pt idx="3324">
                  <c:v>332500</c:v>
                </c:pt>
                <c:pt idx="3325">
                  <c:v>332600</c:v>
                </c:pt>
                <c:pt idx="3326">
                  <c:v>332700</c:v>
                </c:pt>
                <c:pt idx="3327">
                  <c:v>332800</c:v>
                </c:pt>
                <c:pt idx="3328">
                  <c:v>332900</c:v>
                </c:pt>
                <c:pt idx="3329">
                  <c:v>333000</c:v>
                </c:pt>
                <c:pt idx="3330">
                  <c:v>333100</c:v>
                </c:pt>
                <c:pt idx="3331">
                  <c:v>333200</c:v>
                </c:pt>
                <c:pt idx="3332">
                  <c:v>333300</c:v>
                </c:pt>
                <c:pt idx="3333">
                  <c:v>333400</c:v>
                </c:pt>
                <c:pt idx="3334">
                  <c:v>333500</c:v>
                </c:pt>
                <c:pt idx="3335">
                  <c:v>333600</c:v>
                </c:pt>
                <c:pt idx="3336">
                  <c:v>333700</c:v>
                </c:pt>
                <c:pt idx="3337">
                  <c:v>333800</c:v>
                </c:pt>
                <c:pt idx="3338">
                  <c:v>333900</c:v>
                </c:pt>
                <c:pt idx="3339">
                  <c:v>334000</c:v>
                </c:pt>
                <c:pt idx="3340">
                  <c:v>334100</c:v>
                </c:pt>
                <c:pt idx="3341">
                  <c:v>334200</c:v>
                </c:pt>
                <c:pt idx="3342">
                  <c:v>334300</c:v>
                </c:pt>
                <c:pt idx="3343">
                  <c:v>334400</c:v>
                </c:pt>
                <c:pt idx="3344">
                  <c:v>334500</c:v>
                </c:pt>
                <c:pt idx="3345">
                  <c:v>334600</c:v>
                </c:pt>
                <c:pt idx="3346">
                  <c:v>334700</c:v>
                </c:pt>
                <c:pt idx="3347">
                  <c:v>334800</c:v>
                </c:pt>
                <c:pt idx="3348">
                  <c:v>334900</c:v>
                </c:pt>
                <c:pt idx="3349">
                  <c:v>335000</c:v>
                </c:pt>
                <c:pt idx="3350">
                  <c:v>335100</c:v>
                </c:pt>
                <c:pt idx="3351">
                  <c:v>335200</c:v>
                </c:pt>
                <c:pt idx="3352">
                  <c:v>335300</c:v>
                </c:pt>
                <c:pt idx="3353">
                  <c:v>335400</c:v>
                </c:pt>
                <c:pt idx="3354">
                  <c:v>335500</c:v>
                </c:pt>
                <c:pt idx="3355">
                  <c:v>335600</c:v>
                </c:pt>
                <c:pt idx="3356">
                  <c:v>335700</c:v>
                </c:pt>
                <c:pt idx="3357">
                  <c:v>335800</c:v>
                </c:pt>
                <c:pt idx="3358">
                  <c:v>335900</c:v>
                </c:pt>
                <c:pt idx="3359">
                  <c:v>336000</c:v>
                </c:pt>
                <c:pt idx="3360">
                  <c:v>336100</c:v>
                </c:pt>
                <c:pt idx="3361">
                  <c:v>336200</c:v>
                </c:pt>
                <c:pt idx="3362">
                  <c:v>336300</c:v>
                </c:pt>
                <c:pt idx="3363">
                  <c:v>336400</c:v>
                </c:pt>
                <c:pt idx="3364">
                  <c:v>336500</c:v>
                </c:pt>
                <c:pt idx="3365">
                  <c:v>336600</c:v>
                </c:pt>
                <c:pt idx="3366">
                  <c:v>336700</c:v>
                </c:pt>
                <c:pt idx="3367">
                  <c:v>336800</c:v>
                </c:pt>
                <c:pt idx="3368">
                  <c:v>336900</c:v>
                </c:pt>
                <c:pt idx="3369">
                  <c:v>337000</c:v>
                </c:pt>
                <c:pt idx="3370">
                  <c:v>337100</c:v>
                </c:pt>
                <c:pt idx="3371">
                  <c:v>337200</c:v>
                </c:pt>
                <c:pt idx="3372">
                  <c:v>337300</c:v>
                </c:pt>
                <c:pt idx="3373">
                  <c:v>337400</c:v>
                </c:pt>
                <c:pt idx="3374">
                  <c:v>337500</c:v>
                </c:pt>
                <c:pt idx="3375">
                  <c:v>337600</c:v>
                </c:pt>
                <c:pt idx="3376">
                  <c:v>337700</c:v>
                </c:pt>
                <c:pt idx="3377">
                  <c:v>337800</c:v>
                </c:pt>
                <c:pt idx="3378">
                  <c:v>337900</c:v>
                </c:pt>
                <c:pt idx="3379">
                  <c:v>338000</c:v>
                </c:pt>
                <c:pt idx="3380">
                  <c:v>338100</c:v>
                </c:pt>
                <c:pt idx="3381">
                  <c:v>338200</c:v>
                </c:pt>
                <c:pt idx="3382">
                  <c:v>338300</c:v>
                </c:pt>
                <c:pt idx="3383">
                  <c:v>338400</c:v>
                </c:pt>
                <c:pt idx="3384">
                  <c:v>338500</c:v>
                </c:pt>
                <c:pt idx="3385">
                  <c:v>338600</c:v>
                </c:pt>
                <c:pt idx="3386">
                  <c:v>338700</c:v>
                </c:pt>
                <c:pt idx="3387">
                  <c:v>338800</c:v>
                </c:pt>
                <c:pt idx="3388">
                  <c:v>338900</c:v>
                </c:pt>
                <c:pt idx="3389">
                  <c:v>339000</c:v>
                </c:pt>
                <c:pt idx="3390">
                  <c:v>339100</c:v>
                </c:pt>
                <c:pt idx="3391">
                  <c:v>339200</c:v>
                </c:pt>
                <c:pt idx="3392">
                  <c:v>339300</c:v>
                </c:pt>
                <c:pt idx="3393">
                  <c:v>339400</c:v>
                </c:pt>
                <c:pt idx="3394">
                  <c:v>339500</c:v>
                </c:pt>
                <c:pt idx="3395">
                  <c:v>339600</c:v>
                </c:pt>
                <c:pt idx="3396">
                  <c:v>339700</c:v>
                </c:pt>
                <c:pt idx="3397">
                  <c:v>339800</c:v>
                </c:pt>
                <c:pt idx="3398">
                  <c:v>339900</c:v>
                </c:pt>
                <c:pt idx="3399">
                  <c:v>340000</c:v>
                </c:pt>
                <c:pt idx="3400">
                  <c:v>340100</c:v>
                </c:pt>
                <c:pt idx="3401">
                  <c:v>340200</c:v>
                </c:pt>
                <c:pt idx="3402">
                  <c:v>340300</c:v>
                </c:pt>
                <c:pt idx="3403">
                  <c:v>340400</c:v>
                </c:pt>
                <c:pt idx="3404">
                  <c:v>340500</c:v>
                </c:pt>
                <c:pt idx="3405">
                  <c:v>340600</c:v>
                </c:pt>
                <c:pt idx="3406">
                  <c:v>340700</c:v>
                </c:pt>
                <c:pt idx="3407">
                  <c:v>340800</c:v>
                </c:pt>
                <c:pt idx="3408">
                  <c:v>340900</c:v>
                </c:pt>
                <c:pt idx="3409">
                  <c:v>341000</c:v>
                </c:pt>
                <c:pt idx="3410">
                  <c:v>341100</c:v>
                </c:pt>
                <c:pt idx="3411">
                  <c:v>341200</c:v>
                </c:pt>
                <c:pt idx="3412">
                  <c:v>341300</c:v>
                </c:pt>
                <c:pt idx="3413">
                  <c:v>341400</c:v>
                </c:pt>
                <c:pt idx="3414">
                  <c:v>341500</c:v>
                </c:pt>
                <c:pt idx="3415">
                  <c:v>341600</c:v>
                </c:pt>
                <c:pt idx="3416">
                  <c:v>341700</c:v>
                </c:pt>
                <c:pt idx="3417">
                  <c:v>341800</c:v>
                </c:pt>
                <c:pt idx="3418">
                  <c:v>341900</c:v>
                </c:pt>
                <c:pt idx="3419">
                  <c:v>342000</c:v>
                </c:pt>
                <c:pt idx="3420">
                  <c:v>342100</c:v>
                </c:pt>
                <c:pt idx="3421">
                  <c:v>342200</c:v>
                </c:pt>
                <c:pt idx="3422">
                  <c:v>342300</c:v>
                </c:pt>
                <c:pt idx="3423">
                  <c:v>342400</c:v>
                </c:pt>
                <c:pt idx="3424">
                  <c:v>342500</c:v>
                </c:pt>
                <c:pt idx="3425">
                  <c:v>342600</c:v>
                </c:pt>
                <c:pt idx="3426">
                  <c:v>342700</c:v>
                </c:pt>
                <c:pt idx="3427">
                  <c:v>342800</c:v>
                </c:pt>
                <c:pt idx="3428">
                  <c:v>342900</c:v>
                </c:pt>
                <c:pt idx="3429">
                  <c:v>343000</c:v>
                </c:pt>
                <c:pt idx="3430">
                  <c:v>343100</c:v>
                </c:pt>
                <c:pt idx="3431">
                  <c:v>343200</c:v>
                </c:pt>
                <c:pt idx="3432">
                  <c:v>343300</c:v>
                </c:pt>
                <c:pt idx="3433">
                  <c:v>343400</c:v>
                </c:pt>
                <c:pt idx="3434">
                  <c:v>343500</c:v>
                </c:pt>
                <c:pt idx="3435">
                  <c:v>343600</c:v>
                </c:pt>
                <c:pt idx="3436">
                  <c:v>343700</c:v>
                </c:pt>
                <c:pt idx="3437">
                  <c:v>343800</c:v>
                </c:pt>
                <c:pt idx="3438">
                  <c:v>343900</c:v>
                </c:pt>
                <c:pt idx="3439">
                  <c:v>344000</c:v>
                </c:pt>
                <c:pt idx="3440">
                  <c:v>344100</c:v>
                </c:pt>
                <c:pt idx="3441">
                  <c:v>344200</c:v>
                </c:pt>
                <c:pt idx="3442">
                  <c:v>344300</c:v>
                </c:pt>
                <c:pt idx="3443">
                  <c:v>344400</c:v>
                </c:pt>
                <c:pt idx="3444">
                  <c:v>344500</c:v>
                </c:pt>
                <c:pt idx="3445">
                  <c:v>344600</c:v>
                </c:pt>
                <c:pt idx="3446">
                  <c:v>344700</c:v>
                </c:pt>
                <c:pt idx="3447">
                  <c:v>344800</c:v>
                </c:pt>
                <c:pt idx="3448">
                  <c:v>344900</c:v>
                </c:pt>
                <c:pt idx="3449">
                  <c:v>345000</c:v>
                </c:pt>
                <c:pt idx="3450">
                  <c:v>345100</c:v>
                </c:pt>
                <c:pt idx="3451">
                  <c:v>345200</c:v>
                </c:pt>
                <c:pt idx="3452">
                  <c:v>345300</c:v>
                </c:pt>
                <c:pt idx="3453">
                  <c:v>345400</c:v>
                </c:pt>
                <c:pt idx="3454">
                  <c:v>345500</c:v>
                </c:pt>
                <c:pt idx="3455">
                  <c:v>345600</c:v>
                </c:pt>
                <c:pt idx="3456">
                  <c:v>345700</c:v>
                </c:pt>
                <c:pt idx="3457">
                  <c:v>345800</c:v>
                </c:pt>
                <c:pt idx="3458">
                  <c:v>345900</c:v>
                </c:pt>
                <c:pt idx="3459">
                  <c:v>346000</c:v>
                </c:pt>
                <c:pt idx="3460">
                  <c:v>346100</c:v>
                </c:pt>
                <c:pt idx="3461">
                  <c:v>346200</c:v>
                </c:pt>
                <c:pt idx="3462">
                  <c:v>346300</c:v>
                </c:pt>
                <c:pt idx="3463">
                  <c:v>346400</c:v>
                </c:pt>
                <c:pt idx="3464">
                  <c:v>346500</c:v>
                </c:pt>
                <c:pt idx="3465">
                  <c:v>346600</c:v>
                </c:pt>
                <c:pt idx="3466">
                  <c:v>346700</c:v>
                </c:pt>
                <c:pt idx="3467">
                  <c:v>346800</c:v>
                </c:pt>
                <c:pt idx="3468">
                  <c:v>346900</c:v>
                </c:pt>
                <c:pt idx="3469">
                  <c:v>347000</c:v>
                </c:pt>
                <c:pt idx="3470">
                  <c:v>347100</c:v>
                </c:pt>
                <c:pt idx="3471">
                  <c:v>347200</c:v>
                </c:pt>
                <c:pt idx="3472">
                  <c:v>347300</c:v>
                </c:pt>
                <c:pt idx="3473">
                  <c:v>347400</c:v>
                </c:pt>
                <c:pt idx="3474">
                  <c:v>347500</c:v>
                </c:pt>
                <c:pt idx="3475">
                  <c:v>347600</c:v>
                </c:pt>
                <c:pt idx="3476">
                  <c:v>347700</c:v>
                </c:pt>
                <c:pt idx="3477">
                  <c:v>347800</c:v>
                </c:pt>
                <c:pt idx="3478">
                  <c:v>347900</c:v>
                </c:pt>
                <c:pt idx="3479">
                  <c:v>348000</c:v>
                </c:pt>
                <c:pt idx="3480">
                  <c:v>348100</c:v>
                </c:pt>
                <c:pt idx="3481">
                  <c:v>348200</c:v>
                </c:pt>
                <c:pt idx="3482">
                  <c:v>348300</c:v>
                </c:pt>
                <c:pt idx="3483">
                  <c:v>348400</c:v>
                </c:pt>
                <c:pt idx="3484">
                  <c:v>348500</c:v>
                </c:pt>
                <c:pt idx="3485">
                  <c:v>348600</c:v>
                </c:pt>
                <c:pt idx="3486">
                  <c:v>348700</c:v>
                </c:pt>
                <c:pt idx="3487">
                  <c:v>348800</c:v>
                </c:pt>
                <c:pt idx="3488">
                  <c:v>348900</c:v>
                </c:pt>
                <c:pt idx="3489">
                  <c:v>349000</c:v>
                </c:pt>
                <c:pt idx="3490">
                  <c:v>349100</c:v>
                </c:pt>
                <c:pt idx="3491">
                  <c:v>349200</c:v>
                </c:pt>
                <c:pt idx="3492">
                  <c:v>349300</c:v>
                </c:pt>
                <c:pt idx="3493">
                  <c:v>349400</c:v>
                </c:pt>
                <c:pt idx="3494">
                  <c:v>349500</c:v>
                </c:pt>
                <c:pt idx="3495">
                  <c:v>349600</c:v>
                </c:pt>
                <c:pt idx="3496">
                  <c:v>349700</c:v>
                </c:pt>
                <c:pt idx="3497">
                  <c:v>349800</c:v>
                </c:pt>
                <c:pt idx="3498">
                  <c:v>349900</c:v>
                </c:pt>
                <c:pt idx="3499">
                  <c:v>350000</c:v>
                </c:pt>
                <c:pt idx="3500">
                  <c:v>350100</c:v>
                </c:pt>
                <c:pt idx="3501">
                  <c:v>350200</c:v>
                </c:pt>
                <c:pt idx="3502">
                  <c:v>350300</c:v>
                </c:pt>
                <c:pt idx="3503">
                  <c:v>350400</c:v>
                </c:pt>
                <c:pt idx="3504">
                  <c:v>350500</c:v>
                </c:pt>
                <c:pt idx="3505">
                  <c:v>350600</c:v>
                </c:pt>
                <c:pt idx="3506">
                  <c:v>350700</c:v>
                </c:pt>
                <c:pt idx="3507">
                  <c:v>350800</c:v>
                </c:pt>
                <c:pt idx="3508">
                  <c:v>350900</c:v>
                </c:pt>
                <c:pt idx="3509">
                  <c:v>351000</c:v>
                </c:pt>
                <c:pt idx="3510">
                  <c:v>351100</c:v>
                </c:pt>
                <c:pt idx="3511">
                  <c:v>351200</c:v>
                </c:pt>
                <c:pt idx="3512">
                  <c:v>351300</c:v>
                </c:pt>
                <c:pt idx="3513">
                  <c:v>351400</c:v>
                </c:pt>
                <c:pt idx="3514">
                  <c:v>351500</c:v>
                </c:pt>
                <c:pt idx="3515">
                  <c:v>351600</c:v>
                </c:pt>
                <c:pt idx="3516">
                  <c:v>351700</c:v>
                </c:pt>
                <c:pt idx="3517">
                  <c:v>351800</c:v>
                </c:pt>
                <c:pt idx="3518">
                  <c:v>351900</c:v>
                </c:pt>
                <c:pt idx="3519">
                  <c:v>352000</c:v>
                </c:pt>
                <c:pt idx="3520">
                  <c:v>352100</c:v>
                </c:pt>
                <c:pt idx="3521">
                  <c:v>352200</c:v>
                </c:pt>
                <c:pt idx="3522">
                  <c:v>352300</c:v>
                </c:pt>
                <c:pt idx="3523">
                  <c:v>352400</c:v>
                </c:pt>
                <c:pt idx="3524">
                  <c:v>352500</c:v>
                </c:pt>
                <c:pt idx="3525">
                  <c:v>352600</c:v>
                </c:pt>
                <c:pt idx="3526">
                  <c:v>352700</c:v>
                </c:pt>
                <c:pt idx="3527">
                  <c:v>352800</c:v>
                </c:pt>
                <c:pt idx="3528">
                  <c:v>352900</c:v>
                </c:pt>
                <c:pt idx="3529">
                  <c:v>353000</c:v>
                </c:pt>
                <c:pt idx="3530">
                  <c:v>353100</c:v>
                </c:pt>
                <c:pt idx="3531">
                  <c:v>353200</c:v>
                </c:pt>
                <c:pt idx="3532">
                  <c:v>353300</c:v>
                </c:pt>
                <c:pt idx="3533">
                  <c:v>353400</c:v>
                </c:pt>
                <c:pt idx="3534">
                  <c:v>353500</c:v>
                </c:pt>
                <c:pt idx="3535">
                  <c:v>353600</c:v>
                </c:pt>
                <c:pt idx="3536">
                  <c:v>353700</c:v>
                </c:pt>
                <c:pt idx="3537">
                  <c:v>353800</c:v>
                </c:pt>
                <c:pt idx="3538">
                  <c:v>353900</c:v>
                </c:pt>
                <c:pt idx="3539">
                  <c:v>354000</c:v>
                </c:pt>
                <c:pt idx="3540">
                  <c:v>354100</c:v>
                </c:pt>
                <c:pt idx="3541">
                  <c:v>354200</c:v>
                </c:pt>
                <c:pt idx="3542">
                  <c:v>354300</c:v>
                </c:pt>
                <c:pt idx="3543">
                  <c:v>354400</c:v>
                </c:pt>
                <c:pt idx="3544">
                  <c:v>354500</c:v>
                </c:pt>
                <c:pt idx="3545">
                  <c:v>354600</c:v>
                </c:pt>
                <c:pt idx="3546">
                  <c:v>354700</c:v>
                </c:pt>
                <c:pt idx="3547">
                  <c:v>354800</c:v>
                </c:pt>
                <c:pt idx="3548">
                  <c:v>354900</c:v>
                </c:pt>
                <c:pt idx="3549">
                  <c:v>355000</c:v>
                </c:pt>
                <c:pt idx="3550">
                  <c:v>355100</c:v>
                </c:pt>
                <c:pt idx="3551">
                  <c:v>355200</c:v>
                </c:pt>
                <c:pt idx="3552">
                  <c:v>355300</c:v>
                </c:pt>
                <c:pt idx="3553">
                  <c:v>355400</c:v>
                </c:pt>
                <c:pt idx="3554">
                  <c:v>355500</c:v>
                </c:pt>
                <c:pt idx="3555">
                  <c:v>355600</c:v>
                </c:pt>
                <c:pt idx="3556">
                  <c:v>355700</c:v>
                </c:pt>
                <c:pt idx="3557">
                  <c:v>355800</c:v>
                </c:pt>
                <c:pt idx="3558">
                  <c:v>355900</c:v>
                </c:pt>
                <c:pt idx="3559">
                  <c:v>356000</c:v>
                </c:pt>
                <c:pt idx="3560">
                  <c:v>356100</c:v>
                </c:pt>
                <c:pt idx="3561">
                  <c:v>356200</c:v>
                </c:pt>
                <c:pt idx="3562">
                  <c:v>356300</c:v>
                </c:pt>
                <c:pt idx="3563">
                  <c:v>356400</c:v>
                </c:pt>
                <c:pt idx="3564">
                  <c:v>356500</c:v>
                </c:pt>
                <c:pt idx="3565">
                  <c:v>356600</c:v>
                </c:pt>
                <c:pt idx="3566">
                  <c:v>356700</c:v>
                </c:pt>
                <c:pt idx="3567">
                  <c:v>356800</c:v>
                </c:pt>
                <c:pt idx="3568">
                  <c:v>356900</c:v>
                </c:pt>
                <c:pt idx="3569">
                  <c:v>357000</c:v>
                </c:pt>
                <c:pt idx="3570">
                  <c:v>357100</c:v>
                </c:pt>
                <c:pt idx="3571">
                  <c:v>357200</c:v>
                </c:pt>
                <c:pt idx="3572">
                  <c:v>357300</c:v>
                </c:pt>
                <c:pt idx="3573">
                  <c:v>357400</c:v>
                </c:pt>
                <c:pt idx="3574">
                  <c:v>357500</c:v>
                </c:pt>
                <c:pt idx="3575">
                  <c:v>357600</c:v>
                </c:pt>
                <c:pt idx="3576">
                  <c:v>357700</c:v>
                </c:pt>
                <c:pt idx="3577">
                  <c:v>357800</c:v>
                </c:pt>
                <c:pt idx="3578">
                  <c:v>357900</c:v>
                </c:pt>
                <c:pt idx="3579">
                  <c:v>358000</c:v>
                </c:pt>
                <c:pt idx="3580">
                  <c:v>358100</c:v>
                </c:pt>
                <c:pt idx="3581">
                  <c:v>358200</c:v>
                </c:pt>
                <c:pt idx="3582">
                  <c:v>358300</c:v>
                </c:pt>
                <c:pt idx="3583">
                  <c:v>358400</c:v>
                </c:pt>
                <c:pt idx="3584">
                  <c:v>358500</c:v>
                </c:pt>
                <c:pt idx="3585">
                  <c:v>358600</c:v>
                </c:pt>
                <c:pt idx="3586">
                  <c:v>358700</c:v>
                </c:pt>
                <c:pt idx="3587">
                  <c:v>358800</c:v>
                </c:pt>
                <c:pt idx="3588">
                  <c:v>358900</c:v>
                </c:pt>
                <c:pt idx="3589">
                  <c:v>359000</c:v>
                </c:pt>
                <c:pt idx="3590">
                  <c:v>359100</c:v>
                </c:pt>
                <c:pt idx="3591">
                  <c:v>359200</c:v>
                </c:pt>
                <c:pt idx="3592">
                  <c:v>359300</c:v>
                </c:pt>
                <c:pt idx="3593">
                  <c:v>359400</c:v>
                </c:pt>
                <c:pt idx="3594">
                  <c:v>359500</c:v>
                </c:pt>
                <c:pt idx="3595">
                  <c:v>359600</c:v>
                </c:pt>
                <c:pt idx="3596">
                  <c:v>359700</c:v>
                </c:pt>
                <c:pt idx="3597">
                  <c:v>359800</c:v>
                </c:pt>
                <c:pt idx="3598">
                  <c:v>359900</c:v>
                </c:pt>
                <c:pt idx="3599">
                  <c:v>360000</c:v>
                </c:pt>
                <c:pt idx="3600">
                  <c:v>360100</c:v>
                </c:pt>
                <c:pt idx="3601">
                  <c:v>360200</c:v>
                </c:pt>
                <c:pt idx="3602">
                  <c:v>360300</c:v>
                </c:pt>
                <c:pt idx="3603">
                  <c:v>360400</c:v>
                </c:pt>
                <c:pt idx="3604">
                  <c:v>360500</c:v>
                </c:pt>
                <c:pt idx="3605">
                  <c:v>360600</c:v>
                </c:pt>
                <c:pt idx="3606">
                  <c:v>360700</c:v>
                </c:pt>
                <c:pt idx="3607">
                  <c:v>360800</c:v>
                </c:pt>
                <c:pt idx="3608">
                  <c:v>360900</c:v>
                </c:pt>
                <c:pt idx="3609">
                  <c:v>361000</c:v>
                </c:pt>
                <c:pt idx="3610">
                  <c:v>361100</c:v>
                </c:pt>
                <c:pt idx="3611">
                  <c:v>361200</c:v>
                </c:pt>
                <c:pt idx="3612">
                  <c:v>361300</c:v>
                </c:pt>
                <c:pt idx="3613">
                  <c:v>361400</c:v>
                </c:pt>
                <c:pt idx="3614">
                  <c:v>361500</c:v>
                </c:pt>
                <c:pt idx="3615">
                  <c:v>361600</c:v>
                </c:pt>
                <c:pt idx="3616">
                  <c:v>361700</c:v>
                </c:pt>
                <c:pt idx="3617">
                  <c:v>361800</c:v>
                </c:pt>
                <c:pt idx="3618">
                  <c:v>361900</c:v>
                </c:pt>
                <c:pt idx="3619">
                  <c:v>362000</c:v>
                </c:pt>
                <c:pt idx="3620">
                  <c:v>362100</c:v>
                </c:pt>
                <c:pt idx="3621">
                  <c:v>362200</c:v>
                </c:pt>
                <c:pt idx="3622">
                  <c:v>362300</c:v>
                </c:pt>
                <c:pt idx="3623">
                  <c:v>362400</c:v>
                </c:pt>
                <c:pt idx="3624">
                  <c:v>362500</c:v>
                </c:pt>
                <c:pt idx="3625">
                  <c:v>362600</c:v>
                </c:pt>
                <c:pt idx="3626">
                  <c:v>362700</c:v>
                </c:pt>
                <c:pt idx="3627">
                  <c:v>362800</c:v>
                </c:pt>
                <c:pt idx="3628">
                  <c:v>362900</c:v>
                </c:pt>
                <c:pt idx="3629">
                  <c:v>363000</c:v>
                </c:pt>
                <c:pt idx="3630">
                  <c:v>363100</c:v>
                </c:pt>
                <c:pt idx="3631">
                  <c:v>363200</c:v>
                </c:pt>
                <c:pt idx="3632">
                  <c:v>363300</c:v>
                </c:pt>
                <c:pt idx="3633">
                  <c:v>363400</c:v>
                </c:pt>
                <c:pt idx="3634">
                  <c:v>363500</c:v>
                </c:pt>
                <c:pt idx="3635">
                  <c:v>363600</c:v>
                </c:pt>
                <c:pt idx="3636">
                  <c:v>363700</c:v>
                </c:pt>
                <c:pt idx="3637">
                  <c:v>363800</c:v>
                </c:pt>
                <c:pt idx="3638">
                  <c:v>363900</c:v>
                </c:pt>
                <c:pt idx="3639">
                  <c:v>364000</c:v>
                </c:pt>
                <c:pt idx="3640">
                  <c:v>364100</c:v>
                </c:pt>
                <c:pt idx="3641">
                  <c:v>364200</c:v>
                </c:pt>
                <c:pt idx="3642">
                  <c:v>364300</c:v>
                </c:pt>
                <c:pt idx="3643">
                  <c:v>364400</c:v>
                </c:pt>
                <c:pt idx="3644">
                  <c:v>364500</c:v>
                </c:pt>
                <c:pt idx="3645">
                  <c:v>364600</c:v>
                </c:pt>
                <c:pt idx="3646">
                  <c:v>364700</c:v>
                </c:pt>
                <c:pt idx="3647">
                  <c:v>364800</c:v>
                </c:pt>
                <c:pt idx="3648">
                  <c:v>364900</c:v>
                </c:pt>
                <c:pt idx="3649">
                  <c:v>365000</c:v>
                </c:pt>
                <c:pt idx="3650">
                  <c:v>365100</c:v>
                </c:pt>
                <c:pt idx="3651">
                  <c:v>365200</c:v>
                </c:pt>
                <c:pt idx="3652">
                  <c:v>365300</c:v>
                </c:pt>
                <c:pt idx="3653">
                  <c:v>365400</c:v>
                </c:pt>
                <c:pt idx="3654">
                  <c:v>365500</c:v>
                </c:pt>
                <c:pt idx="3655">
                  <c:v>365600</c:v>
                </c:pt>
                <c:pt idx="3656">
                  <c:v>365700</c:v>
                </c:pt>
                <c:pt idx="3657">
                  <c:v>365800</c:v>
                </c:pt>
                <c:pt idx="3658">
                  <c:v>365900</c:v>
                </c:pt>
                <c:pt idx="3659">
                  <c:v>366000</c:v>
                </c:pt>
                <c:pt idx="3660">
                  <c:v>366100</c:v>
                </c:pt>
                <c:pt idx="3661">
                  <c:v>366200</c:v>
                </c:pt>
                <c:pt idx="3662">
                  <c:v>366300</c:v>
                </c:pt>
                <c:pt idx="3663">
                  <c:v>366400</c:v>
                </c:pt>
                <c:pt idx="3664">
                  <c:v>366500</c:v>
                </c:pt>
                <c:pt idx="3665">
                  <c:v>366600</c:v>
                </c:pt>
                <c:pt idx="3666">
                  <c:v>366700</c:v>
                </c:pt>
                <c:pt idx="3667">
                  <c:v>366800</c:v>
                </c:pt>
                <c:pt idx="3668">
                  <c:v>366900</c:v>
                </c:pt>
                <c:pt idx="3669">
                  <c:v>367000</c:v>
                </c:pt>
                <c:pt idx="3670">
                  <c:v>367100</c:v>
                </c:pt>
                <c:pt idx="3671">
                  <c:v>367200</c:v>
                </c:pt>
                <c:pt idx="3672">
                  <c:v>367300</c:v>
                </c:pt>
                <c:pt idx="3673">
                  <c:v>367400</c:v>
                </c:pt>
                <c:pt idx="3674">
                  <c:v>367500</c:v>
                </c:pt>
                <c:pt idx="3675">
                  <c:v>367600</c:v>
                </c:pt>
                <c:pt idx="3676">
                  <c:v>367700</c:v>
                </c:pt>
                <c:pt idx="3677">
                  <c:v>367800</c:v>
                </c:pt>
                <c:pt idx="3678">
                  <c:v>367900</c:v>
                </c:pt>
                <c:pt idx="3679">
                  <c:v>368000</c:v>
                </c:pt>
                <c:pt idx="3680">
                  <c:v>368100</c:v>
                </c:pt>
                <c:pt idx="3681">
                  <c:v>368200</c:v>
                </c:pt>
                <c:pt idx="3682">
                  <c:v>368300</c:v>
                </c:pt>
                <c:pt idx="3683">
                  <c:v>368400</c:v>
                </c:pt>
                <c:pt idx="3684">
                  <c:v>368500</c:v>
                </c:pt>
                <c:pt idx="3685">
                  <c:v>368600</c:v>
                </c:pt>
                <c:pt idx="3686">
                  <c:v>368700</c:v>
                </c:pt>
                <c:pt idx="3687">
                  <c:v>368800</c:v>
                </c:pt>
                <c:pt idx="3688">
                  <c:v>368900</c:v>
                </c:pt>
                <c:pt idx="3689">
                  <c:v>369000</c:v>
                </c:pt>
                <c:pt idx="3690">
                  <c:v>369100</c:v>
                </c:pt>
                <c:pt idx="3691">
                  <c:v>369200</c:v>
                </c:pt>
                <c:pt idx="3692">
                  <c:v>369300</c:v>
                </c:pt>
                <c:pt idx="3693">
                  <c:v>369400</c:v>
                </c:pt>
                <c:pt idx="3694">
                  <c:v>369500</c:v>
                </c:pt>
                <c:pt idx="3695">
                  <c:v>369600</c:v>
                </c:pt>
                <c:pt idx="3696">
                  <c:v>369700</c:v>
                </c:pt>
                <c:pt idx="3697">
                  <c:v>369800</c:v>
                </c:pt>
                <c:pt idx="3698">
                  <c:v>369900</c:v>
                </c:pt>
                <c:pt idx="3699">
                  <c:v>370000</c:v>
                </c:pt>
                <c:pt idx="3700">
                  <c:v>370100</c:v>
                </c:pt>
                <c:pt idx="3701">
                  <c:v>370200</c:v>
                </c:pt>
                <c:pt idx="3702">
                  <c:v>370300</c:v>
                </c:pt>
                <c:pt idx="3703">
                  <c:v>370400</c:v>
                </c:pt>
                <c:pt idx="3704">
                  <c:v>370500</c:v>
                </c:pt>
                <c:pt idx="3705">
                  <c:v>370600</c:v>
                </c:pt>
                <c:pt idx="3706">
                  <c:v>370700</c:v>
                </c:pt>
                <c:pt idx="3707">
                  <c:v>370800</c:v>
                </c:pt>
                <c:pt idx="3708">
                  <c:v>370900</c:v>
                </c:pt>
                <c:pt idx="3709">
                  <c:v>371000</c:v>
                </c:pt>
                <c:pt idx="3710">
                  <c:v>371100</c:v>
                </c:pt>
                <c:pt idx="3711">
                  <c:v>371200</c:v>
                </c:pt>
                <c:pt idx="3712">
                  <c:v>371300</c:v>
                </c:pt>
                <c:pt idx="3713">
                  <c:v>371400</c:v>
                </c:pt>
                <c:pt idx="3714">
                  <c:v>371500</c:v>
                </c:pt>
                <c:pt idx="3715">
                  <c:v>371600</c:v>
                </c:pt>
                <c:pt idx="3716">
                  <c:v>371700</c:v>
                </c:pt>
                <c:pt idx="3717">
                  <c:v>371800</c:v>
                </c:pt>
                <c:pt idx="3718">
                  <c:v>371900</c:v>
                </c:pt>
                <c:pt idx="3719">
                  <c:v>372000</c:v>
                </c:pt>
                <c:pt idx="3720">
                  <c:v>372100</c:v>
                </c:pt>
                <c:pt idx="3721">
                  <c:v>372200</c:v>
                </c:pt>
                <c:pt idx="3722">
                  <c:v>372300</c:v>
                </c:pt>
                <c:pt idx="3723">
                  <c:v>372400</c:v>
                </c:pt>
                <c:pt idx="3724">
                  <c:v>372500</c:v>
                </c:pt>
                <c:pt idx="3725">
                  <c:v>372600</c:v>
                </c:pt>
                <c:pt idx="3726">
                  <c:v>372700</c:v>
                </c:pt>
                <c:pt idx="3727">
                  <c:v>372800</c:v>
                </c:pt>
                <c:pt idx="3728">
                  <c:v>372900</c:v>
                </c:pt>
                <c:pt idx="3729">
                  <c:v>373000</c:v>
                </c:pt>
                <c:pt idx="3730">
                  <c:v>373100</c:v>
                </c:pt>
                <c:pt idx="3731">
                  <c:v>373200</c:v>
                </c:pt>
                <c:pt idx="3732">
                  <c:v>373300</c:v>
                </c:pt>
                <c:pt idx="3733">
                  <c:v>373400</c:v>
                </c:pt>
                <c:pt idx="3734">
                  <c:v>373500</c:v>
                </c:pt>
                <c:pt idx="3735">
                  <c:v>373600</c:v>
                </c:pt>
                <c:pt idx="3736">
                  <c:v>373700</c:v>
                </c:pt>
                <c:pt idx="3737">
                  <c:v>373800</c:v>
                </c:pt>
                <c:pt idx="3738">
                  <c:v>373900</c:v>
                </c:pt>
                <c:pt idx="3739">
                  <c:v>374000</c:v>
                </c:pt>
                <c:pt idx="3740">
                  <c:v>374100</c:v>
                </c:pt>
                <c:pt idx="3741">
                  <c:v>374200</c:v>
                </c:pt>
                <c:pt idx="3742">
                  <c:v>374300</c:v>
                </c:pt>
                <c:pt idx="3743">
                  <c:v>374400</c:v>
                </c:pt>
                <c:pt idx="3744">
                  <c:v>374500</c:v>
                </c:pt>
                <c:pt idx="3745">
                  <c:v>374600</c:v>
                </c:pt>
                <c:pt idx="3746">
                  <c:v>374700</c:v>
                </c:pt>
                <c:pt idx="3747">
                  <c:v>374800</c:v>
                </c:pt>
                <c:pt idx="3748">
                  <c:v>374900</c:v>
                </c:pt>
                <c:pt idx="3749">
                  <c:v>375000</c:v>
                </c:pt>
                <c:pt idx="3750">
                  <c:v>375100</c:v>
                </c:pt>
                <c:pt idx="3751">
                  <c:v>375200</c:v>
                </c:pt>
                <c:pt idx="3752">
                  <c:v>375300</c:v>
                </c:pt>
                <c:pt idx="3753">
                  <c:v>375400</c:v>
                </c:pt>
                <c:pt idx="3754">
                  <c:v>375500</c:v>
                </c:pt>
                <c:pt idx="3755">
                  <c:v>375600</c:v>
                </c:pt>
                <c:pt idx="3756">
                  <c:v>375700</c:v>
                </c:pt>
                <c:pt idx="3757">
                  <c:v>375800</c:v>
                </c:pt>
                <c:pt idx="3758">
                  <c:v>375900</c:v>
                </c:pt>
                <c:pt idx="3759">
                  <c:v>376000</c:v>
                </c:pt>
                <c:pt idx="3760">
                  <c:v>376100</c:v>
                </c:pt>
                <c:pt idx="3761">
                  <c:v>376200</c:v>
                </c:pt>
                <c:pt idx="3762">
                  <c:v>376300</c:v>
                </c:pt>
                <c:pt idx="3763">
                  <c:v>376400</c:v>
                </c:pt>
                <c:pt idx="3764">
                  <c:v>376500</c:v>
                </c:pt>
                <c:pt idx="3765">
                  <c:v>376600</c:v>
                </c:pt>
                <c:pt idx="3766">
                  <c:v>376700</c:v>
                </c:pt>
                <c:pt idx="3767">
                  <c:v>376800</c:v>
                </c:pt>
                <c:pt idx="3768">
                  <c:v>376900</c:v>
                </c:pt>
                <c:pt idx="3769">
                  <c:v>377000</c:v>
                </c:pt>
                <c:pt idx="3770">
                  <c:v>377100</c:v>
                </c:pt>
                <c:pt idx="3771">
                  <c:v>377200</c:v>
                </c:pt>
                <c:pt idx="3772">
                  <c:v>377300</c:v>
                </c:pt>
                <c:pt idx="3773">
                  <c:v>377400</c:v>
                </c:pt>
                <c:pt idx="3774">
                  <c:v>377500</c:v>
                </c:pt>
                <c:pt idx="3775">
                  <c:v>377600</c:v>
                </c:pt>
                <c:pt idx="3776">
                  <c:v>377700</c:v>
                </c:pt>
                <c:pt idx="3777">
                  <c:v>377800</c:v>
                </c:pt>
                <c:pt idx="3778">
                  <c:v>377900</c:v>
                </c:pt>
                <c:pt idx="3779">
                  <c:v>378000</c:v>
                </c:pt>
                <c:pt idx="3780">
                  <c:v>378100</c:v>
                </c:pt>
                <c:pt idx="3781">
                  <c:v>378200</c:v>
                </c:pt>
                <c:pt idx="3782">
                  <c:v>378300</c:v>
                </c:pt>
                <c:pt idx="3783">
                  <c:v>378400</c:v>
                </c:pt>
                <c:pt idx="3784">
                  <c:v>378500</c:v>
                </c:pt>
                <c:pt idx="3785">
                  <c:v>378600</c:v>
                </c:pt>
                <c:pt idx="3786">
                  <c:v>378700</c:v>
                </c:pt>
                <c:pt idx="3787">
                  <c:v>378800</c:v>
                </c:pt>
                <c:pt idx="3788">
                  <c:v>378900</c:v>
                </c:pt>
                <c:pt idx="3789">
                  <c:v>379000</c:v>
                </c:pt>
                <c:pt idx="3790">
                  <c:v>379100</c:v>
                </c:pt>
                <c:pt idx="3791">
                  <c:v>379200</c:v>
                </c:pt>
                <c:pt idx="3792">
                  <c:v>379300</c:v>
                </c:pt>
                <c:pt idx="3793">
                  <c:v>379400</c:v>
                </c:pt>
                <c:pt idx="3794">
                  <c:v>379500</c:v>
                </c:pt>
                <c:pt idx="3795">
                  <c:v>379600</c:v>
                </c:pt>
                <c:pt idx="3796">
                  <c:v>379700</c:v>
                </c:pt>
                <c:pt idx="3797">
                  <c:v>379800</c:v>
                </c:pt>
                <c:pt idx="3798">
                  <c:v>379900</c:v>
                </c:pt>
                <c:pt idx="3799">
                  <c:v>380000</c:v>
                </c:pt>
                <c:pt idx="3800">
                  <c:v>380100</c:v>
                </c:pt>
                <c:pt idx="3801">
                  <c:v>380200</c:v>
                </c:pt>
                <c:pt idx="3802">
                  <c:v>380300</c:v>
                </c:pt>
                <c:pt idx="3803">
                  <c:v>380400</c:v>
                </c:pt>
                <c:pt idx="3804">
                  <c:v>380500</c:v>
                </c:pt>
                <c:pt idx="3805">
                  <c:v>380600</c:v>
                </c:pt>
                <c:pt idx="3806">
                  <c:v>380700</c:v>
                </c:pt>
                <c:pt idx="3807">
                  <c:v>380800</c:v>
                </c:pt>
                <c:pt idx="3808">
                  <c:v>380900</c:v>
                </c:pt>
                <c:pt idx="3809">
                  <c:v>381000</c:v>
                </c:pt>
                <c:pt idx="3810">
                  <c:v>381100</c:v>
                </c:pt>
                <c:pt idx="3811">
                  <c:v>381200</c:v>
                </c:pt>
                <c:pt idx="3812">
                  <c:v>381300</c:v>
                </c:pt>
                <c:pt idx="3813">
                  <c:v>381400</c:v>
                </c:pt>
                <c:pt idx="3814">
                  <c:v>381500</c:v>
                </c:pt>
                <c:pt idx="3815">
                  <c:v>381600</c:v>
                </c:pt>
                <c:pt idx="3816">
                  <c:v>381700</c:v>
                </c:pt>
                <c:pt idx="3817">
                  <c:v>381800</c:v>
                </c:pt>
                <c:pt idx="3818">
                  <c:v>381900</c:v>
                </c:pt>
                <c:pt idx="3819">
                  <c:v>382000</c:v>
                </c:pt>
                <c:pt idx="3820">
                  <c:v>382100</c:v>
                </c:pt>
                <c:pt idx="3821">
                  <c:v>382200</c:v>
                </c:pt>
                <c:pt idx="3822">
                  <c:v>382300</c:v>
                </c:pt>
                <c:pt idx="3823">
                  <c:v>382400</c:v>
                </c:pt>
                <c:pt idx="3824">
                  <c:v>382500</c:v>
                </c:pt>
                <c:pt idx="3825">
                  <c:v>382600</c:v>
                </c:pt>
                <c:pt idx="3826">
                  <c:v>382700</c:v>
                </c:pt>
                <c:pt idx="3827">
                  <c:v>382800</c:v>
                </c:pt>
                <c:pt idx="3828">
                  <c:v>382900</c:v>
                </c:pt>
                <c:pt idx="3829">
                  <c:v>383000</c:v>
                </c:pt>
                <c:pt idx="3830">
                  <c:v>383100</c:v>
                </c:pt>
                <c:pt idx="3831">
                  <c:v>383200</c:v>
                </c:pt>
                <c:pt idx="3832">
                  <c:v>383300</c:v>
                </c:pt>
                <c:pt idx="3833">
                  <c:v>383400</c:v>
                </c:pt>
                <c:pt idx="3834">
                  <c:v>383500</c:v>
                </c:pt>
                <c:pt idx="3835">
                  <c:v>383600</c:v>
                </c:pt>
                <c:pt idx="3836">
                  <c:v>383700</c:v>
                </c:pt>
                <c:pt idx="3837">
                  <c:v>383800</c:v>
                </c:pt>
                <c:pt idx="3838">
                  <c:v>383900</c:v>
                </c:pt>
                <c:pt idx="3839">
                  <c:v>384000</c:v>
                </c:pt>
                <c:pt idx="3840">
                  <c:v>384100</c:v>
                </c:pt>
                <c:pt idx="3841">
                  <c:v>384200</c:v>
                </c:pt>
                <c:pt idx="3842">
                  <c:v>384300</c:v>
                </c:pt>
                <c:pt idx="3843">
                  <c:v>384400</c:v>
                </c:pt>
                <c:pt idx="3844">
                  <c:v>384500</c:v>
                </c:pt>
                <c:pt idx="3845">
                  <c:v>384600</c:v>
                </c:pt>
                <c:pt idx="3846">
                  <c:v>384700</c:v>
                </c:pt>
                <c:pt idx="3847">
                  <c:v>384800</c:v>
                </c:pt>
                <c:pt idx="3848">
                  <c:v>384900</c:v>
                </c:pt>
                <c:pt idx="3849">
                  <c:v>385000</c:v>
                </c:pt>
                <c:pt idx="3850">
                  <c:v>385100</c:v>
                </c:pt>
                <c:pt idx="3851">
                  <c:v>385200</c:v>
                </c:pt>
                <c:pt idx="3852">
                  <c:v>385300</c:v>
                </c:pt>
                <c:pt idx="3853">
                  <c:v>385400</c:v>
                </c:pt>
                <c:pt idx="3854">
                  <c:v>385500</c:v>
                </c:pt>
                <c:pt idx="3855">
                  <c:v>385600</c:v>
                </c:pt>
                <c:pt idx="3856">
                  <c:v>385700</c:v>
                </c:pt>
                <c:pt idx="3857">
                  <c:v>385800</c:v>
                </c:pt>
                <c:pt idx="3858">
                  <c:v>385900</c:v>
                </c:pt>
                <c:pt idx="3859">
                  <c:v>386000</c:v>
                </c:pt>
                <c:pt idx="3860">
                  <c:v>386100</c:v>
                </c:pt>
                <c:pt idx="3861">
                  <c:v>386200</c:v>
                </c:pt>
                <c:pt idx="3862">
                  <c:v>386300</c:v>
                </c:pt>
                <c:pt idx="3863">
                  <c:v>386400</c:v>
                </c:pt>
                <c:pt idx="3864">
                  <c:v>386500</c:v>
                </c:pt>
                <c:pt idx="3865">
                  <c:v>386600</c:v>
                </c:pt>
                <c:pt idx="3866">
                  <c:v>386700</c:v>
                </c:pt>
                <c:pt idx="3867">
                  <c:v>386800</c:v>
                </c:pt>
                <c:pt idx="3868">
                  <c:v>386900</c:v>
                </c:pt>
                <c:pt idx="3869">
                  <c:v>387000</c:v>
                </c:pt>
                <c:pt idx="3870">
                  <c:v>387100</c:v>
                </c:pt>
                <c:pt idx="3871">
                  <c:v>387200</c:v>
                </c:pt>
                <c:pt idx="3872">
                  <c:v>387300</c:v>
                </c:pt>
                <c:pt idx="3873">
                  <c:v>387400</c:v>
                </c:pt>
                <c:pt idx="3874">
                  <c:v>387500</c:v>
                </c:pt>
                <c:pt idx="3875">
                  <c:v>387600</c:v>
                </c:pt>
                <c:pt idx="3876">
                  <c:v>387700</c:v>
                </c:pt>
                <c:pt idx="3877">
                  <c:v>387800</c:v>
                </c:pt>
                <c:pt idx="3878">
                  <c:v>387900</c:v>
                </c:pt>
                <c:pt idx="3879">
                  <c:v>388000</c:v>
                </c:pt>
                <c:pt idx="3880">
                  <c:v>388100</c:v>
                </c:pt>
                <c:pt idx="3881">
                  <c:v>388200</c:v>
                </c:pt>
                <c:pt idx="3882">
                  <c:v>388300</c:v>
                </c:pt>
                <c:pt idx="3883">
                  <c:v>388400</c:v>
                </c:pt>
                <c:pt idx="3884">
                  <c:v>388500</c:v>
                </c:pt>
                <c:pt idx="3885">
                  <c:v>388600</c:v>
                </c:pt>
                <c:pt idx="3886">
                  <c:v>388700</c:v>
                </c:pt>
                <c:pt idx="3887">
                  <c:v>388800</c:v>
                </c:pt>
                <c:pt idx="3888">
                  <c:v>388900</c:v>
                </c:pt>
                <c:pt idx="3889">
                  <c:v>389000</c:v>
                </c:pt>
                <c:pt idx="3890">
                  <c:v>389100</c:v>
                </c:pt>
                <c:pt idx="3891">
                  <c:v>389200</c:v>
                </c:pt>
                <c:pt idx="3892">
                  <c:v>389300</c:v>
                </c:pt>
                <c:pt idx="3893">
                  <c:v>389400</c:v>
                </c:pt>
                <c:pt idx="3894">
                  <c:v>389500</c:v>
                </c:pt>
                <c:pt idx="3895">
                  <c:v>389600</c:v>
                </c:pt>
                <c:pt idx="3896">
                  <c:v>389700</c:v>
                </c:pt>
                <c:pt idx="3897">
                  <c:v>389800</c:v>
                </c:pt>
                <c:pt idx="3898">
                  <c:v>389900</c:v>
                </c:pt>
                <c:pt idx="3899">
                  <c:v>390000</c:v>
                </c:pt>
                <c:pt idx="3900">
                  <c:v>390100</c:v>
                </c:pt>
                <c:pt idx="3901">
                  <c:v>390200</c:v>
                </c:pt>
                <c:pt idx="3902">
                  <c:v>390300</c:v>
                </c:pt>
                <c:pt idx="3903">
                  <c:v>390400</c:v>
                </c:pt>
                <c:pt idx="3904">
                  <c:v>390500</c:v>
                </c:pt>
                <c:pt idx="3905">
                  <c:v>390600</c:v>
                </c:pt>
                <c:pt idx="3906">
                  <c:v>390700</c:v>
                </c:pt>
                <c:pt idx="3907">
                  <c:v>390800</c:v>
                </c:pt>
                <c:pt idx="3908">
                  <c:v>390900</c:v>
                </c:pt>
                <c:pt idx="3909">
                  <c:v>391000</c:v>
                </c:pt>
                <c:pt idx="3910">
                  <c:v>391100</c:v>
                </c:pt>
                <c:pt idx="3911">
                  <c:v>391200</c:v>
                </c:pt>
                <c:pt idx="3912">
                  <c:v>391300</c:v>
                </c:pt>
                <c:pt idx="3913">
                  <c:v>391400</c:v>
                </c:pt>
                <c:pt idx="3914">
                  <c:v>391500</c:v>
                </c:pt>
                <c:pt idx="3915">
                  <c:v>391600</c:v>
                </c:pt>
                <c:pt idx="3916">
                  <c:v>391700</c:v>
                </c:pt>
                <c:pt idx="3917">
                  <c:v>391800</c:v>
                </c:pt>
                <c:pt idx="3918">
                  <c:v>391900</c:v>
                </c:pt>
                <c:pt idx="3919">
                  <c:v>392000</c:v>
                </c:pt>
                <c:pt idx="3920">
                  <c:v>392100</c:v>
                </c:pt>
                <c:pt idx="3921">
                  <c:v>392200</c:v>
                </c:pt>
                <c:pt idx="3922">
                  <c:v>392300</c:v>
                </c:pt>
                <c:pt idx="3923">
                  <c:v>392400</c:v>
                </c:pt>
                <c:pt idx="3924">
                  <c:v>392500</c:v>
                </c:pt>
                <c:pt idx="3925">
                  <c:v>392600</c:v>
                </c:pt>
                <c:pt idx="3926">
                  <c:v>392700</c:v>
                </c:pt>
                <c:pt idx="3927">
                  <c:v>392800</c:v>
                </c:pt>
                <c:pt idx="3928">
                  <c:v>392900</c:v>
                </c:pt>
                <c:pt idx="3929">
                  <c:v>393000</c:v>
                </c:pt>
                <c:pt idx="3930">
                  <c:v>393100</c:v>
                </c:pt>
                <c:pt idx="3931">
                  <c:v>393200</c:v>
                </c:pt>
                <c:pt idx="3932">
                  <c:v>393300</c:v>
                </c:pt>
                <c:pt idx="3933">
                  <c:v>393400</c:v>
                </c:pt>
                <c:pt idx="3934">
                  <c:v>393500</c:v>
                </c:pt>
                <c:pt idx="3935">
                  <c:v>393600</c:v>
                </c:pt>
                <c:pt idx="3936">
                  <c:v>393700</c:v>
                </c:pt>
                <c:pt idx="3937">
                  <c:v>393800</c:v>
                </c:pt>
                <c:pt idx="3938">
                  <c:v>393900</c:v>
                </c:pt>
                <c:pt idx="3939">
                  <c:v>394000</c:v>
                </c:pt>
                <c:pt idx="3940">
                  <c:v>394100</c:v>
                </c:pt>
                <c:pt idx="3941">
                  <c:v>394200</c:v>
                </c:pt>
                <c:pt idx="3942">
                  <c:v>394300</c:v>
                </c:pt>
                <c:pt idx="3943">
                  <c:v>394400</c:v>
                </c:pt>
                <c:pt idx="3944">
                  <c:v>394500</c:v>
                </c:pt>
                <c:pt idx="3945">
                  <c:v>394600</c:v>
                </c:pt>
                <c:pt idx="3946">
                  <c:v>394700</c:v>
                </c:pt>
                <c:pt idx="3947">
                  <c:v>394800</c:v>
                </c:pt>
                <c:pt idx="3948">
                  <c:v>394900</c:v>
                </c:pt>
                <c:pt idx="3949">
                  <c:v>395000</c:v>
                </c:pt>
                <c:pt idx="3950">
                  <c:v>395100</c:v>
                </c:pt>
                <c:pt idx="3951">
                  <c:v>395200</c:v>
                </c:pt>
                <c:pt idx="3952">
                  <c:v>395300</c:v>
                </c:pt>
                <c:pt idx="3953">
                  <c:v>395400</c:v>
                </c:pt>
                <c:pt idx="3954">
                  <c:v>395500</c:v>
                </c:pt>
                <c:pt idx="3955">
                  <c:v>395600</c:v>
                </c:pt>
                <c:pt idx="3956">
                  <c:v>395700</c:v>
                </c:pt>
                <c:pt idx="3957">
                  <c:v>395800</c:v>
                </c:pt>
                <c:pt idx="3958">
                  <c:v>395900</c:v>
                </c:pt>
                <c:pt idx="3959">
                  <c:v>396000</c:v>
                </c:pt>
                <c:pt idx="3960">
                  <c:v>396100</c:v>
                </c:pt>
                <c:pt idx="3961">
                  <c:v>396200</c:v>
                </c:pt>
                <c:pt idx="3962">
                  <c:v>396300</c:v>
                </c:pt>
                <c:pt idx="3963">
                  <c:v>396400</c:v>
                </c:pt>
                <c:pt idx="3964">
                  <c:v>396500</c:v>
                </c:pt>
                <c:pt idx="3965">
                  <c:v>396600</c:v>
                </c:pt>
                <c:pt idx="3966">
                  <c:v>396700</c:v>
                </c:pt>
                <c:pt idx="3967">
                  <c:v>396800</c:v>
                </c:pt>
                <c:pt idx="3968">
                  <c:v>396900</c:v>
                </c:pt>
                <c:pt idx="3969">
                  <c:v>397000</c:v>
                </c:pt>
                <c:pt idx="3970">
                  <c:v>397100</c:v>
                </c:pt>
                <c:pt idx="3971">
                  <c:v>397200</c:v>
                </c:pt>
                <c:pt idx="3972">
                  <c:v>397300</c:v>
                </c:pt>
                <c:pt idx="3973">
                  <c:v>397400</c:v>
                </c:pt>
                <c:pt idx="3974">
                  <c:v>397500</c:v>
                </c:pt>
                <c:pt idx="3975">
                  <c:v>397600</c:v>
                </c:pt>
                <c:pt idx="3976">
                  <c:v>397700</c:v>
                </c:pt>
                <c:pt idx="3977">
                  <c:v>397800</c:v>
                </c:pt>
                <c:pt idx="3978">
                  <c:v>397900</c:v>
                </c:pt>
                <c:pt idx="3979">
                  <c:v>398000</c:v>
                </c:pt>
                <c:pt idx="3980">
                  <c:v>398100</c:v>
                </c:pt>
                <c:pt idx="3981">
                  <c:v>398200</c:v>
                </c:pt>
                <c:pt idx="3982">
                  <c:v>398300</c:v>
                </c:pt>
                <c:pt idx="3983">
                  <c:v>398400</c:v>
                </c:pt>
                <c:pt idx="3984">
                  <c:v>398500</c:v>
                </c:pt>
                <c:pt idx="3985">
                  <c:v>398600</c:v>
                </c:pt>
                <c:pt idx="3986">
                  <c:v>398700</c:v>
                </c:pt>
                <c:pt idx="3987">
                  <c:v>398800</c:v>
                </c:pt>
                <c:pt idx="3988">
                  <c:v>398900</c:v>
                </c:pt>
                <c:pt idx="3989">
                  <c:v>399000</c:v>
                </c:pt>
                <c:pt idx="3990">
                  <c:v>399100</c:v>
                </c:pt>
                <c:pt idx="3991">
                  <c:v>399200</c:v>
                </c:pt>
                <c:pt idx="3992">
                  <c:v>399300</c:v>
                </c:pt>
                <c:pt idx="3993">
                  <c:v>399400</c:v>
                </c:pt>
                <c:pt idx="3994">
                  <c:v>399500</c:v>
                </c:pt>
                <c:pt idx="3995">
                  <c:v>399600</c:v>
                </c:pt>
                <c:pt idx="3996">
                  <c:v>399700</c:v>
                </c:pt>
                <c:pt idx="3997">
                  <c:v>399800</c:v>
                </c:pt>
                <c:pt idx="3998">
                  <c:v>399900</c:v>
                </c:pt>
                <c:pt idx="3999">
                  <c:v>400000</c:v>
                </c:pt>
                <c:pt idx="4000">
                  <c:v>400100</c:v>
                </c:pt>
                <c:pt idx="4001">
                  <c:v>400200</c:v>
                </c:pt>
                <c:pt idx="4002">
                  <c:v>400300</c:v>
                </c:pt>
                <c:pt idx="4003">
                  <c:v>400400</c:v>
                </c:pt>
                <c:pt idx="4004">
                  <c:v>400500</c:v>
                </c:pt>
                <c:pt idx="4005">
                  <c:v>400600</c:v>
                </c:pt>
                <c:pt idx="4006">
                  <c:v>400700</c:v>
                </c:pt>
                <c:pt idx="4007">
                  <c:v>400800</c:v>
                </c:pt>
                <c:pt idx="4008">
                  <c:v>400900</c:v>
                </c:pt>
                <c:pt idx="4009">
                  <c:v>401000</c:v>
                </c:pt>
                <c:pt idx="4010">
                  <c:v>401100</c:v>
                </c:pt>
                <c:pt idx="4011">
                  <c:v>401200</c:v>
                </c:pt>
                <c:pt idx="4012">
                  <c:v>401300</c:v>
                </c:pt>
                <c:pt idx="4013">
                  <c:v>401400</c:v>
                </c:pt>
                <c:pt idx="4014">
                  <c:v>401500</c:v>
                </c:pt>
                <c:pt idx="4015">
                  <c:v>401600</c:v>
                </c:pt>
                <c:pt idx="4016">
                  <c:v>401700</c:v>
                </c:pt>
                <c:pt idx="4017">
                  <c:v>401800</c:v>
                </c:pt>
                <c:pt idx="4018">
                  <c:v>401900</c:v>
                </c:pt>
                <c:pt idx="4019">
                  <c:v>402000</c:v>
                </c:pt>
                <c:pt idx="4020">
                  <c:v>402100</c:v>
                </c:pt>
                <c:pt idx="4021">
                  <c:v>402200</c:v>
                </c:pt>
                <c:pt idx="4022">
                  <c:v>402300</c:v>
                </c:pt>
                <c:pt idx="4023">
                  <c:v>402400</c:v>
                </c:pt>
                <c:pt idx="4024">
                  <c:v>402500</c:v>
                </c:pt>
                <c:pt idx="4025">
                  <c:v>402600</c:v>
                </c:pt>
                <c:pt idx="4026">
                  <c:v>402700</c:v>
                </c:pt>
                <c:pt idx="4027">
                  <c:v>402800</c:v>
                </c:pt>
                <c:pt idx="4028">
                  <c:v>402900</c:v>
                </c:pt>
                <c:pt idx="4029">
                  <c:v>403000</c:v>
                </c:pt>
                <c:pt idx="4030">
                  <c:v>403100</c:v>
                </c:pt>
                <c:pt idx="4031">
                  <c:v>403200</c:v>
                </c:pt>
                <c:pt idx="4032">
                  <c:v>403300</c:v>
                </c:pt>
                <c:pt idx="4033">
                  <c:v>403400</c:v>
                </c:pt>
                <c:pt idx="4034">
                  <c:v>403500</c:v>
                </c:pt>
                <c:pt idx="4035">
                  <c:v>403600</c:v>
                </c:pt>
                <c:pt idx="4036">
                  <c:v>403700</c:v>
                </c:pt>
                <c:pt idx="4037">
                  <c:v>403800</c:v>
                </c:pt>
                <c:pt idx="4038">
                  <c:v>403900</c:v>
                </c:pt>
                <c:pt idx="4039">
                  <c:v>404000</c:v>
                </c:pt>
                <c:pt idx="4040">
                  <c:v>404100</c:v>
                </c:pt>
                <c:pt idx="4041">
                  <c:v>404200</c:v>
                </c:pt>
                <c:pt idx="4042">
                  <c:v>404300</c:v>
                </c:pt>
                <c:pt idx="4043">
                  <c:v>404400</c:v>
                </c:pt>
                <c:pt idx="4044">
                  <c:v>404500</c:v>
                </c:pt>
                <c:pt idx="4045">
                  <c:v>404600</c:v>
                </c:pt>
                <c:pt idx="4046">
                  <c:v>404700</c:v>
                </c:pt>
                <c:pt idx="4047">
                  <c:v>404800</c:v>
                </c:pt>
                <c:pt idx="4048">
                  <c:v>404900</c:v>
                </c:pt>
                <c:pt idx="4049">
                  <c:v>405000</c:v>
                </c:pt>
                <c:pt idx="4050">
                  <c:v>405100</c:v>
                </c:pt>
                <c:pt idx="4051">
                  <c:v>405200</c:v>
                </c:pt>
                <c:pt idx="4052">
                  <c:v>405300</c:v>
                </c:pt>
                <c:pt idx="4053">
                  <c:v>405400</c:v>
                </c:pt>
                <c:pt idx="4054">
                  <c:v>405500</c:v>
                </c:pt>
                <c:pt idx="4055">
                  <c:v>405600</c:v>
                </c:pt>
                <c:pt idx="4056">
                  <c:v>405700</c:v>
                </c:pt>
                <c:pt idx="4057">
                  <c:v>405800</c:v>
                </c:pt>
                <c:pt idx="4058">
                  <c:v>405900</c:v>
                </c:pt>
                <c:pt idx="4059">
                  <c:v>406000</c:v>
                </c:pt>
                <c:pt idx="4060">
                  <c:v>406100</c:v>
                </c:pt>
                <c:pt idx="4061">
                  <c:v>406200</c:v>
                </c:pt>
                <c:pt idx="4062">
                  <c:v>406300</c:v>
                </c:pt>
                <c:pt idx="4063">
                  <c:v>406400</c:v>
                </c:pt>
                <c:pt idx="4064">
                  <c:v>406500</c:v>
                </c:pt>
                <c:pt idx="4065">
                  <c:v>406600</c:v>
                </c:pt>
                <c:pt idx="4066">
                  <c:v>406700</c:v>
                </c:pt>
                <c:pt idx="4067">
                  <c:v>406800</c:v>
                </c:pt>
                <c:pt idx="4068">
                  <c:v>406900</c:v>
                </c:pt>
                <c:pt idx="4069">
                  <c:v>407000</c:v>
                </c:pt>
                <c:pt idx="4070">
                  <c:v>407100</c:v>
                </c:pt>
                <c:pt idx="4071">
                  <c:v>407200</c:v>
                </c:pt>
                <c:pt idx="4072">
                  <c:v>407300</c:v>
                </c:pt>
                <c:pt idx="4073">
                  <c:v>407400</c:v>
                </c:pt>
                <c:pt idx="4074">
                  <c:v>407500</c:v>
                </c:pt>
                <c:pt idx="4075">
                  <c:v>407600</c:v>
                </c:pt>
                <c:pt idx="4076">
                  <c:v>407700</c:v>
                </c:pt>
                <c:pt idx="4077">
                  <c:v>407800</c:v>
                </c:pt>
                <c:pt idx="4078">
                  <c:v>407900</c:v>
                </c:pt>
                <c:pt idx="4079">
                  <c:v>408000</c:v>
                </c:pt>
                <c:pt idx="4080">
                  <c:v>408100</c:v>
                </c:pt>
                <c:pt idx="4081">
                  <c:v>408200</c:v>
                </c:pt>
                <c:pt idx="4082">
                  <c:v>408300</c:v>
                </c:pt>
                <c:pt idx="4083">
                  <c:v>408400</c:v>
                </c:pt>
                <c:pt idx="4084">
                  <c:v>408500</c:v>
                </c:pt>
                <c:pt idx="4085">
                  <c:v>408600</c:v>
                </c:pt>
                <c:pt idx="4086">
                  <c:v>408700</c:v>
                </c:pt>
                <c:pt idx="4087">
                  <c:v>408800</c:v>
                </c:pt>
                <c:pt idx="4088">
                  <c:v>408900</c:v>
                </c:pt>
                <c:pt idx="4089">
                  <c:v>409000</c:v>
                </c:pt>
                <c:pt idx="4090">
                  <c:v>409100</c:v>
                </c:pt>
                <c:pt idx="4091">
                  <c:v>409200</c:v>
                </c:pt>
                <c:pt idx="4092">
                  <c:v>409300</c:v>
                </c:pt>
                <c:pt idx="4093">
                  <c:v>409400</c:v>
                </c:pt>
                <c:pt idx="4094">
                  <c:v>409500</c:v>
                </c:pt>
                <c:pt idx="4095">
                  <c:v>409600</c:v>
                </c:pt>
                <c:pt idx="4096">
                  <c:v>409700</c:v>
                </c:pt>
                <c:pt idx="4097">
                  <c:v>409800</c:v>
                </c:pt>
                <c:pt idx="4098">
                  <c:v>409900</c:v>
                </c:pt>
                <c:pt idx="4099">
                  <c:v>410000</c:v>
                </c:pt>
                <c:pt idx="4100">
                  <c:v>410100</c:v>
                </c:pt>
                <c:pt idx="4101">
                  <c:v>410200</c:v>
                </c:pt>
                <c:pt idx="4102">
                  <c:v>410300</c:v>
                </c:pt>
                <c:pt idx="4103">
                  <c:v>410400</c:v>
                </c:pt>
                <c:pt idx="4104">
                  <c:v>410500</c:v>
                </c:pt>
                <c:pt idx="4105">
                  <c:v>410600</c:v>
                </c:pt>
                <c:pt idx="4106">
                  <c:v>410700</c:v>
                </c:pt>
                <c:pt idx="4107">
                  <c:v>410800</c:v>
                </c:pt>
                <c:pt idx="4108">
                  <c:v>410900</c:v>
                </c:pt>
                <c:pt idx="4109">
                  <c:v>411000</c:v>
                </c:pt>
                <c:pt idx="4110">
                  <c:v>411100</c:v>
                </c:pt>
                <c:pt idx="4111">
                  <c:v>411200</c:v>
                </c:pt>
                <c:pt idx="4112">
                  <c:v>411300</c:v>
                </c:pt>
                <c:pt idx="4113">
                  <c:v>411400</c:v>
                </c:pt>
                <c:pt idx="4114">
                  <c:v>411500</c:v>
                </c:pt>
                <c:pt idx="4115">
                  <c:v>411600</c:v>
                </c:pt>
                <c:pt idx="4116">
                  <c:v>411700</c:v>
                </c:pt>
                <c:pt idx="4117">
                  <c:v>411800</c:v>
                </c:pt>
                <c:pt idx="4118">
                  <c:v>411900</c:v>
                </c:pt>
                <c:pt idx="4119">
                  <c:v>412000</c:v>
                </c:pt>
                <c:pt idx="4120">
                  <c:v>412100</c:v>
                </c:pt>
                <c:pt idx="4121">
                  <c:v>412200</c:v>
                </c:pt>
                <c:pt idx="4122">
                  <c:v>412300</c:v>
                </c:pt>
                <c:pt idx="4123">
                  <c:v>412400</c:v>
                </c:pt>
                <c:pt idx="4124">
                  <c:v>412500</c:v>
                </c:pt>
                <c:pt idx="4125">
                  <c:v>412600</c:v>
                </c:pt>
                <c:pt idx="4126">
                  <c:v>412700</c:v>
                </c:pt>
                <c:pt idx="4127">
                  <c:v>412800</c:v>
                </c:pt>
                <c:pt idx="4128">
                  <c:v>412900</c:v>
                </c:pt>
                <c:pt idx="4129">
                  <c:v>413000</c:v>
                </c:pt>
                <c:pt idx="4130">
                  <c:v>413100</c:v>
                </c:pt>
                <c:pt idx="4131">
                  <c:v>413200</c:v>
                </c:pt>
                <c:pt idx="4132">
                  <c:v>413300</c:v>
                </c:pt>
                <c:pt idx="4133">
                  <c:v>413400</c:v>
                </c:pt>
                <c:pt idx="4134">
                  <c:v>413500</c:v>
                </c:pt>
                <c:pt idx="4135">
                  <c:v>413600</c:v>
                </c:pt>
                <c:pt idx="4136">
                  <c:v>413700</c:v>
                </c:pt>
                <c:pt idx="4137">
                  <c:v>413800</c:v>
                </c:pt>
                <c:pt idx="4138">
                  <c:v>413900</c:v>
                </c:pt>
                <c:pt idx="4139">
                  <c:v>414000</c:v>
                </c:pt>
                <c:pt idx="4140">
                  <c:v>414100</c:v>
                </c:pt>
                <c:pt idx="4141">
                  <c:v>414200</c:v>
                </c:pt>
                <c:pt idx="4142">
                  <c:v>414300</c:v>
                </c:pt>
                <c:pt idx="4143">
                  <c:v>414400</c:v>
                </c:pt>
                <c:pt idx="4144">
                  <c:v>414500</c:v>
                </c:pt>
                <c:pt idx="4145">
                  <c:v>414600</c:v>
                </c:pt>
                <c:pt idx="4146">
                  <c:v>414700</c:v>
                </c:pt>
                <c:pt idx="4147">
                  <c:v>414800</c:v>
                </c:pt>
                <c:pt idx="4148">
                  <c:v>414900</c:v>
                </c:pt>
                <c:pt idx="4149">
                  <c:v>415000</c:v>
                </c:pt>
                <c:pt idx="4150">
                  <c:v>415100</c:v>
                </c:pt>
                <c:pt idx="4151">
                  <c:v>415200</c:v>
                </c:pt>
                <c:pt idx="4152">
                  <c:v>415300</c:v>
                </c:pt>
                <c:pt idx="4153">
                  <c:v>415400</c:v>
                </c:pt>
                <c:pt idx="4154">
                  <c:v>415500</c:v>
                </c:pt>
                <c:pt idx="4155">
                  <c:v>415600</c:v>
                </c:pt>
                <c:pt idx="4156">
                  <c:v>415700</c:v>
                </c:pt>
                <c:pt idx="4157">
                  <c:v>415800</c:v>
                </c:pt>
                <c:pt idx="4158">
                  <c:v>415900</c:v>
                </c:pt>
                <c:pt idx="4159">
                  <c:v>416000</c:v>
                </c:pt>
                <c:pt idx="4160">
                  <c:v>416100</c:v>
                </c:pt>
                <c:pt idx="4161">
                  <c:v>416200</c:v>
                </c:pt>
                <c:pt idx="4162">
                  <c:v>416300</c:v>
                </c:pt>
                <c:pt idx="4163">
                  <c:v>416400</c:v>
                </c:pt>
                <c:pt idx="4164">
                  <c:v>416500</c:v>
                </c:pt>
                <c:pt idx="4165">
                  <c:v>416600</c:v>
                </c:pt>
                <c:pt idx="4166">
                  <c:v>416700</c:v>
                </c:pt>
                <c:pt idx="4167">
                  <c:v>416800</c:v>
                </c:pt>
                <c:pt idx="4168">
                  <c:v>416900</c:v>
                </c:pt>
                <c:pt idx="4169">
                  <c:v>417000</c:v>
                </c:pt>
                <c:pt idx="4170">
                  <c:v>417100</c:v>
                </c:pt>
                <c:pt idx="4171">
                  <c:v>417200</c:v>
                </c:pt>
                <c:pt idx="4172">
                  <c:v>417300</c:v>
                </c:pt>
                <c:pt idx="4173">
                  <c:v>417400</c:v>
                </c:pt>
                <c:pt idx="4174">
                  <c:v>417500</c:v>
                </c:pt>
                <c:pt idx="4175">
                  <c:v>417600</c:v>
                </c:pt>
                <c:pt idx="4176">
                  <c:v>417700</c:v>
                </c:pt>
                <c:pt idx="4177">
                  <c:v>417800</c:v>
                </c:pt>
                <c:pt idx="4178">
                  <c:v>417900</c:v>
                </c:pt>
                <c:pt idx="4179">
                  <c:v>418000</c:v>
                </c:pt>
                <c:pt idx="4180">
                  <c:v>418100</c:v>
                </c:pt>
                <c:pt idx="4181">
                  <c:v>418200</c:v>
                </c:pt>
                <c:pt idx="4182">
                  <c:v>418300</c:v>
                </c:pt>
                <c:pt idx="4183">
                  <c:v>418400</c:v>
                </c:pt>
                <c:pt idx="4184">
                  <c:v>418500</c:v>
                </c:pt>
                <c:pt idx="4185">
                  <c:v>418600</c:v>
                </c:pt>
                <c:pt idx="4186">
                  <c:v>418700</c:v>
                </c:pt>
                <c:pt idx="4187">
                  <c:v>418800</c:v>
                </c:pt>
                <c:pt idx="4188">
                  <c:v>418900</c:v>
                </c:pt>
                <c:pt idx="4189">
                  <c:v>419000</c:v>
                </c:pt>
                <c:pt idx="4190">
                  <c:v>419100</c:v>
                </c:pt>
                <c:pt idx="4191">
                  <c:v>419200</c:v>
                </c:pt>
                <c:pt idx="4192">
                  <c:v>419300</c:v>
                </c:pt>
                <c:pt idx="4193">
                  <c:v>419400</c:v>
                </c:pt>
                <c:pt idx="4194">
                  <c:v>419500</c:v>
                </c:pt>
                <c:pt idx="4195">
                  <c:v>419600</c:v>
                </c:pt>
                <c:pt idx="4196">
                  <c:v>419700</c:v>
                </c:pt>
                <c:pt idx="4197">
                  <c:v>419800</c:v>
                </c:pt>
                <c:pt idx="4198">
                  <c:v>419900</c:v>
                </c:pt>
                <c:pt idx="4199">
                  <c:v>420000</c:v>
                </c:pt>
                <c:pt idx="4200">
                  <c:v>420100</c:v>
                </c:pt>
                <c:pt idx="4201">
                  <c:v>420200</c:v>
                </c:pt>
                <c:pt idx="4202">
                  <c:v>420300</c:v>
                </c:pt>
                <c:pt idx="4203">
                  <c:v>420400</c:v>
                </c:pt>
                <c:pt idx="4204">
                  <c:v>420500</c:v>
                </c:pt>
                <c:pt idx="4205">
                  <c:v>420600</c:v>
                </c:pt>
                <c:pt idx="4206">
                  <c:v>420700</c:v>
                </c:pt>
                <c:pt idx="4207">
                  <c:v>420800</c:v>
                </c:pt>
                <c:pt idx="4208">
                  <c:v>420900</c:v>
                </c:pt>
                <c:pt idx="4209">
                  <c:v>421000</c:v>
                </c:pt>
                <c:pt idx="4210">
                  <c:v>421100</c:v>
                </c:pt>
                <c:pt idx="4211">
                  <c:v>421200</c:v>
                </c:pt>
                <c:pt idx="4212">
                  <c:v>421300</c:v>
                </c:pt>
                <c:pt idx="4213">
                  <c:v>421400</c:v>
                </c:pt>
                <c:pt idx="4214">
                  <c:v>421500</c:v>
                </c:pt>
                <c:pt idx="4215">
                  <c:v>421600</c:v>
                </c:pt>
                <c:pt idx="4216">
                  <c:v>421700</c:v>
                </c:pt>
                <c:pt idx="4217">
                  <c:v>421800</c:v>
                </c:pt>
                <c:pt idx="4218">
                  <c:v>421900</c:v>
                </c:pt>
                <c:pt idx="4219">
                  <c:v>422000</c:v>
                </c:pt>
                <c:pt idx="4220">
                  <c:v>422100</c:v>
                </c:pt>
                <c:pt idx="4221">
                  <c:v>422200</c:v>
                </c:pt>
                <c:pt idx="4222">
                  <c:v>422300</c:v>
                </c:pt>
                <c:pt idx="4223">
                  <c:v>422400</c:v>
                </c:pt>
                <c:pt idx="4224">
                  <c:v>422500</c:v>
                </c:pt>
                <c:pt idx="4225">
                  <c:v>422600</c:v>
                </c:pt>
                <c:pt idx="4226">
                  <c:v>422700</c:v>
                </c:pt>
                <c:pt idx="4227">
                  <c:v>422800</c:v>
                </c:pt>
                <c:pt idx="4228">
                  <c:v>422900</c:v>
                </c:pt>
                <c:pt idx="4229">
                  <c:v>423000</c:v>
                </c:pt>
                <c:pt idx="4230">
                  <c:v>423100</c:v>
                </c:pt>
                <c:pt idx="4231">
                  <c:v>423200</c:v>
                </c:pt>
                <c:pt idx="4232">
                  <c:v>423300</c:v>
                </c:pt>
                <c:pt idx="4233">
                  <c:v>423400</c:v>
                </c:pt>
                <c:pt idx="4234">
                  <c:v>423500</c:v>
                </c:pt>
                <c:pt idx="4235">
                  <c:v>423600</c:v>
                </c:pt>
                <c:pt idx="4236">
                  <c:v>423700</c:v>
                </c:pt>
                <c:pt idx="4237">
                  <c:v>423800</c:v>
                </c:pt>
                <c:pt idx="4238">
                  <c:v>423900</c:v>
                </c:pt>
                <c:pt idx="4239">
                  <c:v>424000</c:v>
                </c:pt>
                <c:pt idx="4240">
                  <c:v>424100</c:v>
                </c:pt>
                <c:pt idx="4241">
                  <c:v>424200</c:v>
                </c:pt>
                <c:pt idx="4242">
                  <c:v>424300</c:v>
                </c:pt>
                <c:pt idx="4243">
                  <c:v>424400</c:v>
                </c:pt>
                <c:pt idx="4244">
                  <c:v>424500</c:v>
                </c:pt>
                <c:pt idx="4245">
                  <c:v>424600</c:v>
                </c:pt>
                <c:pt idx="4246">
                  <c:v>424700</c:v>
                </c:pt>
                <c:pt idx="4247">
                  <c:v>424800</c:v>
                </c:pt>
                <c:pt idx="4248">
                  <c:v>424900</c:v>
                </c:pt>
                <c:pt idx="4249">
                  <c:v>425000</c:v>
                </c:pt>
                <c:pt idx="4250">
                  <c:v>425100</c:v>
                </c:pt>
                <c:pt idx="4251">
                  <c:v>425200</c:v>
                </c:pt>
                <c:pt idx="4252">
                  <c:v>425300</c:v>
                </c:pt>
                <c:pt idx="4253">
                  <c:v>425400</c:v>
                </c:pt>
                <c:pt idx="4254">
                  <c:v>425500</c:v>
                </c:pt>
                <c:pt idx="4255">
                  <c:v>425600</c:v>
                </c:pt>
                <c:pt idx="4256">
                  <c:v>425700</c:v>
                </c:pt>
                <c:pt idx="4257">
                  <c:v>425800</c:v>
                </c:pt>
                <c:pt idx="4258">
                  <c:v>425900</c:v>
                </c:pt>
                <c:pt idx="4259">
                  <c:v>426000</c:v>
                </c:pt>
                <c:pt idx="4260">
                  <c:v>426100</c:v>
                </c:pt>
                <c:pt idx="4261">
                  <c:v>426200</c:v>
                </c:pt>
                <c:pt idx="4262">
                  <c:v>426300</c:v>
                </c:pt>
                <c:pt idx="4263">
                  <c:v>426400</c:v>
                </c:pt>
                <c:pt idx="4264">
                  <c:v>426500</c:v>
                </c:pt>
                <c:pt idx="4265">
                  <c:v>426600</c:v>
                </c:pt>
                <c:pt idx="4266">
                  <c:v>426700</c:v>
                </c:pt>
                <c:pt idx="4267">
                  <c:v>426800</c:v>
                </c:pt>
                <c:pt idx="4268">
                  <c:v>426900</c:v>
                </c:pt>
                <c:pt idx="4269">
                  <c:v>427000</c:v>
                </c:pt>
                <c:pt idx="4270">
                  <c:v>427100</c:v>
                </c:pt>
                <c:pt idx="4271">
                  <c:v>427200</c:v>
                </c:pt>
                <c:pt idx="4272">
                  <c:v>427300</c:v>
                </c:pt>
                <c:pt idx="4273">
                  <c:v>427400</c:v>
                </c:pt>
                <c:pt idx="4274">
                  <c:v>427500</c:v>
                </c:pt>
                <c:pt idx="4275">
                  <c:v>427600</c:v>
                </c:pt>
                <c:pt idx="4276">
                  <c:v>427700</c:v>
                </c:pt>
                <c:pt idx="4277">
                  <c:v>427800</c:v>
                </c:pt>
                <c:pt idx="4278">
                  <c:v>427900</c:v>
                </c:pt>
                <c:pt idx="4279">
                  <c:v>428000</c:v>
                </c:pt>
                <c:pt idx="4280">
                  <c:v>428100</c:v>
                </c:pt>
                <c:pt idx="4281">
                  <c:v>428200</c:v>
                </c:pt>
                <c:pt idx="4282">
                  <c:v>428300</c:v>
                </c:pt>
                <c:pt idx="4283">
                  <c:v>428400</c:v>
                </c:pt>
                <c:pt idx="4284">
                  <c:v>428500</c:v>
                </c:pt>
                <c:pt idx="4285">
                  <c:v>428600</c:v>
                </c:pt>
                <c:pt idx="4286">
                  <c:v>428700</c:v>
                </c:pt>
                <c:pt idx="4287">
                  <c:v>428800</c:v>
                </c:pt>
                <c:pt idx="4288">
                  <c:v>428900</c:v>
                </c:pt>
                <c:pt idx="4289">
                  <c:v>429000</c:v>
                </c:pt>
                <c:pt idx="4290">
                  <c:v>429100</c:v>
                </c:pt>
                <c:pt idx="4291">
                  <c:v>429200</c:v>
                </c:pt>
                <c:pt idx="4292">
                  <c:v>429300</c:v>
                </c:pt>
                <c:pt idx="4293">
                  <c:v>429400</c:v>
                </c:pt>
                <c:pt idx="4294">
                  <c:v>429500</c:v>
                </c:pt>
                <c:pt idx="4295">
                  <c:v>429600</c:v>
                </c:pt>
                <c:pt idx="4296">
                  <c:v>429700</c:v>
                </c:pt>
                <c:pt idx="4297">
                  <c:v>429800</c:v>
                </c:pt>
                <c:pt idx="4298">
                  <c:v>429900</c:v>
                </c:pt>
                <c:pt idx="4299">
                  <c:v>430000</c:v>
                </c:pt>
                <c:pt idx="4300">
                  <c:v>430100</c:v>
                </c:pt>
                <c:pt idx="4301">
                  <c:v>430200</c:v>
                </c:pt>
                <c:pt idx="4302">
                  <c:v>430300</c:v>
                </c:pt>
                <c:pt idx="4303">
                  <c:v>430400</c:v>
                </c:pt>
                <c:pt idx="4304">
                  <c:v>430500</c:v>
                </c:pt>
                <c:pt idx="4305">
                  <c:v>430600</c:v>
                </c:pt>
                <c:pt idx="4306">
                  <c:v>430700</c:v>
                </c:pt>
                <c:pt idx="4307">
                  <c:v>430800</c:v>
                </c:pt>
                <c:pt idx="4308">
                  <c:v>430900</c:v>
                </c:pt>
                <c:pt idx="4309">
                  <c:v>431000</c:v>
                </c:pt>
                <c:pt idx="4310">
                  <c:v>431100</c:v>
                </c:pt>
                <c:pt idx="4311">
                  <c:v>431200</c:v>
                </c:pt>
                <c:pt idx="4312">
                  <c:v>431300</c:v>
                </c:pt>
                <c:pt idx="4313">
                  <c:v>431400</c:v>
                </c:pt>
                <c:pt idx="4314">
                  <c:v>431500</c:v>
                </c:pt>
                <c:pt idx="4315">
                  <c:v>431600</c:v>
                </c:pt>
                <c:pt idx="4316">
                  <c:v>431700</c:v>
                </c:pt>
                <c:pt idx="4317">
                  <c:v>431800</c:v>
                </c:pt>
                <c:pt idx="4318">
                  <c:v>431900</c:v>
                </c:pt>
                <c:pt idx="4319">
                  <c:v>432000</c:v>
                </c:pt>
                <c:pt idx="4320">
                  <c:v>432100</c:v>
                </c:pt>
                <c:pt idx="4321">
                  <c:v>432200</c:v>
                </c:pt>
                <c:pt idx="4322">
                  <c:v>432300</c:v>
                </c:pt>
                <c:pt idx="4323">
                  <c:v>432400</c:v>
                </c:pt>
                <c:pt idx="4324">
                  <c:v>432500</c:v>
                </c:pt>
                <c:pt idx="4325">
                  <c:v>432600</c:v>
                </c:pt>
                <c:pt idx="4326">
                  <c:v>432700</c:v>
                </c:pt>
                <c:pt idx="4327">
                  <c:v>432800</c:v>
                </c:pt>
                <c:pt idx="4328">
                  <c:v>432900</c:v>
                </c:pt>
                <c:pt idx="4329">
                  <c:v>433000</c:v>
                </c:pt>
                <c:pt idx="4330">
                  <c:v>433100</c:v>
                </c:pt>
                <c:pt idx="4331">
                  <c:v>433200</c:v>
                </c:pt>
                <c:pt idx="4332">
                  <c:v>433300</c:v>
                </c:pt>
                <c:pt idx="4333">
                  <c:v>433400</c:v>
                </c:pt>
                <c:pt idx="4334">
                  <c:v>433500</c:v>
                </c:pt>
                <c:pt idx="4335">
                  <c:v>433600</c:v>
                </c:pt>
                <c:pt idx="4336">
                  <c:v>433700</c:v>
                </c:pt>
                <c:pt idx="4337">
                  <c:v>433800</c:v>
                </c:pt>
                <c:pt idx="4338">
                  <c:v>433900</c:v>
                </c:pt>
                <c:pt idx="4339">
                  <c:v>434000</c:v>
                </c:pt>
                <c:pt idx="4340">
                  <c:v>434100</c:v>
                </c:pt>
                <c:pt idx="4341">
                  <c:v>434200</c:v>
                </c:pt>
                <c:pt idx="4342">
                  <c:v>434300</c:v>
                </c:pt>
                <c:pt idx="4343">
                  <c:v>434400</c:v>
                </c:pt>
                <c:pt idx="4344">
                  <c:v>434500</c:v>
                </c:pt>
                <c:pt idx="4345">
                  <c:v>434600</c:v>
                </c:pt>
                <c:pt idx="4346">
                  <c:v>434700</c:v>
                </c:pt>
                <c:pt idx="4347">
                  <c:v>434800</c:v>
                </c:pt>
                <c:pt idx="4348">
                  <c:v>434900</c:v>
                </c:pt>
                <c:pt idx="4349">
                  <c:v>435000</c:v>
                </c:pt>
                <c:pt idx="4350">
                  <c:v>435100</c:v>
                </c:pt>
                <c:pt idx="4351">
                  <c:v>435200</c:v>
                </c:pt>
                <c:pt idx="4352">
                  <c:v>435300</c:v>
                </c:pt>
                <c:pt idx="4353">
                  <c:v>435400</c:v>
                </c:pt>
                <c:pt idx="4354">
                  <c:v>435500</c:v>
                </c:pt>
                <c:pt idx="4355">
                  <c:v>435600</c:v>
                </c:pt>
                <c:pt idx="4356">
                  <c:v>435700</c:v>
                </c:pt>
                <c:pt idx="4357">
                  <c:v>435800</c:v>
                </c:pt>
                <c:pt idx="4358">
                  <c:v>435900</c:v>
                </c:pt>
                <c:pt idx="4359">
                  <c:v>436000</c:v>
                </c:pt>
                <c:pt idx="4360">
                  <c:v>436100</c:v>
                </c:pt>
                <c:pt idx="4361">
                  <c:v>436200</c:v>
                </c:pt>
                <c:pt idx="4362">
                  <c:v>436300</c:v>
                </c:pt>
                <c:pt idx="4363">
                  <c:v>436400</c:v>
                </c:pt>
                <c:pt idx="4364">
                  <c:v>436500</c:v>
                </c:pt>
                <c:pt idx="4365">
                  <c:v>436600</c:v>
                </c:pt>
                <c:pt idx="4366">
                  <c:v>436700</c:v>
                </c:pt>
                <c:pt idx="4367">
                  <c:v>436800</c:v>
                </c:pt>
                <c:pt idx="4368">
                  <c:v>436900</c:v>
                </c:pt>
                <c:pt idx="4369">
                  <c:v>437000</c:v>
                </c:pt>
                <c:pt idx="4370">
                  <c:v>437100</c:v>
                </c:pt>
                <c:pt idx="4371">
                  <c:v>437200</c:v>
                </c:pt>
                <c:pt idx="4372">
                  <c:v>437300</c:v>
                </c:pt>
                <c:pt idx="4373">
                  <c:v>437400</c:v>
                </c:pt>
                <c:pt idx="4374">
                  <c:v>437500</c:v>
                </c:pt>
                <c:pt idx="4375">
                  <c:v>437600</c:v>
                </c:pt>
                <c:pt idx="4376">
                  <c:v>437700</c:v>
                </c:pt>
                <c:pt idx="4377">
                  <c:v>437800</c:v>
                </c:pt>
                <c:pt idx="4378">
                  <c:v>437900</c:v>
                </c:pt>
                <c:pt idx="4379">
                  <c:v>438000</c:v>
                </c:pt>
                <c:pt idx="4380">
                  <c:v>438100</c:v>
                </c:pt>
                <c:pt idx="4381">
                  <c:v>438200</c:v>
                </c:pt>
                <c:pt idx="4382">
                  <c:v>438300</c:v>
                </c:pt>
                <c:pt idx="4383">
                  <c:v>438400</c:v>
                </c:pt>
                <c:pt idx="4384">
                  <c:v>438500</c:v>
                </c:pt>
                <c:pt idx="4385">
                  <c:v>438600</c:v>
                </c:pt>
                <c:pt idx="4386">
                  <c:v>438700</c:v>
                </c:pt>
                <c:pt idx="4387">
                  <c:v>438800</c:v>
                </c:pt>
                <c:pt idx="4388">
                  <c:v>438900</c:v>
                </c:pt>
                <c:pt idx="4389">
                  <c:v>439000</c:v>
                </c:pt>
                <c:pt idx="4390">
                  <c:v>439100</c:v>
                </c:pt>
                <c:pt idx="4391">
                  <c:v>439200</c:v>
                </c:pt>
                <c:pt idx="4392">
                  <c:v>439300</c:v>
                </c:pt>
                <c:pt idx="4393">
                  <c:v>439400</c:v>
                </c:pt>
                <c:pt idx="4394">
                  <c:v>439500</c:v>
                </c:pt>
                <c:pt idx="4395">
                  <c:v>439600</c:v>
                </c:pt>
                <c:pt idx="4396">
                  <c:v>439700</c:v>
                </c:pt>
                <c:pt idx="4397">
                  <c:v>439800</c:v>
                </c:pt>
                <c:pt idx="4398">
                  <c:v>439900</c:v>
                </c:pt>
                <c:pt idx="4399">
                  <c:v>440000</c:v>
                </c:pt>
                <c:pt idx="4400">
                  <c:v>440100</c:v>
                </c:pt>
                <c:pt idx="4401">
                  <c:v>440200</c:v>
                </c:pt>
                <c:pt idx="4402">
                  <c:v>440300</c:v>
                </c:pt>
                <c:pt idx="4403">
                  <c:v>440400</c:v>
                </c:pt>
                <c:pt idx="4404">
                  <c:v>440500</c:v>
                </c:pt>
                <c:pt idx="4405">
                  <c:v>440600</c:v>
                </c:pt>
                <c:pt idx="4406">
                  <c:v>440700</c:v>
                </c:pt>
                <c:pt idx="4407">
                  <c:v>440800</c:v>
                </c:pt>
                <c:pt idx="4408">
                  <c:v>440900</c:v>
                </c:pt>
                <c:pt idx="4409">
                  <c:v>441000</c:v>
                </c:pt>
                <c:pt idx="4410">
                  <c:v>441100</c:v>
                </c:pt>
                <c:pt idx="4411">
                  <c:v>441200</c:v>
                </c:pt>
                <c:pt idx="4412">
                  <c:v>441300</c:v>
                </c:pt>
                <c:pt idx="4413">
                  <c:v>441400</c:v>
                </c:pt>
                <c:pt idx="4414">
                  <c:v>441500</c:v>
                </c:pt>
                <c:pt idx="4415">
                  <c:v>441600</c:v>
                </c:pt>
                <c:pt idx="4416">
                  <c:v>441700</c:v>
                </c:pt>
                <c:pt idx="4417">
                  <c:v>441800</c:v>
                </c:pt>
                <c:pt idx="4418">
                  <c:v>441900</c:v>
                </c:pt>
                <c:pt idx="4419">
                  <c:v>442000</c:v>
                </c:pt>
                <c:pt idx="4420">
                  <c:v>442100</c:v>
                </c:pt>
                <c:pt idx="4421">
                  <c:v>442200</c:v>
                </c:pt>
                <c:pt idx="4422">
                  <c:v>442300</c:v>
                </c:pt>
                <c:pt idx="4423">
                  <c:v>442400</c:v>
                </c:pt>
                <c:pt idx="4424">
                  <c:v>442500</c:v>
                </c:pt>
                <c:pt idx="4425">
                  <c:v>442600</c:v>
                </c:pt>
                <c:pt idx="4426">
                  <c:v>442700</c:v>
                </c:pt>
                <c:pt idx="4427">
                  <c:v>442800</c:v>
                </c:pt>
                <c:pt idx="4428">
                  <c:v>442900</c:v>
                </c:pt>
                <c:pt idx="4429">
                  <c:v>443000</c:v>
                </c:pt>
                <c:pt idx="4430">
                  <c:v>443100</c:v>
                </c:pt>
                <c:pt idx="4431">
                  <c:v>443200</c:v>
                </c:pt>
                <c:pt idx="4432">
                  <c:v>443300</c:v>
                </c:pt>
                <c:pt idx="4433">
                  <c:v>443400</c:v>
                </c:pt>
                <c:pt idx="4434">
                  <c:v>443500</c:v>
                </c:pt>
                <c:pt idx="4435">
                  <c:v>443600</c:v>
                </c:pt>
                <c:pt idx="4436">
                  <c:v>443700</c:v>
                </c:pt>
                <c:pt idx="4437">
                  <c:v>443800</c:v>
                </c:pt>
                <c:pt idx="4438">
                  <c:v>443900</c:v>
                </c:pt>
                <c:pt idx="4439">
                  <c:v>444000</c:v>
                </c:pt>
                <c:pt idx="4440">
                  <c:v>444100</c:v>
                </c:pt>
                <c:pt idx="4441">
                  <c:v>444200</c:v>
                </c:pt>
                <c:pt idx="4442">
                  <c:v>444300</c:v>
                </c:pt>
                <c:pt idx="4443">
                  <c:v>444400</c:v>
                </c:pt>
                <c:pt idx="4444">
                  <c:v>444500</c:v>
                </c:pt>
                <c:pt idx="4445">
                  <c:v>444600</c:v>
                </c:pt>
                <c:pt idx="4446">
                  <c:v>444700</c:v>
                </c:pt>
                <c:pt idx="4447">
                  <c:v>444800</c:v>
                </c:pt>
                <c:pt idx="4448">
                  <c:v>444900</c:v>
                </c:pt>
                <c:pt idx="4449">
                  <c:v>445000</c:v>
                </c:pt>
                <c:pt idx="4450">
                  <c:v>445100</c:v>
                </c:pt>
                <c:pt idx="4451">
                  <c:v>445200</c:v>
                </c:pt>
                <c:pt idx="4452">
                  <c:v>445300</c:v>
                </c:pt>
                <c:pt idx="4453">
                  <c:v>445400</c:v>
                </c:pt>
                <c:pt idx="4454">
                  <c:v>445500</c:v>
                </c:pt>
                <c:pt idx="4455">
                  <c:v>445600</c:v>
                </c:pt>
                <c:pt idx="4456">
                  <c:v>445700</c:v>
                </c:pt>
                <c:pt idx="4457">
                  <c:v>445800</c:v>
                </c:pt>
                <c:pt idx="4458">
                  <c:v>445900</c:v>
                </c:pt>
                <c:pt idx="4459">
                  <c:v>446000</c:v>
                </c:pt>
                <c:pt idx="4460">
                  <c:v>446100</c:v>
                </c:pt>
                <c:pt idx="4461">
                  <c:v>446200</c:v>
                </c:pt>
                <c:pt idx="4462">
                  <c:v>446300</c:v>
                </c:pt>
                <c:pt idx="4463">
                  <c:v>446400</c:v>
                </c:pt>
                <c:pt idx="4464">
                  <c:v>446500</c:v>
                </c:pt>
                <c:pt idx="4465">
                  <c:v>446600</c:v>
                </c:pt>
                <c:pt idx="4466">
                  <c:v>446700</c:v>
                </c:pt>
                <c:pt idx="4467">
                  <c:v>446800</c:v>
                </c:pt>
                <c:pt idx="4468">
                  <c:v>446900</c:v>
                </c:pt>
                <c:pt idx="4469">
                  <c:v>447000</c:v>
                </c:pt>
                <c:pt idx="4470">
                  <c:v>447100</c:v>
                </c:pt>
                <c:pt idx="4471">
                  <c:v>447200</c:v>
                </c:pt>
                <c:pt idx="4472">
                  <c:v>447300</c:v>
                </c:pt>
                <c:pt idx="4473">
                  <c:v>447400</c:v>
                </c:pt>
                <c:pt idx="4474">
                  <c:v>447500</c:v>
                </c:pt>
                <c:pt idx="4475">
                  <c:v>447600</c:v>
                </c:pt>
                <c:pt idx="4476">
                  <c:v>447700</c:v>
                </c:pt>
                <c:pt idx="4477">
                  <c:v>447800</c:v>
                </c:pt>
                <c:pt idx="4478">
                  <c:v>447900</c:v>
                </c:pt>
                <c:pt idx="4479">
                  <c:v>448000</c:v>
                </c:pt>
                <c:pt idx="4480">
                  <c:v>448100</c:v>
                </c:pt>
                <c:pt idx="4481">
                  <c:v>448200</c:v>
                </c:pt>
                <c:pt idx="4482">
                  <c:v>448300</c:v>
                </c:pt>
                <c:pt idx="4483">
                  <c:v>448400</c:v>
                </c:pt>
                <c:pt idx="4484">
                  <c:v>448500</c:v>
                </c:pt>
                <c:pt idx="4485">
                  <c:v>448600</c:v>
                </c:pt>
                <c:pt idx="4486">
                  <c:v>448700</c:v>
                </c:pt>
                <c:pt idx="4487">
                  <c:v>448800</c:v>
                </c:pt>
                <c:pt idx="4488">
                  <c:v>448900</c:v>
                </c:pt>
                <c:pt idx="4489">
                  <c:v>449000</c:v>
                </c:pt>
                <c:pt idx="4490">
                  <c:v>449100</c:v>
                </c:pt>
                <c:pt idx="4491">
                  <c:v>449200</c:v>
                </c:pt>
                <c:pt idx="4492">
                  <c:v>449300</c:v>
                </c:pt>
                <c:pt idx="4493">
                  <c:v>449400</c:v>
                </c:pt>
                <c:pt idx="4494">
                  <c:v>449500</c:v>
                </c:pt>
                <c:pt idx="4495">
                  <c:v>449600</c:v>
                </c:pt>
                <c:pt idx="4496">
                  <c:v>449700</c:v>
                </c:pt>
                <c:pt idx="4497">
                  <c:v>449800</c:v>
                </c:pt>
                <c:pt idx="4498">
                  <c:v>449900</c:v>
                </c:pt>
                <c:pt idx="4499">
                  <c:v>450000</c:v>
                </c:pt>
                <c:pt idx="4500">
                  <c:v>450100</c:v>
                </c:pt>
                <c:pt idx="4501">
                  <c:v>450200</c:v>
                </c:pt>
                <c:pt idx="4502">
                  <c:v>450300</c:v>
                </c:pt>
                <c:pt idx="4503">
                  <c:v>450400</c:v>
                </c:pt>
                <c:pt idx="4504">
                  <c:v>450500</c:v>
                </c:pt>
                <c:pt idx="4505">
                  <c:v>450600</c:v>
                </c:pt>
                <c:pt idx="4506">
                  <c:v>450700</c:v>
                </c:pt>
                <c:pt idx="4507">
                  <c:v>450800</c:v>
                </c:pt>
                <c:pt idx="4508">
                  <c:v>450900</c:v>
                </c:pt>
                <c:pt idx="4509">
                  <c:v>451000</c:v>
                </c:pt>
                <c:pt idx="4510">
                  <c:v>451100</c:v>
                </c:pt>
                <c:pt idx="4511">
                  <c:v>451200</c:v>
                </c:pt>
                <c:pt idx="4512">
                  <c:v>451300</c:v>
                </c:pt>
                <c:pt idx="4513">
                  <c:v>451400</c:v>
                </c:pt>
                <c:pt idx="4514">
                  <c:v>451500</c:v>
                </c:pt>
                <c:pt idx="4515">
                  <c:v>451600</c:v>
                </c:pt>
                <c:pt idx="4516">
                  <c:v>451700</c:v>
                </c:pt>
                <c:pt idx="4517">
                  <c:v>451800</c:v>
                </c:pt>
                <c:pt idx="4518">
                  <c:v>451900</c:v>
                </c:pt>
                <c:pt idx="4519">
                  <c:v>452000</c:v>
                </c:pt>
                <c:pt idx="4520">
                  <c:v>452100</c:v>
                </c:pt>
                <c:pt idx="4521">
                  <c:v>452200</c:v>
                </c:pt>
                <c:pt idx="4522">
                  <c:v>452300</c:v>
                </c:pt>
                <c:pt idx="4523">
                  <c:v>452400</c:v>
                </c:pt>
                <c:pt idx="4524">
                  <c:v>452500</c:v>
                </c:pt>
                <c:pt idx="4525">
                  <c:v>452600</c:v>
                </c:pt>
                <c:pt idx="4526">
                  <c:v>452700</c:v>
                </c:pt>
                <c:pt idx="4527">
                  <c:v>452800</c:v>
                </c:pt>
                <c:pt idx="4528">
                  <c:v>452900</c:v>
                </c:pt>
                <c:pt idx="4529">
                  <c:v>453000</c:v>
                </c:pt>
                <c:pt idx="4530">
                  <c:v>453100</c:v>
                </c:pt>
                <c:pt idx="4531">
                  <c:v>453200</c:v>
                </c:pt>
                <c:pt idx="4532">
                  <c:v>453300</c:v>
                </c:pt>
                <c:pt idx="4533">
                  <c:v>453400</c:v>
                </c:pt>
                <c:pt idx="4534">
                  <c:v>453500</c:v>
                </c:pt>
                <c:pt idx="4535">
                  <c:v>453600</c:v>
                </c:pt>
                <c:pt idx="4536">
                  <c:v>453700</c:v>
                </c:pt>
                <c:pt idx="4537">
                  <c:v>453800</c:v>
                </c:pt>
                <c:pt idx="4538">
                  <c:v>453900</c:v>
                </c:pt>
                <c:pt idx="4539">
                  <c:v>454000</c:v>
                </c:pt>
                <c:pt idx="4540">
                  <c:v>454100</c:v>
                </c:pt>
                <c:pt idx="4541">
                  <c:v>454200</c:v>
                </c:pt>
                <c:pt idx="4542">
                  <c:v>454300</c:v>
                </c:pt>
                <c:pt idx="4543">
                  <c:v>454400</c:v>
                </c:pt>
                <c:pt idx="4544">
                  <c:v>454500</c:v>
                </c:pt>
                <c:pt idx="4545">
                  <c:v>454600</c:v>
                </c:pt>
                <c:pt idx="4546">
                  <c:v>454700</c:v>
                </c:pt>
                <c:pt idx="4547">
                  <c:v>454800</c:v>
                </c:pt>
                <c:pt idx="4548">
                  <c:v>454900</c:v>
                </c:pt>
                <c:pt idx="4549">
                  <c:v>455000</c:v>
                </c:pt>
                <c:pt idx="4550">
                  <c:v>455100</c:v>
                </c:pt>
                <c:pt idx="4551">
                  <c:v>455200</c:v>
                </c:pt>
                <c:pt idx="4552">
                  <c:v>455300</c:v>
                </c:pt>
                <c:pt idx="4553">
                  <c:v>455400</c:v>
                </c:pt>
                <c:pt idx="4554">
                  <c:v>455500</c:v>
                </c:pt>
                <c:pt idx="4555">
                  <c:v>455600</c:v>
                </c:pt>
                <c:pt idx="4556">
                  <c:v>455700</c:v>
                </c:pt>
                <c:pt idx="4557">
                  <c:v>455800</c:v>
                </c:pt>
                <c:pt idx="4558">
                  <c:v>455900</c:v>
                </c:pt>
                <c:pt idx="4559">
                  <c:v>456000</c:v>
                </c:pt>
                <c:pt idx="4560">
                  <c:v>456100</c:v>
                </c:pt>
                <c:pt idx="4561">
                  <c:v>456200</c:v>
                </c:pt>
                <c:pt idx="4562">
                  <c:v>456300</c:v>
                </c:pt>
                <c:pt idx="4563">
                  <c:v>456400</c:v>
                </c:pt>
                <c:pt idx="4564">
                  <c:v>456500</c:v>
                </c:pt>
                <c:pt idx="4565">
                  <c:v>456600</c:v>
                </c:pt>
                <c:pt idx="4566">
                  <c:v>456700</c:v>
                </c:pt>
                <c:pt idx="4567">
                  <c:v>456800</c:v>
                </c:pt>
                <c:pt idx="4568">
                  <c:v>456900</c:v>
                </c:pt>
                <c:pt idx="4569">
                  <c:v>457000</c:v>
                </c:pt>
                <c:pt idx="4570">
                  <c:v>457100</c:v>
                </c:pt>
                <c:pt idx="4571">
                  <c:v>457200</c:v>
                </c:pt>
                <c:pt idx="4572">
                  <c:v>457300</c:v>
                </c:pt>
                <c:pt idx="4573">
                  <c:v>457400</c:v>
                </c:pt>
                <c:pt idx="4574">
                  <c:v>457500</c:v>
                </c:pt>
                <c:pt idx="4575">
                  <c:v>457600</c:v>
                </c:pt>
                <c:pt idx="4576">
                  <c:v>457700</c:v>
                </c:pt>
                <c:pt idx="4577">
                  <c:v>457800</c:v>
                </c:pt>
                <c:pt idx="4578">
                  <c:v>457900</c:v>
                </c:pt>
                <c:pt idx="4579">
                  <c:v>458000</c:v>
                </c:pt>
                <c:pt idx="4580">
                  <c:v>458100</c:v>
                </c:pt>
                <c:pt idx="4581">
                  <c:v>458200</c:v>
                </c:pt>
                <c:pt idx="4582">
                  <c:v>458300</c:v>
                </c:pt>
                <c:pt idx="4583">
                  <c:v>458400</c:v>
                </c:pt>
                <c:pt idx="4584">
                  <c:v>458500</c:v>
                </c:pt>
                <c:pt idx="4585">
                  <c:v>458600</c:v>
                </c:pt>
                <c:pt idx="4586">
                  <c:v>458700</c:v>
                </c:pt>
                <c:pt idx="4587">
                  <c:v>458800</c:v>
                </c:pt>
                <c:pt idx="4588">
                  <c:v>458900</c:v>
                </c:pt>
                <c:pt idx="4589">
                  <c:v>459000</c:v>
                </c:pt>
                <c:pt idx="4590">
                  <c:v>459100</c:v>
                </c:pt>
                <c:pt idx="4591">
                  <c:v>459200</c:v>
                </c:pt>
                <c:pt idx="4592">
                  <c:v>459300</c:v>
                </c:pt>
                <c:pt idx="4593">
                  <c:v>459400</c:v>
                </c:pt>
                <c:pt idx="4594">
                  <c:v>459500</c:v>
                </c:pt>
                <c:pt idx="4595">
                  <c:v>459600</c:v>
                </c:pt>
                <c:pt idx="4596">
                  <c:v>459700</c:v>
                </c:pt>
                <c:pt idx="4597">
                  <c:v>459800</c:v>
                </c:pt>
                <c:pt idx="4598">
                  <c:v>459900</c:v>
                </c:pt>
                <c:pt idx="4599">
                  <c:v>460000</c:v>
                </c:pt>
                <c:pt idx="4600">
                  <c:v>460100</c:v>
                </c:pt>
                <c:pt idx="4601">
                  <c:v>460200</c:v>
                </c:pt>
                <c:pt idx="4602">
                  <c:v>460300</c:v>
                </c:pt>
                <c:pt idx="4603">
                  <c:v>460400</c:v>
                </c:pt>
                <c:pt idx="4604">
                  <c:v>460500</c:v>
                </c:pt>
                <c:pt idx="4605">
                  <c:v>460600</c:v>
                </c:pt>
                <c:pt idx="4606">
                  <c:v>460700</c:v>
                </c:pt>
                <c:pt idx="4607">
                  <c:v>460800</c:v>
                </c:pt>
                <c:pt idx="4608">
                  <c:v>460900</c:v>
                </c:pt>
                <c:pt idx="4609">
                  <c:v>461000</c:v>
                </c:pt>
                <c:pt idx="4610">
                  <c:v>461100</c:v>
                </c:pt>
                <c:pt idx="4611">
                  <c:v>461200</c:v>
                </c:pt>
                <c:pt idx="4612">
                  <c:v>461300</c:v>
                </c:pt>
                <c:pt idx="4613">
                  <c:v>461400</c:v>
                </c:pt>
                <c:pt idx="4614">
                  <c:v>461500</c:v>
                </c:pt>
                <c:pt idx="4615">
                  <c:v>461600</c:v>
                </c:pt>
                <c:pt idx="4616">
                  <c:v>461700</c:v>
                </c:pt>
                <c:pt idx="4617">
                  <c:v>461800</c:v>
                </c:pt>
                <c:pt idx="4618">
                  <c:v>461900</c:v>
                </c:pt>
                <c:pt idx="4619">
                  <c:v>462000</c:v>
                </c:pt>
                <c:pt idx="4620">
                  <c:v>462100</c:v>
                </c:pt>
                <c:pt idx="4621">
                  <c:v>462200</c:v>
                </c:pt>
                <c:pt idx="4622">
                  <c:v>462300</c:v>
                </c:pt>
                <c:pt idx="4623">
                  <c:v>462400</c:v>
                </c:pt>
                <c:pt idx="4624">
                  <c:v>462500</c:v>
                </c:pt>
                <c:pt idx="4625">
                  <c:v>462600</c:v>
                </c:pt>
                <c:pt idx="4626">
                  <c:v>462700</c:v>
                </c:pt>
                <c:pt idx="4627">
                  <c:v>462800</c:v>
                </c:pt>
                <c:pt idx="4628">
                  <c:v>462900</c:v>
                </c:pt>
                <c:pt idx="4629">
                  <c:v>463000</c:v>
                </c:pt>
                <c:pt idx="4630">
                  <c:v>463100</c:v>
                </c:pt>
                <c:pt idx="4631">
                  <c:v>463200</c:v>
                </c:pt>
                <c:pt idx="4632">
                  <c:v>463300</c:v>
                </c:pt>
                <c:pt idx="4633">
                  <c:v>463400</c:v>
                </c:pt>
                <c:pt idx="4634">
                  <c:v>463500</c:v>
                </c:pt>
                <c:pt idx="4635">
                  <c:v>463600</c:v>
                </c:pt>
                <c:pt idx="4636">
                  <c:v>463700</c:v>
                </c:pt>
                <c:pt idx="4637">
                  <c:v>463800</c:v>
                </c:pt>
                <c:pt idx="4638">
                  <c:v>463900</c:v>
                </c:pt>
                <c:pt idx="4639">
                  <c:v>464000</c:v>
                </c:pt>
                <c:pt idx="4640">
                  <c:v>464100</c:v>
                </c:pt>
                <c:pt idx="4641">
                  <c:v>464200</c:v>
                </c:pt>
                <c:pt idx="4642">
                  <c:v>464300</c:v>
                </c:pt>
                <c:pt idx="4643">
                  <c:v>464400</c:v>
                </c:pt>
                <c:pt idx="4644">
                  <c:v>464500</c:v>
                </c:pt>
                <c:pt idx="4645">
                  <c:v>464600</c:v>
                </c:pt>
                <c:pt idx="4646">
                  <c:v>464700</c:v>
                </c:pt>
                <c:pt idx="4647">
                  <c:v>464800</c:v>
                </c:pt>
                <c:pt idx="4648">
                  <c:v>464900</c:v>
                </c:pt>
                <c:pt idx="4649">
                  <c:v>465000</c:v>
                </c:pt>
                <c:pt idx="4650">
                  <c:v>465100</c:v>
                </c:pt>
                <c:pt idx="4651">
                  <c:v>465200</c:v>
                </c:pt>
                <c:pt idx="4652">
                  <c:v>465300</c:v>
                </c:pt>
                <c:pt idx="4653">
                  <c:v>465400</c:v>
                </c:pt>
                <c:pt idx="4654">
                  <c:v>465500</c:v>
                </c:pt>
                <c:pt idx="4655">
                  <c:v>465600</c:v>
                </c:pt>
                <c:pt idx="4656">
                  <c:v>465700</c:v>
                </c:pt>
                <c:pt idx="4657">
                  <c:v>465800</c:v>
                </c:pt>
                <c:pt idx="4658">
                  <c:v>465900</c:v>
                </c:pt>
                <c:pt idx="4659">
                  <c:v>466000</c:v>
                </c:pt>
                <c:pt idx="4660">
                  <c:v>466100</c:v>
                </c:pt>
                <c:pt idx="4661">
                  <c:v>466200</c:v>
                </c:pt>
                <c:pt idx="4662">
                  <c:v>466300</c:v>
                </c:pt>
                <c:pt idx="4663">
                  <c:v>466400</c:v>
                </c:pt>
                <c:pt idx="4664">
                  <c:v>466500</c:v>
                </c:pt>
                <c:pt idx="4665">
                  <c:v>466600</c:v>
                </c:pt>
                <c:pt idx="4666">
                  <c:v>466700</c:v>
                </c:pt>
                <c:pt idx="4667">
                  <c:v>466800</c:v>
                </c:pt>
                <c:pt idx="4668">
                  <c:v>466900</c:v>
                </c:pt>
                <c:pt idx="4669">
                  <c:v>467000</c:v>
                </c:pt>
                <c:pt idx="4670">
                  <c:v>467100</c:v>
                </c:pt>
                <c:pt idx="4671">
                  <c:v>467200</c:v>
                </c:pt>
                <c:pt idx="4672">
                  <c:v>467300</c:v>
                </c:pt>
                <c:pt idx="4673">
                  <c:v>467400</c:v>
                </c:pt>
                <c:pt idx="4674">
                  <c:v>467500</c:v>
                </c:pt>
                <c:pt idx="4675">
                  <c:v>467600</c:v>
                </c:pt>
                <c:pt idx="4676">
                  <c:v>467700</c:v>
                </c:pt>
                <c:pt idx="4677">
                  <c:v>467800</c:v>
                </c:pt>
                <c:pt idx="4678">
                  <c:v>467900</c:v>
                </c:pt>
                <c:pt idx="4679">
                  <c:v>468000</c:v>
                </c:pt>
                <c:pt idx="4680">
                  <c:v>468100</c:v>
                </c:pt>
                <c:pt idx="4681">
                  <c:v>468200</c:v>
                </c:pt>
                <c:pt idx="4682">
                  <c:v>468300</c:v>
                </c:pt>
                <c:pt idx="4683">
                  <c:v>468400</c:v>
                </c:pt>
                <c:pt idx="4684">
                  <c:v>468500</c:v>
                </c:pt>
                <c:pt idx="4685">
                  <c:v>468600</c:v>
                </c:pt>
                <c:pt idx="4686">
                  <c:v>468700</c:v>
                </c:pt>
                <c:pt idx="4687">
                  <c:v>468800</c:v>
                </c:pt>
                <c:pt idx="4688">
                  <c:v>468900</c:v>
                </c:pt>
                <c:pt idx="4689">
                  <c:v>469000</c:v>
                </c:pt>
                <c:pt idx="4690">
                  <c:v>469100</c:v>
                </c:pt>
                <c:pt idx="4691">
                  <c:v>469200</c:v>
                </c:pt>
                <c:pt idx="4692">
                  <c:v>469300</c:v>
                </c:pt>
                <c:pt idx="4693">
                  <c:v>469400</c:v>
                </c:pt>
                <c:pt idx="4694">
                  <c:v>469500</c:v>
                </c:pt>
                <c:pt idx="4695">
                  <c:v>469600</c:v>
                </c:pt>
                <c:pt idx="4696">
                  <c:v>469700</c:v>
                </c:pt>
                <c:pt idx="4697">
                  <c:v>469800</c:v>
                </c:pt>
                <c:pt idx="4698">
                  <c:v>469900</c:v>
                </c:pt>
                <c:pt idx="4699">
                  <c:v>470000</c:v>
                </c:pt>
                <c:pt idx="4700">
                  <c:v>470100</c:v>
                </c:pt>
                <c:pt idx="4701">
                  <c:v>470200</c:v>
                </c:pt>
                <c:pt idx="4702">
                  <c:v>470300</c:v>
                </c:pt>
                <c:pt idx="4703">
                  <c:v>470400</c:v>
                </c:pt>
                <c:pt idx="4704">
                  <c:v>470500</c:v>
                </c:pt>
                <c:pt idx="4705">
                  <c:v>470600</c:v>
                </c:pt>
                <c:pt idx="4706">
                  <c:v>470700</c:v>
                </c:pt>
                <c:pt idx="4707">
                  <c:v>470800</c:v>
                </c:pt>
                <c:pt idx="4708">
                  <c:v>470900</c:v>
                </c:pt>
                <c:pt idx="4709">
                  <c:v>471000</c:v>
                </c:pt>
                <c:pt idx="4710">
                  <c:v>471100</c:v>
                </c:pt>
                <c:pt idx="4711">
                  <c:v>471200</c:v>
                </c:pt>
                <c:pt idx="4712">
                  <c:v>471300</c:v>
                </c:pt>
                <c:pt idx="4713">
                  <c:v>471400</c:v>
                </c:pt>
                <c:pt idx="4714">
                  <c:v>471500</c:v>
                </c:pt>
                <c:pt idx="4715">
                  <c:v>471600</c:v>
                </c:pt>
                <c:pt idx="4716">
                  <c:v>471700</c:v>
                </c:pt>
                <c:pt idx="4717">
                  <c:v>471800</c:v>
                </c:pt>
                <c:pt idx="4718">
                  <c:v>471900</c:v>
                </c:pt>
                <c:pt idx="4719">
                  <c:v>472000</c:v>
                </c:pt>
                <c:pt idx="4720">
                  <c:v>472100</c:v>
                </c:pt>
                <c:pt idx="4721">
                  <c:v>472200</c:v>
                </c:pt>
                <c:pt idx="4722">
                  <c:v>472300</c:v>
                </c:pt>
                <c:pt idx="4723">
                  <c:v>472400</c:v>
                </c:pt>
                <c:pt idx="4724">
                  <c:v>472500</c:v>
                </c:pt>
                <c:pt idx="4725">
                  <c:v>472600</c:v>
                </c:pt>
                <c:pt idx="4726">
                  <c:v>472700</c:v>
                </c:pt>
                <c:pt idx="4727">
                  <c:v>472800</c:v>
                </c:pt>
                <c:pt idx="4728">
                  <c:v>472900</c:v>
                </c:pt>
                <c:pt idx="4729">
                  <c:v>473000</c:v>
                </c:pt>
                <c:pt idx="4730">
                  <c:v>473100</c:v>
                </c:pt>
                <c:pt idx="4731">
                  <c:v>473200</c:v>
                </c:pt>
                <c:pt idx="4732">
                  <c:v>473300</c:v>
                </c:pt>
                <c:pt idx="4733">
                  <c:v>473400</c:v>
                </c:pt>
                <c:pt idx="4734">
                  <c:v>473500</c:v>
                </c:pt>
                <c:pt idx="4735">
                  <c:v>473600</c:v>
                </c:pt>
                <c:pt idx="4736">
                  <c:v>473700</c:v>
                </c:pt>
                <c:pt idx="4737">
                  <c:v>473800</c:v>
                </c:pt>
                <c:pt idx="4738">
                  <c:v>473900</c:v>
                </c:pt>
                <c:pt idx="4739">
                  <c:v>474000</c:v>
                </c:pt>
                <c:pt idx="4740">
                  <c:v>474100</c:v>
                </c:pt>
                <c:pt idx="4741">
                  <c:v>474200</c:v>
                </c:pt>
                <c:pt idx="4742">
                  <c:v>474300</c:v>
                </c:pt>
                <c:pt idx="4743">
                  <c:v>474400</c:v>
                </c:pt>
                <c:pt idx="4744">
                  <c:v>474500</c:v>
                </c:pt>
                <c:pt idx="4745">
                  <c:v>474600</c:v>
                </c:pt>
                <c:pt idx="4746">
                  <c:v>474700</c:v>
                </c:pt>
                <c:pt idx="4747">
                  <c:v>474800</c:v>
                </c:pt>
                <c:pt idx="4748">
                  <c:v>474900</c:v>
                </c:pt>
                <c:pt idx="4749">
                  <c:v>475000</c:v>
                </c:pt>
                <c:pt idx="4750">
                  <c:v>475100</c:v>
                </c:pt>
                <c:pt idx="4751">
                  <c:v>475200</c:v>
                </c:pt>
                <c:pt idx="4752">
                  <c:v>475300</c:v>
                </c:pt>
                <c:pt idx="4753">
                  <c:v>475400</c:v>
                </c:pt>
                <c:pt idx="4754">
                  <c:v>475500</c:v>
                </c:pt>
                <c:pt idx="4755">
                  <c:v>475600</c:v>
                </c:pt>
                <c:pt idx="4756">
                  <c:v>475700</c:v>
                </c:pt>
                <c:pt idx="4757">
                  <c:v>475800</c:v>
                </c:pt>
                <c:pt idx="4758">
                  <c:v>475900</c:v>
                </c:pt>
                <c:pt idx="4759">
                  <c:v>476000</c:v>
                </c:pt>
                <c:pt idx="4760">
                  <c:v>476100</c:v>
                </c:pt>
                <c:pt idx="4761">
                  <c:v>476200</c:v>
                </c:pt>
                <c:pt idx="4762">
                  <c:v>476300</c:v>
                </c:pt>
                <c:pt idx="4763">
                  <c:v>476400</c:v>
                </c:pt>
                <c:pt idx="4764">
                  <c:v>476500</c:v>
                </c:pt>
                <c:pt idx="4765">
                  <c:v>476600</c:v>
                </c:pt>
                <c:pt idx="4766">
                  <c:v>476700</c:v>
                </c:pt>
                <c:pt idx="4767">
                  <c:v>476800</c:v>
                </c:pt>
                <c:pt idx="4768">
                  <c:v>476900</c:v>
                </c:pt>
                <c:pt idx="4769">
                  <c:v>477000</c:v>
                </c:pt>
                <c:pt idx="4770">
                  <c:v>477100</c:v>
                </c:pt>
                <c:pt idx="4771">
                  <c:v>477200</c:v>
                </c:pt>
                <c:pt idx="4772">
                  <c:v>477300</c:v>
                </c:pt>
                <c:pt idx="4773">
                  <c:v>477400</c:v>
                </c:pt>
                <c:pt idx="4774">
                  <c:v>477500</c:v>
                </c:pt>
                <c:pt idx="4775">
                  <c:v>477600</c:v>
                </c:pt>
                <c:pt idx="4776">
                  <c:v>477700</c:v>
                </c:pt>
                <c:pt idx="4777">
                  <c:v>477800</c:v>
                </c:pt>
                <c:pt idx="4778">
                  <c:v>477900</c:v>
                </c:pt>
                <c:pt idx="4779">
                  <c:v>478000</c:v>
                </c:pt>
                <c:pt idx="4780">
                  <c:v>478100</c:v>
                </c:pt>
                <c:pt idx="4781">
                  <c:v>478200</c:v>
                </c:pt>
                <c:pt idx="4782">
                  <c:v>478300</c:v>
                </c:pt>
                <c:pt idx="4783">
                  <c:v>478400</c:v>
                </c:pt>
                <c:pt idx="4784">
                  <c:v>478500</c:v>
                </c:pt>
                <c:pt idx="4785">
                  <c:v>478600</c:v>
                </c:pt>
                <c:pt idx="4786">
                  <c:v>478700</c:v>
                </c:pt>
                <c:pt idx="4787">
                  <c:v>478800</c:v>
                </c:pt>
                <c:pt idx="4788">
                  <c:v>478900</c:v>
                </c:pt>
                <c:pt idx="4789">
                  <c:v>479000</c:v>
                </c:pt>
                <c:pt idx="4790">
                  <c:v>479100</c:v>
                </c:pt>
                <c:pt idx="4791">
                  <c:v>479200</c:v>
                </c:pt>
                <c:pt idx="4792">
                  <c:v>479300</c:v>
                </c:pt>
                <c:pt idx="4793">
                  <c:v>479400</c:v>
                </c:pt>
                <c:pt idx="4794">
                  <c:v>479500</c:v>
                </c:pt>
                <c:pt idx="4795">
                  <c:v>479600</c:v>
                </c:pt>
                <c:pt idx="4796">
                  <c:v>479700</c:v>
                </c:pt>
                <c:pt idx="4797">
                  <c:v>479800</c:v>
                </c:pt>
                <c:pt idx="4798">
                  <c:v>479900</c:v>
                </c:pt>
                <c:pt idx="4799">
                  <c:v>480000</c:v>
                </c:pt>
                <c:pt idx="4800">
                  <c:v>480100</c:v>
                </c:pt>
                <c:pt idx="4801">
                  <c:v>480200</c:v>
                </c:pt>
                <c:pt idx="4802">
                  <c:v>480300</c:v>
                </c:pt>
                <c:pt idx="4803">
                  <c:v>480400</c:v>
                </c:pt>
                <c:pt idx="4804">
                  <c:v>480500</c:v>
                </c:pt>
                <c:pt idx="4805">
                  <c:v>480600</c:v>
                </c:pt>
                <c:pt idx="4806">
                  <c:v>480700</c:v>
                </c:pt>
                <c:pt idx="4807">
                  <c:v>480800</c:v>
                </c:pt>
                <c:pt idx="4808">
                  <c:v>480900</c:v>
                </c:pt>
                <c:pt idx="4809">
                  <c:v>481000</c:v>
                </c:pt>
                <c:pt idx="4810">
                  <c:v>481100</c:v>
                </c:pt>
                <c:pt idx="4811">
                  <c:v>481200</c:v>
                </c:pt>
                <c:pt idx="4812">
                  <c:v>481300</c:v>
                </c:pt>
                <c:pt idx="4813">
                  <c:v>481400</c:v>
                </c:pt>
                <c:pt idx="4814">
                  <c:v>481500</c:v>
                </c:pt>
                <c:pt idx="4815">
                  <c:v>481600</c:v>
                </c:pt>
                <c:pt idx="4816">
                  <c:v>481700</c:v>
                </c:pt>
                <c:pt idx="4817">
                  <c:v>481800</c:v>
                </c:pt>
                <c:pt idx="4818">
                  <c:v>481900</c:v>
                </c:pt>
                <c:pt idx="4819">
                  <c:v>482000</c:v>
                </c:pt>
                <c:pt idx="4820">
                  <c:v>482100</c:v>
                </c:pt>
                <c:pt idx="4821">
                  <c:v>482200</c:v>
                </c:pt>
                <c:pt idx="4822">
                  <c:v>482300</c:v>
                </c:pt>
                <c:pt idx="4823">
                  <c:v>482400</c:v>
                </c:pt>
                <c:pt idx="4824">
                  <c:v>482500</c:v>
                </c:pt>
                <c:pt idx="4825">
                  <c:v>482600</c:v>
                </c:pt>
                <c:pt idx="4826">
                  <c:v>482700</c:v>
                </c:pt>
                <c:pt idx="4827">
                  <c:v>482800</c:v>
                </c:pt>
                <c:pt idx="4828">
                  <c:v>482900</c:v>
                </c:pt>
                <c:pt idx="4829">
                  <c:v>483000</c:v>
                </c:pt>
                <c:pt idx="4830">
                  <c:v>483100</c:v>
                </c:pt>
                <c:pt idx="4831">
                  <c:v>483200</c:v>
                </c:pt>
                <c:pt idx="4832">
                  <c:v>483300</c:v>
                </c:pt>
                <c:pt idx="4833">
                  <c:v>483400</c:v>
                </c:pt>
                <c:pt idx="4834">
                  <c:v>483500</c:v>
                </c:pt>
                <c:pt idx="4835">
                  <c:v>483600</c:v>
                </c:pt>
                <c:pt idx="4836">
                  <c:v>483700</c:v>
                </c:pt>
                <c:pt idx="4837">
                  <c:v>483800</c:v>
                </c:pt>
                <c:pt idx="4838">
                  <c:v>483900</c:v>
                </c:pt>
                <c:pt idx="4839">
                  <c:v>484000</c:v>
                </c:pt>
                <c:pt idx="4840">
                  <c:v>484100</c:v>
                </c:pt>
                <c:pt idx="4841">
                  <c:v>484200</c:v>
                </c:pt>
                <c:pt idx="4842">
                  <c:v>484300</c:v>
                </c:pt>
                <c:pt idx="4843">
                  <c:v>484400</c:v>
                </c:pt>
                <c:pt idx="4844">
                  <c:v>484500</c:v>
                </c:pt>
                <c:pt idx="4845">
                  <c:v>484600</c:v>
                </c:pt>
                <c:pt idx="4846">
                  <c:v>484700</c:v>
                </c:pt>
                <c:pt idx="4847">
                  <c:v>484800</c:v>
                </c:pt>
                <c:pt idx="4848">
                  <c:v>484900</c:v>
                </c:pt>
                <c:pt idx="4849">
                  <c:v>485000</c:v>
                </c:pt>
                <c:pt idx="4850">
                  <c:v>485100</c:v>
                </c:pt>
                <c:pt idx="4851">
                  <c:v>485200</c:v>
                </c:pt>
                <c:pt idx="4852">
                  <c:v>485300</c:v>
                </c:pt>
                <c:pt idx="4853">
                  <c:v>485400</c:v>
                </c:pt>
                <c:pt idx="4854">
                  <c:v>485500</c:v>
                </c:pt>
                <c:pt idx="4855">
                  <c:v>485600</c:v>
                </c:pt>
                <c:pt idx="4856">
                  <c:v>485700</c:v>
                </c:pt>
                <c:pt idx="4857">
                  <c:v>485800</c:v>
                </c:pt>
                <c:pt idx="4858">
                  <c:v>485900</c:v>
                </c:pt>
                <c:pt idx="4859">
                  <c:v>486000</c:v>
                </c:pt>
                <c:pt idx="4860">
                  <c:v>486100</c:v>
                </c:pt>
                <c:pt idx="4861">
                  <c:v>486200</c:v>
                </c:pt>
                <c:pt idx="4862">
                  <c:v>486300</c:v>
                </c:pt>
                <c:pt idx="4863">
                  <c:v>486400</c:v>
                </c:pt>
                <c:pt idx="4864">
                  <c:v>486500</c:v>
                </c:pt>
                <c:pt idx="4865">
                  <c:v>486600</c:v>
                </c:pt>
                <c:pt idx="4866">
                  <c:v>486700</c:v>
                </c:pt>
                <c:pt idx="4867">
                  <c:v>486800</c:v>
                </c:pt>
                <c:pt idx="4868">
                  <c:v>486900</c:v>
                </c:pt>
                <c:pt idx="4869">
                  <c:v>487000</c:v>
                </c:pt>
                <c:pt idx="4870">
                  <c:v>487100</c:v>
                </c:pt>
                <c:pt idx="4871">
                  <c:v>487200</c:v>
                </c:pt>
                <c:pt idx="4872">
                  <c:v>487300</c:v>
                </c:pt>
                <c:pt idx="4873">
                  <c:v>487400</c:v>
                </c:pt>
                <c:pt idx="4874">
                  <c:v>487500</c:v>
                </c:pt>
                <c:pt idx="4875">
                  <c:v>487600</c:v>
                </c:pt>
                <c:pt idx="4876">
                  <c:v>487700</c:v>
                </c:pt>
                <c:pt idx="4877">
                  <c:v>487800</c:v>
                </c:pt>
                <c:pt idx="4878">
                  <c:v>487900</c:v>
                </c:pt>
                <c:pt idx="4879">
                  <c:v>488000</c:v>
                </c:pt>
                <c:pt idx="4880">
                  <c:v>488100</c:v>
                </c:pt>
                <c:pt idx="4881">
                  <c:v>488200</c:v>
                </c:pt>
                <c:pt idx="4882">
                  <c:v>488300</c:v>
                </c:pt>
                <c:pt idx="4883">
                  <c:v>488400</c:v>
                </c:pt>
                <c:pt idx="4884">
                  <c:v>488500</c:v>
                </c:pt>
                <c:pt idx="4885">
                  <c:v>488600</c:v>
                </c:pt>
                <c:pt idx="4886">
                  <c:v>488700</c:v>
                </c:pt>
                <c:pt idx="4887">
                  <c:v>488800</c:v>
                </c:pt>
                <c:pt idx="4888">
                  <c:v>488900</c:v>
                </c:pt>
                <c:pt idx="4889">
                  <c:v>489000</c:v>
                </c:pt>
                <c:pt idx="4890">
                  <c:v>489100</c:v>
                </c:pt>
                <c:pt idx="4891">
                  <c:v>489200</c:v>
                </c:pt>
                <c:pt idx="4892">
                  <c:v>489300</c:v>
                </c:pt>
                <c:pt idx="4893">
                  <c:v>489400</c:v>
                </c:pt>
                <c:pt idx="4894">
                  <c:v>489500</c:v>
                </c:pt>
                <c:pt idx="4895">
                  <c:v>489600</c:v>
                </c:pt>
                <c:pt idx="4896">
                  <c:v>489700</c:v>
                </c:pt>
                <c:pt idx="4897">
                  <c:v>489800</c:v>
                </c:pt>
                <c:pt idx="4898">
                  <c:v>489900</c:v>
                </c:pt>
                <c:pt idx="4899">
                  <c:v>490000</c:v>
                </c:pt>
                <c:pt idx="4900">
                  <c:v>490100</c:v>
                </c:pt>
                <c:pt idx="4901">
                  <c:v>490200</c:v>
                </c:pt>
                <c:pt idx="4902">
                  <c:v>490300</c:v>
                </c:pt>
                <c:pt idx="4903">
                  <c:v>490400</c:v>
                </c:pt>
                <c:pt idx="4904">
                  <c:v>490500</c:v>
                </c:pt>
                <c:pt idx="4905">
                  <c:v>490600</c:v>
                </c:pt>
                <c:pt idx="4906">
                  <c:v>490700</c:v>
                </c:pt>
                <c:pt idx="4907">
                  <c:v>490800</c:v>
                </c:pt>
                <c:pt idx="4908">
                  <c:v>490900</c:v>
                </c:pt>
                <c:pt idx="4909">
                  <c:v>491000</c:v>
                </c:pt>
                <c:pt idx="4910">
                  <c:v>491100</c:v>
                </c:pt>
                <c:pt idx="4911">
                  <c:v>491200</c:v>
                </c:pt>
                <c:pt idx="4912">
                  <c:v>491300</c:v>
                </c:pt>
                <c:pt idx="4913">
                  <c:v>491400</c:v>
                </c:pt>
                <c:pt idx="4914">
                  <c:v>491500</c:v>
                </c:pt>
                <c:pt idx="4915">
                  <c:v>491600</c:v>
                </c:pt>
                <c:pt idx="4916">
                  <c:v>491700</c:v>
                </c:pt>
                <c:pt idx="4917">
                  <c:v>491800</c:v>
                </c:pt>
                <c:pt idx="4918">
                  <c:v>491900</c:v>
                </c:pt>
                <c:pt idx="4919">
                  <c:v>492000</c:v>
                </c:pt>
                <c:pt idx="4920">
                  <c:v>492100</c:v>
                </c:pt>
                <c:pt idx="4921">
                  <c:v>492200</c:v>
                </c:pt>
                <c:pt idx="4922">
                  <c:v>492300</c:v>
                </c:pt>
                <c:pt idx="4923">
                  <c:v>492400</c:v>
                </c:pt>
                <c:pt idx="4924">
                  <c:v>492500</c:v>
                </c:pt>
                <c:pt idx="4925">
                  <c:v>492600</c:v>
                </c:pt>
                <c:pt idx="4926">
                  <c:v>492700</c:v>
                </c:pt>
                <c:pt idx="4927">
                  <c:v>492800</c:v>
                </c:pt>
                <c:pt idx="4928">
                  <c:v>492900</c:v>
                </c:pt>
                <c:pt idx="4929">
                  <c:v>493000</c:v>
                </c:pt>
                <c:pt idx="4930">
                  <c:v>493100</c:v>
                </c:pt>
                <c:pt idx="4931">
                  <c:v>493200</c:v>
                </c:pt>
                <c:pt idx="4932">
                  <c:v>493300</c:v>
                </c:pt>
                <c:pt idx="4933">
                  <c:v>493400</c:v>
                </c:pt>
                <c:pt idx="4934">
                  <c:v>493500</c:v>
                </c:pt>
                <c:pt idx="4935">
                  <c:v>493600</c:v>
                </c:pt>
                <c:pt idx="4936">
                  <c:v>493700</c:v>
                </c:pt>
                <c:pt idx="4937">
                  <c:v>493800</c:v>
                </c:pt>
                <c:pt idx="4938">
                  <c:v>493900</c:v>
                </c:pt>
                <c:pt idx="4939">
                  <c:v>494000</c:v>
                </c:pt>
                <c:pt idx="4940">
                  <c:v>494100</c:v>
                </c:pt>
                <c:pt idx="4941">
                  <c:v>494200</c:v>
                </c:pt>
                <c:pt idx="4942">
                  <c:v>494300</c:v>
                </c:pt>
                <c:pt idx="4943">
                  <c:v>494400</c:v>
                </c:pt>
                <c:pt idx="4944">
                  <c:v>494500</c:v>
                </c:pt>
                <c:pt idx="4945">
                  <c:v>494600</c:v>
                </c:pt>
                <c:pt idx="4946">
                  <c:v>494700</c:v>
                </c:pt>
                <c:pt idx="4947">
                  <c:v>494800</c:v>
                </c:pt>
                <c:pt idx="4948">
                  <c:v>494900</c:v>
                </c:pt>
                <c:pt idx="4949">
                  <c:v>495000</c:v>
                </c:pt>
                <c:pt idx="4950">
                  <c:v>495100</c:v>
                </c:pt>
                <c:pt idx="4951">
                  <c:v>495200</c:v>
                </c:pt>
                <c:pt idx="4952">
                  <c:v>495300</c:v>
                </c:pt>
                <c:pt idx="4953">
                  <c:v>495400</c:v>
                </c:pt>
                <c:pt idx="4954">
                  <c:v>495500</c:v>
                </c:pt>
                <c:pt idx="4955">
                  <c:v>495600</c:v>
                </c:pt>
                <c:pt idx="4956">
                  <c:v>495700</c:v>
                </c:pt>
                <c:pt idx="4957">
                  <c:v>495800</c:v>
                </c:pt>
                <c:pt idx="4958">
                  <c:v>495900</c:v>
                </c:pt>
                <c:pt idx="4959">
                  <c:v>496000</c:v>
                </c:pt>
                <c:pt idx="4960">
                  <c:v>496100</c:v>
                </c:pt>
                <c:pt idx="4961">
                  <c:v>496200</c:v>
                </c:pt>
                <c:pt idx="4962">
                  <c:v>496300</c:v>
                </c:pt>
                <c:pt idx="4963">
                  <c:v>496400</c:v>
                </c:pt>
                <c:pt idx="4964">
                  <c:v>496500</c:v>
                </c:pt>
                <c:pt idx="4965">
                  <c:v>496600</c:v>
                </c:pt>
                <c:pt idx="4966">
                  <c:v>496700</c:v>
                </c:pt>
                <c:pt idx="4967">
                  <c:v>496800</c:v>
                </c:pt>
                <c:pt idx="4968">
                  <c:v>496900</c:v>
                </c:pt>
                <c:pt idx="4969">
                  <c:v>497000</c:v>
                </c:pt>
                <c:pt idx="4970">
                  <c:v>497100</c:v>
                </c:pt>
                <c:pt idx="4971">
                  <c:v>497200</c:v>
                </c:pt>
                <c:pt idx="4972">
                  <c:v>497300</c:v>
                </c:pt>
                <c:pt idx="4973">
                  <c:v>497400</c:v>
                </c:pt>
                <c:pt idx="4974">
                  <c:v>497500</c:v>
                </c:pt>
                <c:pt idx="4975">
                  <c:v>497600</c:v>
                </c:pt>
                <c:pt idx="4976">
                  <c:v>497700</c:v>
                </c:pt>
                <c:pt idx="4977">
                  <c:v>497800</c:v>
                </c:pt>
                <c:pt idx="4978">
                  <c:v>497900</c:v>
                </c:pt>
                <c:pt idx="4979">
                  <c:v>498000</c:v>
                </c:pt>
                <c:pt idx="4980">
                  <c:v>498100</c:v>
                </c:pt>
                <c:pt idx="4981">
                  <c:v>498200</c:v>
                </c:pt>
                <c:pt idx="4982">
                  <c:v>498300</c:v>
                </c:pt>
                <c:pt idx="4983">
                  <c:v>498400</c:v>
                </c:pt>
                <c:pt idx="4984">
                  <c:v>498500</c:v>
                </c:pt>
                <c:pt idx="4985">
                  <c:v>498600</c:v>
                </c:pt>
                <c:pt idx="4986">
                  <c:v>498700</c:v>
                </c:pt>
                <c:pt idx="4987">
                  <c:v>498800</c:v>
                </c:pt>
                <c:pt idx="4988">
                  <c:v>498900</c:v>
                </c:pt>
                <c:pt idx="4989">
                  <c:v>499000</c:v>
                </c:pt>
                <c:pt idx="4990">
                  <c:v>499100</c:v>
                </c:pt>
                <c:pt idx="4991">
                  <c:v>499200</c:v>
                </c:pt>
                <c:pt idx="4992">
                  <c:v>499300</c:v>
                </c:pt>
                <c:pt idx="4993">
                  <c:v>499400</c:v>
                </c:pt>
                <c:pt idx="4994">
                  <c:v>499500</c:v>
                </c:pt>
                <c:pt idx="4995">
                  <c:v>499600</c:v>
                </c:pt>
                <c:pt idx="4996">
                  <c:v>499700</c:v>
                </c:pt>
                <c:pt idx="4997">
                  <c:v>499800</c:v>
                </c:pt>
                <c:pt idx="4998">
                  <c:v>499900</c:v>
                </c:pt>
                <c:pt idx="4999">
                  <c:v>500000</c:v>
                </c:pt>
                <c:pt idx="5000">
                  <c:v>500100</c:v>
                </c:pt>
                <c:pt idx="5001">
                  <c:v>500200</c:v>
                </c:pt>
                <c:pt idx="5002">
                  <c:v>500300</c:v>
                </c:pt>
                <c:pt idx="5003">
                  <c:v>500400</c:v>
                </c:pt>
                <c:pt idx="5004">
                  <c:v>500500</c:v>
                </c:pt>
                <c:pt idx="5005">
                  <c:v>500600</c:v>
                </c:pt>
                <c:pt idx="5006">
                  <c:v>500700</c:v>
                </c:pt>
                <c:pt idx="5007">
                  <c:v>500800</c:v>
                </c:pt>
                <c:pt idx="5008">
                  <c:v>500900</c:v>
                </c:pt>
                <c:pt idx="5009">
                  <c:v>501000</c:v>
                </c:pt>
                <c:pt idx="5010">
                  <c:v>501100</c:v>
                </c:pt>
                <c:pt idx="5011">
                  <c:v>501200</c:v>
                </c:pt>
                <c:pt idx="5012">
                  <c:v>501300</c:v>
                </c:pt>
                <c:pt idx="5013">
                  <c:v>501400</c:v>
                </c:pt>
                <c:pt idx="5014">
                  <c:v>501500</c:v>
                </c:pt>
                <c:pt idx="5015">
                  <c:v>501600</c:v>
                </c:pt>
                <c:pt idx="5016">
                  <c:v>501700</c:v>
                </c:pt>
                <c:pt idx="5017">
                  <c:v>501800</c:v>
                </c:pt>
                <c:pt idx="5018">
                  <c:v>501900</c:v>
                </c:pt>
                <c:pt idx="5019">
                  <c:v>502000</c:v>
                </c:pt>
                <c:pt idx="5020">
                  <c:v>502100</c:v>
                </c:pt>
                <c:pt idx="5021">
                  <c:v>502200</c:v>
                </c:pt>
                <c:pt idx="5022">
                  <c:v>502300</c:v>
                </c:pt>
                <c:pt idx="5023">
                  <c:v>502400</c:v>
                </c:pt>
                <c:pt idx="5024">
                  <c:v>502500</c:v>
                </c:pt>
                <c:pt idx="5025">
                  <c:v>502600</c:v>
                </c:pt>
                <c:pt idx="5026">
                  <c:v>502700</c:v>
                </c:pt>
                <c:pt idx="5027">
                  <c:v>502800</c:v>
                </c:pt>
                <c:pt idx="5028">
                  <c:v>502900</c:v>
                </c:pt>
                <c:pt idx="5029">
                  <c:v>503000</c:v>
                </c:pt>
                <c:pt idx="5030">
                  <c:v>503100</c:v>
                </c:pt>
                <c:pt idx="5031">
                  <c:v>503200</c:v>
                </c:pt>
                <c:pt idx="5032">
                  <c:v>503300</c:v>
                </c:pt>
                <c:pt idx="5033">
                  <c:v>503400</c:v>
                </c:pt>
                <c:pt idx="5034">
                  <c:v>503500</c:v>
                </c:pt>
                <c:pt idx="5035">
                  <c:v>503600</c:v>
                </c:pt>
                <c:pt idx="5036">
                  <c:v>503700</c:v>
                </c:pt>
                <c:pt idx="5037">
                  <c:v>503800</c:v>
                </c:pt>
                <c:pt idx="5038">
                  <c:v>503900</c:v>
                </c:pt>
                <c:pt idx="5039">
                  <c:v>504000</c:v>
                </c:pt>
                <c:pt idx="5040">
                  <c:v>504100</c:v>
                </c:pt>
                <c:pt idx="5041">
                  <c:v>504200</c:v>
                </c:pt>
                <c:pt idx="5042">
                  <c:v>504300</c:v>
                </c:pt>
                <c:pt idx="5043">
                  <c:v>504400</c:v>
                </c:pt>
                <c:pt idx="5044">
                  <c:v>504500</c:v>
                </c:pt>
                <c:pt idx="5045">
                  <c:v>504600</c:v>
                </c:pt>
                <c:pt idx="5046">
                  <c:v>504700</c:v>
                </c:pt>
                <c:pt idx="5047">
                  <c:v>504800</c:v>
                </c:pt>
                <c:pt idx="5048">
                  <c:v>504900</c:v>
                </c:pt>
                <c:pt idx="5049">
                  <c:v>505000</c:v>
                </c:pt>
                <c:pt idx="5050">
                  <c:v>505100</c:v>
                </c:pt>
                <c:pt idx="5051">
                  <c:v>505200</c:v>
                </c:pt>
                <c:pt idx="5052">
                  <c:v>505300</c:v>
                </c:pt>
                <c:pt idx="5053">
                  <c:v>505400</c:v>
                </c:pt>
                <c:pt idx="5054">
                  <c:v>505500</c:v>
                </c:pt>
                <c:pt idx="5055">
                  <c:v>505600</c:v>
                </c:pt>
                <c:pt idx="5056">
                  <c:v>505700</c:v>
                </c:pt>
                <c:pt idx="5057">
                  <c:v>505800</c:v>
                </c:pt>
                <c:pt idx="5058">
                  <c:v>505900</c:v>
                </c:pt>
                <c:pt idx="5059">
                  <c:v>506000</c:v>
                </c:pt>
                <c:pt idx="5060">
                  <c:v>506100</c:v>
                </c:pt>
                <c:pt idx="5061">
                  <c:v>506200</c:v>
                </c:pt>
                <c:pt idx="5062">
                  <c:v>506300</c:v>
                </c:pt>
                <c:pt idx="5063">
                  <c:v>506400</c:v>
                </c:pt>
                <c:pt idx="5064">
                  <c:v>506500</c:v>
                </c:pt>
                <c:pt idx="5065">
                  <c:v>506600</c:v>
                </c:pt>
                <c:pt idx="5066">
                  <c:v>506700</c:v>
                </c:pt>
                <c:pt idx="5067">
                  <c:v>506800</c:v>
                </c:pt>
                <c:pt idx="5068">
                  <c:v>506900</c:v>
                </c:pt>
                <c:pt idx="5069">
                  <c:v>507000</c:v>
                </c:pt>
                <c:pt idx="5070">
                  <c:v>507100</c:v>
                </c:pt>
                <c:pt idx="5071">
                  <c:v>507200</c:v>
                </c:pt>
                <c:pt idx="5072">
                  <c:v>507300</c:v>
                </c:pt>
                <c:pt idx="5073">
                  <c:v>507400</c:v>
                </c:pt>
                <c:pt idx="5074">
                  <c:v>507500</c:v>
                </c:pt>
                <c:pt idx="5075">
                  <c:v>507600</c:v>
                </c:pt>
                <c:pt idx="5076">
                  <c:v>507700</c:v>
                </c:pt>
                <c:pt idx="5077">
                  <c:v>507800</c:v>
                </c:pt>
                <c:pt idx="5078">
                  <c:v>507900</c:v>
                </c:pt>
                <c:pt idx="5079">
                  <c:v>508000</c:v>
                </c:pt>
                <c:pt idx="5080">
                  <c:v>508100</c:v>
                </c:pt>
                <c:pt idx="5081">
                  <c:v>508200</c:v>
                </c:pt>
                <c:pt idx="5082">
                  <c:v>508300</c:v>
                </c:pt>
                <c:pt idx="5083">
                  <c:v>508400</c:v>
                </c:pt>
                <c:pt idx="5084">
                  <c:v>508500</c:v>
                </c:pt>
                <c:pt idx="5085">
                  <c:v>508600</c:v>
                </c:pt>
                <c:pt idx="5086">
                  <c:v>508700</c:v>
                </c:pt>
                <c:pt idx="5087">
                  <c:v>508800</c:v>
                </c:pt>
                <c:pt idx="5088">
                  <c:v>508900</c:v>
                </c:pt>
                <c:pt idx="5089">
                  <c:v>509000</c:v>
                </c:pt>
                <c:pt idx="5090">
                  <c:v>509100</c:v>
                </c:pt>
                <c:pt idx="5091">
                  <c:v>509200</c:v>
                </c:pt>
                <c:pt idx="5092">
                  <c:v>509300</c:v>
                </c:pt>
                <c:pt idx="5093">
                  <c:v>509400</c:v>
                </c:pt>
                <c:pt idx="5094">
                  <c:v>509500</c:v>
                </c:pt>
                <c:pt idx="5095">
                  <c:v>509600</c:v>
                </c:pt>
                <c:pt idx="5096">
                  <c:v>509700</c:v>
                </c:pt>
                <c:pt idx="5097">
                  <c:v>509800</c:v>
                </c:pt>
                <c:pt idx="5098">
                  <c:v>509900</c:v>
                </c:pt>
                <c:pt idx="5099">
                  <c:v>510000</c:v>
                </c:pt>
                <c:pt idx="5100">
                  <c:v>510100</c:v>
                </c:pt>
                <c:pt idx="5101">
                  <c:v>510200</c:v>
                </c:pt>
                <c:pt idx="5102">
                  <c:v>510300</c:v>
                </c:pt>
                <c:pt idx="5103">
                  <c:v>510400</c:v>
                </c:pt>
                <c:pt idx="5104">
                  <c:v>510500</c:v>
                </c:pt>
                <c:pt idx="5105">
                  <c:v>510600</c:v>
                </c:pt>
                <c:pt idx="5106">
                  <c:v>510700</c:v>
                </c:pt>
                <c:pt idx="5107">
                  <c:v>510800</c:v>
                </c:pt>
                <c:pt idx="5108">
                  <c:v>510900</c:v>
                </c:pt>
                <c:pt idx="5109">
                  <c:v>511000</c:v>
                </c:pt>
                <c:pt idx="5110">
                  <c:v>511100</c:v>
                </c:pt>
                <c:pt idx="5111">
                  <c:v>511200</c:v>
                </c:pt>
                <c:pt idx="5112">
                  <c:v>511300</c:v>
                </c:pt>
                <c:pt idx="5113">
                  <c:v>511400</c:v>
                </c:pt>
                <c:pt idx="5114">
                  <c:v>511500</c:v>
                </c:pt>
                <c:pt idx="5115">
                  <c:v>511600</c:v>
                </c:pt>
                <c:pt idx="5116">
                  <c:v>511700</c:v>
                </c:pt>
                <c:pt idx="5117">
                  <c:v>511800</c:v>
                </c:pt>
                <c:pt idx="5118">
                  <c:v>511900</c:v>
                </c:pt>
                <c:pt idx="5119">
                  <c:v>512000</c:v>
                </c:pt>
                <c:pt idx="5120">
                  <c:v>512100</c:v>
                </c:pt>
                <c:pt idx="5121">
                  <c:v>512200</c:v>
                </c:pt>
                <c:pt idx="5122">
                  <c:v>512300</c:v>
                </c:pt>
                <c:pt idx="5123">
                  <c:v>512400</c:v>
                </c:pt>
                <c:pt idx="5124">
                  <c:v>512500</c:v>
                </c:pt>
                <c:pt idx="5125">
                  <c:v>512600</c:v>
                </c:pt>
                <c:pt idx="5126">
                  <c:v>512700</c:v>
                </c:pt>
                <c:pt idx="5127">
                  <c:v>512800</c:v>
                </c:pt>
                <c:pt idx="5128">
                  <c:v>512900</c:v>
                </c:pt>
                <c:pt idx="5129">
                  <c:v>513000</c:v>
                </c:pt>
                <c:pt idx="5130">
                  <c:v>513100</c:v>
                </c:pt>
                <c:pt idx="5131">
                  <c:v>513200</c:v>
                </c:pt>
                <c:pt idx="5132">
                  <c:v>513300</c:v>
                </c:pt>
                <c:pt idx="5133">
                  <c:v>513400</c:v>
                </c:pt>
                <c:pt idx="5134">
                  <c:v>513500</c:v>
                </c:pt>
                <c:pt idx="5135">
                  <c:v>513600</c:v>
                </c:pt>
                <c:pt idx="5136">
                  <c:v>513700</c:v>
                </c:pt>
                <c:pt idx="5137">
                  <c:v>513800</c:v>
                </c:pt>
                <c:pt idx="5138">
                  <c:v>513900</c:v>
                </c:pt>
                <c:pt idx="5139">
                  <c:v>514000</c:v>
                </c:pt>
                <c:pt idx="5140">
                  <c:v>514100</c:v>
                </c:pt>
                <c:pt idx="5141">
                  <c:v>514200</c:v>
                </c:pt>
                <c:pt idx="5142">
                  <c:v>514300</c:v>
                </c:pt>
                <c:pt idx="5143">
                  <c:v>514400</c:v>
                </c:pt>
                <c:pt idx="5144">
                  <c:v>514500</c:v>
                </c:pt>
                <c:pt idx="5145">
                  <c:v>514600</c:v>
                </c:pt>
                <c:pt idx="5146">
                  <c:v>514700</c:v>
                </c:pt>
                <c:pt idx="5147">
                  <c:v>514800</c:v>
                </c:pt>
                <c:pt idx="5148">
                  <c:v>514900</c:v>
                </c:pt>
                <c:pt idx="5149">
                  <c:v>515000</c:v>
                </c:pt>
                <c:pt idx="5150">
                  <c:v>515100</c:v>
                </c:pt>
                <c:pt idx="5151">
                  <c:v>515200</c:v>
                </c:pt>
                <c:pt idx="5152">
                  <c:v>515300</c:v>
                </c:pt>
                <c:pt idx="5153">
                  <c:v>515400</c:v>
                </c:pt>
                <c:pt idx="5154">
                  <c:v>515500</c:v>
                </c:pt>
                <c:pt idx="5155">
                  <c:v>515600</c:v>
                </c:pt>
                <c:pt idx="5156">
                  <c:v>515700</c:v>
                </c:pt>
                <c:pt idx="5157">
                  <c:v>515800</c:v>
                </c:pt>
                <c:pt idx="5158">
                  <c:v>515900</c:v>
                </c:pt>
                <c:pt idx="5159">
                  <c:v>516000</c:v>
                </c:pt>
                <c:pt idx="5160">
                  <c:v>516100</c:v>
                </c:pt>
                <c:pt idx="5161">
                  <c:v>516200</c:v>
                </c:pt>
                <c:pt idx="5162">
                  <c:v>516300</c:v>
                </c:pt>
                <c:pt idx="5163">
                  <c:v>516400</c:v>
                </c:pt>
                <c:pt idx="5164">
                  <c:v>516500</c:v>
                </c:pt>
                <c:pt idx="5165">
                  <c:v>516600</c:v>
                </c:pt>
                <c:pt idx="5166">
                  <c:v>516700</c:v>
                </c:pt>
                <c:pt idx="5167">
                  <c:v>516800</c:v>
                </c:pt>
                <c:pt idx="5168">
                  <c:v>516900</c:v>
                </c:pt>
                <c:pt idx="5169">
                  <c:v>517000</c:v>
                </c:pt>
                <c:pt idx="5170">
                  <c:v>517100</c:v>
                </c:pt>
                <c:pt idx="5171">
                  <c:v>517200</c:v>
                </c:pt>
                <c:pt idx="5172">
                  <c:v>517300</c:v>
                </c:pt>
                <c:pt idx="5173">
                  <c:v>517400</c:v>
                </c:pt>
                <c:pt idx="5174">
                  <c:v>517500</c:v>
                </c:pt>
                <c:pt idx="5175">
                  <c:v>517600</c:v>
                </c:pt>
                <c:pt idx="5176">
                  <c:v>517700</c:v>
                </c:pt>
                <c:pt idx="5177">
                  <c:v>517800</c:v>
                </c:pt>
                <c:pt idx="5178">
                  <c:v>517900</c:v>
                </c:pt>
                <c:pt idx="5179">
                  <c:v>518000</c:v>
                </c:pt>
                <c:pt idx="5180">
                  <c:v>518100</c:v>
                </c:pt>
                <c:pt idx="5181">
                  <c:v>518200</c:v>
                </c:pt>
                <c:pt idx="5182">
                  <c:v>518300</c:v>
                </c:pt>
                <c:pt idx="5183">
                  <c:v>518400</c:v>
                </c:pt>
                <c:pt idx="5184">
                  <c:v>518500</c:v>
                </c:pt>
                <c:pt idx="5185">
                  <c:v>518600</c:v>
                </c:pt>
                <c:pt idx="5186">
                  <c:v>518700</c:v>
                </c:pt>
                <c:pt idx="5187">
                  <c:v>518800</c:v>
                </c:pt>
                <c:pt idx="5188">
                  <c:v>518900</c:v>
                </c:pt>
                <c:pt idx="5189">
                  <c:v>519000</c:v>
                </c:pt>
                <c:pt idx="5190">
                  <c:v>519100</c:v>
                </c:pt>
                <c:pt idx="5191">
                  <c:v>519200</c:v>
                </c:pt>
                <c:pt idx="5192">
                  <c:v>519300</c:v>
                </c:pt>
                <c:pt idx="5193">
                  <c:v>519400</c:v>
                </c:pt>
                <c:pt idx="5194">
                  <c:v>519500</c:v>
                </c:pt>
                <c:pt idx="5195">
                  <c:v>519600</c:v>
                </c:pt>
                <c:pt idx="5196">
                  <c:v>519700</c:v>
                </c:pt>
                <c:pt idx="5197">
                  <c:v>519800</c:v>
                </c:pt>
                <c:pt idx="5198">
                  <c:v>519900</c:v>
                </c:pt>
                <c:pt idx="5199">
                  <c:v>520000</c:v>
                </c:pt>
                <c:pt idx="5200">
                  <c:v>520100</c:v>
                </c:pt>
                <c:pt idx="5201">
                  <c:v>520200</c:v>
                </c:pt>
                <c:pt idx="5202">
                  <c:v>520300</c:v>
                </c:pt>
                <c:pt idx="5203">
                  <c:v>520400</c:v>
                </c:pt>
                <c:pt idx="5204">
                  <c:v>520500</c:v>
                </c:pt>
                <c:pt idx="5205">
                  <c:v>520600</c:v>
                </c:pt>
                <c:pt idx="5206">
                  <c:v>520700</c:v>
                </c:pt>
                <c:pt idx="5207">
                  <c:v>520800</c:v>
                </c:pt>
                <c:pt idx="5208">
                  <c:v>520900</c:v>
                </c:pt>
                <c:pt idx="5209">
                  <c:v>521000</c:v>
                </c:pt>
                <c:pt idx="5210">
                  <c:v>521100</c:v>
                </c:pt>
                <c:pt idx="5211">
                  <c:v>521200</c:v>
                </c:pt>
                <c:pt idx="5212">
                  <c:v>521300</c:v>
                </c:pt>
                <c:pt idx="5213">
                  <c:v>521400</c:v>
                </c:pt>
                <c:pt idx="5214">
                  <c:v>521500</c:v>
                </c:pt>
                <c:pt idx="5215">
                  <c:v>521600</c:v>
                </c:pt>
                <c:pt idx="5216">
                  <c:v>521700</c:v>
                </c:pt>
                <c:pt idx="5217">
                  <c:v>521800</c:v>
                </c:pt>
                <c:pt idx="5218">
                  <c:v>521900</c:v>
                </c:pt>
                <c:pt idx="5219">
                  <c:v>522000</c:v>
                </c:pt>
                <c:pt idx="5220">
                  <c:v>522100</c:v>
                </c:pt>
                <c:pt idx="5221">
                  <c:v>522200</c:v>
                </c:pt>
                <c:pt idx="5222">
                  <c:v>522300</c:v>
                </c:pt>
                <c:pt idx="5223">
                  <c:v>522400</c:v>
                </c:pt>
                <c:pt idx="5224">
                  <c:v>522500</c:v>
                </c:pt>
                <c:pt idx="5225">
                  <c:v>522600</c:v>
                </c:pt>
                <c:pt idx="5226">
                  <c:v>522700</c:v>
                </c:pt>
                <c:pt idx="5227">
                  <c:v>522800</c:v>
                </c:pt>
                <c:pt idx="5228">
                  <c:v>522900</c:v>
                </c:pt>
                <c:pt idx="5229">
                  <c:v>523000</c:v>
                </c:pt>
                <c:pt idx="5230">
                  <c:v>523100</c:v>
                </c:pt>
                <c:pt idx="5231">
                  <c:v>523200</c:v>
                </c:pt>
                <c:pt idx="5232">
                  <c:v>523300</c:v>
                </c:pt>
                <c:pt idx="5233">
                  <c:v>523400</c:v>
                </c:pt>
                <c:pt idx="5234">
                  <c:v>523500</c:v>
                </c:pt>
                <c:pt idx="5235">
                  <c:v>523600</c:v>
                </c:pt>
                <c:pt idx="5236">
                  <c:v>523700</c:v>
                </c:pt>
                <c:pt idx="5237">
                  <c:v>523800</c:v>
                </c:pt>
                <c:pt idx="5238">
                  <c:v>523900</c:v>
                </c:pt>
                <c:pt idx="5239">
                  <c:v>524000</c:v>
                </c:pt>
                <c:pt idx="5240">
                  <c:v>524100</c:v>
                </c:pt>
                <c:pt idx="5241">
                  <c:v>524200</c:v>
                </c:pt>
                <c:pt idx="5242">
                  <c:v>524300</c:v>
                </c:pt>
                <c:pt idx="5243">
                  <c:v>524400</c:v>
                </c:pt>
                <c:pt idx="5244">
                  <c:v>524500</c:v>
                </c:pt>
                <c:pt idx="5245">
                  <c:v>524600</c:v>
                </c:pt>
                <c:pt idx="5246">
                  <c:v>524700</c:v>
                </c:pt>
                <c:pt idx="5247">
                  <c:v>524800</c:v>
                </c:pt>
                <c:pt idx="5248">
                  <c:v>524900</c:v>
                </c:pt>
                <c:pt idx="5249">
                  <c:v>525000</c:v>
                </c:pt>
                <c:pt idx="5250">
                  <c:v>525100</c:v>
                </c:pt>
                <c:pt idx="5251">
                  <c:v>525200</c:v>
                </c:pt>
                <c:pt idx="5252">
                  <c:v>525300</c:v>
                </c:pt>
                <c:pt idx="5253">
                  <c:v>525400</c:v>
                </c:pt>
                <c:pt idx="5254">
                  <c:v>525500</c:v>
                </c:pt>
                <c:pt idx="5255">
                  <c:v>525600</c:v>
                </c:pt>
                <c:pt idx="5256">
                  <c:v>525700</c:v>
                </c:pt>
                <c:pt idx="5257">
                  <c:v>525800</c:v>
                </c:pt>
                <c:pt idx="5258">
                  <c:v>525900</c:v>
                </c:pt>
                <c:pt idx="5259">
                  <c:v>526000</c:v>
                </c:pt>
                <c:pt idx="5260">
                  <c:v>526100</c:v>
                </c:pt>
                <c:pt idx="5261">
                  <c:v>526200</c:v>
                </c:pt>
                <c:pt idx="5262">
                  <c:v>526300</c:v>
                </c:pt>
                <c:pt idx="5263">
                  <c:v>526400</c:v>
                </c:pt>
                <c:pt idx="5264">
                  <c:v>526500</c:v>
                </c:pt>
                <c:pt idx="5265">
                  <c:v>526600</c:v>
                </c:pt>
                <c:pt idx="5266">
                  <c:v>526700</c:v>
                </c:pt>
                <c:pt idx="5267">
                  <c:v>526800</c:v>
                </c:pt>
                <c:pt idx="5268">
                  <c:v>526900</c:v>
                </c:pt>
                <c:pt idx="5269">
                  <c:v>527000</c:v>
                </c:pt>
                <c:pt idx="5270">
                  <c:v>527100</c:v>
                </c:pt>
                <c:pt idx="5271">
                  <c:v>527200</c:v>
                </c:pt>
                <c:pt idx="5272">
                  <c:v>527300</c:v>
                </c:pt>
                <c:pt idx="5273">
                  <c:v>527400</c:v>
                </c:pt>
                <c:pt idx="5274">
                  <c:v>527500</c:v>
                </c:pt>
                <c:pt idx="5275">
                  <c:v>527600</c:v>
                </c:pt>
                <c:pt idx="5276">
                  <c:v>527700</c:v>
                </c:pt>
                <c:pt idx="5277">
                  <c:v>527800</c:v>
                </c:pt>
                <c:pt idx="5278">
                  <c:v>527900</c:v>
                </c:pt>
                <c:pt idx="5279">
                  <c:v>528000</c:v>
                </c:pt>
                <c:pt idx="5280">
                  <c:v>528100</c:v>
                </c:pt>
                <c:pt idx="5281">
                  <c:v>528200</c:v>
                </c:pt>
                <c:pt idx="5282">
                  <c:v>528300</c:v>
                </c:pt>
                <c:pt idx="5283">
                  <c:v>528400</c:v>
                </c:pt>
                <c:pt idx="5284">
                  <c:v>528500</c:v>
                </c:pt>
                <c:pt idx="5285">
                  <c:v>528600</c:v>
                </c:pt>
                <c:pt idx="5286">
                  <c:v>528700</c:v>
                </c:pt>
                <c:pt idx="5287">
                  <c:v>528800</c:v>
                </c:pt>
                <c:pt idx="5288">
                  <c:v>528900</c:v>
                </c:pt>
                <c:pt idx="5289">
                  <c:v>529000</c:v>
                </c:pt>
                <c:pt idx="5290">
                  <c:v>529100</c:v>
                </c:pt>
                <c:pt idx="5291">
                  <c:v>529200</c:v>
                </c:pt>
                <c:pt idx="5292">
                  <c:v>529300</c:v>
                </c:pt>
                <c:pt idx="5293">
                  <c:v>529400</c:v>
                </c:pt>
                <c:pt idx="5294">
                  <c:v>529500</c:v>
                </c:pt>
                <c:pt idx="5295">
                  <c:v>529600</c:v>
                </c:pt>
                <c:pt idx="5296">
                  <c:v>529700</c:v>
                </c:pt>
                <c:pt idx="5297">
                  <c:v>529800</c:v>
                </c:pt>
                <c:pt idx="5298">
                  <c:v>529900</c:v>
                </c:pt>
                <c:pt idx="5299">
                  <c:v>530000</c:v>
                </c:pt>
                <c:pt idx="5300">
                  <c:v>530100</c:v>
                </c:pt>
                <c:pt idx="5301">
                  <c:v>530200</c:v>
                </c:pt>
                <c:pt idx="5302">
                  <c:v>530300</c:v>
                </c:pt>
                <c:pt idx="5303">
                  <c:v>530400</c:v>
                </c:pt>
                <c:pt idx="5304">
                  <c:v>530500</c:v>
                </c:pt>
                <c:pt idx="5305">
                  <c:v>530600</c:v>
                </c:pt>
                <c:pt idx="5306">
                  <c:v>530700</c:v>
                </c:pt>
                <c:pt idx="5307">
                  <c:v>530800</c:v>
                </c:pt>
                <c:pt idx="5308">
                  <c:v>530900</c:v>
                </c:pt>
                <c:pt idx="5309">
                  <c:v>531000</c:v>
                </c:pt>
                <c:pt idx="5310">
                  <c:v>531100</c:v>
                </c:pt>
                <c:pt idx="5311">
                  <c:v>531200</c:v>
                </c:pt>
                <c:pt idx="5312">
                  <c:v>531300</c:v>
                </c:pt>
                <c:pt idx="5313">
                  <c:v>531400</c:v>
                </c:pt>
                <c:pt idx="5314">
                  <c:v>531500</c:v>
                </c:pt>
                <c:pt idx="5315">
                  <c:v>531600</c:v>
                </c:pt>
                <c:pt idx="5316">
                  <c:v>531700</c:v>
                </c:pt>
                <c:pt idx="5317">
                  <c:v>531800</c:v>
                </c:pt>
                <c:pt idx="5318">
                  <c:v>531900</c:v>
                </c:pt>
                <c:pt idx="5319">
                  <c:v>532000</c:v>
                </c:pt>
                <c:pt idx="5320">
                  <c:v>532100</c:v>
                </c:pt>
                <c:pt idx="5321">
                  <c:v>532200</c:v>
                </c:pt>
                <c:pt idx="5322">
                  <c:v>532300</c:v>
                </c:pt>
                <c:pt idx="5323">
                  <c:v>532400</c:v>
                </c:pt>
                <c:pt idx="5324">
                  <c:v>532500</c:v>
                </c:pt>
                <c:pt idx="5325">
                  <c:v>532600</c:v>
                </c:pt>
                <c:pt idx="5326">
                  <c:v>532700</c:v>
                </c:pt>
                <c:pt idx="5327">
                  <c:v>532800</c:v>
                </c:pt>
                <c:pt idx="5328">
                  <c:v>532900</c:v>
                </c:pt>
                <c:pt idx="5329">
                  <c:v>533000</c:v>
                </c:pt>
                <c:pt idx="5330">
                  <c:v>533100</c:v>
                </c:pt>
                <c:pt idx="5331">
                  <c:v>533200</c:v>
                </c:pt>
                <c:pt idx="5332">
                  <c:v>533300</c:v>
                </c:pt>
                <c:pt idx="5333">
                  <c:v>533400</c:v>
                </c:pt>
                <c:pt idx="5334">
                  <c:v>533500</c:v>
                </c:pt>
                <c:pt idx="5335">
                  <c:v>533600</c:v>
                </c:pt>
                <c:pt idx="5336">
                  <c:v>533700</c:v>
                </c:pt>
                <c:pt idx="5337">
                  <c:v>533800</c:v>
                </c:pt>
                <c:pt idx="5338">
                  <c:v>533900</c:v>
                </c:pt>
                <c:pt idx="5339">
                  <c:v>534000</c:v>
                </c:pt>
                <c:pt idx="5340">
                  <c:v>534100</c:v>
                </c:pt>
                <c:pt idx="5341">
                  <c:v>534200</c:v>
                </c:pt>
                <c:pt idx="5342">
                  <c:v>534300</c:v>
                </c:pt>
                <c:pt idx="5343">
                  <c:v>534400</c:v>
                </c:pt>
                <c:pt idx="5344">
                  <c:v>534500</c:v>
                </c:pt>
                <c:pt idx="5345">
                  <c:v>534600</c:v>
                </c:pt>
                <c:pt idx="5346">
                  <c:v>534700</c:v>
                </c:pt>
                <c:pt idx="5347">
                  <c:v>534800</c:v>
                </c:pt>
                <c:pt idx="5348">
                  <c:v>534900</c:v>
                </c:pt>
                <c:pt idx="5349">
                  <c:v>535000</c:v>
                </c:pt>
                <c:pt idx="5350">
                  <c:v>535100</c:v>
                </c:pt>
                <c:pt idx="5351">
                  <c:v>535200</c:v>
                </c:pt>
                <c:pt idx="5352">
                  <c:v>535300</c:v>
                </c:pt>
                <c:pt idx="5353">
                  <c:v>535400</c:v>
                </c:pt>
                <c:pt idx="5354">
                  <c:v>535500</c:v>
                </c:pt>
                <c:pt idx="5355">
                  <c:v>535600</c:v>
                </c:pt>
                <c:pt idx="5356">
                  <c:v>535700</c:v>
                </c:pt>
                <c:pt idx="5357">
                  <c:v>535800</c:v>
                </c:pt>
                <c:pt idx="5358">
                  <c:v>535900</c:v>
                </c:pt>
                <c:pt idx="5359">
                  <c:v>536000</c:v>
                </c:pt>
                <c:pt idx="5360">
                  <c:v>536100</c:v>
                </c:pt>
                <c:pt idx="5361">
                  <c:v>536200</c:v>
                </c:pt>
                <c:pt idx="5362">
                  <c:v>536300</c:v>
                </c:pt>
                <c:pt idx="5363">
                  <c:v>536400</c:v>
                </c:pt>
                <c:pt idx="5364">
                  <c:v>536500</c:v>
                </c:pt>
                <c:pt idx="5365">
                  <c:v>536600</c:v>
                </c:pt>
                <c:pt idx="5366">
                  <c:v>536700</c:v>
                </c:pt>
                <c:pt idx="5367">
                  <c:v>536800</c:v>
                </c:pt>
                <c:pt idx="5368">
                  <c:v>536900</c:v>
                </c:pt>
                <c:pt idx="5369">
                  <c:v>537000</c:v>
                </c:pt>
                <c:pt idx="5370">
                  <c:v>537100</c:v>
                </c:pt>
                <c:pt idx="5371">
                  <c:v>537200</c:v>
                </c:pt>
                <c:pt idx="5372">
                  <c:v>537300</c:v>
                </c:pt>
                <c:pt idx="5373">
                  <c:v>537400</c:v>
                </c:pt>
                <c:pt idx="5374">
                  <c:v>537500</c:v>
                </c:pt>
                <c:pt idx="5375">
                  <c:v>537600</c:v>
                </c:pt>
                <c:pt idx="5376">
                  <c:v>537700</c:v>
                </c:pt>
                <c:pt idx="5377">
                  <c:v>537800</c:v>
                </c:pt>
                <c:pt idx="5378">
                  <c:v>537900</c:v>
                </c:pt>
                <c:pt idx="5379">
                  <c:v>538000</c:v>
                </c:pt>
                <c:pt idx="5380">
                  <c:v>538100</c:v>
                </c:pt>
                <c:pt idx="5381">
                  <c:v>538200</c:v>
                </c:pt>
                <c:pt idx="5382">
                  <c:v>538300</c:v>
                </c:pt>
                <c:pt idx="5383">
                  <c:v>538400</c:v>
                </c:pt>
                <c:pt idx="5384">
                  <c:v>538500</c:v>
                </c:pt>
                <c:pt idx="5385">
                  <c:v>538600</c:v>
                </c:pt>
                <c:pt idx="5386">
                  <c:v>538700</c:v>
                </c:pt>
                <c:pt idx="5387">
                  <c:v>538800</c:v>
                </c:pt>
                <c:pt idx="5388">
                  <c:v>538900</c:v>
                </c:pt>
                <c:pt idx="5389">
                  <c:v>539000</c:v>
                </c:pt>
                <c:pt idx="5390">
                  <c:v>539100</c:v>
                </c:pt>
                <c:pt idx="5391">
                  <c:v>539200</c:v>
                </c:pt>
                <c:pt idx="5392">
                  <c:v>539300</c:v>
                </c:pt>
                <c:pt idx="5393">
                  <c:v>539400</c:v>
                </c:pt>
                <c:pt idx="5394">
                  <c:v>539500</c:v>
                </c:pt>
                <c:pt idx="5395">
                  <c:v>539600</c:v>
                </c:pt>
                <c:pt idx="5396">
                  <c:v>539700</c:v>
                </c:pt>
                <c:pt idx="5397">
                  <c:v>539800</c:v>
                </c:pt>
                <c:pt idx="5398">
                  <c:v>539900</c:v>
                </c:pt>
                <c:pt idx="5399">
                  <c:v>540000</c:v>
                </c:pt>
                <c:pt idx="5400">
                  <c:v>540100</c:v>
                </c:pt>
                <c:pt idx="5401">
                  <c:v>540200</c:v>
                </c:pt>
                <c:pt idx="5402">
                  <c:v>540300</c:v>
                </c:pt>
                <c:pt idx="5403">
                  <c:v>540400</c:v>
                </c:pt>
                <c:pt idx="5404">
                  <c:v>540500</c:v>
                </c:pt>
                <c:pt idx="5405">
                  <c:v>540600</c:v>
                </c:pt>
                <c:pt idx="5406">
                  <c:v>540700</c:v>
                </c:pt>
                <c:pt idx="5407">
                  <c:v>540800</c:v>
                </c:pt>
                <c:pt idx="5408">
                  <c:v>540900</c:v>
                </c:pt>
                <c:pt idx="5409">
                  <c:v>541000</c:v>
                </c:pt>
                <c:pt idx="5410">
                  <c:v>541100</c:v>
                </c:pt>
                <c:pt idx="5411">
                  <c:v>541200</c:v>
                </c:pt>
                <c:pt idx="5412">
                  <c:v>541300</c:v>
                </c:pt>
                <c:pt idx="5413">
                  <c:v>541400</c:v>
                </c:pt>
                <c:pt idx="5414">
                  <c:v>541500</c:v>
                </c:pt>
                <c:pt idx="5415">
                  <c:v>541600</c:v>
                </c:pt>
                <c:pt idx="5416">
                  <c:v>541700</c:v>
                </c:pt>
                <c:pt idx="5417">
                  <c:v>541800</c:v>
                </c:pt>
                <c:pt idx="5418">
                  <c:v>541900</c:v>
                </c:pt>
                <c:pt idx="5419">
                  <c:v>542000</c:v>
                </c:pt>
                <c:pt idx="5420">
                  <c:v>542100</c:v>
                </c:pt>
                <c:pt idx="5421">
                  <c:v>542200</c:v>
                </c:pt>
                <c:pt idx="5422">
                  <c:v>542300</c:v>
                </c:pt>
                <c:pt idx="5423">
                  <c:v>542400</c:v>
                </c:pt>
                <c:pt idx="5424">
                  <c:v>542500</c:v>
                </c:pt>
                <c:pt idx="5425">
                  <c:v>542600</c:v>
                </c:pt>
                <c:pt idx="5426">
                  <c:v>542700</c:v>
                </c:pt>
                <c:pt idx="5427">
                  <c:v>542800</c:v>
                </c:pt>
                <c:pt idx="5428">
                  <c:v>542900</c:v>
                </c:pt>
                <c:pt idx="5429">
                  <c:v>543000</c:v>
                </c:pt>
                <c:pt idx="5430">
                  <c:v>543100</c:v>
                </c:pt>
                <c:pt idx="5431">
                  <c:v>543200</c:v>
                </c:pt>
                <c:pt idx="5432">
                  <c:v>543300</c:v>
                </c:pt>
                <c:pt idx="5433">
                  <c:v>543400</c:v>
                </c:pt>
                <c:pt idx="5434">
                  <c:v>543500</c:v>
                </c:pt>
                <c:pt idx="5435">
                  <c:v>543600</c:v>
                </c:pt>
                <c:pt idx="5436">
                  <c:v>543700</c:v>
                </c:pt>
                <c:pt idx="5437">
                  <c:v>543800</c:v>
                </c:pt>
                <c:pt idx="5438">
                  <c:v>543900</c:v>
                </c:pt>
                <c:pt idx="5439">
                  <c:v>544000</c:v>
                </c:pt>
                <c:pt idx="5440">
                  <c:v>544100</c:v>
                </c:pt>
                <c:pt idx="5441">
                  <c:v>544200</c:v>
                </c:pt>
                <c:pt idx="5442">
                  <c:v>544300</c:v>
                </c:pt>
                <c:pt idx="5443">
                  <c:v>544400</c:v>
                </c:pt>
                <c:pt idx="5444">
                  <c:v>544500</c:v>
                </c:pt>
                <c:pt idx="5445">
                  <c:v>544600</c:v>
                </c:pt>
                <c:pt idx="5446">
                  <c:v>544700</c:v>
                </c:pt>
                <c:pt idx="5447">
                  <c:v>544800</c:v>
                </c:pt>
                <c:pt idx="5448">
                  <c:v>544900</c:v>
                </c:pt>
                <c:pt idx="5449">
                  <c:v>545000</c:v>
                </c:pt>
                <c:pt idx="5450">
                  <c:v>545100</c:v>
                </c:pt>
                <c:pt idx="5451">
                  <c:v>545200</c:v>
                </c:pt>
                <c:pt idx="5452">
                  <c:v>545300</c:v>
                </c:pt>
                <c:pt idx="5453">
                  <c:v>545400</c:v>
                </c:pt>
                <c:pt idx="5454">
                  <c:v>545500</c:v>
                </c:pt>
                <c:pt idx="5455">
                  <c:v>545600</c:v>
                </c:pt>
                <c:pt idx="5456">
                  <c:v>545700</c:v>
                </c:pt>
                <c:pt idx="5457">
                  <c:v>545800</c:v>
                </c:pt>
                <c:pt idx="5458">
                  <c:v>545900</c:v>
                </c:pt>
                <c:pt idx="5459">
                  <c:v>546000</c:v>
                </c:pt>
                <c:pt idx="5460">
                  <c:v>546100</c:v>
                </c:pt>
                <c:pt idx="5461">
                  <c:v>546200</c:v>
                </c:pt>
                <c:pt idx="5462">
                  <c:v>546300</c:v>
                </c:pt>
                <c:pt idx="5463">
                  <c:v>546400</c:v>
                </c:pt>
                <c:pt idx="5464">
                  <c:v>546500</c:v>
                </c:pt>
                <c:pt idx="5465">
                  <c:v>546600</c:v>
                </c:pt>
                <c:pt idx="5466">
                  <c:v>546700</c:v>
                </c:pt>
                <c:pt idx="5467">
                  <c:v>546800</c:v>
                </c:pt>
                <c:pt idx="5468">
                  <c:v>546900</c:v>
                </c:pt>
                <c:pt idx="5469">
                  <c:v>547000</c:v>
                </c:pt>
                <c:pt idx="5470">
                  <c:v>547100</c:v>
                </c:pt>
                <c:pt idx="5471">
                  <c:v>547200</c:v>
                </c:pt>
                <c:pt idx="5472">
                  <c:v>547300</c:v>
                </c:pt>
                <c:pt idx="5473">
                  <c:v>547400</c:v>
                </c:pt>
                <c:pt idx="5474">
                  <c:v>547500</c:v>
                </c:pt>
                <c:pt idx="5475">
                  <c:v>547600</c:v>
                </c:pt>
                <c:pt idx="5476">
                  <c:v>547700</c:v>
                </c:pt>
                <c:pt idx="5477">
                  <c:v>547800</c:v>
                </c:pt>
                <c:pt idx="5478">
                  <c:v>547900</c:v>
                </c:pt>
                <c:pt idx="5479">
                  <c:v>548000</c:v>
                </c:pt>
                <c:pt idx="5480">
                  <c:v>548100</c:v>
                </c:pt>
                <c:pt idx="5481">
                  <c:v>548200</c:v>
                </c:pt>
                <c:pt idx="5482">
                  <c:v>548300</c:v>
                </c:pt>
                <c:pt idx="5483">
                  <c:v>548400</c:v>
                </c:pt>
                <c:pt idx="5484">
                  <c:v>548500</c:v>
                </c:pt>
                <c:pt idx="5485">
                  <c:v>548600</c:v>
                </c:pt>
                <c:pt idx="5486">
                  <c:v>548700</c:v>
                </c:pt>
                <c:pt idx="5487">
                  <c:v>548800</c:v>
                </c:pt>
                <c:pt idx="5488">
                  <c:v>548900</c:v>
                </c:pt>
                <c:pt idx="5489">
                  <c:v>549000</c:v>
                </c:pt>
                <c:pt idx="5490">
                  <c:v>549100</c:v>
                </c:pt>
                <c:pt idx="5491">
                  <c:v>549200</c:v>
                </c:pt>
                <c:pt idx="5492">
                  <c:v>549300</c:v>
                </c:pt>
                <c:pt idx="5493">
                  <c:v>549400</c:v>
                </c:pt>
                <c:pt idx="5494">
                  <c:v>549500</c:v>
                </c:pt>
                <c:pt idx="5495">
                  <c:v>549600</c:v>
                </c:pt>
                <c:pt idx="5496">
                  <c:v>549700</c:v>
                </c:pt>
                <c:pt idx="5497">
                  <c:v>549800</c:v>
                </c:pt>
                <c:pt idx="5498">
                  <c:v>549900</c:v>
                </c:pt>
                <c:pt idx="5499">
                  <c:v>550000</c:v>
                </c:pt>
                <c:pt idx="5500">
                  <c:v>550100</c:v>
                </c:pt>
                <c:pt idx="5501">
                  <c:v>550200</c:v>
                </c:pt>
                <c:pt idx="5502">
                  <c:v>550300</c:v>
                </c:pt>
                <c:pt idx="5503">
                  <c:v>550400</c:v>
                </c:pt>
                <c:pt idx="5504">
                  <c:v>550500</c:v>
                </c:pt>
                <c:pt idx="5505">
                  <c:v>550600</c:v>
                </c:pt>
                <c:pt idx="5506">
                  <c:v>550700</c:v>
                </c:pt>
                <c:pt idx="5507">
                  <c:v>550800</c:v>
                </c:pt>
                <c:pt idx="5508">
                  <c:v>550900</c:v>
                </c:pt>
                <c:pt idx="5509">
                  <c:v>551000</c:v>
                </c:pt>
                <c:pt idx="5510">
                  <c:v>551100</c:v>
                </c:pt>
                <c:pt idx="5511">
                  <c:v>551200</c:v>
                </c:pt>
                <c:pt idx="5512">
                  <c:v>551300</c:v>
                </c:pt>
                <c:pt idx="5513">
                  <c:v>551400</c:v>
                </c:pt>
                <c:pt idx="5514">
                  <c:v>551500</c:v>
                </c:pt>
                <c:pt idx="5515">
                  <c:v>551600</c:v>
                </c:pt>
                <c:pt idx="5516">
                  <c:v>551700</c:v>
                </c:pt>
                <c:pt idx="5517">
                  <c:v>551800</c:v>
                </c:pt>
                <c:pt idx="5518">
                  <c:v>551900</c:v>
                </c:pt>
                <c:pt idx="5519">
                  <c:v>552000</c:v>
                </c:pt>
                <c:pt idx="5520">
                  <c:v>552100</c:v>
                </c:pt>
                <c:pt idx="5521">
                  <c:v>552200</c:v>
                </c:pt>
                <c:pt idx="5522">
                  <c:v>552300</c:v>
                </c:pt>
                <c:pt idx="5523">
                  <c:v>552400</c:v>
                </c:pt>
                <c:pt idx="5524">
                  <c:v>552500</c:v>
                </c:pt>
                <c:pt idx="5525">
                  <c:v>552600</c:v>
                </c:pt>
                <c:pt idx="5526">
                  <c:v>552700</c:v>
                </c:pt>
                <c:pt idx="5527">
                  <c:v>552800</c:v>
                </c:pt>
                <c:pt idx="5528">
                  <c:v>552900</c:v>
                </c:pt>
                <c:pt idx="5529">
                  <c:v>553000</c:v>
                </c:pt>
                <c:pt idx="5530">
                  <c:v>553100</c:v>
                </c:pt>
                <c:pt idx="5531">
                  <c:v>553200</c:v>
                </c:pt>
                <c:pt idx="5532">
                  <c:v>553300</c:v>
                </c:pt>
                <c:pt idx="5533">
                  <c:v>553400</c:v>
                </c:pt>
                <c:pt idx="5534">
                  <c:v>553500</c:v>
                </c:pt>
                <c:pt idx="5535">
                  <c:v>553600</c:v>
                </c:pt>
                <c:pt idx="5536">
                  <c:v>553700</c:v>
                </c:pt>
                <c:pt idx="5537">
                  <c:v>553800</c:v>
                </c:pt>
                <c:pt idx="5538">
                  <c:v>553900</c:v>
                </c:pt>
                <c:pt idx="5539">
                  <c:v>554000</c:v>
                </c:pt>
                <c:pt idx="5540">
                  <c:v>554100</c:v>
                </c:pt>
                <c:pt idx="5541">
                  <c:v>554200</c:v>
                </c:pt>
                <c:pt idx="5542">
                  <c:v>554300</c:v>
                </c:pt>
                <c:pt idx="5543">
                  <c:v>554400</c:v>
                </c:pt>
                <c:pt idx="5544">
                  <c:v>554500</c:v>
                </c:pt>
                <c:pt idx="5545">
                  <c:v>554600</c:v>
                </c:pt>
                <c:pt idx="5546">
                  <c:v>554700</c:v>
                </c:pt>
                <c:pt idx="5547">
                  <c:v>554800</c:v>
                </c:pt>
                <c:pt idx="5548">
                  <c:v>554900</c:v>
                </c:pt>
                <c:pt idx="5549">
                  <c:v>555000</c:v>
                </c:pt>
                <c:pt idx="5550">
                  <c:v>555100</c:v>
                </c:pt>
                <c:pt idx="5551">
                  <c:v>555200</c:v>
                </c:pt>
                <c:pt idx="5552">
                  <c:v>555300</c:v>
                </c:pt>
                <c:pt idx="5553">
                  <c:v>555400</c:v>
                </c:pt>
                <c:pt idx="5554">
                  <c:v>555500</c:v>
                </c:pt>
                <c:pt idx="5555">
                  <c:v>555600</c:v>
                </c:pt>
                <c:pt idx="5556">
                  <c:v>555700</c:v>
                </c:pt>
                <c:pt idx="5557">
                  <c:v>555800</c:v>
                </c:pt>
                <c:pt idx="5558">
                  <c:v>555900</c:v>
                </c:pt>
                <c:pt idx="5559">
                  <c:v>556000</c:v>
                </c:pt>
                <c:pt idx="5560">
                  <c:v>556100</c:v>
                </c:pt>
                <c:pt idx="5561">
                  <c:v>556200</c:v>
                </c:pt>
                <c:pt idx="5562">
                  <c:v>556300</c:v>
                </c:pt>
                <c:pt idx="5563">
                  <c:v>556400</c:v>
                </c:pt>
                <c:pt idx="5564">
                  <c:v>556500</c:v>
                </c:pt>
                <c:pt idx="5565">
                  <c:v>556600</c:v>
                </c:pt>
                <c:pt idx="5566">
                  <c:v>556700</c:v>
                </c:pt>
                <c:pt idx="5567">
                  <c:v>556800</c:v>
                </c:pt>
                <c:pt idx="5568">
                  <c:v>556900</c:v>
                </c:pt>
                <c:pt idx="5569">
                  <c:v>557000</c:v>
                </c:pt>
                <c:pt idx="5570">
                  <c:v>557100</c:v>
                </c:pt>
                <c:pt idx="5571">
                  <c:v>557200</c:v>
                </c:pt>
                <c:pt idx="5572">
                  <c:v>557300</c:v>
                </c:pt>
                <c:pt idx="5573">
                  <c:v>557400</c:v>
                </c:pt>
                <c:pt idx="5574">
                  <c:v>557500</c:v>
                </c:pt>
                <c:pt idx="5575">
                  <c:v>557600</c:v>
                </c:pt>
                <c:pt idx="5576">
                  <c:v>557700</c:v>
                </c:pt>
                <c:pt idx="5577">
                  <c:v>557800</c:v>
                </c:pt>
                <c:pt idx="5578">
                  <c:v>557900</c:v>
                </c:pt>
                <c:pt idx="5579">
                  <c:v>558000</c:v>
                </c:pt>
                <c:pt idx="5580">
                  <c:v>558100</c:v>
                </c:pt>
                <c:pt idx="5581">
                  <c:v>558200</c:v>
                </c:pt>
                <c:pt idx="5582">
                  <c:v>558300</c:v>
                </c:pt>
                <c:pt idx="5583">
                  <c:v>558400</c:v>
                </c:pt>
                <c:pt idx="5584">
                  <c:v>558500</c:v>
                </c:pt>
                <c:pt idx="5585">
                  <c:v>558600</c:v>
                </c:pt>
                <c:pt idx="5586">
                  <c:v>558700</c:v>
                </c:pt>
                <c:pt idx="5587">
                  <c:v>558800</c:v>
                </c:pt>
                <c:pt idx="5588">
                  <c:v>558900</c:v>
                </c:pt>
                <c:pt idx="5589">
                  <c:v>559000</c:v>
                </c:pt>
                <c:pt idx="5590">
                  <c:v>559100</c:v>
                </c:pt>
                <c:pt idx="5591">
                  <c:v>559200</c:v>
                </c:pt>
                <c:pt idx="5592">
                  <c:v>559300</c:v>
                </c:pt>
                <c:pt idx="5593">
                  <c:v>559400</c:v>
                </c:pt>
                <c:pt idx="5594">
                  <c:v>559500</c:v>
                </c:pt>
                <c:pt idx="5595">
                  <c:v>559600</c:v>
                </c:pt>
                <c:pt idx="5596">
                  <c:v>559700</c:v>
                </c:pt>
                <c:pt idx="5597">
                  <c:v>559800</c:v>
                </c:pt>
                <c:pt idx="5598">
                  <c:v>559900</c:v>
                </c:pt>
                <c:pt idx="5599">
                  <c:v>560000</c:v>
                </c:pt>
                <c:pt idx="5600">
                  <c:v>560100</c:v>
                </c:pt>
                <c:pt idx="5601">
                  <c:v>560200</c:v>
                </c:pt>
                <c:pt idx="5602">
                  <c:v>560300</c:v>
                </c:pt>
                <c:pt idx="5603">
                  <c:v>560400</c:v>
                </c:pt>
                <c:pt idx="5604">
                  <c:v>560500</c:v>
                </c:pt>
                <c:pt idx="5605">
                  <c:v>560600</c:v>
                </c:pt>
                <c:pt idx="5606">
                  <c:v>560700</c:v>
                </c:pt>
                <c:pt idx="5607">
                  <c:v>560800</c:v>
                </c:pt>
                <c:pt idx="5608">
                  <c:v>560900</c:v>
                </c:pt>
                <c:pt idx="5609">
                  <c:v>561000</c:v>
                </c:pt>
                <c:pt idx="5610">
                  <c:v>561100</c:v>
                </c:pt>
                <c:pt idx="5611">
                  <c:v>561200</c:v>
                </c:pt>
                <c:pt idx="5612">
                  <c:v>561300</c:v>
                </c:pt>
                <c:pt idx="5613">
                  <c:v>561400</c:v>
                </c:pt>
                <c:pt idx="5614">
                  <c:v>561500</c:v>
                </c:pt>
                <c:pt idx="5615">
                  <c:v>561600</c:v>
                </c:pt>
                <c:pt idx="5616">
                  <c:v>561700</c:v>
                </c:pt>
                <c:pt idx="5617">
                  <c:v>561800</c:v>
                </c:pt>
                <c:pt idx="5618">
                  <c:v>561900</c:v>
                </c:pt>
                <c:pt idx="5619">
                  <c:v>562000</c:v>
                </c:pt>
                <c:pt idx="5620">
                  <c:v>562100</c:v>
                </c:pt>
                <c:pt idx="5621">
                  <c:v>562200</c:v>
                </c:pt>
                <c:pt idx="5622">
                  <c:v>562300</c:v>
                </c:pt>
                <c:pt idx="5623">
                  <c:v>562400</c:v>
                </c:pt>
                <c:pt idx="5624">
                  <c:v>562500</c:v>
                </c:pt>
                <c:pt idx="5625">
                  <c:v>562600</c:v>
                </c:pt>
                <c:pt idx="5626">
                  <c:v>562700</c:v>
                </c:pt>
                <c:pt idx="5627">
                  <c:v>562800</c:v>
                </c:pt>
                <c:pt idx="5628">
                  <c:v>562900</c:v>
                </c:pt>
                <c:pt idx="5629">
                  <c:v>563000</c:v>
                </c:pt>
                <c:pt idx="5630">
                  <c:v>563100</c:v>
                </c:pt>
                <c:pt idx="5631">
                  <c:v>563200</c:v>
                </c:pt>
                <c:pt idx="5632">
                  <c:v>563300</c:v>
                </c:pt>
                <c:pt idx="5633">
                  <c:v>563400</c:v>
                </c:pt>
                <c:pt idx="5634">
                  <c:v>563500</c:v>
                </c:pt>
                <c:pt idx="5635">
                  <c:v>563600</c:v>
                </c:pt>
                <c:pt idx="5636">
                  <c:v>563700</c:v>
                </c:pt>
                <c:pt idx="5637">
                  <c:v>563800</c:v>
                </c:pt>
                <c:pt idx="5638">
                  <c:v>563900</c:v>
                </c:pt>
                <c:pt idx="5639">
                  <c:v>564000</c:v>
                </c:pt>
                <c:pt idx="5640">
                  <c:v>564100</c:v>
                </c:pt>
                <c:pt idx="5641">
                  <c:v>564200</c:v>
                </c:pt>
                <c:pt idx="5642">
                  <c:v>564300</c:v>
                </c:pt>
                <c:pt idx="5643">
                  <c:v>564400</c:v>
                </c:pt>
                <c:pt idx="5644">
                  <c:v>564500</c:v>
                </c:pt>
                <c:pt idx="5645">
                  <c:v>564600</c:v>
                </c:pt>
                <c:pt idx="5646">
                  <c:v>564700</c:v>
                </c:pt>
                <c:pt idx="5647">
                  <c:v>564800</c:v>
                </c:pt>
                <c:pt idx="5648">
                  <c:v>564900</c:v>
                </c:pt>
                <c:pt idx="5649">
                  <c:v>565000</c:v>
                </c:pt>
                <c:pt idx="5650">
                  <c:v>565100</c:v>
                </c:pt>
                <c:pt idx="5651">
                  <c:v>565200</c:v>
                </c:pt>
                <c:pt idx="5652">
                  <c:v>565300</c:v>
                </c:pt>
                <c:pt idx="5653">
                  <c:v>565400</c:v>
                </c:pt>
                <c:pt idx="5654">
                  <c:v>565500</c:v>
                </c:pt>
                <c:pt idx="5655">
                  <c:v>565600</c:v>
                </c:pt>
                <c:pt idx="5656">
                  <c:v>565700</c:v>
                </c:pt>
                <c:pt idx="5657">
                  <c:v>565800</c:v>
                </c:pt>
                <c:pt idx="5658">
                  <c:v>565900</c:v>
                </c:pt>
                <c:pt idx="5659">
                  <c:v>566000</c:v>
                </c:pt>
                <c:pt idx="5660">
                  <c:v>566100</c:v>
                </c:pt>
                <c:pt idx="5661">
                  <c:v>566200</c:v>
                </c:pt>
                <c:pt idx="5662">
                  <c:v>566300</c:v>
                </c:pt>
                <c:pt idx="5663">
                  <c:v>566400</c:v>
                </c:pt>
                <c:pt idx="5664">
                  <c:v>566500</c:v>
                </c:pt>
                <c:pt idx="5665">
                  <c:v>566600</c:v>
                </c:pt>
                <c:pt idx="5666">
                  <c:v>566700</c:v>
                </c:pt>
                <c:pt idx="5667">
                  <c:v>566800</c:v>
                </c:pt>
                <c:pt idx="5668">
                  <c:v>566900</c:v>
                </c:pt>
                <c:pt idx="5669">
                  <c:v>567000</c:v>
                </c:pt>
                <c:pt idx="5670">
                  <c:v>567100</c:v>
                </c:pt>
                <c:pt idx="5671">
                  <c:v>567200</c:v>
                </c:pt>
                <c:pt idx="5672">
                  <c:v>567300</c:v>
                </c:pt>
                <c:pt idx="5673">
                  <c:v>567400</c:v>
                </c:pt>
                <c:pt idx="5674">
                  <c:v>567500</c:v>
                </c:pt>
                <c:pt idx="5675">
                  <c:v>567600</c:v>
                </c:pt>
                <c:pt idx="5676">
                  <c:v>567700</c:v>
                </c:pt>
                <c:pt idx="5677">
                  <c:v>567800</c:v>
                </c:pt>
                <c:pt idx="5678">
                  <c:v>567900</c:v>
                </c:pt>
                <c:pt idx="5679">
                  <c:v>568000</c:v>
                </c:pt>
                <c:pt idx="5680">
                  <c:v>568100</c:v>
                </c:pt>
                <c:pt idx="5681">
                  <c:v>568200</c:v>
                </c:pt>
                <c:pt idx="5682">
                  <c:v>568300</c:v>
                </c:pt>
                <c:pt idx="5683">
                  <c:v>568400</c:v>
                </c:pt>
                <c:pt idx="5684">
                  <c:v>568500</c:v>
                </c:pt>
                <c:pt idx="5685">
                  <c:v>568600</c:v>
                </c:pt>
                <c:pt idx="5686">
                  <c:v>568700</c:v>
                </c:pt>
                <c:pt idx="5687">
                  <c:v>568800</c:v>
                </c:pt>
                <c:pt idx="5688">
                  <c:v>568900</c:v>
                </c:pt>
                <c:pt idx="5689">
                  <c:v>569000</c:v>
                </c:pt>
                <c:pt idx="5690">
                  <c:v>569100</c:v>
                </c:pt>
                <c:pt idx="5691">
                  <c:v>569200</c:v>
                </c:pt>
                <c:pt idx="5692">
                  <c:v>569300</c:v>
                </c:pt>
                <c:pt idx="5693">
                  <c:v>569400</c:v>
                </c:pt>
                <c:pt idx="5694">
                  <c:v>569500</c:v>
                </c:pt>
                <c:pt idx="5695">
                  <c:v>569600</c:v>
                </c:pt>
                <c:pt idx="5696">
                  <c:v>569700</c:v>
                </c:pt>
                <c:pt idx="5697">
                  <c:v>569800</c:v>
                </c:pt>
                <c:pt idx="5698">
                  <c:v>569900</c:v>
                </c:pt>
                <c:pt idx="5699">
                  <c:v>570000</c:v>
                </c:pt>
                <c:pt idx="5700">
                  <c:v>570100</c:v>
                </c:pt>
                <c:pt idx="5701">
                  <c:v>570200</c:v>
                </c:pt>
                <c:pt idx="5702">
                  <c:v>570300</c:v>
                </c:pt>
                <c:pt idx="5703">
                  <c:v>570400</c:v>
                </c:pt>
                <c:pt idx="5704">
                  <c:v>570500</c:v>
                </c:pt>
                <c:pt idx="5705">
                  <c:v>570600</c:v>
                </c:pt>
                <c:pt idx="5706">
                  <c:v>570700</c:v>
                </c:pt>
                <c:pt idx="5707">
                  <c:v>570800</c:v>
                </c:pt>
                <c:pt idx="5708">
                  <c:v>570900</c:v>
                </c:pt>
                <c:pt idx="5709">
                  <c:v>571000</c:v>
                </c:pt>
                <c:pt idx="5710">
                  <c:v>571100</c:v>
                </c:pt>
                <c:pt idx="5711">
                  <c:v>571200</c:v>
                </c:pt>
                <c:pt idx="5712">
                  <c:v>571300</c:v>
                </c:pt>
                <c:pt idx="5713">
                  <c:v>571400</c:v>
                </c:pt>
                <c:pt idx="5714">
                  <c:v>571500</c:v>
                </c:pt>
                <c:pt idx="5715">
                  <c:v>571600</c:v>
                </c:pt>
                <c:pt idx="5716">
                  <c:v>571700</c:v>
                </c:pt>
                <c:pt idx="5717">
                  <c:v>571800</c:v>
                </c:pt>
                <c:pt idx="5718">
                  <c:v>571900</c:v>
                </c:pt>
                <c:pt idx="5719">
                  <c:v>572000</c:v>
                </c:pt>
                <c:pt idx="5720">
                  <c:v>572100</c:v>
                </c:pt>
                <c:pt idx="5721">
                  <c:v>572200</c:v>
                </c:pt>
                <c:pt idx="5722">
                  <c:v>572300</c:v>
                </c:pt>
                <c:pt idx="5723">
                  <c:v>572400</c:v>
                </c:pt>
                <c:pt idx="5724">
                  <c:v>572500</c:v>
                </c:pt>
                <c:pt idx="5725">
                  <c:v>572600</c:v>
                </c:pt>
                <c:pt idx="5726">
                  <c:v>572700</c:v>
                </c:pt>
                <c:pt idx="5727">
                  <c:v>572800</c:v>
                </c:pt>
                <c:pt idx="5728">
                  <c:v>572900</c:v>
                </c:pt>
                <c:pt idx="5729">
                  <c:v>573000</c:v>
                </c:pt>
                <c:pt idx="5730">
                  <c:v>573100</c:v>
                </c:pt>
                <c:pt idx="5731">
                  <c:v>573200</c:v>
                </c:pt>
                <c:pt idx="5732">
                  <c:v>573300</c:v>
                </c:pt>
                <c:pt idx="5733">
                  <c:v>573400</c:v>
                </c:pt>
                <c:pt idx="5734">
                  <c:v>573500</c:v>
                </c:pt>
                <c:pt idx="5735">
                  <c:v>573600</c:v>
                </c:pt>
                <c:pt idx="5736">
                  <c:v>573700</c:v>
                </c:pt>
                <c:pt idx="5737">
                  <c:v>573800</c:v>
                </c:pt>
                <c:pt idx="5738">
                  <c:v>573900</c:v>
                </c:pt>
                <c:pt idx="5739">
                  <c:v>574000</c:v>
                </c:pt>
                <c:pt idx="5740">
                  <c:v>574100</c:v>
                </c:pt>
                <c:pt idx="5741">
                  <c:v>574200</c:v>
                </c:pt>
                <c:pt idx="5742">
                  <c:v>574300</c:v>
                </c:pt>
                <c:pt idx="5743">
                  <c:v>574400</c:v>
                </c:pt>
                <c:pt idx="5744">
                  <c:v>574500</c:v>
                </c:pt>
                <c:pt idx="5745">
                  <c:v>574600</c:v>
                </c:pt>
                <c:pt idx="5746">
                  <c:v>574700</c:v>
                </c:pt>
                <c:pt idx="5747">
                  <c:v>574800</c:v>
                </c:pt>
                <c:pt idx="5748">
                  <c:v>574900</c:v>
                </c:pt>
                <c:pt idx="5749">
                  <c:v>575000</c:v>
                </c:pt>
                <c:pt idx="5750">
                  <c:v>575100</c:v>
                </c:pt>
                <c:pt idx="5751">
                  <c:v>575200</c:v>
                </c:pt>
                <c:pt idx="5752">
                  <c:v>575300</c:v>
                </c:pt>
                <c:pt idx="5753">
                  <c:v>575400</c:v>
                </c:pt>
                <c:pt idx="5754">
                  <c:v>575500</c:v>
                </c:pt>
                <c:pt idx="5755">
                  <c:v>575600</c:v>
                </c:pt>
                <c:pt idx="5756">
                  <c:v>575700</c:v>
                </c:pt>
                <c:pt idx="5757">
                  <c:v>575800</c:v>
                </c:pt>
                <c:pt idx="5758">
                  <c:v>575900</c:v>
                </c:pt>
                <c:pt idx="5759">
                  <c:v>576000</c:v>
                </c:pt>
                <c:pt idx="5760">
                  <c:v>576100</c:v>
                </c:pt>
                <c:pt idx="5761">
                  <c:v>576200</c:v>
                </c:pt>
                <c:pt idx="5762">
                  <c:v>576300</c:v>
                </c:pt>
                <c:pt idx="5763">
                  <c:v>576400</c:v>
                </c:pt>
                <c:pt idx="5764">
                  <c:v>576500</c:v>
                </c:pt>
                <c:pt idx="5765">
                  <c:v>576600</c:v>
                </c:pt>
                <c:pt idx="5766">
                  <c:v>576700</c:v>
                </c:pt>
                <c:pt idx="5767">
                  <c:v>576800</c:v>
                </c:pt>
                <c:pt idx="5768">
                  <c:v>576900</c:v>
                </c:pt>
                <c:pt idx="5769">
                  <c:v>577000</c:v>
                </c:pt>
                <c:pt idx="5770">
                  <c:v>577100</c:v>
                </c:pt>
                <c:pt idx="5771">
                  <c:v>577200</c:v>
                </c:pt>
                <c:pt idx="5772">
                  <c:v>577300</c:v>
                </c:pt>
                <c:pt idx="5773">
                  <c:v>577400</c:v>
                </c:pt>
                <c:pt idx="5774">
                  <c:v>577500</c:v>
                </c:pt>
                <c:pt idx="5775">
                  <c:v>577600</c:v>
                </c:pt>
                <c:pt idx="5776">
                  <c:v>577700</c:v>
                </c:pt>
                <c:pt idx="5777">
                  <c:v>577800</c:v>
                </c:pt>
                <c:pt idx="5778">
                  <c:v>577900</c:v>
                </c:pt>
                <c:pt idx="5779">
                  <c:v>578000</c:v>
                </c:pt>
                <c:pt idx="5780">
                  <c:v>578100</c:v>
                </c:pt>
                <c:pt idx="5781">
                  <c:v>578200</c:v>
                </c:pt>
                <c:pt idx="5782">
                  <c:v>578300</c:v>
                </c:pt>
                <c:pt idx="5783">
                  <c:v>578400</c:v>
                </c:pt>
                <c:pt idx="5784">
                  <c:v>578500</c:v>
                </c:pt>
                <c:pt idx="5785">
                  <c:v>578600</c:v>
                </c:pt>
                <c:pt idx="5786">
                  <c:v>578700</c:v>
                </c:pt>
                <c:pt idx="5787">
                  <c:v>578800</c:v>
                </c:pt>
                <c:pt idx="5788">
                  <c:v>578900</c:v>
                </c:pt>
                <c:pt idx="5789">
                  <c:v>579000</c:v>
                </c:pt>
                <c:pt idx="5790">
                  <c:v>579100</c:v>
                </c:pt>
                <c:pt idx="5791">
                  <c:v>579200</c:v>
                </c:pt>
                <c:pt idx="5792">
                  <c:v>579300</c:v>
                </c:pt>
                <c:pt idx="5793">
                  <c:v>579400</c:v>
                </c:pt>
                <c:pt idx="5794">
                  <c:v>579500</c:v>
                </c:pt>
                <c:pt idx="5795">
                  <c:v>579600</c:v>
                </c:pt>
                <c:pt idx="5796">
                  <c:v>579700</c:v>
                </c:pt>
                <c:pt idx="5797">
                  <c:v>579800</c:v>
                </c:pt>
                <c:pt idx="5798">
                  <c:v>579900</c:v>
                </c:pt>
                <c:pt idx="5799">
                  <c:v>580000</c:v>
                </c:pt>
                <c:pt idx="5800">
                  <c:v>580100</c:v>
                </c:pt>
                <c:pt idx="5801">
                  <c:v>580200</c:v>
                </c:pt>
                <c:pt idx="5802">
                  <c:v>580300</c:v>
                </c:pt>
                <c:pt idx="5803">
                  <c:v>580400</c:v>
                </c:pt>
                <c:pt idx="5804">
                  <c:v>580500</c:v>
                </c:pt>
                <c:pt idx="5805">
                  <c:v>580600</c:v>
                </c:pt>
                <c:pt idx="5806">
                  <c:v>580700</c:v>
                </c:pt>
                <c:pt idx="5807">
                  <c:v>580800</c:v>
                </c:pt>
                <c:pt idx="5808">
                  <c:v>580900</c:v>
                </c:pt>
                <c:pt idx="5809">
                  <c:v>581000</c:v>
                </c:pt>
                <c:pt idx="5810">
                  <c:v>581100</c:v>
                </c:pt>
                <c:pt idx="5811">
                  <c:v>581200</c:v>
                </c:pt>
                <c:pt idx="5812">
                  <c:v>581300</c:v>
                </c:pt>
                <c:pt idx="5813">
                  <c:v>581400</c:v>
                </c:pt>
                <c:pt idx="5814">
                  <c:v>581500</c:v>
                </c:pt>
                <c:pt idx="5815">
                  <c:v>581600</c:v>
                </c:pt>
                <c:pt idx="5816">
                  <c:v>581700</c:v>
                </c:pt>
                <c:pt idx="5817">
                  <c:v>581800</c:v>
                </c:pt>
                <c:pt idx="5818">
                  <c:v>581900</c:v>
                </c:pt>
                <c:pt idx="5819">
                  <c:v>582000</c:v>
                </c:pt>
                <c:pt idx="5820">
                  <c:v>582100</c:v>
                </c:pt>
                <c:pt idx="5821">
                  <c:v>582200</c:v>
                </c:pt>
                <c:pt idx="5822">
                  <c:v>582300</c:v>
                </c:pt>
                <c:pt idx="5823">
                  <c:v>582400</c:v>
                </c:pt>
                <c:pt idx="5824">
                  <c:v>582500</c:v>
                </c:pt>
                <c:pt idx="5825">
                  <c:v>582600</c:v>
                </c:pt>
                <c:pt idx="5826">
                  <c:v>582700</c:v>
                </c:pt>
                <c:pt idx="5827">
                  <c:v>582800</c:v>
                </c:pt>
                <c:pt idx="5828">
                  <c:v>582900</c:v>
                </c:pt>
                <c:pt idx="5829">
                  <c:v>583000</c:v>
                </c:pt>
                <c:pt idx="5830">
                  <c:v>583100</c:v>
                </c:pt>
                <c:pt idx="5831">
                  <c:v>583200</c:v>
                </c:pt>
                <c:pt idx="5832">
                  <c:v>583300</c:v>
                </c:pt>
                <c:pt idx="5833">
                  <c:v>583400</c:v>
                </c:pt>
                <c:pt idx="5834">
                  <c:v>583500</c:v>
                </c:pt>
                <c:pt idx="5835">
                  <c:v>583600</c:v>
                </c:pt>
                <c:pt idx="5836">
                  <c:v>583700</c:v>
                </c:pt>
                <c:pt idx="5837">
                  <c:v>583800</c:v>
                </c:pt>
                <c:pt idx="5838">
                  <c:v>583900</c:v>
                </c:pt>
                <c:pt idx="5839">
                  <c:v>584000</c:v>
                </c:pt>
                <c:pt idx="5840">
                  <c:v>584100</c:v>
                </c:pt>
                <c:pt idx="5841">
                  <c:v>584200</c:v>
                </c:pt>
                <c:pt idx="5842">
                  <c:v>584300</c:v>
                </c:pt>
                <c:pt idx="5843">
                  <c:v>584400</c:v>
                </c:pt>
                <c:pt idx="5844">
                  <c:v>584500</c:v>
                </c:pt>
                <c:pt idx="5845">
                  <c:v>584600</c:v>
                </c:pt>
                <c:pt idx="5846">
                  <c:v>584700</c:v>
                </c:pt>
                <c:pt idx="5847">
                  <c:v>584800</c:v>
                </c:pt>
                <c:pt idx="5848">
                  <c:v>584900</c:v>
                </c:pt>
                <c:pt idx="5849">
                  <c:v>585000</c:v>
                </c:pt>
                <c:pt idx="5850">
                  <c:v>585100</c:v>
                </c:pt>
                <c:pt idx="5851">
                  <c:v>585200</c:v>
                </c:pt>
                <c:pt idx="5852">
                  <c:v>585300</c:v>
                </c:pt>
                <c:pt idx="5853">
                  <c:v>585400</c:v>
                </c:pt>
                <c:pt idx="5854">
                  <c:v>585500</c:v>
                </c:pt>
                <c:pt idx="5855">
                  <c:v>585600</c:v>
                </c:pt>
                <c:pt idx="5856">
                  <c:v>585700</c:v>
                </c:pt>
                <c:pt idx="5857">
                  <c:v>585800</c:v>
                </c:pt>
                <c:pt idx="5858">
                  <c:v>585900</c:v>
                </c:pt>
                <c:pt idx="5859">
                  <c:v>586000</c:v>
                </c:pt>
                <c:pt idx="5860">
                  <c:v>586100</c:v>
                </c:pt>
                <c:pt idx="5861">
                  <c:v>586200</c:v>
                </c:pt>
                <c:pt idx="5862">
                  <c:v>586300</c:v>
                </c:pt>
                <c:pt idx="5863">
                  <c:v>586400</c:v>
                </c:pt>
                <c:pt idx="5864">
                  <c:v>586500</c:v>
                </c:pt>
                <c:pt idx="5865">
                  <c:v>586600</c:v>
                </c:pt>
                <c:pt idx="5866">
                  <c:v>586700</c:v>
                </c:pt>
                <c:pt idx="5867">
                  <c:v>586800</c:v>
                </c:pt>
                <c:pt idx="5868">
                  <c:v>586900</c:v>
                </c:pt>
                <c:pt idx="5869">
                  <c:v>587000</c:v>
                </c:pt>
                <c:pt idx="5870">
                  <c:v>587100</c:v>
                </c:pt>
                <c:pt idx="5871">
                  <c:v>587200</c:v>
                </c:pt>
                <c:pt idx="5872">
                  <c:v>587300</c:v>
                </c:pt>
                <c:pt idx="5873">
                  <c:v>587400</c:v>
                </c:pt>
                <c:pt idx="5874">
                  <c:v>587500</c:v>
                </c:pt>
                <c:pt idx="5875">
                  <c:v>587600</c:v>
                </c:pt>
                <c:pt idx="5876">
                  <c:v>587700</c:v>
                </c:pt>
                <c:pt idx="5877">
                  <c:v>587800</c:v>
                </c:pt>
                <c:pt idx="5878">
                  <c:v>587900</c:v>
                </c:pt>
                <c:pt idx="5879">
                  <c:v>588000</c:v>
                </c:pt>
                <c:pt idx="5880">
                  <c:v>588100</c:v>
                </c:pt>
                <c:pt idx="5881">
                  <c:v>588200</c:v>
                </c:pt>
                <c:pt idx="5882">
                  <c:v>588300</c:v>
                </c:pt>
                <c:pt idx="5883">
                  <c:v>588400</c:v>
                </c:pt>
                <c:pt idx="5884">
                  <c:v>588500</c:v>
                </c:pt>
                <c:pt idx="5885">
                  <c:v>588600</c:v>
                </c:pt>
                <c:pt idx="5886">
                  <c:v>588700</c:v>
                </c:pt>
                <c:pt idx="5887">
                  <c:v>588800</c:v>
                </c:pt>
                <c:pt idx="5888">
                  <c:v>588900</c:v>
                </c:pt>
                <c:pt idx="5889">
                  <c:v>589000</c:v>
                </c:pt>
                <c:pt idx="5890">
                  <c:v>589100</c:v>
                </c:pt>
                <c:pt idx="5891">
                  <c:v>589200</c:v>
                </c:pt>
                <c:pt idx="5892">
                  <c:v>589300</c:v>
                </c:pt>
                <c:pt idx="5893">
                  <c:v>589400</c:v>
                </c:pt>
                <c:pt idx="5894">
                  <c:v>589500</c:v>
                </c:pt>
                <c:pt idx="5895">
                  <c:v>589600</c:v>
                </c:pt>
                <c:pt idx="5896">
                  <c:v>589700</c:v>
                </c:pt>
                <c:pt idx="5897">
                  <c:v>589800</c:v>
                </c:pt>
                <c:pt idx="5898">
                  <c:v>589900</c:v>
                </c:pt>
                <c:pt idx="5899">
                  <c:v>590000</c:v>
                </c:pt>
                <c:pt idx="5900">
                  <c:v>590100</c:v>
                </c:pt>
                <c:pt idx="5901">
                  <c:v>590200</c:v>
                </c:pt>
                <c:pt idx="5902">
                  <c:v>590300</c:v>
                </c:pt>
                <c:pt idx="5903">
                  <c:v>590400</c:v>
                </c:pt>
                <c:pt idx="5904">
                  <c:v>590500</c:v>
                </c:pt>
                <c:pt idx="5905">
                  <c:v>590600</c:v>
                </c:pt>
                <c:pt idx="5906">
                  <c:v>590700</c:v>
                </c:pt>
                <c:pt idx="5907">
                  <c:v>590800</c:v>
                </c:pt>
                <c:pt idx="5908">
                  <c:v>590900</c:v>
                </c:pt>
                <c:pt idx="5909">
                  <c:v>591000</c:v>
                </c:pt>
                <c:pt idx="5910">
                  <c:v>591100</c:v>
                </c:pt>
                <c:pt idx="5911">
                  <c:v>591200</c:v>
                </c:pt>
                <c:pt idx="5912">
                  <c:v>591300</c:v>
                </c:pt>
                <c:pt idx="5913">
                  <c:v>591400</c:v>
                </c:pt>
                <c:pt idx="5914">
                  <c:v>591500</c:v>
                </c:pt>
                <c:pt idx="5915">
                  <c:v>591600</c:v>
                </c:pt>
                <c:pt idx="5916">
                  <c:v>591700</c:v>
                </c:pt>
                <c:pt idx="5917">
                  <c:v>591800</c:v>
                </c:pt>
                <c:pt idx="5918">
                  <c:v>591900</c:v>
                </c:pt>
                <c:pt idx="5919">
                  <c:v>592000</c:v>
                </c:pt>
                <c:pt idx="5920">
                  <c:v>592100</c:v>
                </c:pt>
                <c:pt idx="5921">
                  <c:v>592200</c:v>
                </c:pt>
                <c:pt idx="5922">
                  <c:v>592300</c:v>
                </c:pt>
                <c:pt idx="5923">
                  <c:v>592400</c:v>
                </c:pt>
                <c:pt idx="5924">
                  <c:v>592500</c:v>
                </c:pt>
                <c:pt idx="5925">
                  <c:v>592600</c:v>
                </c:pt>
                <c:pt idx="5926">
                  <c:v>592700</c:v>
                </c:pt>
                <c:pt idx="5927">
                  <c:v>592800</c:v>
                </c:pt>
                <c:pt idx="5928">
                  <c:v>592900</c:v>
                </c:pt>
                <c:pt idx="5929">
                  <c:v>593000</c:v>
                </c:pt>
                <c:pt idx="5930">
                  <c:v>593100</c:v>
                </c:pt>
                <c:pt idx="5931">
                  <c:v>593200</c:v>
                </c:pt>
                <c:pt idx="5932">
                  <c:v>593300</c:v>
                </c:pt>
                <c:pt idx="5933">
                  <c:v>593400</c:v>
                </c:pt>
                <c:pt idx="5934">
                  <c:v>593500</c:v>
                </c:pt>
                <c:pt idx="5935">
                  <c:v>593600</c:v>
                </c:pt>
                <c:pt idx="5936">
                  <c:v>593700</c:v>
                </c:pt>
                <c:pt idx="5937">
                  <c:v>593800</c:v>
                </c:pt>
                <c:pt idx="5938">
                  <c:v>593900</c:v>
                </c:pt>
                <c:pt idx="5939">
                  <c:v>594000</c:v>
                </c:pt>
                <c:pt idx="5940">
                  <c:v>594100</c:v>
                </c:pt>
                <c:pt idx="5941">
                  <c:v>594200</c:v>
                </c:pt>
                <c:pt idx="5942">
                  <c:v>594300</c:v>
                </c:pt>
                <c:pt idx="5943">
                  <c:v>594400</c:v>
                </c:pt>
                <c:pt idx="5944">
                  <c:v>594500</c:v>
                </c:pt>
                <c:pt idx="5945">
                  <c:v>594600</c:v>
                </c:pt>
                <c:pt idx="5946">
                  <c:v>594700</c:v>
                </c:pt>
                <c:pt idx="5947">
                  <c:v>594800</c:v>
                </c:pt>
                <c:pt idx="5948">
                  <c:v>594900</c:v>
                </c:pt>
                <c:pt idx="5949">
                  <c:v>595000</c:v>
                </c:pt>
                <c:pt idx="5950">
                  <c:v>595100</c:v>
                </c:pt>
                <c:pt idx="5951">
                  <c:v>595200</c:v>
                </c:pt>
                <c:pt idx="5952">
                  <c:v>595300</c:v>
                </c:pt>
                <c:pt idx="5953">
                  <c:v>595400</c:v>
                </c:pt>
                <c:pt idx="5954">
                  <c:v>595500</c:v>
                </c:pt>
                <c:pt idx="5955">
                  <c:v>595600</c:v>
                </c:pt>
                <c:pt idx="5956">
                  <c:v>595700</c:v>
                </c:pt>
                <c:pt idx="5957">
                  <c:v>595800</c:v>
                </c:pt>
                <c:pt idx="5958">
                  <c:v>595900</c:v>
                </c:pt>
                <c:pt idx="5959">
                  <c:v>596000</c:v>
                </c:pt>
                <c:pt idx="5960">
                  <c:v>596100</c:v>
                </c:pt>
                <c:pt idx="5961">
                  <c:v>596200</c:v>
                </c:pt>
                <c:pt idx="5962">
                  <c:v>596300</c:v>
                </c:pt>
                <c:pt idx="5963">
                  <c:v>596400</c:v>
                </c:pt>
                <c:pt idx="5964">
                  <c:v>596500</c:v>
                </c:pt>
                <c:pt idx="5965">
                  <c:v>596600</c:v>
                </c:pt>
                <c:pt idx="5966">
                  <c:v>596700</c:v>
                </c:pt>
                <c:pt idx="5967">
                  <c:v>596800</c:v>
                </c:pt>
                <c:pt idx="5968">
                  <c:v>596900</c:v>
                </c:pt>
                <c:pt idx="5969">
                  <c:v>597000</c:v>
                </c:pt>
                <c:pt idx="5970">
                  <c:v>597100</c:v>
                </c:pt>
                <c:pt idx="5971">
                  <c:v>597200</c:v>
                </c:pt>
                <c:pt idx="5972">
                  <c:v>597300</c:v>
                </c:pt>
                <c:pt idx="5973">
                  <c:v>597400</c:v>
                </c:pt>
                <c:pt idx="5974">
                  <c:v>597500</c:v>
                </c:pt>
                <c:pt idx="5975">
                  <c:v>597600</c:v>
                </c:pt>
                <c:pt idx="5976">
                  <c:v>597700</c:v>
                </c:pt>
                <c:pt idx="5977">
                  <c:v>597800</c:v>
                </c:pt>
                <c:pt idx="5978">
                  <c:v>597900</c:v>
                </c:pt>
                <c:pt idx="5979">
                  <c:v>598000</c:v>
                </c:pt>
                <c:pt idx="5980">
                  <c:v>598100</c:v>
                </c:pt>
                <c:pt idx="5981">
                  <c:v>598200</c:v>
                </c:pt>
                <c:pt idx="5982">
                  <c:v>598300</c:v>
                </c:pt>
                <c:pt idx="5983">
                  <c:v>598400</c:v>
                </c:pt>
                <c:pt idx="5984">
                  <c:v>598500</c:v>
                </c:pt>
                <c:pt idx="5985">
                  <c:v>598600</c:v>
                </c:pt>
                <c:pt idx="5986">
                  <c:v>598700</c:v>
                </c:pt>
                <c:pt idx="5987">
                  <c:v>598800</c:v>
                </c:pt>
                <c:pt idx="5988">
                  <c:v>598900</c:v>
                </c:pt>
                <c:pt idx="5989">
                  <c:v>599000</c:v>
                </c:pt>
                <c:pt idx="5990">
                  <c:v>599100</c:v>
                </c:pt>
                <c:pt idx="5991">
                  <c:v>599200</c:v>
                </c:pt>
                <c:pt idx="5992">
                  <c:v>599300</c:v>
                </c:pt>
                <c:pt idx="5993">
                  <c:v>599400</c:v>
                </c:pt>
                <c:pt idx="5994">
                  <c:v>599500</c:v>
                </c:pt>
                <c:pt idx="5995">
                  <c:v>599600</c:v>
                </c:pt>
                <c:pt idx="5996">
                  <c:v>599700</c:v>
                </c:pt>
                <c:pt idx="5997">
                  <c:v>599800</c:v>
                </c:pt>
                <c:pt idx="5998">
                  <c:v>599900</c:v>
                </c:pt>
                <c:pt idx="5999">
                  <c:v>600000</c:v>
                </c:pt>
                <c:pt idx="6000">
                  <c:v>600100</c:v>
                </c:pt>
                <c:pt idx="6001">
                  <c:v>600200</c:v>
                </c:pt>
                <c:pt idx="6002">
                  <c:v>600300</c:v>
                </c:pt>
                <c:pt idx="6003">
                  <c:v>600400</c:v>
                </c:pt>
                <c:pt idx="6004">
                  <c:v>600500</c:v>
                </c:pt>
                <c:pt idx="6005">
                  <c:v>600600</c:v>
                </c:pt>
                <c:pt idx="6006">
                  <c:v>600700</c:v>
                </c:pt>
                <c:pt idx="6007">
                  <c:v>600800</c:v>
                </c:pt>
                <c:pt idx="6008">
                  <c:v>600900</c:v>
                </c:pt>
                <c:pt idx="6009">
                  <c:v>601000</c:v>
                </c:pt>
                <c:pt idx="6010">
                  <c:v>601100</c:v>
                </c:pt>
                <c:pt idx="6011">
                  <c:v>601200</c:v>
                </c:pt>
                <c:pt idx="6012">
                  <c:v>601300</c:v>
                </c:pt>
                <c:pt idx="6013">
                  <c:v>601400</c:v>
                </c:pt>
                <c:pt idx="6014">
                  <c:v>601500</c:v>
                </c:pt>
                <c:pt idx="6015">
                  <c:v>601600</c:v>
                </c:pt>
                <c:pt idx="6016">
                  <c:v>601700</c:v>
                </c:pt>
                <c:pt idx="6017">
                  <c:v>601800</c:v>
                </c:pt>
                <c:pt idx="6018">
                  <c:v>601900</c:v>
                </c:pt>
                <c:pt idx="6019">
                  <c:v>602000</c:v>
                </c:pt>
                <c:pt idx="6020">
                  <c:v>602100</c:v>
                </c:pt>
                <c:pt idx="6021">
                  <c:v>602200</c:v>
                </c:pt>
                <c:pt idx="6022">
                  <c:v>602300</c:v>
                </c:pt>
                <c:pt idx="6023">
                  <c:v>602400</c:v>
                </c:pt>
                <c:pt idx="6024">
                  <c:v>602500</c:v>
                </c:pt>
                <c:pt idx="6025">
                  <c:v>602600</c:v>
                </c:pt>
                <c:pt idx="6026">
                  <c:v>602700</c:v>
                </c:pt>
                <c:pt idx="6027">
                  <c:v>602800</c:v>
                </c:pt>
                <c:pt idx="6028">
                  <c:v>602900</c:v>
                </c:pt>
                <c:pt idx="6029">
                  <c:v>603000</c:v>
                </c:pt>
                <c:pt idx="6030">
                  <c:v>603100</c:v>
                </c:pt>
                <c:pt idx="6031">
                  <c:v>603200</c:v>
                </c:pt>
                <c:pt idx="6032">
                  <c:v>603300</c:v>
                </c:pt>
                <c:pt idx="6033">
                  <c:v>603400</c:v>
                </c:pt>
                <c:pt idx="6034">
                  <c:v>603500</c:v>
                </c:pt>
                <c:pt idx="6035">
                  <c:v>603600</c:v>
                </c:pt>
                <c:pt idx="6036">
                  <c:v>603700</c:v>
                </c:pt>
                <c:pt idx="6037">
                  <c:v>603800</c:v>
                </c:pt>
                <c:pt idx="6038">
                  <c:v>603900</c:v>
                </c:pt>
                <c:pt idx="6039">
                  <c:v>604000</c:v>
                </c:pt>
                <c:pt idx="6040">
                  <c:v>604100</c:v>
                </c:pt>
                <c:pt idx="6041">
                  <c:v>604200</c:v>
                </c:pt>
                <c:pt idx="6042">
                  <c:v>604300</c:v>
                </c:pt>
                <c:pt idx="6043">
                  <c:v>604400</c:v>
                </c:pt>
                <c:pt idx="6044">
                  <c:v>604500</c:v>
                </c:pt>
                <c:pt idx="6045">
                  <c:v>604600</c:v>
                </c:pt>
                <c:pt idx="6046">
                  <c:v>604700</c:v>
                </c:pt>
                <c:pt idx="6047">
                  <c:v>604800</c:v>
                </c:pt>
                <c:pt idx="6048">
                  <c:v>604900</c:v>
                </c:pt>
                <c:pt idx="6049">
                  <c:v>605000</c:v>
                </c:pt>
                <c:pt idx="6050">
                  <c:v>605100</c:v>
                </c:pt>
                <c:pt idx="6051">
                  <c:v>605200</c:v>
                </c:pt>
                <c:pt idx="6052">
                  <c:v>605300</c:v>
                </c:pt>
                <c:pt idx="6053">
                  <c:v>605400</c:v>
                </c:pt>
                <c:pt idx="6054">
                  <c:v>605500</c:v>
                </c:pt>
                <c:pt idx="6055">
                  <c:v>605600</c:v>
                </c:pt>
                <c:pt idx="6056">
                  <c:v>605700</c:v>
                </c:pt>
                <c:pt idx="6057">
                  <c:v>605800</c:v>
                </c:pt>
                <c:pt idx="6058">
                  <c:v>605900</c:v>
                </c:pt>
                <c:pt idx="6059">
                  <c:v>606000</c:v>
                </c:pt>
                <c:pt idx="6060">
                  <c:v>606100</c:v>
                </c:pt>
                <c:pt idx="6061">
                  <c:v>606200</c:v>
                </c:pt>
                <c:pt idx="6062">
                  <c:v>606300</c:v>
                </c:pt>
                <c:pt idx="6063">
                  <c:v>606400</c:v>
                </c:pt>
                <c:pt idx="6064">
                  <c:v>606500</c:v>
                </c:pt>
                <c:pt idx="6065">
                  <c:v>606600</c:v>
                </c:pt>
                <c:pt idx="6066">
                  <c:v>606700</c:v>
                </c:pt>
                <c:pt idx="6067">
                  <c:v>606800</c:v>
                </c:pt>
                <c:pt idx="6068">
                  <c:v>606900</c:v>
                </c:pt>
                <c:pt idx="6069">
                  <c:v>607000</c:v>
                </c:pt>
                <c:pt idx="6070">
                  <c:v>607100</c:v>
                </c:pt>
                <c:pt idx="6071">
                  <c:v>607200</c:v>
                </c:pt>
                <c:pt idx="6072">
                  <c:v>607300</c:v>
                </c:pt>
                <c:pt idx="6073">
                  <c:v>607400</c:v>
                </c:pt>
                <c:pt idx="6074">
                  <c:v>607500</c:v>
                </c:pt>
                <c:pt idx="6075">
                  <c:v>607600</c:v>
                </c:pt>
                <c:pt idx="6076">
                  <c:v>607700</c:v>
                </c:pt>
                <c:pt idx="6077">
                  <c:v>607800</c:v>
                </c:pt>
                <c:pt idx="6078">
                  <c:v>607900</c:v>
                </c:pt>
                <c:pt idx="6079">
                  <c:v>608000</c:v>
                </c:pt>
                <c:pt idx="6080">
                  <c:v>608100</c:v>
                </c:pt>
                <c:pt idx="6081">
                  <c:v>608200</c:v>
                </c:pt>
                <c:pt idx="6082">
                  <c:v>608300</c:v>
                </c:pt>
                <c:pt idx="6083">
                  <c:v>608400</c:v>
                </c:pt>
                <c:pt idx="6084">
                  <c:v>608500</c:v>
                </c:pt>
                <c:pt idx="6085">
                  <c:v>608600</c:v>
                </c:pt>
                <c:pt idx="6086">
                  <c:v>608700</c:v>
                </c:pt>
                <c:pt idx="6087">
                  <c:v>608800</c:v>
                </c:pt>
                <c:pt idx="6088">
                  <c:v>608900</c:v>
                </c:pt>
                <c:pt idx="6089">
                  <c:v>609000</c:v>
                </c:pt>
                <c:pt idx="6090">
                  <c:v>609100</c:v>
                </c:pt>
                <c:pt idx="6091">
                  <c:v>609200</c:v>
                </c:pt>
                <c:pt idx="6092">
                  <c:v>609300</c:v>
                </c:pt>
                <c:pt idx="6093">
                  <c:v>609400</c:v>
                </c:pt>
                <c:pt idx="6094">
                  <c:v>609500</c:v>
                </c:pt>
                <c:pt idx="6095">
                  <c:v>609600</c:v>
                </c:pt>
                <c:pt idx="6096">
                  <c:v>609700</c:v>
                </c:pt>
                <c:pt idx="6097">
                  <c:v>609800</c:v>
                </c:pt>
                <c:pt idx="6098">
                  <c:v>609900</c:v>
                </c:pt>
                <c:pt idx="6099">
                  <c:v>610000</c:v>
                </c:pt>
                <c:pt idx="6100">
                  <c:v>610100</c:v>
                </c:pt>
                <c:pt idx="6101">
                  <c:v>610200</c:v>
                </c:pt>
                <c:pt idx="6102">
                  <c:v>610300</c:v>
                </c:pt>
                <c:pt idx="6103">
                  <c:v>610400</c:v>
                </c:pt>
                <c:pt idx="6104">
                  <c:v>610500</c:v>
                </c:pt>
                <c:pt idx="6105">
                  <c:v>610600</c:v>
                </c:pt>
                <c:pt idx="6106">
                  <c:v>610700</c:v>
                </c:pt>
                <c:pt idx="6107">
                  <c:v>610800</c:v>
                </c:pt>
                <c:pt idx="6108">
                  <c:v>610900</c:v>
                </c:pt>
                <c:pt idx="6109">
                  <c:v>611000</c:v>
                </c:pt>
                <c:pt idx="6110">
                  <c:v>611100</c:v>
                </c:pt>
                <c:pt idx="6111">
                  <c:v>611200</c:v>
                </c:pt>
                <c:pt idx="6112">
                  <c:v>611300</c:v>
                </c:pt>
                <c:pt idx="6113">
                  <c:v>611400</c:v>
                </c:pt>
                <c:pt idx="6114">
                  <c:v>611500</c:v>
                </c:pt>
                <c:pt idx="6115">
                  <c:v>611600</c:v>
                </c:pt>
                <c:pt idx="6116">
                  <c:v>611700</c:v>
                </c:pt>
                <c:pt idx="6117">
                  <c:v>611800</c:v>
                </c:pt>
                <c:pt idx="6118">
                  <c:v>611900</c:v>
                </c:pt>
                <c:pt idx="6119">
                  <c:v>612000</c:v>
                </c:pt>
                <c:pt idx="6120">
                  <c:v>612100</c:v>
                </c:pt>
                <c:pt idx="6121">
                  <c:v>612200</c:v>
                </c:pt>
                <c:pt idx="6122">
                  <c:v>612300</c:v>
                </c:pt>
                <c:pt idx="6123">
                  <c:v>612400</c:v>
                </c:pt>
                <c:pt idx="6124">
                  <c:v>612500</c:v>
                </c:pt>
                <c:pt idx="6125">
                  <c:v>612600</c:v>
                </c:pt>
                <c:pt idx="6126">
                  <c:v>612700</c:v>
                </c:pt>
                <c:pt idx="6127">
                  <c:v>612800</c:v>
                </c:pt>
                <c:pt idx="6128">
                  <c:v>612900</c:v>
                </c:pt>
                <c:pt idx="6129">
                  <c:v>613000</c:v>
                </c:pt>
                <c:pt idx="6130">
                  <c:v>613100</c:v>
                </c:pt>
                <c:pt idx="6131">
                  <c:v>613200</c:v>
                </c:pt>
                <c:pt idx="6132">
                  <c:v>613300</c:v>
                </c:pt>
                <c:pt idx="6133">
                  <c:v>613400</c:v>
                </c:pt>
                <c:pt idx="6134">
                  <c:v>613500</c:v>
                </c:pt>
                <c:pt idx="6135">
                  <c:v>613600</c:v>
                </c:pt>
                <c:pt idx="6136">
                  <c:v>613700</c:v>
                </c:pt>
                <c:pt idx="6137">
                  <c:v>613800</c:v>
                </c:pt>
                <c:pt idx="6138">
                  <c:v>613900</c:v>
                </c:pt>
                <c:pt idx="6139">
                  <c:v>614000</c:v>
                </c:pt>
                <c:pt idx="6140">
                  <c:v>614100</c:v>
                </c:pt>
                <c:pt idx="6141">
                  <c:v>614200</c:v>
                </c:pt>
                <c:pt idx="6142">
                  <c:v>614300</c:v>
                </c:pt>
                <c:pt idx="6143">
                  <c:v>614400</c:v>
                </c:pt>
                <c:pt idx="6144">
                  <c:v>614500</c:v>
                </c:pt>
                <c:pt idx="6145">
                  <c:v>614600</c:v>
                </c:pt>
                <c:pt idx="6146">
                  <c:v>614700</c:v>
                </c:pt>
                <c:pt idx="6147">
                  <c:v>614800</c:v>
                </c:pt>
                <c:pt idx="6148">
                  <c:v>614900</c:v>
                </c:pt>
                <c:pt idx="6149">
                  <c:v>615000</c:v>
                </c:pt>
                <c:pt idx="6150">
                  <c:v>615100</c:v>
                </c:pt>
                <c:pt idx="6151">
                  <c:v>615200</c:v>
                </c:pt>
                <c:pt idx="6152">
                  <c:v>615300</c:v>
                </c:pt>
                <c:pt idx="6153">
                  <c:v>615400</c:v>
                </c:pt>
                <c:pt idx="6154">
                  <c:v>615500</c:v>
                </c:pt>
                <c:pt idx="6155">
                  <c:v>615600</c:v>
                </c:pt>
                <c:pt idx="6156">
                  <c:v>615700</c:v>
                </c:pt>
                <c:pt idx="6157">
                  <c:v>615800</c:v>
                </c:pt>
                <c:pt idx="6158">
                  <c:v>615900</c:v>
                </c:pt>
                <c:pt idx="6159">
                  <c:v>616000</c:v>
                </c:pt>
                <c:pt idx="6160">
                  <c:v>616100</c:v>
                </c:pt>
                <c:pt idx="6161">
                  <c:v>616200</c:v>
                </c:pt>
                <c:pt idx="6162">
                  <c:v>616300</c:v>
                </c:pt>
                <c:pt idx="6163">
                  <c:v>616400</c:v>
                </c:pt>
                <c:pt idx="6164">
                  <c:v>616500</c:v>
                </c:pt>
                <c:pt idx="6165">
                  <c:v>616600</c:v>
                </c:pt>
                <c:pt idx="6166">
                  <c:v>616700</c:v>
                </c:pt>
                <c:pt idx="6167">
                  <c:v>616800</c:v>
                </c:pt>
                <c:pt idx="6168">
                  <c:v>616900</c:v>
                </c:pt>
                <c:pt idx="6169">
                  <c:v>617000</c:v>
                </c:pt>
                <c:pt idx="6170">
                  <c:v>617100</c:v>
                </c:pt>
                <c:pt idx="6171">
                  <c:v>617200</c:v>
                </c:pt>
                <c:pt idx="6172">
                  <c:v>617300</c:v>
                </c:pt>
                <c:pt idx="6173">
                  <c:v>617400</c:v>
                </c:pt>
                <c:pt idx="6174">
                  <c:v>617500</c:v>
                </c:pt>
                <c:pt idx="6175">
                  <c:v>617600</c:v>
                </c:pt>
                <c:pt idx="6176">
                  <c:v>617700</c:v>
                </c:pt>
                <c:pt idx="6177">
                  <c:v>617800</c:v>
                </c:pt>
                <c:pt idx="6178">
                  <c:v>617900</c:v>
                </c:pt>
                <c:pt idx="6179">
                  <c:v>618000</c:v>
                </c:pt>
                <c:pt idx="6180">
                  <c:v>618100</c:v>
                </c:pt>
                <c:pt idx="6181">
                  <c:v>618200</c:v>
                </c:pt>
                <c:pt idx="6182">
                  <c:v>618300</c:v>
                </c:pt>
                <c:pt idx="6183">
                  <c:v>618400</c:v>
                </c:pt>
                <c:pt idx="6184">
                  <c:v>618500</c:v>
                </c:pt>
                <c:pt idx="6185">
                  <c:v>618600</c:v>
                </c:pt>
                <c:pt idx="6186">
                  <c:v>618700</c:v>
                </c:pt>
                <c:pt idx="6187">
                  <c:v>618800</c:v>
                </c:pt>
                <c:pt idx="6188">
                  <c:v>618900</c:v>
                </c:pt>
                <c:pt idx="6189">
                  <c:v>619000</c:v>
                </c:pt>
                <c:pt idx="6190">
                  <c:v>619100</c:v>
                </c:pt>
                <c:pt idx="6191">
                  <c:v>619200</c:v>
                </c:pt>
                <c:pt idx="6192">
                  <c:v>619300</c:v>
                </c:pt>
                <c:pt idx="6193">
                  <c:v>619400</c:v>
                </c:pt>
                <c:pt idx="6194">
                  <c:v>619500</c:v>
                </c:pt>
                <c:pt idx="6195">
                  <c:v>619600</c:v>
                </c:pt>
                <c:pt idx="6196">
                  <c:v>619700</c:v>
                </c:pt>
                <c:pt idx="6197">
                  <c:v>619800</c:v>
                </c:pt>
                <c:pt idx="6198">
                  <c:v>619900</c:v>
                </c:pt>
                <c:pt idx="6199">
                  <c:v>620000</c:v>
                </c:pt>
                <c:pt idx="6200">
                  <c:v>620100</c:v>
                </c:pt>
                <c:pt idx="6201">
                  <c:v>620200</c:v>
                </c:pt>
                <c:pt idx="6202">
                  <c:v>620300</c:v>
                </c:pt>
                <c:pt idx="6203">
                  <c:v>620400</c:v>
                </c:pt>
                <c:pt idx="6204">
                  <c:v>620500</c:v>
                </c:pt>
                <c:pt idx="6205">
                  <c:v>620600</c:v>
                </c:pt>
                <c:pt idx="6206">
                  <c:v>620700</c:v>
                </c:pt>
                <c:pt idx="6207">
                  <c:v>620800</c:v>
                </c:pt>
                <c:pt idx="6208">
                  <c:v>620900</c:v>
                </c:pt>
                <c:pt idx="6209">
                  <c:v>621000</c:v>
                </c:pt>
                <c:pt idx="6210">
                  <c:v>621100</c:v>
                </c:pt>
                <c:pt idx="6211">
                  <c:v>621200</c:v>
                </c:pt>
                <c:pt idx="6212">
                  <c:v>621300</c:v>
                </c:pt>
                <c:pt idx="6213">
                  <c:v>621400</c:v>
                </c:pt>
                <c:pt idx="6214">
                  <c:v>621500</c:v>
                </c:pt>
                <c:pt idx="6215">
                  <c:v>621600</c:v>
                </c:pt>
                <c:pt idx="6216">
                  <c:v>621700</c:v>
                </c:pt>
                <c:pt idx="6217">
                  <c:v>621800</c:v>
                </c:pt>
                <c:pt idx="6218">
                  <c:v>621900</c:v>
                </c:pt>
                <c:pt idx="6219">
                  <c:v>622000</c:v>
                </c:pt>
                <c:pt idx="6220">
                  <c:v>622100</c:v>
                </c:pt>
                <c:pt idx="6221">
                  <c:v>622200</c:v>
                </c:pt>
                <c:pt idx="6222">
                  <c:v>622300</c:v>
                </c:pt>
                <c:pt idx="6223">
                  <c:v>622400</c:v>
                </c:pt>
                <c:pt idx="6224">
                  <c:v>622500</c:v>
                </c:pt>
                <c:pt idx="6225">
                  <c:v>622600</c:v>
                </c:pt>
                <c:pt idx="6226">
                  <c:v>622700</c:v>
                </c:pt>
                <c:pt idx="6227">
                  <c:v>622800</c:v>
                </c:pt>
                <c:pt idx="6228">
                  <c:v>622900</c:v>
                </c:pt>
                <c:pt idx="6229">
                  <c:v>623000</c:v>
                </c:pt>
                <c:pt idx="6230">
                  <c:v>623100</c:v>
                </c:pt>
                <c:pt idx="6231">
                  <c:v>623200</c:v>
                </c:pt>
                <c:pt idx="6232">
                  <c:v>623300</c:v>
                </c:pt>
                <c:pt idx="6233">
                  <c:v>623400</c:v>
                </c:pt>
                <c:pt idx="6234">
                  <c:v>623500</c:v>
                </c:pt>
                <c:pt idx="6235">
                  <c:v>623600</c:v>
                </c:pt>
                <c:pt idx="6236">
                  <c:v>623700</c:v>
                </c:pt>
                <c:pt idx="6237">
                  <c:v>623800</c:v>
                </c:pt>
                <c:pt idx="6238">
                  <c:v>623900</c:v>
                </c:pt>
                <c:pt idx="6239">
                  <c:v>624000</c:v>
                </c:pt>
                <c:pt idx="6240">
                  <c:v>624100</c:v>
                </c:pt>
                <c:pt idx="6241">
                  <c:v>624200</c:v>
                </c:pt>
                <c:pt idx="6242">
                  <c:v>624300</c:v>
                </c:pt>
                <c:pt idx="6243">
                  <c:v>624400</c:v>
                </c:pt>
                <c:pt idx="6244">
                  <c:v>624500</c:v>
                </c:pt>
                <c:pt idx="6245">
                  <c:v>624600</c:v>
                </c:pt>
                <c:pt idx="6246">
                  <c:v>624700</c:v>
                </c:pt>
                <c:pt idx="6247">
                  <c:v>624800</c:v>
                </c:pt>
                <c:pt idx="6248">
                  <c:v>624900</c:v>
                </c:pt>
                <c:pt idx="6249">
                  <c:v>625000</c:v>
                </c:pt>
                <c:pt idx="6250">
                  <c:v>625100</c:v>
                </c:pt>
                <c:pt idx="6251">
                  <c:v>625200</c:v>
                </c:pt>
                <c:pt idx="6252">
                  <c:v>625300</c:v>
                </c:pt>
                <c:pt idx="6253">
                  <c:v>625400</c:v>
                </c:pt>
                <c:pt idx="6254">
                  <c:v>625500</c:v>
                </c:pt>
                <c:pt idx="6255">
                  <c:v>625600</c:v>
                </c:pt>
                <c:pt idx="6256">
                  <c:v>625700</c:v>
                </c:pt>
                <c:pt idx="6257">
                  <c:v>625800</c:v>
                </c:pt>
                <c:pt idx="6258">
                  <c:v>625900</c:v>
                </c:pt>
                <c:pt idx="6259">
                  <c:v>626000</c:v>
                </c:pt>
                <c:pt idx="6260">
                  <c:v>626100</c:v>
                </c:pt>
                <c:pt idx="6261">
                  <c:v>626200</c:v>
                </c:pt>
                <c:pt idx="6262">
                  <c:v>626300</c:v>
                </c:pt>
                <c:pt idx="6263">
                  <c:v>626400</c:v>
                </c:pt>
                <c:pt idx="6264">
                  <c:v>626500</c:v>
                </c:pt>
                <c:pt idx="6265">
                  <c:v>626600</c:v>
                </c:pt>
                <c:pt idx="6266">
                  <c:v>626700</c:v>
                </c:pt>
                <c:pt idx="6267">
                  <c:v>626800</c:v>
                </c:pt>
                <c:pt idx="6268">
                  <c:v>626900</c:v>
                </c:pt>
                <c:pt idx="6269">
                  <c:v>627000</c:v>
                </c:pt>
                <c:pt idx="6270">
                  <c:v>627100</c:v>
                </c:pt>
                <c:pt idx="6271">
                  <c:v>627200</c:v>
                </c:pt>
                <c:pt idx="6272">
                  <c:v>627300</c:v>
                </c:pt>
                <c:pt idx="6273">
                  <c:v>627400</c:v>
                </c:pt>
                <c:pt idx="6274">
                  <c:v>627500</c:v>
                </c:pt>
                <c:pt idx="6275">
                  <c:v>627600</c:v>
                </c:pt>
                <c:pt idx="6276">
                  <c:v>627700</c:v>
                </c:pt>
                <c:pt idx="6277">
                  <c:v>627800</c:v>
                </c:pt>
                <c:pt idx="6278">
                  <c:v>627900</c:v>
                </c:pt>
                <c:pt idx="6279">
                  <c:v>628000</c:v>
                </c:pt>
                <c:pt idx="6280">
                  <c:v>628100</c:v>
                </c:pt>
                <c:pt idx="6281">
                  <c:v>628200</c:v>
                </c:pt>
                <c:pt idx="6282">
                  <c:v>628300</c:v>
                </c:pt>
                <c:pt idx="6283">
                  <c:v>628400</c:v>
                </c:pt>
                <c:pt idx="6284">
                  <c:v>628500</c:v>
                </c:pt>
                <c:pt idx="6285">
                  <c:v>628600</c:v>
                </c:pt>
                <c:pt idx="6286">
                  <c:v>628700</c:v>
                </c:pt>
                <c:pt idx="6287">
                  <c:v>628800</c:v>
                </c:pt>
                <c:pt idx="6288">
                  <c:v>628900</c:v>
                </c:pt>
                <c:pt idx="6289">
                  <c:v>629000</c:v>
                </c:pt>
                <c:pt idx="6290">
                  <c:v>629100</c:v>
                </c:pt>
                <c:pt idx="6291">
                  <c:v>629200</c:v>
                </c:pt>
                <c:pt idx="6292">
                  <c:v>629300</c:v>
                </c:pt>
                <c:pt idx="6293">
                  <c:v>629400</c:v>
                </c:pt>
                <c:pt idx="6294">
                  <c:v>629500</c:v>
                </c:pt>
                <c:pt idx="6295">
                  <c:v>629600</c:v>
                </c:pt>
                <c:pt idx="6296">
                  <c:v>629700</c:v>
                </c:pt>
                <c:pt idx="6297">
                  <c:v>629800</c:v>
                </c:pt>
                <c:pt idx="6298">
                  <c:v>629900</c:v>
                </c:pt>
                <c:pt idx="6299">
                  <c:v>630000</c:v>
                </c:pt>
                <c:pt idx="6300">
                  <c:v>630100</c:v>
                </c:pt>
                <c:pt idx="6301">
                  <c:v>630200</c:v>
                </c:pt>
                <c:pt idx="6302">
                  <c:v>630300</c:v>
                </c:pt>
                <c:pt idx="6303">
                  <c:v>630400</c:v>
                </c:pt>
                <c:pt idx="6304">
                  <c:v>630500</c:v>
                </c:pt>
                <c:pt idx="6305">
                  <c:v>630600</c:v>
                </c:pt>
                <c:pt idx="6306">
                  <c:v>630700</c:v>
                </c:pt>
                <c:pt idx="6307">
                  <c:v>630800</c:v>
                </c:pt>
                <c:pt idx="6308">
                  <c:v>630900</c:v>
                </c:pt>
                <c:pt idx="6309">
                  <c:v>631000</c:v>
                </c:pt>
                <c:pt idx="6310">
                  <c:v>631100</c:v>
                </c:pt>
                <c:pt idx="6311">
                  <c:v>631200</c:v>
                </c:pt>
                <c:pt idx="6312">
                  <c:v>631300</c:v>
                </c:pt>
                <c:pt idx="6313">
                  <c:v>631400</c:v>
                </c:pt>
                <c:pt idx="6314">
                  <c:v>631500</c:v>
                </c:pt>
                <c:pt idx="6315">
                  <c:v>631600</c:v>
                </c:pt>
                <c:pt idx="6316">
                  <c:v>631700</c:v>
                </c:pt>
                <c:pt idx="6317">
                  <c:v>631800</c:v>
                </c:pt>
                <c:pt idx="6318">
                  <c:v>631900</c:v>
                </c:pt>
                <c:pt idx="6319">
                  <c:v>632000</c:v>
                </c:pt>
                <c:pt idx="6320">
                  <c:v>632100</c:v>
                </c:pt>
                <c:pt idx="6321">
                  <c:v>632200</c:v>
                </c:pt>
                <c:pt idx="6322">
                  <c:v>632300</c:v>
                </c:pt>
                <c:pt idx="6323">
                  <c:v>632400</c:v>
                </c:pt>
                <c:pt idx="6324">
                  <c:v>632500</c:v>
                </c:pt>
                <c:pt idx="6325">
                  <c:v>632600</c:v>
                </c:pt>
                <c:pt idx="6326">
                  <c:v>632700</c:v>
                </c:pt>
                <c:pt idx="6327">
                  <c:v>632800</c:v>
                </c:pt>
                <c:pt idx="6328">
                  <c:v>632900</c:v>
                </c:pt>
                <c:pt idx="6329">
                  <c:v>633000</c:v>
                </c:pt>
                <c:pt idx="6330">
                  <c:v>633100</c:v>
                </c:pt>
                <c:pt idx="6331">
                  <c:v>633200</c:v>
                </c:pt>
                <c:pt idx="6332">
                  <c:v>633300</c:v>
                </c:pt>
                <c:pt idx="6333">
                  <c:v>633400</c:v>
                </c:pt>
                <c:pt idx="6334">
                  <c:v>633500</c:v>
                </c:pt>
                <c:pt idx="6335">
                  <c:v>633600</c:v>
                </c:pt>
                <c:pt idx="6336">
                  <c:v>633700</c:v>
                </c:pt>
                <c:pt idx="6337">
                  <c:v>633800</c:v>
                </c:pt>
                <c:pt idx="6338">
                  <c:v>633900</c:v>
                </c:pt>
                <c:pt idx="6339">
                  <c:v>634000</c:v>
                </c:pt>
                <c:pt idx="6340">
                  <c:v>634100</c:v>
                </c:pt>
                <c:pt idx="6341">
                  <c:v>634200</c:v>
                </c:pt>
                <c:pt idx="6342">
                  <c:v>634300</c:v>
                </c:pt>
                <c:pt idx="6343">
                  <c:v>634400</c:v>
                </c:pt>
                <c:pt idx="6344">
                  <c:v>634500</c:v>
                </c:pt>
                <c:pt idx="6345">
                  <c:v>634600</c:v>
                </c:pt>
                <c:pt idx="6346">
                  <c:v>634700</c:v>
                </c:pt>
                <c:pt idx="6347">
                  <c:v>634800</c:v>
                </c:pt>
                <c:pt idx="6348">
                  <c:v>634900</c:v>
                </c:pt>
                <c:pt idx="6349">
                  <c:v>635000</c:v>
                </c:pt>
                <c:pt idx="6350">
                  <c:v>635100</c:v>
                </c:pt>
                <c:pt idx="6351">
                  <c:v>635200</c:v>
                </c:pt>
                <c:pt idx="6352">
                  <c:v>635300</c:v>
                </c:pt>
                <c:pt idx="6353">
                  <c:v>635400</c:v>
                </c:pt>
                <c:pt idx="6354">
                  <c:v>635500</c:v>
                </c:pt>
                <c:pt idx="6355">
                  <c:v>635600</c:v>
                </c:pt>
                <c:pt idx="6356">
                  <c:v>635700</c:v>
                </c:pt>
                <c:pt idx="6357">
                  <c:v>635800</c:v>
                </c:pt>
                <c:pt idx="6358">
                  <c:v>635900</c:v>
                </c:pt>
                <c:pt idx="6359">
                  <c:v>636000</c:v>
                </c:pt>
                <c:pt idx="6360">
                  <c:v>636100</c:v>
                </c:pt>
                <c:pt idx="6361">
                  <c:v>636200</c:v>
                </c:pt>
                <c:pt idx="6362">
                  <c:v>636300</c:v>
                </c:pt>
                <c:pt idx="6363">
                  <c:v>636400</c:v>
                </c:pt>
                <c:pt idx="6364">
                  <c:v>636500</c:v>
                </c:pt>
                <c:pt idx="6365">
                  <c:v>636600</c:v>
                </c:pt>
                <c:pt idx="6366">
                  <c:v>636700</c:v>
                </c:pt>
                <c:pt idx="6367">
                  <c:v>636800</c:v>
                </c:pt>
                <c:pt idx="6368">
                  <c:v>636900</c:v>
                </c:pt>
                <c:pt idx="6369">
                  <c:v>637000</c:v>
                </c:pt>
                <c:pt idx="6370">
                  <c:v>637100</c:v>
                </c:pt>
                <c:pt idx="6371">
                  <c:v>637200</c:v>
                </c:pt>
                <c:pt idx="6372">
                  <c:v>637300</c:v>
                </c:pt>
                <c:pt idx="6373">
                  <c:v>637400</c:v>
                </c:pt>
                <c:pt idx="6374">
                  <c:v>637500</c:v>
                </c:pt>
                <c:pt idx="6375">
                  <c:v>637600</c:v>
                </c:pt>
                <c:pt idx="6376">
                  <c:v>637700</c:v>
                </c:pt>
                <c:pt idx="6377">
                  <c:v>637800</c:v>
                </c:pt>
                <c:pt idx="6378">
                  <c:v>637900</c:v>
                </c:pt>
                <c:pt idx="6379">
                  <c:v>638000</c:v>
                </c:pt>
                <c:pt idx="6380">
                  <c:v>638100</c:v>
                </c:pt>
                <c:pt idx="6381">
                  <c:v>638200</c:v>
                </c:pt>
                <c:pt idx="6382">
                  <c:v>638300</c:v>
                </c:pt>
                <c:pt idx="6383">
                  <c:v>638400</c:v>
                </c:pt>
                <c:pt idx="6384">
                  <c:v>638500</c:v>
                </c:pt>
                <c:pt idx="6385">
                  <c:v>638600</c:v>
                </c:pt>
                <c:pt idx="6386">
                  <c:v>638700</c:v>
                </c:pt>
                <c:pt idx="6387">
                  <c:v>638800</c:v>
                </c:pt>
                <c:pt idx="6388">
                  <c:v>638900</c:v>
                </c:pt>
                <c:pt idx="6389">
                  <c:v>639000</c:v>
                </c:pt>
                <c:pt idx="6390">
                  <c:v>639100</c:v>
                </c:pt>
                <c:pt idx="6391">
                  <c:v>639200</c:v>
                </c:pt>
                <c:pt idx="6392">
                  <c:v>639300</c:v>
                </c:pt>
                <c:pt idx="6393">
                  <c:v>639400</c:v>
                </c:pt>
                <c:pt idx="6394">
                  <c:v>639500</c:v>
                </c:pt>
                <c:pt idx="6395">
                  <c:v>639600</c:v>
                </c:pt>
                <c:pt idx="6396">
                  <c:v>639700</c:v>
                </c:pt>
                <c:pt idx="6397">
                  <c:v>639800</c:v>
                </c:pt>
                <c:pt idx="6398">
                  <c:v>639900</c:v>
                </c:pt>
                <c:pt idx="6399">
                  <c:v>640000</c:v>
                </c:pt>
                <c:pt idx="6400">
                  <c:v>640100</c:v>
                </c:pt>
                <c:pt idx="6401">
                  <c:v>640200</c:v>
                </c:pt>
                <c:pt idx="6402">
                  <c:v>640300</c:v>
                </c:pt>
                <c:pt idx="6403">
                  <c:v>640400</c:v>
                </c:pt>
                <c:pt idx="6404">
                  <c:v>640500</c:v>
                </c:pt>
                <c:pt idx="6405">
                  <c:v>640600</c:v>
                </c:pt>
                <c:pt idx="6406">
                  <c:v>640700</c:v>
                </c:pt>
                <c:pt idx="6407">
                  <c:v>640800</c:v>
                </c:pt>
                <c:pt idx="6408">
                  <c:v>640900</c:v>
                </c:pt>
                <c:pt idx="6409">
                  <c:v>641000</c:v>
                </c:pt>
                <c:pt idx="6410">
                  <c:v>641100</c:v>
                </c:pt>
                <c:pt idx="6411">
                  <c:v>641200</c:v>
                </c:pt>
                <c:pt idx="6412">
                  <c:v>641300</c:v>
                </c:pt>
                <c:pt idx="6413">
                  <c:v>641400</c:v>
                </c:pt>
                <c:pt idx="6414">
                  <c:v>641500</c:v>
                </c:pt>
                <c:pt idx="6415">
                  <c:v>641600</c:v>
                </c:pt>
                <c:pt idx="6416">
                  <c:v>641700</c:v>
                </c:pt>
                <c:pt idx="6417">
                  <c:v>641800</c:v>
                </c:pt>
                <c:pt idx="6418">
                  <c:v>641900</c:v>
                </c:pt>
                <c:pt idx="6419">
                  <c:v>642000</c:v>
                </c:pt>
                <c:pt idx="6420">
                  <c:v>642100</c:v>
                </c:pt>
                <c:pt idx="6421">
                  <c:v>642200</c:v>
                </c:pt>
                <c:pt idx="6422">
                  <c:v>642300</c:v>
                </c:pt>
                <c:pt idx="6423">
                  <c:v>642400</c:v>
                </c:pt>
                <c:pt idx="6424">
                  <c:v>642500</c:v>
                </c:pt>
                <c:pt idx="6425">
                  <c:v>642600</c:v>
                </c:pt>
                <c:pt idx="6426">
                  <c:v>642700</c:v>
                </c:pt>
                <c:pt idx="6427">
                  <c:v>642800</c:v>
                </c:pt>
                <c:pt idx="6428">
                  <c:v>642900</c:v>
                </c:pt>
                <c:pt idx="6429">
                  <c:v>643000</c:v>
                </c:pt>
                <c:pt idx="6430">
                  <c:v>643100</c:v>
                </c:pt>
                <c:pt idx="6431">
                  <c:v>643200</c:v>
                </c:pt>
                <c:pt idx="6432">
                  <c:v>643300</c:v>
                </c:pt>
                <c:pt idx="6433">
                  <c:v>643400</c:v>
                </c:pt>
                <c:pt idx="6434">
                  <c:v>643500</c:v>
                </c:pt>
                <c:pt idx="6435">
                  <c:v>643600</c:v>
                </c:pt>
                <c:pt idx="6436">
                  <c:v>643700</c:v>
                </c:pt>
                <c:pt idx="6437">
                  <c:v>643800</c:v>
                </c:pt>
                <c:pt idx="6438">
                  <c:v>643900</c:v>
                </c:pt>
                <c:pt idx="6439">
                  <c:v>644000</c:v>
                </c:pt>
                <c:pt idx="6440">
                  <c:v>644100</c:v>
                </c:pt>
                <c:pt idx="6441">
                  <c:v>644200</c:v>
                </c:pt>
                <c:pt idx="6442">
                  <c:v>644300</c:v>
                </c:pt>
                <c:pt idx="6443">
                  <c:v>644400</c:v>
                </c:pt>
                <c:pt idx="6444">
                  <c:v>644500</c:v>
                </c:pt>
                <c:pt idx="6445">
                  <c:v>644600</c:v>
                </c:pt>
                <c:pt idx="6446">
                  <c:v>644700</c:v>
                </c:pt>
                <c:pt idx="6447">
                  <c:v>644800</c:v>
                </c:pt>
                <c:pt idx="6448">
                  <c:v>644900</c:v>
                </c:pt>
                <c:pt idx="6449">
                  <c:v>645000</c:v>
                </c:pt>
                <c:pt idx="6450">
                  <c:v>645100</c:v>
                </c:pt>
                <c:pt idx="6451">
                  <c:v>645200</c:v>
                </c:pt>
                <c:pt idx="6452">
                  <c:v>645300</c:v>
                </c:pt>
                <c:pt idx="6453">
                  <c:v>645400</c:v>
                </c:pt>
                <c:pt idx="6454">
                  <c:v>645500</c:v>
                </c:pt>
                <c:pt idx="6455">
                  <c:v>645600</c:v>
                </c:pt>
                <c:pt idx="6456">
                  <c:v>645700</c:v>
                </c:pt>
                <c:pt idx="6457">
                  <c:v>645800</c:v>
                </c:pt>
                <c:pt idx="6458">
                  <c:v>645900</c:v>
                </c:pt>
                <c:pt idx="6459">
                  <c:v>646000</c:v>
                </c:pt>
                <c:pt idx="6460">
                  <c:v>646100</c:v>
                </c:pt>
                <c:pt idx="6461">
                  <c:v>646200</c:v>
                </c:pt>
                <c:pt idx="6462">
                  <c:v>646300</c:v>
                </c:pt>
                <c:pt idx="6463">
                  <c:v>646400</c:v>
                </c:pt>
                <c:pt idx="6464">
                  <c:v>646500</c:v>
                </c:pt>
                <c:pt idx="6465">
                  <c:v>646600</c:v>
                </c:pt>
                <c:pt idx="6466">
                  <c:v>646700</c:v>
                </c:pt>
                <c:pt idx="6467">
                  <c:v>646800</c:v>
                </c:pt>
                <c:pt idx="6468">
                  <c:v>646900</c:v>
                </c:pt>
                <c:pt idx="6469">
                  <c:v>647000</c:v>
                </c:pt>
                <c:pt idx="6470">
                  <c:v>647100</c:v>
                </c:pt>
                <c:pt idx="6471">
                  <c:v>647200</c:v>
                </c:pt>
                <c:pt idx="6472">
                  <c:v>647300</c:v>
                </c:pt>
                <c:pt idx="6473">
                  <c:v>647400</c:v>
                </c:pt>
                <c:pt idx="6474">
                  <c:v>647500</c:v>
                </c:pt>
                <c:pt idx="6475">
                  <c:v>647600</c:v>
                </c:pt>
                <c:pt idx="6476">
                  <c:v>647700</c:v>
                </c:pt>
                <c:pt idx="6477">
                  <c:v>647800</c:v>
                </c:pt>
                <c:pt idx="6478">
                  <c:v>647900</c:v>
                </c:pt>
                <c:pt idx="6479">
                  <c:v>648000</c:v>
                </c:pt>
                <c:pt idx="6480">
                  <c:v>648100</c:v>
                </c:pt>
                <c:pt idx="6481">
                  <c:v>648200</c:v>
                </c:pt>
                <c:pt idx="6482">
                  <c:v>648300</c:v>
                </c:pt>
                <c:pt idx="6483">
                  <c:v>648400</c:v>
                </c:pt>
                <c:pt idx="6484">
                  <c:v>648500</c:v>
                </c:pt>
                <c:pt idx="6485">
                  <c:v>648600</c:v>
                </c:pt>
                <c:pt idx="6486">
                  <c:v>648700</c:v>
                </c:pt>
                <c:pt idx="6487">
                  <c:v>648800</c:v>
                </c:pt>
                <c:pt idx="6488">
                  <c:v>648900</c:v>
                </c:pt>
                <c:pt idx="6489">
                  <c:v>649000</c:v>
                </c:pt>
                <c:pt idx="6490">
                  <c:v>649100</c:v>
                </c:pt>
                <c:pt idx="6491">
                  <c:v>649200</c:v>
                </c:pt>
                <c:pt idx="6492">
                  <c:v>649300</c:v>
                </c:pt>
                <c:pt idx="6493">
                  <c:v>649400</c:v>
                </c:pt>
                <c:pt idx="6494">
                  <c:v>649500</c:v>
                </c:pt>
                <c:pt idx="6495">
                  <c:v>649600</c:v>
                </c:pt>
                <c:pt idx="6496">
                  <c:v>649700</c:v>
                </c:pt>
                <c:pt idx="6497">
                  <c:v>649800</c:v>
                </c:pt>
                <c:pt idx="6498">
                  <c:v>649900</c:v>
                </c:pt>
                <c:pt idx="6499">
                  <c:v>650000</c:v>
                </c:pt>
                <c:pt idx="6500">
                  <c:v>650100</c:v>
                </c:pt>
                <c:pt idx="6501">
                  <c:v>650200</c:v>
                </c:pt>
                <c:pt idx="6502">
                  <c:v>650300</c:v>
                </c:pt>
                <c:pt idx="6503">
                  <c:v>650400</c:v>
                </c:pt>
                <c:pt idx="6504">
                  <c:v>650500</c:v>
                </c:pt>
                <c:pt idx="6505">
                  <c:v>650600</c:v>
                </c:pt>
                <c:pt idx="6506">
                  <c:v>650700</c:v>
                </c:pt>
                <c:pt idx="6507">
                  <c:v>650800</c:v>
                </c:pt>
                <c:pt idx="6508">
                  <c:v>650900</c:v>
                </c:pt>
                <c:pt idx="6509">
                  <c:v>651000</c:v>
                </c:pt>
                <c:pt idx="6510">
                  <c:v>651100</c:v>
                </c:pt>
                <c:pt idx="6511">
                  <c:v>651200</c:v>
                </c:pt>
                <c:pt idx="6512">
                  <c:v>651300</c:v>
                </c:pt>
                <c:pt idx="6513">
                  <c:v>651400</c:v>
                </c:pt>
                <c:pt idx="6514">
                  <c:v>651500</c:v>
                </c:pt>
                <c:pt idx="6515">
                  <c:v>651600</c:v>
                </c:pt>
                <c:pt idx="6516">
                  <c:v>651700</c:v>
                </c:pt>
                <c:pt idx="6517">
                  <c:v>651800</c:v>
                </c:pt>
                <c:pt idx="6518">
                  <c:v>651900</c:v>
                </c:pt>
                <c:pt idx="6519">
                  <c:v>652000</c:v>
                </c:pt>
                <c:pt idx="6520">
                  <c:v>652100</c:v>
                </c:pt>
                <c:pt idx="6521">
                  <c:v>652200</c:v>
                </c:pt>
                <c:pt idx="6522">
                  <c:v>652300</c:v>
                </c:pt>
                <c:pt idx="6523">
                  <c:v>652400</c:v>
                </c:pt>
                <c:pt idx="6524">
                  <c:v>652500</c:v>
                </c:pt>
                <c:pt idx="6525">
                  <c:v>652600</c:v>
                </c:pt>
                <c:pt idx="6526">
                  <c:v>652700</c:v>
                </c:pt>
                <c:pt idx="6527">
                  <c:v>652800</c:v>
                </c:pt>
                <c:pt idx="6528">
                  <c:v>652900</c:v>
                </c:pt>
                <c:pt idx="6529">
                  <c:v>653000</c:v>
                </c:pt>
                <c:pt idx="6530">
                  <c:v>653100</c:v>
                </c:pt>
                <c:pt idx="6531">
                  <c:v>653200</c:v>
                </c:pt>
                <c:pt idx="6532">
                  <c:v>653300</c:v>
                </c:pt>
                <c:pt idx="6533">
                  <c:v>653400</c:v>
                </c:pt>
                <c:pt idx="6534">
                  <c:v>653500</c:v>
                </c:pt>
                <c:pt idx="6535">
                  <c:v>653600</c:v>
                </c:pt>
                <c:pt idx="6536">
                  <c:v>653700</c:v>
                </c:pt>
                <c:pt idx="6537">
                  <c:v>653800</c:v>
                </c:pt>
                <c:pt idx="6538">
                  <c:v>653900</c:v>
                </c:pt>
                <c:pt idx="6539">
                  <c:v>654000</c:v>
                </c:pt>
                <c:pt idx="6540">
                  <c:v>654100</c:v>
                </c:pt>
                <c:pt idx="6541">
                  <c:v>654200</c:v>
                </c:pt>
                <c:pt idx="6542">
                  <c:v>654300</c:v>
                </c:pt>
                <c:pt idx="6543">
                  <c:v>654400</c:v>
                </c:pt>
                <c:pt idx="6544">
                  <c:v>654500</c:v>
                </c:pt>
                <c:pt idx="6545">
                  <c:v>654600</c:v>
                </c:pt>
                <c:pt idx="6546">
                  <c:v>654700</c:v>
                </c:pt>
                <c:pt idx="6547">
                  <c:v>654800</c:v>
                </c:pt>
                <c:pt idx="6548">
                  <c:v>654900</c:v>
                </c:pt>
                <c:pt idx="6549">
                  <c:v>655000</c:v>
                </c:pt>
                <c:pt idx="6550">
                  <c:v>655100</c:v>
                </c:pt>
                <c:pt idx="6551">
                  <c:v>655200</c:v>
                </c:pt>
                <c:pt idx="6552">
                  <c:v>655300</c:v>
                </c:pt>
                <c:pt idx="6553">
                  <c:v>655400</c:v>
                </c:pt>
                <c:pt idx="6554">
                  <c:v>655500</c:v>
                </c:pt>
                <c:pt idx="6555">
                  <c:v>655600</c:v>
                </c:pt>
                <c:pt idx="6556">
                  <c:v>655700</c:v>
                </c:pt>
                <c:pt idx="6557">
                  <c:v>655800</c:v>
                </c:pt>
                <c:pt idx="6558">
                  <c:v>655900</c:v>
                </c:pt>
                <c:pt idx="6559">
                  <c:v>656000</c:v>
                </c:pt>
                <c:pt idx="6560">
                  <c:v>656100</c:v>
                </c:pt>
                <c:pt idx="6561">
                  <c:v>656200</c:v>
                </c:pt>
                <c:pt idx="6562">
                  <c:v>656300</c:v>
                </c:pt>
                <c:pt idx="6563">
                  <c:v>656400</c:v>
                </c:pt>
                <c:pt idx="6564">
                  <c:v>656500</c:v>
                </c:pt>
                <c:pt idx="6565">
                  <c:v>656600</c:v>
                </c:pt>
                <c:pt idx="6566">
                  <c:v>656700</c:v>
                </c:pt>
                <c:pt idx="6567">
                  <c:v>656800</c:v>
                </c:pt>
                <c:pt idx="6568">
                  <c:v>656900</c:v>
                </c:pt>
                <c:pt idx="6569">
                  <c:v>657000</c:v>
                </c:pt>
                <c:pt idx="6570">
                  <c:v>657100</c:v>
                </c:pt>
                <c:pt idx="6571">
                  <c:v>657200</c:v>
                </c:pt>
                <c:pt idx="6572">
                  <c:v>657300</c:v>
                </c:pt>
                <c:pt idx="6573">
                  <c:v>657400</c:v>
                </c:pt>
                <c:pt idx="6574">
                  <c:v>657500</c:v>
                </c:pt>
                <c:pt idx="6575">
                  <c:v>657600</c:v>
                </c:pt>
                <c:pt idx="6576">
                  <c:v>657700</c:v>
                </c:pt>
                <c:pt idx="6577">
                  <c:v>657800</c:v>
                </c:pt>
                <c:pt idx="6578">
                  <c:v>657900</c:v>
                </c:pt>
                <c:pt idx="6579">
                  <c:v>658000</c:v>
                </c:pt>
                <c:pt idx="6580">
                  <c:v>658100</c:v>
                </c:pt>
                <c:pt idx="6581">
                  <c:v>658200</c:v>
                </c:pt>
                <c:pt idx="6582">
                  <c:v>658300</c:v>
                </c:pt>
                <c:pt idx="6583">
                  <c:v>658400</c:v>
                </c:pt>
                <c:pt idx="6584">
                  <c:v>658500</c:v>
                </c:pt>
                <c:pt idx="6585">
                  <c:v>658600</c:v>
                </c:pt>
                <c:pt idx="6586">
                  <c:v>658700</c:v>
                </c:pt>
                <c:pt idx="6587">
                  <c:v>658800</c:v>
                </c:pt>
                <c:pt idx="6588">
                  <c:v>658900</c:v>
                </c:pt>
                <c:pt idx="6589">
                  <c:v>659000</c:v>
                </c:pt>
                <c:pt idx="6590">
                  <c:v>659100</c:v>
                </c:pt>
                <c:pt idx="6591">
                  <c:v>659200</c:v>
                </c:pt>
                <c:pt idx="6592">
                  <c:v>659300</c:v>
                </c:pt>
                <c:pt idx="6593">
                  <c:v>659400</c:v>
                </c:pt>
                <c:pt idx="6594">
                  <c:v>659500</c:v>
                </c:pt>
                <c:pt idx="6595">
                  <c:v>659600</c:v>
                </c:pt>
                <c:pt idx="6596">
                  <c:v>659700</c:v>
                </c:pt>
                <c:pt idx="6597">
                  <c:v>659800</c:v>
                </c:pt>
                <c:pt idx="6598">
                  <c:v>659900</c:v>
                </c:pt>
                <c:pt idx="6599">
                  <c:v>660000</c:v>
                </c:pt>
                <c:pt idx="6600">
                  <c:v>660100</c:v>
                </c:pt>
                <c:pt idx="6601">
                  <c:v>660200</c:v>
                </c:pt>
                <c:pt idx="6602">
                  <c:v>660300</c:v>
                </c:pt>
                <c:pt idx="6603">
                  <c:v>660400</c:v>
                </c:pt>
                <c:pt idx="6604">
                  <c:v>660500</c:v>
                </c:pt>
                <c:pt idx="6605">
                  <c:v>660600</c:v>
                </c:pt>
                <c:pt idx="6606">
                  <c:v>660700</c:v>
                </c:pt>
                <c:pt idx="6607">
                  <c:v>660800</c:v>
                </c:pt>
                <c:pt idx="6608">
                  <c:v>660900</c:v>
                </c:pt>
                <c:pt idx="6609">
                  <c:v>661000</c:v>
                </c:pt>
                <c:pt idx="6610">
                  <c:v>661100</c:v>
                </c:pt>
                <c:pt idx="6611">
                  <c:v>661200</c:v>
                </c:pt>
                <c:pt idx="6612">
                  <c:v>661300</c:v>
                </c:pt>
                <c:pt idx="6613">
                  <c:v>661400</c:v>
                </c:pt>
                <c:pt idx="6614">
                  <c:v>661500</c:v>
                </c:pt>
                <c:pt idx="6615">
                  <c:v>661600</c:v>
                </c:pt>
                <c:pt idx="6616">
                  <c:v>661700</c:v>
                </c:pt>
                <c:pt idx="6617">
                  <c:v>661800</c:v>
                </c:pt>
                <c:pt idx="6618">
                  <c:v>661900</c:v>
                </c:pt>
                <c:pt idx="6619">
                  <c:v>662000</c:v>
                </c:pt>
                <c:pt idx="6620">
                  <c:v>662100</c:v>
                </c:pt>
                <c:pt idx="6621">
                  <c:v>662200</c:v>
                </c:pt>
                <c:pt idx="6622">
                  <c:v>662300</c:v>
                </c:pt>
                <c:pt idx="6623">
                  <c:v>662400</c:v>
                </c:pt>
                <c:pt idx="6624">
                  <c:v>662500</c:v>
                </c:pt>
                <c:pt idx="6625">
                  <c:v>662600</c:v>
                </c:pt>
                <c:pt idx="6626">
                  <c:v>662700</c:v>
                </c:pt>
                <c:pt idx="6627">
                  <c:v>662800</c:v>
                </c:pt>
                <c:pt idx="6628">
                  <c:v>662900</c:v>
                </c:pt>
                <c:pt idx="6629">
                  <c:v>663000</c:v>
                </c:pt>
                <c:pt idx="6630">
                  <c:v>663100</c:v>
                </c:pt>
                <c:pt idx="6631">
                  <c:v>663200</c:v>
                </c:pt>
                <c:pt idx="6632">
                  <c:v>663300</c:v>
                </c:pt>
                <c:pt idx="6633">
                  <c:v>663400</c:v>
                </c:pt>
                <c:pt idx="6634">
                  <c:v>663500</c:v>
                </c:pt>
                <c:pt idx="6635">
                  <c:v>663600</c:v>
                </c:pt>
                <c:pt idx="6636">
                  <c:v>663700</c:v>
                </c:pt>
                <c:pt idx="6637">
                  <c:v>663800</c:v>
                </c:pt>
                <c:pt idx="6638">
                  <c:v>663900</c:v>
                </c:pt>
                <c:pt idx="6639">
                  <c:v>664000</c:v>
                </c:pt>
                <c:pt idx="6640">
                  <c:v>664100</c:v>
                </c:pt>
                <c:pt idx="6641">
                  <c:v>664200</c:v>
                </c:pt>
                <c:pt idx="6642">
                  <c:v>664300</c:v>
                </c:pt>
                <c:pt idx="6643">
                  <c:v>664400</c:v>
                </c:pt>
                <c:pt idx="6644">
                  <c:v>664500</c:v>
                </c:pt>
                <c:pt idx="6645">
                  <c:v>664600</c:v>
                </c:pt>
                <c:pt idx="6646">
                  <c:v>664700</c:v>
                </c:pt>
                <c:pt idx="6647">
                  <c:v>664800</c:v>
                </c:pt>
                <c:pt idx="6648">
                  <c:v>664900</c:v>
                </c:pt>
                <c:pt idx="6649">
                  <c:v>665000</c:v>
                </c:pt>
                <c:pt idx="6650">
                  <c:v>665100</c:v>
                </c:pt>
                <c:pt idx="6651">
                  <c:v>665200</c:v>
                </c:pt>
                <c:pt idx="6652">
                  <c:v>665300</c:v>
                </c:pt>
                <c:pt idx="6653">
                  <c:v>665400</c:v>
                </c:pt>
                <c:pt idx="6654">
                  <c:v>665500</c:v>
                </c:pt>
                <c:pt idx="6655">
                  <c:v>665600</c:v>
                </c:pt>
                <c:pt idx="6656">
                  <c:v>665700</c:v>
                </c:pt>
                <c:pt idx="6657">
                  <c:v>665800</c:v>
                </c:pt>
                <c:pt idx="6658">
                  <c:v>665900</c:v>
                </c:pt>
                <c:pt idx="6659">
                  <c:v>666000</c:v>
                </c:pt>
                <c:pt idx="6660">
                  <c:v>666100</c:v>
                </c:pt>
                <c:pt idx="6661">
                  <c:v>666200</c:v>
                </c:pt>
                <c:pt idx="6662">
                  <c:v>666300</c:v>
                </c:pt>
                <c:pt idx="6663">
                  <c:v>666400</c:v>
                </c:pt>
                <c:pt idx="6664">
                  <c:v>666500</c:v>
                </c:pt>
                <c:pt idx="6665">
                  <c:v>666600</c:v>
                </c:pt>
                <c:pt idx="6666">
                  <c:v>666700</c:v>
                </c:pt>
                <c:pt idx="6667">
                  <c:v>666800</c:v>
                </c:pt>
                <c:pt idx="6668">
                  <c:v>666900</c:v>
                </c:pt>
                <c:pt idx="6669">
                  <c:v>667000</c:v>
                </c:pt>
                <c:pt idx="6670">
                  <c:v>667100</c:v>
                </c:pt>
                <c:pt idx="6671">
                  <c:v>667200</c:v>
                </c:pt>
                <c:pt idx="6672">
                  <c:v>667300</c:v>
                </c:pt>
                <c:pt idx="6673">
                  <c:v>667400</c:v>
                </c:pt>
                <c:pt idx="6674">
                  <c:v>667500</c:v>
                </c:pt>
                <c:pt idx="6675">
                  <c:v>667600</c:v>
                </c:pt>
                <c:pt idx="6676">
                  <c:v>667700</c:v>
                </c:pt>
                <c:pt idx="6677">
                  <c:v>667800</c:v>
                </c:pt>
                <c:pt idx="6678">
                  <c:v>667900</c:v>
                </c:pt>
                <c:pt idx="6679">
                  <c:v>668000</c:v>
                </c:pt>
                <c:pt idx="6680">
                  <c:v>668100</c:v>
                </c:pt>
                <c:pt idx="6681">
                  <c:v>668200</c:v>
                </c:pt>
                <c:pt idx="6682">
                  <c:v>668300</c:v>
                </c:pt>
                <c:pt idx="6683">
                  <c:v>668400</c:v>
                </c:pt>
                <c:pt idx="6684">
                  <c:v>668500</c:v>
                </c:pt>
                <c:pt idx="6685">
                  <c:v>668600</c:v>
                </c:pt>
                <c:pt idx="6686">
                  <c:v>668700</c:v>
                </c:pt>
                <c:pt idx="6687">
                  <c:v>668800</c:v>
                </c:pt>
                <c:pt idx="6688">
                  <c:v>668900</c:v>
                </c:pt>
                <c:pt idx="6689">
                  <c:v>669000</c:v>
                </c:pt>
                <c:pt idx="6690">
                  <c:v>669100</c:v>
                </c:pt>
                <c:pt idx="6691">
                  <c:v>669200</c:v>
                </c:pt>
                <c:pt idx="6692">
                  <c:v>669300</c:v>
                </c:pt>
                <c:pt idx="6693">
                  <c:v>669400</c:v>
                </c:pt>
                <c:pt idx="6694">
                  <c:v>669500</c:v>
                </c:pt>
                <c:pt idx="6695">
                  <c:v>669600</c:v>
                </c:pt>
                <c:pt idx="6696">
                  <c:v>669700</c:v>
                </c:pt>
                <c:pt idx="6697">
                  <c:v>669800</c:v>
                </c:pt>
                <c:pt idx="6698">
                  <c:v>669900</c:v>
                </c:pt>
                <c:pt idx="6699">
                  <c:v>670000</c:v>
                </c:pt>
                <c:pt idx="6700">
                  <c:v>670100</c:v>
                </c:pt>
                <c:pt idx="6701">
                  <c:v>670200</c:v>
                </c:pt>
                <c:pt idx="6702">
                  <c:v>670300</c:v>
                </c:pt>
                <c:pt idx="6703">
                  <c:v>670400</c:v>
                </c:pt>
                <c:pt idx="6704">
                  <c:v>670500</c:v>
                </c:pt>
                <c:pt idx="6705">
                  <c:v>670600</c:v>
                </c:pt>
                <c:pt idx="6706">
                  <c:v>670700</c:v>
                </c:pt>
                <c:pt idx="6707">
                  <c:v>670800</c:v>
                </c:pt>
                <c:pt idx="6708">
                  <c:v>670900</c:v>
                </c:pt>
                <c:pt idx="6709">
                  <c:v>671000</c:v>
                </c:pt>
                <c:pt idx="6710">
                  <c:v>671100</c:v>
                </c:pt>
                <c:pt idx="6711">
                  <c:v>671200</c:v>
                </c:pt>
                <c:pt idx="6712">
                  <c:v>671300</c:v>
                </c:pt>
                <c:pt idx="6713">
                  <c:v>671400</c:v>
                </c:pt>
                <c:pt idx="6714">
                  <c:v>671500</c:v>
                </c:pt>
                <c:pt idx="6715">
                  <c:v>671600</c:v>
                </c:pt>
                <c:pt idx="6716">
                  <c:v>671700</c:v>
                </c:pt>
                <c:pt idx="6717">
                  <c:v>671800</c:v>
                </c:pt>
                <c:pt idx="6718">
                  <c:v>671900</c:v>
                </c:pt>
                <c:pt idx="6719">
                  <c:v>672000</c:v>
                </c:pt>
                <c:pt idx="6720">
                  <c:v>672100</c:v>
                </c:pt>
                <c:pt idx="6721">
                  <c:v>672200</c:v>
                </c:pt>
                <c:pt idx="6722">
                  <c:v>672300</c:v>
                </c:pt>
                <c:pt idx="6723">
                  <c:v>672400</c:v>
                </c:pt>
                <c:pt idx="6724">
                  <c:v>672500</c:v>
                </c:pt>
                <c:pt idx="6725">
                  <c:v>672600</c:v>
                </c:pt>
                <c:pt idx="6726">
                  <c:v>672700</c:v>
                </c:pt>
                <c:pt idx="6727">
                  <c:v>672800</c:v>
                </c:pt>
                <c:pt idx="6728">
                  <c:v>672900</c:v>
                </c:pt>
                <c:pt idx="6729">
                  <c:v>673000</c:v>
                </c:pt>
                <c:pt idx="6730">
                  <c:v>673100</c:v>
                </c:pt>
                <c:pt idx="6731">
                  <c:v>673200</c:v>
                </c:pt>
                <c:pt idx="6732">
                  <c:v>673300</c:v>
                </c:pt>
                <c:pt idx="6733">
                  <c:v>673400</c:v>
                </c:pt>
                <c:pt idx="6734">
                  <c:v>673500</c:v>
                </c:pt>
                <c:pt idx="6735">
                  <c:v>673600</c:v>
                </c:pt>
                <c:pt idx="6736">
                  <c:v>673700</c:v>
                </c:pt>
                <c:pt idx="6737">
                  <c:v>673800</c:v>
                </c:pt>
                <c:pt idx="6738">
                  <c:v>673900</c:v>
                </c:pt>
                <c:pt idx="6739">
                  <c:v>674000</c:v>
                </c:pt>
                <c:pt idx="6740">
                  <c:v>674100</c:v>
                </c:pt>
                <c:pt idx="6741">
                  <c:v>674200</c:v>
                </c:pt>
                <c:pt idx="6742">
                  <c:v>674300</c:v>
                </c:pt>
                <c:pt idx="6743">
                  <c:v>674400</c:v>
                </c:pt>
                <c:pt idx="6744">
                  <c:v>674500</c:v>
                </c:pt>
                <c:pt idx="6745">
                  <c:v>674600</c:v>
                </c:pt>
                <c:pt idx="6746">
                  <c:v>674700</c:v>
                </c:pt>
                <c:pt idx="6747">
                  <c:v>674800</c:v>
                </c:pt>
                <c:pt idx="6748">
                  <c:v>674900</c:v>
                </c:pt>
                <c:pt idx="6749">
                  <c:v>675000</c:v>
                </c:pt>
                <c:pt idx="6750">
                  <c:v>675100</c:v>
                </c:pt>
                <c:pt idx="6751">
                  <c:v>675200</c:v>
                </c:pt>
                <c:pt idx="6752">
                  <c:v>675300</c:v>
                </c:pt>
                <c:pt idx="6753">
                  <c:v>675400</c:v>
                </c:pt>
                <c:pt idx="6754">
                  <c:v>675500</c:v>
                </c:pt>
                <c:pt idx="6755">
                  <c:v>675600</c:v>
                </c:pt>
                <c:pt idx="6756">
                  <c:v>675700</c:v>
                </c:pt>
                <c:pt idx="6757">
                  <c:v>675800</c:v>
                </c:pt>
                <c:pt idx="6758">
                  <c:v>675900</c:v>
                </c:pt>
                <c:pt idx="6759">
                  <c:v>676000</c:v>
                </c:pt>
                <c:pt idx="6760">
                  <c:v>676100</c:v>
                </c:pt>
                <c:pt idx="6761">
                  <c:v>676200</c:v>
                </c:pt>
                <c:pt idx="6762">
                  <c:v>676300</c:v>
                </c:pt>
                <c:pt idx="6763">
                  <c:v>676400</c:v>
                </c:pt>
                <c:pt idx="6764">
                  <c:v>676500</c:v>
                </c:pt>
                <c:pt idx="6765">
                  <c:v>676600</c:v>
                </c:pt>
                <c:pt idx="6766">
                  <c:v>676700</c:v>
                </c:pt>
                <c:pt idx="6767">
                  <c:v>676800</c:v>
                </c:pt>
                <c:pt idx="6768">
                  <c:v>676900</c:v>
                </c:pt>
                <c:pt idx="6769">
                  <c:v>677000</c:v>
                </c:pt>
                <c:pt idx="6770">
                  <c:v>677100</c:v>
                </c:pt>
                <c:pt idx="6771">
                  <c:v>677200</c:v>
                </c:pt>
                <c:pt idx="6772">
                  <c:v>677300</c:v>
                </c:pt>
                <c:pt idx="6773">
                  <c:v>677400</c:v>
                </c:pt>
                <c:pt idx="6774">
                  <c:v>677500</c:v>
                </c:pt>
                <c:pt idx="6775">
                  <c:v>677600</c:v>
                </c:pt>
                <c:pt idx="6776">
                  <c:v>677700</c:v>
                </c:pt>
                <c:pt idx="6777">
                  <c:v>677800</c:v>
                </c:pt>
                <c:pt idx="6778">
                  <c:v>677900</c:v>
                </c:pt>
                <c:pt idx="6779">
                  <c:v>678000</c:v>
                </c:pt>
                <c:pt idx="6780">
                  <c:v>678100</c:v>
                </c:pt>
                <c:pt idx="6781">
                  <c:v>678200</c:v>
                </c:pt>
                <c:pt idx="6782">
                  <c:v>678300</c:v>
                </c:pt>
                <c:pt idx="6783">
                  <c:v>678400</c:v>
                </c:pt>
                <c:pt idx="6784">
                  <c:v>678500</c:v>
                </c:pt>
                <c:pt idx="6785">
                  <c:v>678600</c:v>
                </c:pt>
                <c:pt idx="6786">
                  <c:v>678700</c:v>
                </c:pt>
                <c:pt idx="6787">
                  <c:v>678800</c:v>
                </c:pt>
                <c:pt idx="6788">
                  <c:v>678900</c:v>
                </c:pt>
                <c:pt idx="6789">
                  <c:v>679000</c:v>
                </c:pt>
                <c:pt idx="6790">
                  <c:v>679100</c:v>
                </c:pt>
                <c:pt idx="6791">
                  <c:v>679200</c:v>
                </c:pt>
                <c:pt idx="6792">
                  <c:v>679300</c:v>
                </c:pt>
                <c:pt idx="6793">
                  <c:v>679400</c:v>
                </c:pt>
                <c:pt idx="6794">
                  <c:v>679500</c:v>
                </c:pt>
                <c:pt idx="6795">
                  <c:v>679600</c:v>
                </c:pt>
                <c:pt idx="6796">
                  <c:v>679700</c:v>
                </c:pt>
                <c:pt idx="6797">
                  <c:v>679800</c:v>
                </c:pt>
                <c:pt idx="6798">
                  <c:v>679900</c:v>
                </c:pt>
                <c:pt idx="6799">
                  <c:v>680000</c:v>
                </c:pt>
                <c:pt idx="6800">
                  <c:v>680100</c:v>
                </c:pt>
                <c:pt idx="6801">
                  <c:v>680200</c:v>
                </c:pt>
                <c:pt idx="6802">
                  <c:v>680300</c:v>
                </c:pt>
                <c:pt idx="6803">
                  <c:v>680400</c:v>
                </c:pt>
                <c:pt idx="6804">
                  <c:v>680500</c:v>
                </c:pt>
                <c:pt idx="6805">
                  <c:v>680600</c:v>
                </c:pt>
                <c:pt idx="6806">
                  <c:v>680700</c:v>
                </c:pt>
                <c:pt idx="6807">
                  <c:v>680800</c:v>
                </c:pt>
                <c:pt idx="6808">
                  <c:v>680900</c:v>
                </c:pt>
                <c:pt idx="6809">
                  <c:v>681000</c:v>
                </c:pt>
                <c:pt idx="6810">
                  <c:v>681100</c:v>
                </c:pt>
                <c:pt idx="6811">
                  <c:v>681200</c:v>
                </c:pt>
                <c:pt idx="6812">
                  <c:v>681300</c:v>
                </c:pt>
                <c:pt idx="6813">
                  <c:v>681400</c:v>
                </c:pt>
                <c:pt idx="6814">
                  <c:v>681500</c:v>
                </c:pt>
                <c:pt idx="6815">
                  <c:v>681600</c:v>
                </c:pt>
                <c:pt idx="6816">
                  <c:v>681700</c:v>
                </c:pt>
                <c:pt idx="6817">
                  <c:v>681800</c:v>
                </c:pt>
                <c:pt idx="6818">
                  <c:v>681900</c:v>
                </c:pt>
                <c:pt idx="6819">
                  <c:v>682000</c:v>
                </c:pt>
                <c:pt idx="6820">
                  <c:v>682100</c:v>
                </c:pt>
                <c:pt idx="6821">
                  <c:v>682200</c:v>
                </c:pt>
                <c:pt idx="6822">
                  <c:v>682300</c:v>
                </c:pt>
                <c:pt idx="6823">
                  <c:v>682400</c:v>
                </c:pt>
                <c:pt idx="6824">
                  <c:v>682500</c:v>
                </c:pt>
                <c:pt idx="6825">
                  <c:v>682600</c:v>
                </c:pt>
                <c:pt idx="6826">
                  <c:v>682700</c:v>
                </c:pt>
                <c:pt idx="6827">
                  <c:v>682800</c:v>
                </c:pt>
                <c:pt idx="6828">
                  <c:v>682900</c:v>
                </c:pt>
                <c:pt idx="6829">
                  <c:v>683000</c:v>
                </c:pt>
                <c:pt idx="6830">
                  <c:v>683100</c:v>
                </c:pt>
                <c:pt idx="6831">
                  <c:v>683200</c:v>
                </c:pt>
                <c:pt idx="6832">
                  <c:v>683300</c:v>
                </c:pt>
                <c:pt idx="6833">
                  <c:v>683400</c:v>
                </c:pt>
                <c:pt idx="6834">
                  <c:v>683500</c:v>
                </c:pt>
                <c:pt idx="6835">
                  <c:v>683600</c:v>
                </c:pt>
                <c:pt idx="6836">
                  <c:v>683700</c:v>
                </c:pt>
                <c:pt idx="6837">
                  <c:v>683800</c:v>
                </c:pt>
                <c:pt idx="6838">
                  <c:v>683900</c:v>
                </c:pt>
                <c:pt idx="6839">
                  <c:v>684000</c:v>
                </c:pt>
                <c:pt idx="6840">
                  <c:v>684100</c:v>
                </c:pt>
                <c:pt idx="6841">
                  <c:v>684200</c:v>
                </c:pt>
                <c:pt idx="6842">
                  <c:v>684300</c:v>
                </c:pt>
                <c:pt idx="6843">
                  <c:v>684400</c:v>
                </c:pt>
                <c:pt idx="6844">
                  <c:v>684500</c:v>
                </c:pt>
                <c:pt idx="6845">
                  <c:v>684600</c:v>
                </c:pt>
                <c:pt idx="6846">
                  <c:v>684700</c:v>
                </c:pt>
                <c:pt idx="6847">
                  <c:v>684800</c:v>
                </c:pt>
                <c:pt idx="6848">
                  <c:v>684900</c:v>
                </c:pt>
                <c:pt idx="6849">
                  <c:v>685000</c:v>
                </c:pt>
                <c:pt idx="6850">
                  <c:v>685100</c:v>
                </c:pt>
                <c:pt idx="6851">
                  <c:v>685200</c:v>
                </c:pt>
                <c:pt idx="6852">
                  <c:v>685300</c:v>
                </c:pt>
                <c:pt idx="6853">
                  <c:v>685400</c:v>
                </c:pt>
                <c:pt idx="6854">
                  <c:v>685500</c:v>
                </c:pt>
                <c:pt idx="6855">
                  <c:v>685600</c:v>
                </c:pt>
                <c:pt idx="6856">
                  <c:v>685700</c:v>
                </c:pt>
                <c:pt idx="6857">
                  <c:v>685800</c:v>
                </c:pt>
                <c:pt idx="6858">
                  <c:v>685900</c:v>
                </c:pt>
                <c:pt idx="6859">
                  <c:v>686000</c:v>
                </c:pt>
                <c:pt idx="6860">
                  <c:v>686100</c:v>
                </c:pt>
                <c:pt idx="6861">
                  <c:v>686200</c:v>
                </c:pt>
                <c:pt idx="6862">
                  <c:v>686300</c:v>
                </c:pt>
                <c:pt idx="6863">
                  <c:v>686400</c:v>
                </c:pt>
                <c:pt idx="6864">
                  <c:v>686500</c:v>
                </c:pt>
                <c:pt idx="6865">
                  <c:v>686600</c:v>
                </c:pt>
                <c:pt idx="6866">
                  <c:v>686700</c:v>
                </c:pt>
                <c:pt idx="6867">
                  <c:v>686800</c:v>
                </c:pt>
                <c:pt idx="6868">
                  <c:v>686900</c:v>
                </c:pt>
                <c:pt idx="6869">
                  <c:v>687000</c:v>
                </c:pt>
                <c:pt idx="6870">
                  <c:v>687100</c:v>
                </c:pt>
                <c:pt idx="6871">
                  <c:v>687200</c:v>
                </c:pt>
                <c:pt idx="6872">
                  <c:v>687300</c:v>
                </c:pt>
                <c:pt idx="6873">
                  <c:v>687400</c:v>
                </c:pt>
                <c:pt idx="6874">
                  <c:v>687500</c:v>
                </c:pt>
                <c:pt idx="6875">
                  <c:v>687600</c:v>
                </c:pt>
                <c:pt idx="6876">
                  <c:v>687700</c:v>
                </c:pt>
                <c:pt idx="6877">
                  <c:v>687800</c:v>
                </c:pt>
                <c:pt idx="6878">
                  <c:v>687900</c:v>
                </c:pt>
                <c:pt idx="6879">
                  <c:v>688000</c:v>
                </c:pt>
                <c:pt idx="6880">
                  <c:v>688100</c:v>
                </c:pt>
                <c:pt idx="6881">
                  <c:v>688200</c:v>
                </c:pt>
                <c:pt idx="6882">
                  <c:v>688300</c:v>
                </c:pt>
                <c:pt idx="6883">
                  <c:v>688400</c:v>
                </c:pt>
                <c:pt idx="6884">
                  <c:v>688500</c:v>
                </c:pt>
                <c:pt idx="6885">
                  <c:v>688600</c:v>
                </c:pt>
                <c:pt idx="6886">
                  <c:v>688700</c:v>
                </c:pt>
                <c:pt idx="6887">
                  <c:v>688800</c:v>
                </c:pt>
                <c:pt idx="6888">
                  <c:v>688900</c:v>
                </c:pt>
                <c:pt idx="6889">
                  <c:v>689000</c:v>
                </c:pt>
                <c:pt idx="6890">
                  <c:v>689100</c:v>
                </c:pt>
                <c:pt idx="6891">
                  <c:v>689200</c:v>
                </c:pt>
                <c:pt idx="6892">
                  <c:v>689300</c:v>
                </c:pt>
                <c:pt idx="6893">
                  <c:v>689400</c:v>
                </c:pt>
                <c:pt idx="6894">
                  <c:v>689500</c:v>
                </c:pt>
                <c:pt idx="6895">
                  <c:v>689600</c:v>
                </c:pt>
                <c:pt idx="6896">
                  <c:v>689700</c:v>
                </c:pt>
                <c:pt idx="6897">
                  <c:v>689800</c:v>
                </c:pt>
                <c:pt idx="6898">
                  <c:v>689900</c:v>
                </c:pt>
                <c:pt idx="6899">
                  <c:v>690000</c:v>
                </c:pt>
                <c:pt idx="6900">
                  <c:v>690100</c:v>
                </c:pt>
                <c:pt idx="6901">
                  <c:v>690200</c:v>
                </c:pt>
                <c:pt idx="6902">
                  <c:v>690300</c:v>
                </c:pt>
                <c:pt idx="6903">
                  <c:v>690400</c:v>
                </c:pt>
                <c:pt idx="6904">
                  <c:v>690500</c:v>
                </c:pt>
                <c:pt idx="6905">
                  <c:v>690600</c:v>
                </c:pt>
                <c:pt idx="6906">
                  <c:v>690700</c:v>
                </c:pt>
                <c:pt idx="6907">
                  <c:v>690800</c:v>
                </c:pt>
                <c:pt idx="6908">
                  <c:v>690900</c:v>
                </c:pt>
                <c:pt idx="6909">
                  <c:v>691000</c:v>
                </c:pt>
                <c:pt idx="6910">
                  <c:v>691100</c:v>
                </c:pt>
                <c:pt idx="6911">
                  <c:v>691200</c:v>
                </c:pt>
                <c:pt idx="6912">
                  <c:v>691300</c:v>
                </c:pt>
                <c:pt idx="6913">
                  <c:v>691400</c:v>
                </c:pt>
                <c:pt idx="6914">
                  <c:v>691500</c:v>
                </c:pt>
                <c:pt idx="6915">
                  <c:v>691600</c:v>
                </c:pt>
                <c:pt idx="6916">
                  <c:v>691700</c:v>
                </c:pt>
                <c:pt idx="6917">
                  <c:v>691800</c:v>
                </c:pt>
                <c:pt idx="6918">
                  <c:v>691900</c:v>
                </c:pt>
                <c:pt idx="6919">
                  <c:v>692000</c:v>
                </c:pt>
                <c:pt idx="6920">
                  <c:v>692100</c:v>
                </c:pt>
                <c:pt idx="6921">
                  <c:v>692200</c:v>
                </c:pt>
                <c:pt idx="6922">
                  <c:v>692300</c:v>
                </c:pt>
                <c:pt idx="6923">
                  <c:v>692400</c:v>
                </c:pt>
                <c:pt idx="6924">
                  <c:v>692500</c:v>
                </c:pt>
                <c:pt idx="6925">
                  <c:v>692600</c:v>
                </c:pt>
                <c:pt idx="6926">
                  <c:v>692700</c:v>
                </c:pt>
                <c:pt idx="6927">
                  <c:v>692800</c:v>
                </c:pt>
                <c:pt idx="6928">
                  <c:v>692900</c:v>
                </c:pt>
                <c:pt idx="6929">
                  <c:v>693000</c:v>
                </c:pt>
                <c:pt idx="6930">
                  <c:v>693100</c:v>
                </c:pt>
                <c:pt idx="6931">
                  <c:v>693200</c:v>
                </c:pt>
                <c:pt idx="6932">
                  <c:v>693300</c:v>
                </c:pt>
                <c:pt idx="6933">
                  <c:v>693400</c:v>
                </c:pt>
                <c:pt idx="6934">
                  <c:v>693500</c:v>
                </c:pt>
                <c:pt idx="6935">
                  <c:v>693600</c:v>
                </c:pt>
                <c:pt idx="6936">
                  <c:v>693700</c:v>
                </c:pt>
                <c:pt idx="6937">
                  <c:v>693800</c:v>
                </c:pt>
                <c:pt idx="6938">
                  <c:v>693900</c:v>
                </c:pt>
                <c:pt idx="6939">
                  <c:v>694000</c:v>
                </c:pt>
                <c:pt idx="6940">
                  <c:v>694100</c:v>
                </c:pt>
                <c:pt idx="6941">
                  <c:v>694200</c:v>
                </c:pt>
                <c:pt idx="6942">
                  <c:v>694300</c:v>
                </c:pt>
                <c:pt idx="6943">
                  <c:v>694400</c:v>
                </c:pt>
                <c:pt idx="6944">
                  <c:v>694500</c:v>
                </c:pt>
                <c:pt idx="6945">
                  <c:v>694600</c:v>
                </c:pt>
                <c:pt idx="6946">
                  <c:v>694700</c:v>
                </c:pt>
                <c:pt idx="6947">
                  <c:v>694800</c:v>
                </c:pt>
                <c:pt idx="6948">
                  <c:v>694900</c:v>
                </c:pt>
                <c:pt idx="6949">
                  <c:v>695000</c:v>
                </c:pt>
                <c:pt idx="6950">
                  <c:v>695100</c:v>
                </c:pt>
                <c:pt idx="6951">
                  <c:v>695200</c:v>
                </c:pt>
                <c:pt idx="6952">
                  <c:v>695300</c:v>
                </c:pt>
                <c:pt idx="6953">
                  <c:v>695400</c:v>
                </c:pt>
                <c:pt idx="6954">
                  <c:v>695500</c:v>
                </c:pt>
                <c:pt idx="6955">
                  <c:v>695600</c:v>
                </c:pt>
                <c:pt idx="6956">
                  <c:v>695700</c:v>
                </c:pt>
                <c:pt idx="6957">
                  <c:v>695800</c:v>
                </c:pt>
                <c:pt idx="6958">
                  <c:v>695900</c:v>
                </c:pt>
                <c:pt idx="6959">
                  <c:v>696000</c:v>
                </c:pt>
                <c:pt idx="6960">
                  <c:v>696100</c:v>
                </c:pt>
                <c:pt idx="6961">
                  <c:v>696200</c:v>
                </c:pt>
                <c:pt idx="6962">
                  <c:v>696300</c:v>
                </c:pt>
                <c:pt idx="6963">
                  <c:v>696400</c:v>
                </c:pt>
                <c:pt idx="6964">
                  <c:v>696500</c:v>
                </c:pt>
                <c:pt idx="6965">
                  <c:v>696600</c:v>
                </c:pt>
                <c:pt idx="6966">
                  <c:v>696700</c:v>
                </c:pt>
                <c:pt idx="6967">
                  <c:v>696800</c:v>
                </c:pt>
                <c:pt idx="6968">
                  <c:v>696900</c:v>
                </c:pt>
                <c:pt idx="6969">
                  <c:v>697000</c:v>
                </c:pt>
                <c:pt idx="6970">
                  <c:v>697100</c:v>
                </c:pt>
                <c:pt idx="6971">
                  <c:v>697200</c:v>
                </c:pt>
                <c:pt idx="6972">
                  <c:v>697300</c:v>
                </c:pt>
                <c:pt idx="6973">
                  <c:v>697400</c:v>
                </c:pt>
                <c:pt idx="6974">
                  <c:v>697500</c:v>
                </c:pt>
                <c:pt idx="6975">
                  <c:v>697600</c:v>
                </c:pt>
                <c:pt idx="6976">
                  <c:v>697700</c:v>
                </c:pt>
                <c:pt idx="6977">
                  <c:v>697800</c:v>
                </c:pt>
                <c:pt idx="6978">
                  <c:v>697900</c:v>
                </c:pt>
                <c:pt idx="6979">
                  <c:v>698000</c:v>
                </c:pt>
                <c:pt idx="6980">
                  <c:v>698100</c:v>
                </c:pt>
                <c:pt idx="6981">
                  <c:v>698200</c:v>
                </c:pt>
                <c:pt idx="6982">
                  <c:v>698300</c:v>
                </c:pt>
                <c:pt idx="6983">
                  <c:v>698400</c:v>
                </c:pt>
                <c:pt idx="6984">
                  <c:v>698500</c:v>
                </c:pt>
                <c:pt idx="6985">
                  <c:v>698600</c:v>
                </c:pt>
                <c:pt idx="6986">
                  <c:v>698700</c:v>
                </c:pt>
                <c:pt idx="6987">
                  <c:v>698800</c:v>
                </c:pt>
                <c:pt idx="6988">
                  <c:v>698900</c:v>
                </c:pt>
                <c:pt idx="6989">
                  <c:v>699000</c:v>
                </c:pt>
                <c:pt idx="6990">
                  <c:v>699100</c:v>
                </c:pt>
                <c:pt idx="6991">
                  <c:v>699200</c:v>
                </c:pt>
                <c:pt idx="6992">
                  <c:v>699300</c:v>
                </c:pt>
                <c:pt idx="6993">
                  <c:v>699400</c:v>
                </c:pt>
                <c:pt idx="6994">
                  <c:v>699500</c:v>
                </c:pt>
                <c:pt idx="6995">
                  <c:v>699600</c:v>
                </c:pt>
                <c:pt idx="6996">
                  <c:v>699700</c:v>
                </c:pt>
                <c:pt idx="6997">
                  <c:v>699800</c:v>
                </c:pt>
                <c:pt idx="6998">
                  <c:v>699900</c:v>
                </c:pt>
                <c:pt idx="6999">
                  <c:v>700000</c:v>
                </c:pt>
                <c:pt idx="7000">
                  <c:v>700100</c:v>
                </c:pt>
                <c:pt idx="7001">
                  <c:v>700200</c:v>
                </c:pt>
                <c:pt idx="7002">
                  <c:v>700300</c:v>
                </c:pt>
                <c:pt idx="7003">
                  <c:v>700400</c:v>
                </c:pt>
                <c:pt idx="7004">
                  <c:v>700500</c:v>
                </c:pt>
                <c:pt idx="7005">
                  <c:v>700600</c:v>
                </c:pt>
                <c:pt idx="7006">
                  <c:v>700700</c:v>
                </c:pt>
                <c:pt idx="7007">
                  <c:v>700800</c:v>
                </c:pt>
                <c:pt idx="7008">
                  <c:v>700900</c:v>
                </c:pt>
                <c:pt idx="7009">
                  <c:v>701000</c:v>
                </c:pt>
                <c:pt idx="7010">
                  <c:v>701100</c:v>
                </c:pt>
                <c:pt idx="7011">
                  <c:v>701200</c:v>
                </c:pt>
                <c:pt idx="7012">
                  <c:v>701300</c:v>
                </c:pt>
                <c:pt idx="7013">
                  <c:v>701400</c:v>
                </c:pt>
                <c:pt idx="7014">
                  <c:v>701500</c:v>
                </c:pt>
                <c:pt idx="7015">
                  <c:v>701600</c:v>
                </c:pt>
                <c:pt idx="7016">
                  <c:v>701700</c:v>
                </c:pt>
                <c:pt idx="7017">
                  <c:v>701800</c:v>
                </c:pt>
                <c:pt idx="7018">
                  <c:v>701900</c:v>
                </c:pt>
                <c:pt idx="7019">
                  <c:v>702000</c:v>
                </c:pt>
                <c:pt idx="7020">
                  <c:v>702100</c:v>
                </c:pt>
                <c:pt idx="7021">
                  <c:v>702200</c:v>
                </c:pt>
                <c:pt idx="7022">
                  <c:v>702300</c:v>
                </c:pt>
                <c:pt idx="7023">
                  <c:v>702400</c:v>
                </c:pt>
                <c:pt idx="7024">
                  <c:v>702500</c:v>
                </c:pt>
                <c:pt idx="7025">
                  <c:v>702600</c:v>
                </c:pt>
                <c:pt idx="7026">
                  <c:v>702700</c:v>
                </c:pt>
                <c:pt idx="7027">
                  <c:v>702800</c:v>
                </c:pt>
                <c:pt idx="7028">
                  <c:v>702900</c:v>
                </c:pt>
                <c:pt idx="7029">
                  <c:v>703000</c:v>
                </c:pt>
                <c:pt idx="7030">
                  <c:v>703100</c:v>
                </c:pt>
                <c:pt idx="7031">
                  <c:v>703200</c:v>
                </c:pt>
                <c:pt idx="7032">
                  <c:v>703300</c:v>
                </c:pt>
                <c:pt idx="7033">
                  <c:v>703400</c:v>
                </c:pt>
                <c:pt idx="7034">
                  <c:v>703500</c:v>
                </c:pt>
                <c:pt idx="7035">
                  <c:v>703600</c:v>
                </c:pt>
                <c:pt idx="7036">
                  <c:v>703700</c:v>
                </c:pt>
                <c:pt idx="7037">
                  <c:v>703800</c:v>
                </c:pt>
                <c:pt idx="7038">
                  <c:v>703900</c:v>
                </c:pt>
                <c:pt idx="7039">
                  <c:v>704000</c:v>
                </c:pt>
                <c:pt idx="7040">
                  <c:v>704100</c:v>
                </c:pt>
                <c:pt idx="7041">
                  <c:v>704200</c:v>
                </c:pt>
                <c:pt idx="7042">
                  <c:v>704300</c:v>
                </c:pt>
                <c:pt idx="7043">
                  <c:v>704400</c:v>
                </c:pt>
                <c:pt idx="7044">
                  <c:v>704500</c:v>
                </c:pt>
                <c:pt idx="7045">
                  <c:v>704600</c:v>
                </c:pt>
                <c:pt idx="7046">
                  <c:v>704700</c:v>
                </c:pt>
                <c:pt idx="7047">
                  <c:v>704800</c:v>
                </c:pt>
                <c:pt idx="7048">
                  <c:v>704900</c:v>
                </c:pt>
                <c:pt idx="7049">
                  <c:v>705000</c:v>
                </c:pt>
                <c:pt idx="7050">
                  <c:v>705100</c:v>
                </c:pt>
                <c:pt idx="7051">
                  <c:v>705200</c:v>
                </c:pt>
                <c:pt idx="7052">
                  <c:v>705300</c:v>
                </c:pt>
                <c:pt idx="7053">
                  <c:v>705400</c:v>
                </c:pt>
                <c:pt idx="7054">
                  <c:v>705500</c:v>
                </c:pt>
                <c:pt idx="7055">
                  <c:v>705600</c:v>
                </c:pt>
                <c:pt idx="7056">
                  <c:v>705700</c:v>
                </c:pt>
                <c:pt idx="7057">
                  <c:v>705800</c:v>
                </c:pt>
                <c:pt idx="7058">
                  <c:v>705900</c:v>
                </c:pt>
                <c:pt idx="7059">
                  <c:v>706000</c:v>
                </c:pt>
                <c:pt idx="7060">
                  <c:v>706100</c:v>
                </c:pt>
                <c:pt idx="7061">
                  <c:v>706200</c:v>
                </c:pt>
                <c:pt idx="7062">
                  <c:v>706300</c:v>
                </c:pt>
                <c:pt idx="7063">
                  <c:v>706400</c:v>
                </c:pt>
                <c:pt idx="7064">
                  <c:v>706500</c:v>
                </c:pt>
                <c:pt idx="7065">
                  <c:v>706600</c:v>
                </c:pt>
                <c:pt idx="7066">
                  <c:v>706700</c:v>
                </c:pt>
                <c:pt idx="7067">
                  <c:v>706800</c:v>
                </c:pt>
                <c:pt idx="7068">
                  <c:v>706900</c:v>
                </c:pt>
                <c:pt idx="7069">
                  <c:v>707000</c:v>
                </c:pt>
                <c:pt idx="7070">
                  <c:v>707100</c:v>
                </c:pt>
                <c:pt idx="7071">
                  <c:v>707200</c:v>
                </c:pt>
                <c:pt idx="7072">
                  <c:v>707300</c:v>
                </c:pt>
                <c:pt idx="7073">
                  <c:v>707400</c:v>
                </c:pt>
                <c:pt idx="7074">
                  <c:v>707500</c:v>
                </c:pt>
                <c:pt idx="7075">
                  <c:v>707600</c:v>
                </c:pt>
                <c:pt idx="7076">
                  <c:v>707700</c:v>
                </c:pt>
                <c:pt idx="7077">
                  <c:v>707800</c:v>
                </c:pt>
                <c:pt idx="7078">
                  <c:v>707900</c:v>
                </c:pt>
                <c:pt idx="7079">
                  <c:v>708000</c:v>
                </c:pt>
                <c:pt idx="7080">
                  <c:v>708100</c:v>
                </c:pt>
                <c:pt idx="7081">
                  <c:v>708200</c:v>
                </c:pt>
                <c:pt idx="7082">
                  <c:v>708300</c:v>
                </c:pt>
                <c:pt idx="7083">
                  <c:v>708400</c:v>
                </c:pt>
                <c:pt idx="7084">
                  <c:v>708500</c:v>
                </c:pt>
                <c:pt idx="7085">
                  <c:v>708600</c:v>
                </c:pt>
                <c:pt idx="7086">
                  <c:v>708700</c:v>
                </c:pt>
                <c:pt idx="7087">
                  <c:v>708800</c:v>
                </c:pt>
                <c:pt idx="7088">
                  <c:v>708900</c:v>
                </c:pt>
                <c:pt idx="7089">
                  <c:v>709000</c:v>
                </c:pt>
                <c:pt idx="7090">
                  <c:v>709100</c:v>
                </c:pt>
                <c:pt idx="7091">
                  <c:v>709200</c:v>
                </c:pt>
                <c:pt idx="7092">
                  <c:v>709300</c:v>
                </c:pt>
                <c:pt idx="7093">
                  <c:v>709400</c:v>
                </c:pt>
                <c:pt idx="7094">
                  <c:v>709500</c:v>
                </c:pt>
                <c:pt idx="7095">
                  <c:v>709600</c:v>
                </c:pt>
                <c:pt idx="7096">
                  <c:v>709700</c:v>
                </c:pt>
                <c:pt idx="7097">
                  <c:v>709800</c:v>
                </c:pt>
                <c:pt idx="7098">
                  <c:v>709900</c:v>
                </c:pt>
                <c:pt idx="7099">
                  <c:v>710000</c:v>
                </c:pt>
                <c:pt idx="7100">
                  <c:v>710100</c:v>
                </c:pt>
                <c:pt idx="7101">
                  <c:v>710200</c:v>
                </c:pt>
                <c:pt idx="7102">
                  <c:v>710300</c:v>
                </c:pt>
                <c:pt idx="7103">
                  <c:v>710400</c:v>
                </c:pt>
                <c:pt idx="7104">
                  <c:v>710500</c:v>
                </c:pt>
                <c:pt idx="7105">
                  <c:v>710600</c:v>
                </c:pt>
                <c:pt idx="7106">
                  <c:v>710700</c:v>
                </c:pt>
                <c:pt idx="7107">
                  <c:v>710800</c:v>
                </c:pt>
                <c:pt idx="7108">
                  <c:v>710900</c:v>
                </c:pt>
                <c:pt idx="7109">
                  <c:v>711000</c:v>
                </c:pt>
                <c:pt idx="7110">
                  <c:v>711100</c:v>
                </c:pt>
                <c:pt idx="7111">
                  <c:v>711200</c:v>
                </c:pt>
                <c:pt idx="7112">
                  <c:v>711300</c:v>
                </c:pt>
                <c:pt idx="7113">
                  <c:v>711400</c:v>
                </c:pt>
                <c:pt idx="7114">
                  <c:v>711500</c:v>
                </c:pt>
                <c:pt idx="7115">
                  <c:v>711600</c:v>
                </c:pt>
                <c:pt idx="7116">
                  <c:v>711700</c:v>
                </c:pt>
                <c:pt idx="7117">
                  <c:v>711800</c:v>
                </c:pt>
                <c:pt idx="7118">
                  <c:v>711900</c:v>
                </c:pt>
                <c:pt idx="7119">
                  <c:v>712000</c:v>
                </c:pt>
                <c:pt idx="7120">
                  <c:v>712100</c:v>
                </c:pt>
                <c:pt idx="7121">
                  <c:v>712200</c:v>
                </c:pt>
                <c:pt idx="7122">
                  <c:v>712300</c:v>
                </c:pt>
                <c:pt idx="7123">
                  <c:v>712400</c:v>
                </c:pt>
                <c:pt idx="7124">
                  <c:v>712500</c:v>
                </c:pt>
                <c:pt idx="7125">
                  <c:v>712600</c:v>
                </c:pt>
                <c:pt idx="7126">
                  <c:v>712700</c:v>
                </c:pt>
                <c:pt idx="7127">
                  <c:v>712800</c:v>
                </c:pt>
                <c:pt idx="7128">
                  <c:v>712900</c:v>
                </c:pt>
                <c:pt idx="7129">
                  <c:v>713000</c:v>
                </c:pt>
                <c:pt idx="7130">
                  <c:v>713100</c:v>
                </c:pt>
                <c:pt idx="7131">
                  <c:v>713200</c:v>
                </c:pt>
                <c:pt idx="7132">
                  <c:v>713300</c:v>
                </c:pt>
                <c:pt idx="7133">
                  <c:v>713400</c:v>
                </c:pt>
                <c:pt idx="7134">
                  <c:v>713500</c:v>
                </c:pt>
                <c:pt idx="7135">
                  <c:v>713600</c:v>
                </c:pt>
                <c:pt idx="7136">
                  <c:v>713700</c:v>
                </c:pt>
                <c:pt idx="7137">
                  <c:v>713800</c:v>
                </c:pt>
                <c:pt idx="7138">
                  <c:v>713900</c:v>
                </c:pt>
                <c:pt idx="7139">
                  <c:v>714000</c:v>
                </c:pt>
                <c:pt idx="7140">
                  <c:v>714100</c:v>
                </c:pt>
                <c:pt idx="7141">
                  <c:v>714200</c:v>
                </c:pt>
                <c:pt idx="7142">
                  <c:v>714300</c:v>
                </c:pt>
                <c:pt idx="7143">
                  <c:v>714400</c:v>
                </c:pt>
                <c:pt idx="7144">
                  <c:v>714500</c:v>
                </c:pt>
                <c:pt idx="7145">
                  <c:v>714600</c:v>
                </c:pt>
                <c:pt idx="7146">
                  <c:v>714700</c:v>
                </c:pt>
                <c:pt idx="7147">
                  <c:v>714800</c:v>
                </c:pt>
                <c:pt idx="7148">
                  <c:v>714900</c:v>
                </c:pt>
                <c:pt idx="7149">
                  <c:v>715000</c:v>
                </c:pt>
                <c:pt idx="7150">
                  <c:v>715100</c:v>
                </c:pt>
                <c:pt idx="7151">
                  <c:v>715200</c:v>
                </c:pt>
                <c:pt idx="7152">
                  <c:v>715300</c:v>
                </c:pt>
                <c:pt idx="7153">
                  <c:v>715400</c:v>
                </c:pt>
                <c:pt idx="7154">
                  <c:v>715500</c:v>
                </c:pt>
                <c:pt idx="7155">
                  <c:v>715600</c:v>
                </c:pt>
                <c:pt idx="7156">
                  <c:v>715700</c:v>
                </c:pt>
                <c:pt idx="7157">
                  <c:v>715800</c:v>
                </c:pt>
                <c:pt idx="7158">
                  <c:v>715900</c:v>
                </c:pt>
                <c:pt idx="7159">
                  <c:v>716000</c:v>
                </c:pt>
                <c:pt idx="7160">
                  <c:v>716100</c:v>
                </c:pt>
                <c:pt idx="7161">
                  <c:v>716200</c:v>
                </c:pt>
                <c:pt idx="7162">
                  <c:v>716300</c:v>
                </c:pt>
                <c:pt idx="7163">
                  <c:v>716400</c:v>
                </c:pt>
                <c:pt idx="7164">
                  <c:v>716500</c:v>
                </c:pt>
                <c:pt idx="7165">
                  <c:v>716600</c:v>
                </c:pt>
                <c:pt idx="7166">
                  <c:v>716700</c:v>
                </c:pt>
                <c:pt idx="7167">
                  <c:v>716800</c:v>
                </c:pt>
                <c:pt idx="7168">
                  <c:v>716900</c:v>
                </c:pt>
                <c:pt idx="7169">
                  <c:v>717000</c:v>
                </c:pt>
                <c:pt idx="7170">
                  <c:v>717100</c:v>
                </c:pt>
                <c:pt idx="7171">
                  <c:v>717200</c:v>
                </c:pt>
                <c:pt idx="7172">
                  <c:v>717300</c:v>
                </c:pt>
                <c:pt idx="7173">
                  <c:v>717400</c:v>
                </c:pt>
                <c:pt idx="7174">
                  <c:v>717500</c:v>
                </c:pt>
                <c:pt idx="7175">
                  <c:v>717600</c:v>
                </c:pt>
                <c:pt idx="7176">
                  <c:v>717700</c:v>
                </c:pt>
                <c:pt idx="7177">
                  <c:v>717800</c:v>
                </c:pt>
                <c:pt idx="7178">
                  <c:v>717900</c:v>
                </c:pt>
                <c:pt idx="7179">
                  <c:v>718000</c:v>
                </c:pt>
                <c:pt idx="7180">
                  <c:v>718100</c:v>
                </c:pt>
                <c:pt idx="7181">
                  <c:v>718200</c:v>
                </c:pt>
                <c:pt idx="7182">
                  <c:v>718300</c:v>
                </c:pt>
                <c:pt idx="7183">
                  <c:v>718400</c:v>
                </c:pt>
                <c:pt idx="7184">
                  <c:v>718500</c:v>
                </c:pt>
                <c:pt idx="7185">
                  <c:v>718600</c:v>
                </c:pt>
                <c:pt idx="7186">
                  <c:v>718700</c:v>
                </c:pt>
                <c:pt idx="7187">
                  <c:v>718800</c:v>
                </c:pt>
                <c:pt idx="7188">
                  <c:v>718900</c:v>
                </c:pt>
                <c:pt idx="7189">
                  <c:v>719000</c:v>
                </c:pt>
                <c:pt idx="7190">
                  <c:v>719100</c:v>
                </c:pt>
                <c:pt idx="7191">
                  <c:v>719200</c:v>
                </c:pt>
                <c:pt idx="7192">
                  <c:v>719300</c:v>
                </c:pt>
                <c:pt idx="7193">
                  <c:v>719400</c:v>
                </c:pt>
                <c:pt idx="7194">
                  <c:v>719500</c:v>
                </c:pt>
                <c:pt idx="7195">
                  <c:v>719600</c:v>
                </c:pt>
                <c:pt idx="7196">
                  <c:v>719700</c:v>
                </c:pt>
                <c:pt idx="7197">
                  <c:v>719800</c:v>
                </c:pt>
                <c:pt idx="7198">
                  <c:v>719900</c:v>
                </c:pt>
                <c:pt idx="7199">
                  <c:v>720000</c:v>
                </c:pt>
                <c:pt idx="7200">
                  <c:v>720100</c:v>
                </c:pt>
                <c:pt idx="7201">
                  <c:v>720200</c:v>
                </c:pt>
                <c:pt idx="7202">
                  <c:v>720300</c:v>
                </c:pt>
                <c:pt idx="7203">
                  <c:v>720400</c:v>
                </c:pt>
                <c:pt idx="7204">
                  <c:v>720500</c:v>
                </c:pt>
                <c:pt idx="7205">
                  <c:v>720600</c:v>
                </c:pt>
                <c:pt idx="7206">
                  <c:v>720700</c:v>
                </c:pt>
                <c:pt idx="7207">
                  <c:v>720800</c:v>
                </c:pt>
                <c:pt idx="7208">
                  <c:v>720900</c:v>
                </c:pt>
                <c:pt idx="7209">
                  <c:v>721000</c:v>
                </c:pt>
                <c:pt idx="7210">
                  <c:v>721100</c:v>
                </c:pt>
                <c:pt idx="7211">
                  <c:v>721200</c:v>
                </c:pt>
                <c:pt idx="7212">
                  <c:v>721300</c:v>
                </c:pt>
                <c:pt idx="7213">
                  <c:v>721400</c:v>
                </c:pt>
                <c:pt idx="7214">
                  <c:v>721500</c:v>
                </c:pt>
                <c:pt idx="7215">
                  <c:v>721600</c:v>
                </c:pt>
                <c:pt idx="7216">
                  <c:v>721700</c:v>
                </c:pt>
                <c:pt idx="7217">
                  <c:v>721800</c:v>
                </c:pt>
                <c:pt idx="7218">
                  <c:v>721900</c:v>
                </c:pt>
                <c:pt idx="7219">
                  <c:v>722000</c:v>
                </c:pt>
                <c:pt idx="7220">
                  <c:v>722100</c:v>
                </c:pt>
                <c:pt idx="7221">
                  <c:v>722200</c:v>
                </c:pt>
                <c:pt idx="7222">
                  <c:v>722300</c:v>
                </c:pt>
                <c:pt idx="7223">
                  <c:v>722400</c:v>
                </c:pt>
                <c:pt idx="7224">
                  <c:v>722500</c:v>
                </c:pt>
                <c:pt idx="7225">
                  <c:v>722600</c:v>
                </c:pt>
                <c:pt idx="7226">
                  <c:v>722700</c:v>
                </c:pt>
                <c:pt idx="7227">
                  <c:v>722800</c:v>
                </c:pt>
                <c:pt idx="7228">
                  <c:v>722900</c:v>
                </c:pt>
                <c:pt idx="7229">
                  <c:v>723000</c:v>
                </c:pt>
                <c:pt idx="7230">
                  <c:v>723100</c:v>
                </c:pt>
                <c:pt idx="7231">
                  <c:v>723200</c:v>
                </c:pt>
                <c:pt idx="7232">
                  <c:v>723300</c:v>
                </c:pt>
                <c:pt idx="7233">
                  <c:v>723400</c:v>
                </c:pt>
                <c:pt idx="7234">
                  <c:v>723500</c:v>
                </c:pt>
                <c:pt idx="7235">
                  <c:v>723600</c:v>
                </c:pt>
                <c:pt idx="7236">
                  <c:v>723700</c:v>
                </c:pt>
                <c:pt idx="7237">
                  <c:v>723800</c:v>
                </c:pt>
                <c:pt idx="7238">
                  <c:v>723900</c:v>
                </c:pt>
                <c:pt idx="7239">
                  <c:v>724000</c:v>
                </c:pt>
                <c:pt idx="7240">
                  <c:v>724100</c:v>
                </c:pt>
                <c:pt idx="7241">
                  <c:v>724200</c:v>
                </c:pt>
                <c:pt idx="7242">
                  <c:v>724300</c:v>
                </c:pt>
                <c:pt idx="7243">
                  <c:v>724400</c:v>
                </c:pt>
                <c:pt idx="7244">
                  <c:v>724500</c:v>
                </c:pt>
                <c:pt idx="7245">
                  <c:v>724600</c:v>
                </c:pt>
                <c:pt idx="7246">
                  <c:v>724700</c:v>
                </c:pt>
                <c:pt idx="7247">
                  <c:v>724800</c:v>
                </c:pt>
                <c:pt idx="7248">
                  <c:v>724900</c:v>
                </c:pt>
                <c:pt idx="7249">
                  <c:v>725000</c:v>
                </c:pt>
                <c:pt idx="7250">
                  <c:v>725100</c:v>
                </c:pt>
                <c:pt idx="7251">
                  <c:v>725200</c:v>
                </c:pt>
                <c:pt idx="7252">
                  <c:v>725300</c:v>
                </c:pt>
                <c:pt idx="7253">
                  <c:v>725400</c:v>
                </c:pt>
                <c:pt idx="7254">
                  <c:v>725500</c:v>
                </c:pt>
                <c:pt idx="7255">
                  <c:v>725600</c:v>
                </c:pt>
                <c:pt idx="7256">
                  <c:v>725700</c:v>
                </c:pt>
                <c:pt idx="7257">
                  <c:v>725800</c:v>
                </c:pt>
                <c:pt idx="7258">
                  <c:v>725900</c:v>
                </c:pt>
                <c:pt idx="7259">
                  <c:v>726000</c:v>
                </c:pt>
                <c:pt idx="7260">
                  <c:v>726100</c:v>
                </c:pt>
                <c:pt idx="7261">
                  <c:v>726200</c:v>
                </c:pt>
                <c:pt idx="7262">
                  <c:v>726300</c:v>
                </c:pt>
                <c:pt idx="7263">
                  <c:v>726400</c:v>
                </c:pt>
                <c:pt idx="7264">
                  <c:v>726500</c:v>
                </c:pt>
                <c:pt idx="7265">
                  <c:v>726600</c:v>
                </c:pt>
                <c:pt idx="7266">
                  <c:v>726700</c:v>
                </c:pt>
                <c:pt idx="7267">
                  <c:v>726800</c:v>
                </c:pt>
                <c:pt idx="7268">
                  <c:v>726900</c:v>
                </c:pt>
                <c:pt idx="7269">
                  <c:v>727000</c:v>
                </c:pt>
                <c:pt idx="7270">
                  <c:v>727100</c:v>
                </c:pt>
                <c:pt idx="7271">
                  <c:v>727200</c:v>
                </c:pt>
                <c:pt idx="7272">
                  <c:v>727300</c:v>
                </c:pt>
                <c:pt idx="7273">
                  <c:v>727400</c:v>
                </c:pt>
                <c:pt idx="7274">
                  <c:v>727500</c:v>
                </c:pt>
                <c:pt idx="7275">
                  <c:v>727600</c:v>
                </c:pt>
                <c:pt idx="7276">
                  <c:v>727700</c:v>
                </c:pt>
                <c:pt idx="7277">
                  <c:v>727800</c:v>
                </c:pt>
                <c:pt idx="7278">
                  <c:v>727900</c:v>
                </c:pt>
                <c:pt idx="7279">
                  <c:v>728000</c:v>
                </c:pt>
                <c:pt idx="7280">
                  <c:v>728100</c:v>
                </c:pt>
                <c:pt idx="7281">
                  <c:v>728200</c:v>
                </c:pt>
                <c:pt idx="7282">
                  <c:v>728300</c:v>
                </c:pt>
                <c:pt idx="7283">
                  <c:v>728400</c:v>
                </c:pt>
                <c:pt idx="7284">
                  <c:v>728500</c:v>
                </c:pt>
                <c:pt idx="7285">
                  <c:v>728600</c:v>
                </c:pt>
                <c:pt idx="7286">
                  <c:v>728700</c:v>
                </c:pt>
                <c:pt idx="7287">
                  <c:v>728800</c:v>
                </c:pt>
                <c:pt idx="7288">
                  <c:v>728900</c:v>
                </c:pt>
                <c:pt idx="7289">
                  <c:v>729000</c:v>
                </c:pt>
                <c:pt idx="7290">
                  <c:v>729100</c:v>
                </c:pt>
                <c:pt idx="7291">
                  <c:v>729200</c:v>
                </c:pt>
                <c:pt idx="7292">
                  <c:v>729300</c:v>
                </c:pt>
                <c:pt idx="7293">
                  <c:v>729400</c:v>
                </c:pt>
                <c:pt idx="7294">
                  <c:v>729500</c:v>
                </c:pt>
                <c:pt idx="7295">
                  <c:v>729600</c:v>
                </c:pt>
                <c:pt idx="7296">
                  <c:v>729700</c:v>
                </c:pt>
                <c:pt idx="7297">
                  <c:v>729800</c:v>
                </c:pt>
                <c:pt idx="7298">
                  <c:v>729900</c:v>
                </c:pt>
                <c:pt idx="7299">
                  <c:v>730000</c:v>
                </c:pt>
                <c:pt idx="7300">
                  <c:v>730100</c:v>
                </c:pt>
                <c:pt idx="7301">
                  <c:v>730200</c:v>
                </c:pt>
                <c:pt idx="7302">
                  <c:v>730300</c:v>
                </c:pt>
                <c:pt idx="7303">
                  <c:v>730400</c:v>
                </c:pt>
                <c:pt idx="7304">
                  <c:v>730500</c:v>
                </c:pt>
                <c:pt idx="7305">
                  <c:v>730600</c:v>
                </c:pt>
                <c:pt idx="7306">
                  <c:v>730700</c:v>
                </c:pt>
                <c:pt idx="7307">
                  <c:v>730800</c:v>
                </c:pt>
                <c:pt idx="7308">
                  <c:v>730900</c:v>
                </c:pt>
                <c:pt idx="7309">
                  <c:v>731000</c:v>
                </c:pt>
                <c:pt idx="7310">
                  <c:v>731100</c:v>
                </c:pt>
                <c:pt idx="7311">
                  <c:v>731200</c:v>
                </c:pt>
                <c:pt idx="7312">
                  <c:v>731300</c:v>
                </c:pt>
                <c:pt idx="7313">
                  <c:v>731400</c:v>
                </c:pt>
                <c:pt idx="7314">
                  <c:v>731500</c:v>
                </c:pt>
                <c:pt idx="7315">
                  <c:v>731600</c:v>
                </c:pt>
                <c:pt idx="7316">
                  <c:v>731700</c:v>
                </c:pt>
                <c:pt idx="7317">
                  <c:v>731800</c:v>
                </c:pt>
                <c:pt idx="7318">
                  <c:v>731900</c:v>
                </c:pt>
                <c:pt idx="7319">
                  <c:v>732000</c:v>
                </c:pt>
                <c:pt idx="7320">
                  <c:v>732100</c:v>
                </c:pt>
                <c:pt idx="7321">
                  <c:v>732200</c:v>
                </c:pt>
                <c:pt idx="7322">
                  <c:v>732300</c:v>
                </c:pt>
                <c:pt idx="7323">
                  <c:v>732400</c:v>
                </c:pt>
                <c:pt idx="7324">
                  <c:v>732500</c:v>
                </c:pt>
                <c:pt idx="7325">
                  <c:v>732600</c:v>
                </c:pt>
                <c:pt idx="7326">
                  <c:v>732700</c:v>
                </c:pt>
                <c:pt idx="7327">
                  <c:v>732800</c:v>
                </c:pt>
                <c:pt idx="7328">
                  <c:v>732900</c:v>
                </c:pt>
                <c:pt idx="7329">
                  <c:v>733000</c:v>
                </c:pt>
                <c:pt idx="7330">
                  <c:v>733100</c:v>
                </c:pt>
                <c:pt idx="7331">
                  <c:v>733200</c:v>
                </c:pt>
                <c:pt idx="7332">
                  <c:v>733300</c:v>
                </c:pt>
                <c:pt idx="7333">
                  <c:v>733400</c:v>
                </c:pt>
                <c:pt idx="7334">
                  <c:v>733500</c:v>
                </c:pt>
                <c:pt idx="7335">
                  <c:v>733600</c:v>
                </c:pt>
                <c:pt idx="7336">
                  <c:v>733700</c:v>
                </c:pt>
                <c:pt idx="7337">
                  <c:v>733800</c:v>
                </c:pt>
                <c:pt idx="7338">
                  <c:v>733900</c:v>
                </c:pt>
                <c:pt idx="7339">
                  <c:v>734000</c:v>
                </c:pt>
                <c:pt idx="7340">
                  <c:v>734100</c:v>
                </c:pt>
                <c:pt idx="7341">
                  <c:v>734200</c:v>
                </c:pt>
                <c:pt idx="7342">
                  <c:v>734300</c:v>
                </c:pt>
                <c:pt idx="7343">
                  <c:v>734400</c:v>
                </c:pt>
                <c:pt idx="7344">
                  <c:v>734500</c:v>
                </c:pt>
                <c:pt idx="7345">
                  <c:v>734600</c:v>
                </c:pt>
                <c:pt idx="7346">
                  <c:v>734700</c:v>
                </c:pt>
                <c:pt idx="7347">
                  <c:v>734800</c:v>
                </c:pt>
                <c:pt idx="7348">
                  <c:v>734900</c:v>
                </c:pt>
                <c:pt idx="7349">
                  <c:v>735000</c:v>
                </c:pt>
                <c:pt idx="7350">
                  <c:v>735100</c:v>
                </c:pt>
                <c:pt idx="7351">
                  <c:v>735200</c:v>
                </c:pt>
                <c:pt idx="7352">
                  <c:v>735300</c:v>
                </c:pt>
                <c:pt idx="7353">
                  <c:v>735400</c:v>
                </c:pt>
                <c:pt idx="7354">
                  <c:v>735500</c:v>
                </c:pt>
                <c:pt idx="7355">
                  <c:v>735600</c:v>
                </c:pt>
                <c:pt idx="7356">
                  <c:v>735700</c:v>
                </c:pt>
                <c:pt idx="7357">
                  <c:v>735800</c:v>
                </c:pt>
                <c:pt idx="7358">
                  <c:v>735900</c:v>
                </c:pt>
                <c:pt idx="7359">
                  <c:v>736000</c:v>
                </c:pt>
                <c:pt idx="7360">
                  <c:v>736100</c:v>
                </c:pt>
                <c:pt idx="7361">
                  <c:v>736200</c:v>
                </c:pt>
                <c:pt idx="7362">
                  <c:v>736300</c:v>
                </c:pt>
                <c:pt idx="7363">
                  <c:v>736400</c:v>
                </c:pt>
                <c:pt idx="7364">
                  <c:v>736500</c:v>
                </c:pt>
                <c:pt idx="7365">
                  <c:v>736600</c:v>
                </c:pt>
                <c:pt idx="7366">
                  <c:v>736700</c:v>
                </c:pt>
                <c:pt idx="7367">
                  <c:v>736800</c:v>
                </c:pt>
                <c:pt idx="7368">
                  <c:v>736900</c:v>
                </c:pt>
                <c:pt idx="7369">
                  <c:v>737000</c:v>
                </c:pt>
                <c:pt idx="7370">
                  <c:v>737100</c:v>
                </c:pt>
                <c:pt idx="7371">
                  <c:v>737200</c:v>
                </c:pt>
                <c:pt idx="7372">
                  <c:v>737300</c:v>
                </c:pt>
                <c:pt idx="7373">
                  <c:v>737400</c:v>
                </c:pt>
                <c:pt idx="7374">
                  <c:v>737500</c:v>
                </c:pt>
                <c:pt idx="7375">
                  <c:v>737600</c:v>
                </c:pt>
                <c:pt idx="7376">
                  <c:v>737700</c:v>
                </c:pt>
                <c:pt idx="7377">
                  <c:v>737800</c:v>
                </c:pt>
                <c:pt idx="7378">
                  <c:v>737900</c:v>
                </c:pt>
                <c:pt idx="7379">
                  <c:v>738000</c:v>
                </c:pt>
                <c:pt idx="7380">
                  <c:v>738100</c:v>
                </c:pt>
                <c:pt idx="7381">
                  <c:v>738200</c:v>
                </c:pt>
                <c:pt idx="7382">
                  <c:v>738300</c:v>
                </c:pt>
                <c:pt idx="7383">
                  <c:v>738400</c:v>
                </c:pt>
                <c:pt idx="7384">
                  <c:v>738500</c:v>
                </c:pt>
                <c:pt idx="7385">
                  <c:v>738600</c:v>
                </c:pt>
                <c:pt idx="7386">
                  <c:v>738700</c:v>
                </c:pt>
                <c:pt idx="7387">
                  <c:v>738800</c:v>
                </c:pt>
                <c:pt idx="7388">
                  <c:v>738900</c:v>
                </c:pt>
                <c:pt idx="7389">
                  <c:v>739000</c:v>
                </c:pt>
                <c:pt idx="7390">
                  <c:v>739100</c:v>
                </c:pt>
                <c:pt idx="7391">
                  <c:v>739200</c:v>
                </c:pt>
                <c:pt idx="7392">
                  <c:v>739300</c:v>
                </c:pt>
                <c:pt idx="7393">
                  <c:v>739400</c:v>
                </c:pt>
                <c:pt idx="7394">
                  <c:v>739500</c:v>
                </c:pt>
                <c:pt idx="7395">
                  <c:v>739600</c:v>
                </c:pt>
                <c:pt idx="7396">
                  <c:v>739700</c:v>
                </c:pt>
                <c:pt idx="7397">
                  <c:v>739800</c:v>
                </c:pt>
                <c:pt idx="7398">
                  <c:v>739900</c:v>
                </c:pt>
                <c:pt idx="7399">
                  <c:v>740000</c:v>
                </c:pt>
                <c:pt idx="7400">
                  <c:v>740100</c:v>
                </c:pt>
                <c:pt idx="7401">
                  <c:v>740200</c:v>
                </c:pt>
                <c:pt idx="7402">
                  <c:v>740300</c:v>
                </c:pt>
                <c:pt idx="7403">
                  <c:v>740400</c:v>
                </c:pt>
                <c:pt idx="7404">
                  <c:v>740500</c:v>
                </c:pt>
                <c:pt idx="7405">
                  <c:v>740600</c:v>
                </c:pt>
                <c:pt idx="7406">
                  <c:v>740700</c:v>
                </c:pt>
                <c:pt idx="7407">
                  <c:v>740800</c:v>
                </c:pt>
                <c:pt idx="7408">
                  <c:v>740900</c:v>
                </c:pt>
                <c:pt idx="7409">
                  <c:v>741000</c:v>
                </c:pt>
                <c:pt idx="7410">
                  <c:v>741100</c:v>
                </c:pt>
                <c:pt idx="7411">
                  <c:v>741200</c:v>
                </c:pt>
                <c:pt idx="7412">
                  <c:v>741300</c:v>
                </c:pt>
                <c:pt idx="7413">
                  <c:v>741400</c:v>
                </c:pt>
                <c:pt idx="7414">
                  <c:v>741500</c:v>
                </c:pt>
                <c:pt idx="7415">
                  <c:v>741600</c:v>
                </c:pt>
                <c:pt idx="7416">
                  <c:v>741700</c:v>
                </c:pt>
                <c:pt idx="7417">
                  <c:v>741800</c:v>
                </c:pt>
                <c:pt idx="7418">
                  <c:v>741900</c:v>
                </c:pt>
                <c:pt idx="7419">
                  <c:v>742000</c:v>
                </c:pt>
                <c:pt idx="7420">
                  <c:v>742100</c:v>
                </c:pt>
                <c:pt idx="7421">
                  <c:v>742200</c:v>
                </c:pt>
                <c:pt idx="7422">
                  <c:v>742300</c:v>
                </c:pt>
                <c:pt idx="7423">
                  <c:v>742400</c:v>
                </c:pt>
                <c:pt idx="7424">
                  <c:v>742500</c:v>
                </c:pt>
                <c:pt idx="7425">
                  <c:v>742600</c:v>
                </c:pt>
                <c:pt idx="7426">
                  <c:v>742700</c:v>
                </c:pt>
                <c:pt idx="7427">
                  <c:v>742800</c:v>
                </c:pt>
                <c:pt idx="7428">
                  <c:v>742900</c:v>
                </c:pt>
                <c:pt idx="7429">
                  <c:v>743000</c:v>
                </c:pt>
                <c:pt idx="7430">
                  <c:v>743100</c:v>
                </c:pt>
                <c:pt idx="7431">
                  <c:v>743200</c:v>
                </c:pt>
                <c:pt idx="7432">
                  <c:v>743300</c:v>
                </c:pt>
                <c:pt idx="7433">
                  <c:v>743400</c:v>
                </c:pt>
                <c:pt idx="7434">
                  <c:v>743500</c:v>
                </c:pt>
                <c:pt idx="7435">
                  <c:v>743600</c:v>
                </c:pt>
                <c:pt idx="7436">
                  <c:v>743700</c:v>
                </c:pt>
                <c:pt idx="7437">
                  <c:v>743800</c:v>
                </c:pt>
                <c:pt idx="7438">
                  <c:v>743900</c:v>
                </c:pt>
                <c:pt idx="7439">
                  <c:v>744000</c:v>
                </c:pt>
                <c:pt idx="7440">
                  <c:v>744100</c:v>
                </c:pt>
                <c:pt idx="7441">
                  <c:v>744200</c:v>
                </c:pt>
                <c:pt idx="7442">
                  <c:v>744300</c:v>
                </c:pt>
                <c:pt idx="7443">
                  <c:v>744400</c:v>
                </c:pt>
                <c:pt idx="7444">
                  <c:v>744500</c:v>
                </c:pt>
                <c:pt idx="7445">
                  <c:v>744600</c:v>
                </c:pt>
                <c:pt idx="7446">
                  <c:v>744700</c:v>
                </c:pt>
                <c:pt idx="7447">
                  <c:v>744800</c:v>
                </c:pt>
                <c:pt idx="7448">
                  <c:v>744900</c:v>
                </c:pt>
                <c:pt idx="7449">
                  <c:v>745000</c:v>
                </c:pt>
                <c:pt idx="7450">
                  <c:v>745100</c:v>
                </c:pt>
                <c:pt idx="7451">
                  <c:v>745200</c:v>
                </c:pt>
                <c:pt idx="7452">
                  <c:v>745300</c:v>
                </c:pt>
                <c:pt idx="7453">
                  <c:v>745400</c:v>
                </c:pt>
                <c:pt idx="7454">
                  <c:v>745500</c:v>
                </c:pt>
                <c:pt idx="7455">
                  <c:v>745600</c:v>
                </c:pt>
                <c:pt idx="7456">
                  <c:v>745700</c:v>
                </c:pt>
                <c:pt idx="7457">
                  <c:v>745800</c:v>
                </c:pt>
                <c:pt idx="7458">
                  <c:v>745900</c:v>
                </c:pt>
                <c:pt idx="7459">
                  <c:v>746000</c:v>
                </c:pt>
                <c:pt idx="7460">
                  <c:v>746100</c:v>
                </c:pt>
                <c:pt idx="7461">
                  <c:v>746200</c:v>
                </c:pt>
                <c:pt idx="7462">
                  <c:v>746300</c:v>
                </c:pt>
                <c:pt idx="7463">
                  <c:v>746400</c:v>
                </c:pt>
                <c:pt idx="7464">
                  <c:v>746500</c:v>
                </c:pt>
                <c:pt idx="7465">
                  <c:v>746600</c:v>
                </c:pt>
                <c:pt idx="7466">
                  <c:v>746700</c:v>
                </c:pt>
                <c:pt idx="7467">
                  <c:v>746800</c:v>
                </c:pt>
                <c:pt idx="7468">
                  <c:v>746900</c:v>
                </c:pt>
                <c:pt idx="7469">
                  <c:v>747000</c:v>
                </c:pt>
                <c:pt idx="7470">
                  <c:v>747100</c:v>
                </c:pt>
                <c:pt idx="7471">
                  <c:v>747200</c:v>
                </c:pt>
                <c:pt idx="7472">
                  <c:v>747300</c:v>
                </c:pt>
                <c:pt idx="7473">
                  <c:v>747400</c:v>
                </c:pt>
                <c:pt idx="7474">
                  <c:v>747500</c:v>
                </c:pt>
                <c:pt idx="7475">
                  <c:v>747600</c:v>
                </c:pt>
                <c:pt idx="7476">
                  <c:v>747700</c:v>
                </c:pt>
                <c:pt idx="7477">
                  <c:v>747800</c:v>
                </c:pt>
                <c:pt idx="7478">
                  <c:v>747900</c:v>
                </c:pt>
                <c:pt idx="7479">
                  <c:v>748000</c:v>
                </c:pt>
                <c:pt idx="7480">
                  <c:v>748100</c:v>
                </c:pt>
                <c:pt idx="7481">
                  <c:v>748200</c:v>
                </c:pt>
                <c:pt idx="7482">
                  <c:v>748300</c:v>
                </c:pt>
                <c:pt idx="7483">
                  <c:v>748400</c:v>
                </c:pt>
                <c:pt idx="7484">
                  <c:v>748500</c:v>
                </c:pt>
                <c:pt idx="7485">
                  <c:v>748600</c:v>
                </c:pt>
                <c:pt idx="7486">
                  <c:v>748700</c:v>
                </c:pt>
                <c:pt idx="7487">
                  <c:v>748800</c:v>
                </c:pt>
                <c:pt idx="7488">
                  <c:v>748900</c:v>
                </c:pt>
                <c:pt idx="7489">
                  <c:v>749000</c:v>
                </c:pt>
                <c:pt idx="7490">
                  <c:v>749100</c:v>
                </c:pt>
                <c:pt idx="7491">
                  <c:v>749200</c:v>
                </c:pt>
                <c:pt idx="7492">
                  <c:v>749300</c:v>
                </c:pt>
                <c:pt idx="7493">
                  <c:v>749400</c:v>
                </c:pt>
                <c:pt idx="7494">
                  <c:v>749500</c:v>
                </c:pt>
                <c:pt idx="7495">
                  <c:v>749600</c:v>
                </c:pt>
                <c:pt idx="7496">
                  <c:v>749700</c:v>
                </c:pt>
                <c:pt idx="7497">
                  <c:v>749800</c:v>
                </c:pt>
                <c:pt idx="7498">
                  <c:v>749900</c:v>
                </c:pt>
                <c:pt idx="7499">
                  <c:v>750000</c:v>
                </c:pt>
                <c:pt idx="7500">
                  <c:v>750100</c:v>
                </c:pt>
                <c:pt idx="7501">
                  <c:v>750200</c:v>
                </c:pt>
                <c:pt idx="7502">
                  <c:v>750300</c:v>
                </c:pt>
                <c:pt idx="7503">
                  <c:v>750400</c:v>
                </c:pt>
                <c:pt idx="7504">
                  <c:v>750500</c:v>
                </c:pt>
                <c:pt idx="7505">
                  <c:v>750600</c:v>
                </c:pt>
                <c:pt idx="7506">
                  <c:v>750700</c:v>
                </c:pt>
                <c:pt idx="7507">
                  <c:v>750800</c:v>
                </c:pt>
                <c:pt idx="7508">
                  <c:v>750900</c:v>
                </c:pt>
                <c:pt idx="7509">
                  <c:v>751000</c:v>
                </c:pt>
                <c:pt idx="7510">
                  <c:v>751100</c:v>
                </c:pt>
                <c:pt idx="7511">
                  <c:v>751200</c:v>
                </c:pt>
                <c:pt idx="7512">
                  <c:v>751300</c:v>
                </c:pt>
                <c:pt idx="7513">
                  <c:v>751400</c:v>
                </c:pt>
                <c:pt idx="7514">
                  <c:v>751500</c:v>
                </c:pt>
                <c:pt idx="7515">
                  <c:v>751600</c:v>
                </c:pt>
                <c:pt idx="7516">
                  <c:v>751700</c:v>
                </c:pt>
                <c:pt idx="7517">
                  <c:v>751800</c:v>
                </c:pt>
                <c:pt idx="7518">
                  <c:v>751900</c:v>
                </c:pt>
                <c:pt idx="7519">
                  <c:v>752000</c:v>
                </c:pt>
                <c:pt idx="7520">
                  <c:v>752100</c:v>
                </c:pt>
                <c:pt idx="7521">
                  <c:v>752200</c:v>
                </c:pt>
                <c:pt idx="7522">
                  <c:v>752300</c:v>
                </c:pt>
                <c:pt idx="7523">
                  <c:v>752400</c:v>
                </c:pt>
                <c:pt idx="7524">
                  <c:v>752500</c:v>
                </c:pt>
                <c:pt idx="7525">
                  <c:v>752600</c:v>
                </c:pt>
                <c:pt idx="7526">
                  <c:v>752700</c:v>
                </c:pt>
                <c:pt idx="7527">
                  <c:v>752800</c:v>
                </c:pt>
                <c:pt idx="7528">
                  <c:v>752900</c:v>
                </c:pt>
                <c:pt idx="7529">
                  <c:v>753000</c:v>
                </c:pt>
                <c:pt idx="7530">
                  <c:v>753100</c:v>
                </c:pt>
                <c:pt idx="7531">
                  <c:v>753200</c:v>
                </c:pt>
                <c:pt idx="7532">
                  <c:v>753300</c:v>
                </c:pt>
                <c:pt idx="7533">
                  <c:v>753400</c:v>
                </c:pt>
                <c:pt idx="7534">
                  <c:v>753500</c:v>
                </c:pt>
                <c:pt idx="7535">
                  <c:v>753600</c:v>
                </c:pt>
                <c:pt idx="7536">
                  <c:v>753700</c:v>
                </c:pt>
                <c:pt idx="7537">
                  <c:v>753800</c:v>
                </c:pt>
                <c:pt idx="7538">
                  <c:v>753900</c:v>
                </c:pt>
                <c:pt idx="7539">
                  <c:v>754000</c:v>
                </c:pt>
                <c:pt idx="7540">
                  <c:v>754100</c:v>
                </c:pt>
                <c:pt idx="7541">
                  <c:v>754200</c:v>
                </c:pt>
                <c:pt idx="7542">
                  <c:v>754300</c:v>
                </c:pt>
                <c:pt idx="7543">
                  <c:v>754400</c:v>
                </c:pt>
                <c:pt idx="7544">
                  <c:v>754500</c:v>
                </c:pt>
                <c:pt idx="7545">
                  <c:v>754600</c:v>
                </c:pt>
                <c:pt idx="7546">
                  <c:v>754700</c:v>
                </c:pt>
                <c:pt idx="7547">
                  <c:v>754800</c:v>
                </c:pt>
                <c:pt idx="7548">
                  <c:v>754900</c:v>
                </c:pt>
                <c:pt idx="7549">
                  <c:v>755000</c:v>
                </c:pt>
                <c:pt idx="7550">
                  <c:v>755100</c:v>
                </c:pt>
                <c:pt idx="7551">
                  <c:v>755200</c:v>
                </c:pt>
                <c:pt idx="7552">
                  <c:v>755300</c:v>
                </c:pt>
                <c:pt idx="7553">
                  <c:v>755400</c:v>
                </c:pt>
                <c:pt idx="7554">
                  <c:v>755500</c:v>
                </c:pt>
                <c:pt idx="7555">
                  <c:v>755600</c:v>
                </c:pt>
                <c:pt idx="7556">
                  <c:v>755700</c:v>
                </c:pt>
                <c:pt idx="7557">
                  <c:v>755800</c:v>
                </c:pt>
                <c:pt idx="7558">
                  <c:v>755900</c:v>
                </c:pt>
                <c:pt idx="7559">
                  <c:v>756000</c:v>
                </c:pt>
                <c:pt idx="7560">
                  <c:v>756100</c:v>
                </c:pt>
                <c:pt idx="7561">
                  <c:v>756200</c:v>
                </c:pt>
                <c:pt idx="7562">
                  <c:v>756300</c:v>
                </c:pt>
                <c:pt idx="7563">
                  <c:v>756400</c:v>
                </c:pt>
                <c:pt idx="7564">
                  <c:v>756500</c:v>
                </c:pt>
                <c:pt idx="7565">
                  <c:v>756600</c:v>
                </c:pt>
                <c:pt idx="7566">
                  <c:v>756700</c:v>
                </c:pt>
                <c:pt idx="7567">
                  <c:v>756800</c:v>
                </c:pt>
                <c:pt idx="7568">
                  <c:v>756900</c:v>
                </c:pt>
                <c:pt idx="7569">
                  <c:v>757000</c:v>
                </c:pt>
                <c:pt idx="7570">
                  <c:v>757100</c:v>
                </c:pt>
                <c:pt idx="7571">
                  <c:v>757200</c:v>
                </c:pt>
                <c:pt idx="7572">
                  <c:v>757300</c:v>
                </c:pt>
                <c:pt idx="7573">
                  <c:v>757400</c:v>
                </c:pt>
                <c:pt idx="7574">
                  <c:v>757500</c:v>
                </c:pt>
                <c:pt idx="7575">
                  <c:v>757600</c:v>
                </c:pt>
                <c:pt idx="7576">
                  <c:v>757700</c:v>
                </c:pt>
                <c:pt idx="7577">
                  <c:v>757800</c:v>
                </c:pt>
                <c:pt idx="7578">
                  <c:v>757900</c:v>
                </c:pt>
                <c:pt idx="7579">
                  <c:v>758000</c:v>
                </c:pt>
                <c:pt idx="7580">
                  <c:v>758100</c:v>
                </c:pt>
                <c:pt idx="7581">
                  <c:v>758200</c:v>
                </c:pt>
                <c:pt idx="7582">
                  <c:v>758300</c:v>
                </c:pt>
                <c:pt idx="7583">
                  <c:v>758400</c:v>
                </c:pt>
                <c:pt idx="7584">
                  <c:v>758500</c:v>
                </c:pt>
                <c:pt idx="7585">
                  <c:v>758600</c:v>
                </c:pt>
                <c:pt idx="7586">
                  <c:v>758700</c:v>
                </c:pt>
                <c:pt idx="7587">
                  <c:v>758800</c:v>
                </c:pt>
                <c:pt idx="7588">
                  <c:v>758900</c:v>
                </c:pt>
                <c:pt idx="7589">
                  <c:v>759000</c:v>
                </c:pt>
                <c:pt idx="7590">
                  <c:v>759100</c:v>
                </c:pt>
                <c:pt idx="7591">
                  <c:v>759200</c:v>
                </c:pt>
                <c:pt idx="7592">
                  <c:v>759300</c:v>
                </c:pt>
                <c:pt idx="7593">
                  <c:v>759400</c:v>
                </c:pt>
                <c:pt idx="7594">
                  <c:v>759500</c:v>
                </c:pt>
                <c:pt idx="7595">
                  <c:v>759600</c:v>
                </c:pt>
                <c:pt idx="7596">
                  <c:v>759700</c:v>
                </c:pt>
                <c:pt idx="7597">
                  <c:v>759800</c:v>
                </c:pt>
                <c:pt idx="7598">
                  <c:v>759900</c:v>
                </c:pt>
                <c:pt idx="7599">
                  <c:v>760000</c:v>
                </c:pt>
                <c:pt idx="7600">
                  <c:v>760100</c:v>
                </c:pt>
                <c:pt idx="7601">
                  <c:v>760200</c:v>
                </c:pt>
                <c:pt idx="7602">
                  <c:v>760300</c:v>
                </c:pt>
                <c:pt idx="7603">
                  <c:v>760400</c:v>
                </c:pt>
                <c:pt idx="7604">
                  <c:v>760500</c:v>
                </c:pt>
                <c:pt idx="7605">
                  <c:v>760600</c:v>
                </c:pt>
                <c:pt idx="7606">
                  <c:v>760700</c:v>
                </c:pt>
                <c:pt idx="7607">
                  <c:v>760800</c:v>
                </c:pt>
                <c:pt idx="7608">
                  <c:v>760900</c:v>
                </c:pt>
                <c:pt idx="7609">
                  <c:v>761000</c:v>
                </c:pt>
                <c:pt idx="7610">
                  <c:v>761100</c:v>
                </c:pt>
                <c:pt idx="7611">
                  <c:v>761200</c:v>
                </c:pt>
                <c:pt idx="7612">
                  <c:v>761300</c:v>
                </c:pt>
                <c:pt idx="7613">
                  <c:v>761400</c:v>
                </c:pt>
                <c:pt idx="7614">
                  <c:v>761500</c:v>
                </c:pt>
                <c:pt idx="7615">
                  <c:v>761600</c:v>
                </c:pt>
                <c:pt idx="7616">
                  <c:v>761700</c:v>
                </c:pt>
                <c:pt idx="7617">
                  <c:v>761800</c:v>
                </c:pt>
                <c:pt idx="7618">
                  <c:v>761900</c:v>
                </c:pt>
                <c:pt idx="7619">
                  <c:v>762000</c:v>
                </c:pt>
                <c:pt idx="7620">
                  <c:v>762100</c:v>
                </c:pt>
                <c:pt idx="7621">
                  <c:v>762200</c:v>
                </c:pt>
                <c:pt idx="7622">
                  <c:v>762300</c:v>
                </c:pt>
                <c:pt idx="7623">
                  <c:v>762400</c:v>
                </c:pt>
                <c:pt idx="7624">
                  <c:v>762500</c:v>
                </c:pt>
                <c:pt idx="7625">
                  <c:v>762600</c:v>
                </c:pt>
                <c:pt idx="7626">
                  <c:v>762700</c:v>
                </c:pt>
                <c:pt idx="7627">
                  <c:v>762800</c:v>
                </c:pt>
                <c:pt idx="7628">
                  <c:v>762900</c:v>
                </c:pt>
                <c:pt idx="7629">
                  <c:v>763000</c:v>
                </c:pt>
                <c:pt idx="7630">
                  <c:v>763100</c:v>
                </c:pt>
                <c:pt idx="7631">
                  <c:v>763200</c:v>
                </c:pt>
                <c:pt idx="7632">
                  <c:v>763300</c:v>
                </c:pt>
                <c:pt idx="7633">
                  <c:v>763400</c:v>
                </c:pt>
                <c:pt idx="7634">
                  <c:v>763500</c:v>
                </c:pt>
                <c:pt idx="7635">
                  <c:v>763600</c:v>
                </c:pt>
                <c:pt idx="7636">
                  <c:v>763700</c:v>
                </c:pt>
                <c:pt idx="7637">
                  <c:v>763800</c:v>
                </c:pt>
                <c:pt idx="7638">
                  <c:v>763900</c:v>
                </c:pt>
                <c:pt idx="7639">
                  <c:v>764000</c:v>
                </c:pt>
                <c:pt idx="7640">
                  <c:v>764100</c:v>
                </c:pt>
                <c:pt idx="7641">
                  <c:v>764200</c:v>
                </c:pt>
                <c:pt idx="7642">
                  <c:v>764300</c:v>
                </c:pt>
                <c:pt idx="7643">
                  <c:v>764400</c:v>
                </c:pt>
                <c:pt idx="7644">
                  <c:v>764500</c:v>
                </c:pt>
                <c:pt idx="7645">
                  <c:v>764600</c:v>
                </c:pt>
                <c:pt idx="7646">
                  <c:v>764700</c:v>
                </c:pt>
                <c:pt idx="7647">
                  <c:v>764800</c:v>
                </c:pt>
                <c:pt idx="7648">
                  <c:v>764900</c:v>
                </c:pt>
                <c:pt idx="7649">
                  <c:v>765000</c:v>
                </c:pt>
                <c:pt idx="7650">
                  <c:v>765100</c:v>
                </c:pt>
                <c:pt idx="7651">
                  <c:v>765200</c:v>
                </c:pt>
                <c:pt idx="7652">
                  <c:v>765300</c:v>
                </c:pt>
                <c:pt idx="7653">
                  <c:v>765400</c:v>
                </c:pt>
                <c:pt idx="7654">
                  <c:v>765500</c:v>
                </c:pt>
                <c:pt idx="7655">
                  <c:v>765600</c:v>
                </c:pt>
                <c:pt idx="7656">
                  <c:v>765700</c:v>
                </c:pt>
                <c:pt idx="7657">
                  <c:v>765800</c:v>
                </c:pt>
                <c:pt idx="7658">
                  <c:v>765900</c:v>
                </c:pt>
                <c:pt idx="7659">
                  <c:v>766000</c:v>
                </c:pt>
                <c:pt idx="7660">
                  <c:v>766100</c:v>
                </c:pt>
                <c:pt idx="7661">
                  <c:v>766200</c:v>
                </c:pt>
                <c:pt idx="7662">
                  <c:v>766300</c:v>
                </c:pt>
                <c:pt idx="7663">
                  <c:v>766400</c:v>
                </c:pt>
                <c:pt idx="7664">
                  <c:v>766500</c:v>
                </c:pt>
                <c:pt idx="7665">
                  <c:v>766600</c:v>
                </c:pt>
                <c:pt idx="7666">
                  <c:v>766700</c:v>
                </c:pt>
                <c:pt idx="7667">
                  <c:v>766800</c:v>
                </c:pt>
                <c:pt idx="7668">
                  <c:v>766900</c:v>
                </c:pt>
                <c:pt idx="7669">
                  <c:v>767000</c:v>
                </c:pt>
                <c:pt idx="7670">
                  <c:v>767100</c:v>
                </c:pt>
                <c:pt idx="7671">
                  <c:v>767200</c:v>
                </c:pt>
                <c:pt idx="7672">
                  <c:v>767300</c:v>
                </c:pt>
                <c:pt idx="7673">
                  <c:v>767400</c:v>
                </c:pt>
                <c:pt idx="7674">
                  <c:v>767500</c:v>
                </c:pt>
                <c:pt idx="7675">
                  <c:v>767600</c:v>
                </c:pt>
                <c:pt idx="7676">
                  <c:v>767700</c:v>
                </c:pt>
                <c:pt idx="7677">
                  <c:v>767800</c:v>
                </c:pt>
                <c:pt idx="7678">
                  <c:v>767900</c:v>
                </c:pt>
                <c:pt idx="7679">
                  <c:v>768000</c:v>
                </c:pt>
                <c:pt idx="7680">
                  <c:v>768100</c:v>
                </c:pt>
                <c:pt idx="7681">
                  <c:v>768200</c:v>
                </c:pt>
                <c:pt idx="7682">
                  <c:v>768300</c:v>
                </c:pt>
                <c:pt idx="7683">
                  <c:v>768400</c:v>
                </c:pt>
                <c:pt idx="7684">
                  <c:v>768500</c:v>
                </c:pt>
                <c:pt idx="7685">
                  <c:v>768600</c:v>
                </c:pt>
                <c:pt idx="7686">
                  <c:v>768700</c:v>
                </c:pt>
                <c:pt idx="7687">
                  <c:v>768800</c:v>
                </c:pt>
                <c:pt idx="7688">
                  <c:v>768900</c:v>
                </c:pt>
                <c:pt idx="7689">
                  <c:v>769000</c:v>
                </c:pt>
                <c:pt idx="7690">
                  <c:v>769100</c:v>
                </c:pt>
                <c:pt idx="7691">
                  <c:v>769200</c:v>
                </c:pt>
                <c:pt idx="7692">
                  <c:v>769300</c:v>
                </c:pt>
                <c:pt idx="7693">
                  <c:v>769400</c:v>
                </c:pt>
                <c:pt idx="7694">
                  <c:v>769500</c:v>
                </c:pt>
                <c:pt idx="7695">
                  <c:v>769600</c:v>
                </c:pt>
                <c:pt idx="7696">
                  <c:v>769700</c:v>
                </c:pt>
                <c:pt idx="7697">
                  <c:v>769800</c:v>
                </c:pt>
                <c:pt idx="7698">
                  <c:v>769900</c:v>
                </c:pt>
                <c:pt idx="7699">
                  <c:v>770000</c:v>
                </c:pt>
                <c:pt idx="7700">
                  <c:v>770100</c:v>
                </c:pt>
                <c:pt idx="7701">
                  <c:v>770200</c:v>
                </c:pt>
                <c:pt idx="7702">
                  <c:v>770300</c:v>
                </c:pt>
                <c:pt idx="7703">
                  <c:v>770400</c:v>
                </c:pt>
                <c:pt idx="7704">
                  <c:v>770500</c:v>
                </c:pt>
                <c:pt idx="7705">
                  <c:v>770600</c:v>
                </c:pt>
                <c:pt idx="7706">
                  <c:v>770700</c:v>
                </c:pt>
                <c:pt idx="7707">
                  <c:v>770800</c:v>
                </c:pt>
                <c:pt idx="7708">
                  <c:v>770900</c:v>
                </c:pt>
                <c:pt idx="7709">
                  <c:v>771000</c:v>
                </c:pt>
                <c:pt idx="7710">
                  <c:v>771100</c:v>
                </c:pt>
                <c:pt idx="7711">
                  <c:v>771200</c:v>
                </c:pt>
                <c:pt idx="7712">
                  <c:v>771300</c:v>
                </c:pt>
                <c:pt idx="7713">
                  <c:v>771400</c:v>
                </c:pt>
                <c:pt idx="7714">
                  <c:v>771500</c:v>
                </c:pt>
                <c:pt idx="7715">
                  <c:v>771600</c:v>
                </c:pt>
                <c:pt idx="7716">
                  <c:v>771700</c:v>
                </c:pt>
                <c:pt idx="7717">
                  <c:v>771800</c:v>
                </c:pt>
                <c:pt idx="7718">
                  <c:v>771900</c:v>
                </c:pt>
                <c:pt idx="7719">
                  <c:v>772000</c:v>
                </c:pt>
                <c:pt idx="7720">
                  <c:v>772100</c:v>
                </c:pt>
                <c:pt idx="7721">
                  <c:v>772200</c:v>
                </c:pt>
                <c:pt idx="7722">
                  <c:v>772300</c:v>
                </c:pt>
                <c:pt idx="7723">
                  <c:v>772400</c:v>
                </c:pt>
                <c:pt idx="7724">
                  <c:v>772500</c:v>
                </c:pt>
                <c:pt idx="7725">
                  <c:v>772600</c:v>
                </c:pt>
                <c:pt idx="7726">
                  <c:v>772700</c:v>
                </c:pt>
                <c:pt idx="7727">
                  <c:v>772800</c:v>
                </c:pt>
                <c:pt idx="7728">
                  <c:v>772900</c:v>
                </c:pt>
                <c:pt idx="7729">
                  <c:v>773000</c:v>
                </c:pt>
                <c:pt idx="7730">
                  <c:v>773100</c:v>
                </c:pt>
                <c:pt idx="7731">
                  <c:v>773200</c:v>
                </c:pt>
                <c:pt idx="7732">
                  <c:v>773300</c:v>
                </c:pt>
                <c:pt idx="7733">
                  <c:v>773400</c:v>
                </c:pt>
                <c:pt idx="7734">
                  <c:v>773500</c:v>
                </c:pt>
                <c:pt idx="7735">
                  <c:v>773600</c:v>
                </c:pt>
                <c:pt idx="7736">
                  <c:v>773700</c:v>
                </c:pt>
                <c:pt idx="7737">
                  <c:v>773800</c:v>
                </c:pt>
                <c:pt idx="7738">
                  <c:v>773900</c:v>
                </c:pt>
                <c:pt idx="7739">
                  <c:v>774000</c:v>
                </c:pt>
                <c:pt idx="7740">
                  <c:v>774100</c:v>
                </c:pt>
                <c:pt idx="7741">
                  <c:v>774200</c:v>
                </c:pt>
                <c:pt idx="7742">
                  <c:v>774300</c:v>
                </c:pt>
                <c:pt idx="7743">
                  <c:v>774400</c:v>
                </c:pt>
                <c:pt idx="7744">
                  <c:v>774500</c:v>
                </c:pt>
                <c:pt idx="7745">
                  <c:v>774600</c:v>
                </c:pt>
                <c:pt idx="7746">
                  <c:v>774700</c:v>
                </c:pt>
                <c:pt idx="7747">
                  <c:v>774800</c:v>
                </c:pt>
                <c:pt idx="7748">
                  <c:v>774900</c:v>
                </c:pt>
                <c:pt idx="7749">
                  <c:v>775000</c:v>
                </c:pt>
                <c:pt idx="7750">
                  <c:v>775100</c:v>
                </c:pt>
                <c:pt idx="7751">
                  <c:v>775200</c:v>
                </c:pt>
                <c:pt idx="7752">
                  <c:v>775300</c:v>
                </c:pt>
                <c:pt idx="7753">
                  <c:v>775400</c:v>
                </c:pt>
                <c:pt idx="7754">
                  <c:v>775500</c:v>
                </c:pt>
                <c:pt idx="7755">
                  <c:v>775600</c:v>
                </c:pt>
                <c:pt idx="7756">
                  <c:v>775700</c:v>
                </c:pt>
                <c:pt idx="7757">
                  <c:v>775800</c:v>
                </c:pt>
                <c:pt idx="7758">
                  <c:v>775900</c:v>
                </c:pt>
                <c:pt idx="7759">
                  <c:v>776000</c:v>
                </c:pt>
                <c:pt idx="7760">
                  <c:v>776100</c:v>
                </c:pt>
                <c:pt idx="7761">
                  <c:v>776200</c:v>
                </c:pt>
                <c:pt idx="7762">
                  <c:v>776300</c:v>
                </c:pt>
                <c:pt idx="7763">
                  <c:v>776400</c:v>
                </c:pt>
                <c:pt idx="7764">
                  <c:v>776500</c:v>
                </c:pt>
                <c:pt idx="7765">
                  <c:v>776600</c:v>
                </c:pt>
                <c:pt idx="7766">
                  <c:v>776700</c:v>
                </c:pt>
                <c:pt idx="7767">
                  <c:v>776800</c:v>
                </c:pt>
                <c:pt idx="7768">
                  <c:v>776900</c:v>
                </c:pt>
                <c:pt idx="7769">
                  <c:v>777000</c:v>
                </c:pt>
                <c:pt idx="7770">
                  <c:v>777100</c:v>
                </c:pt>
                <c:pt idx="7771">
                  <c:v>777200</c:v>
                </c:pt>
                <c:pt idx="7772">
                  <c:v>777300</c:v>
                </c:pt>
                <c:pt idx="7773">
                  <c:v>777400</c:v>
                </c:pt>
                <c:pt idx="7774">
                  <c:v>777500</c:v>
                </c:pt>
                <c:pt idx="7775">
                  <c:v>777600</c:v>
                </c:pt>
                <c:pt idx="7776">
                  <c:v>777700</c:v>
                </c:pt>
                <c:pt idx="7777">
                  <c:v>777800</c:v>
                </c:pt>
                <c:pt idx="7778">
                  <c:v>777900</c:v>
                </c:pt>
                <c:pt idx="7779">
                  <c:v>778000</c:v>
                </c:pt>
                <c:pt idx="7780">
                  <c:v>778100</c:v>
                </c:pt>
                <c:pt idx="7781">
                  <c:v>778200</c:v>
                </c:pt>
                <c:pt idx="7782">
                  <c:v>778300</c:v>
                </c:pt>
                <c:pt idx="7783">
                  <c:v>778400</c:v>
                </c:pt>
                <c:pt idx="7784">
                  <c:v>778500</c:v>
                </c:pt>
                <c:pt idx="7785">
                  <c:v>778600</c:v>
                </c:pt>
                <c:pt idx="7786">
                  <c:v>778700</c:v>
                </c:pt>
                <c:pt idx="7787">
                  <c:v>778800</c:v>
                </c:pt>
                <c:pt idx="7788">
                  <c:v>778900</c:v>
                </c:pt>
                <c:pt idx="7789">
                  <c:v>779000</c:v>
                </c:pt>
                <c:pt idx="7790">
                  <c:v>779100</c:v>
                </c:pt>
                <c:pt idx="7791">
                  <c:v>779200</c:v>
                </c:pt>
                <c:pt idx="7792">
                  <c:v>779300</c:v>
                </c:pt>
                <c:pt idx="7793">
                  <c:v>779400</c:v>
                </c:pt>
                <c:pt idx="7794">
                  <c:v>779500</c:v>
                </c:pt>
                <c:pt idx="7795">
                  <c:v>779600</c:v>
                </c:pt>
                <c:pt idx="7796">
                  <c:v>779700</c:v>
                </c:pt>
                <c:pt idx="7797">
                  <c:v>779800</c:v>
                </c:pt>
                <c:pt idx="7798">
                  <c:v>779900</c:v>
                </c:pt>
                <c:pt idx="7799">
                  <c:v>780000</c:v>
                </c:pt>
                <c:pt idx="7800">
                  <c:v>780100</c:v>
                </c:pt>
                <c:pt idx="7801">
                  <c:v>780200</c:v>
                </c:pt>
                <c:pt idx="7802">
                  <c:v>780300</c:v>
                </c:pt>
                <c:pt idx="7803">
                  <c:v>780400</c:v>
                </c:pt>
                <c:pt idx="7804">
                  <c:v>780500</c:v>
                </c:pt>
                <c:pt idx="7805">
                  <c:v>780600</c:v>
                </c:pt>
                <c:pt idx="7806">
                  <c:v>780700</c:v>
                </c:pt>
                <c:pt idx="7807">
                  <c:v>780800</c:v>
                </c:pt>
                <c:pt idx="7808">
                  <c:v>780900</c:v>
                </c:pt>
                <c:pt idx="7809">
                  <c:v>781000</c:v>
                </c:pt>
                <c:pt idx="7810">
                  <c:v>781100</c:v>
                </c:pt>
                <c:pt idx="7811">
                  <c:v>781200</c:v>
                </c:pt>
                <c:pt idx="7812">
                  <c:v>781300</c:v>
                </c:pt>
                <c:pt idx="7813">
                  <c:v>781400</c:v>
                </c:pt>
                <c:pt idx="7814">
                  <c:v>781500</c:v>
                </c:pt>
                <c:pt idx="7815">
                  <c:v>781600</c:v>
                </c:pt>
                <c:pt idx="7816">
                  <c:v>781700</c:v>
                </c:pt>
                <c:pt idx="7817">
                  <c:v>781800</c:v>
                </c:pt>
                <c:pt idx="7818">
                  <c:v>781900</c:v>
                </c:pt>
                <c:pt idx="7819">
                  <c:v>782000</c:v>
                </c:pt>
                <c:pt idx="7820">
                  <c:v>782100</c:v>
                </c:pt>
                <c:pt idx="7821">
                  <c:v>782200</c:v>
                </c:pt>
                <c:pt idx="7822">
                  <c:v>782300</c:v>
                </c:pt>
                <c:pt idx="7823">
                  <c:v>782400</c:v>
                </c:pt>
                <c:pt idx="7824">
                  <c:v>782500</c:v>
                </c:pt>
                <c:pt idx="7825">
                  <c:v>782600</c:v>
                </c:pt>
                <c:pt idx="7826">
                  <c:v>782700</c:v>
                </c:pt>
                <c:pt idx="7827">
                  <c:v>782800</c:v>
                </c:pt>
                <c:pt idx="7828">
                  <c:v>782900</c:v>
                </c:pt>
                <c:pt idx="7829">
                  <c:v>783000</c:v>
                </c:pt>
                <c:pt idx="7830">
                  <c:v>783100</c:v>
                </c:pt>
                <c:pt idx="7831">
                  <c:v>783200</c:v>
                </c:pt>
                <c:pt idx="7832">
                  <c:v>783300</c:v>
                </c:pt>
                <c:pt idx="7833">
                  <c:v>783400</c:v>
                </c:pt>
                <c:pt idx="7834">
                  <c:v>783500</c:v>
                </c:pt>
                <c:pt idx="7835">
                  <c:v>783600</c:v>
                </c:pt>
                <c:pt idx="7836">
                  <c:v>783700</c:v>
                </c:pt>
                <c:pt idx="7837">
                  <c:v>783800</c:v>
                </c:pt>
                <c:pt idx="7838">
                  <c:v>783900</c:v>
                </c:pt>
                <c:pt idx="7839">
                  <c:v>784000</c:v>
                </c:pt>
                <c:pt idx="7840">
                  <c:v>784100</c:v>
                </c:pt>
                <c:pt idx="7841">
                  <c:v>784200</c:v>
                </c:pt>
                <c:pt idx="7842">
                  <c:v>784300</c:v>
                </c:pt>
                <c:pt idx="7843">
                  <c:v>784400</c:v>
                </c:pt>
                <c:pt idx="7844">
                  <c:v>784500</c:v>
                </c:pt>
                <c:pt idx="7845">
                  <c:v>784600</c:v>
                </c:pt>
                <c:pt idx="7846">
                  <c:v>784700</c:v>
                </c:pt>
                <c:pt idx="7847">
                  <c:v>784800</c:v>
                </c:pt>
                <c:pt idx="7848">
                  <c:v>784900</c:v>
                </c:pt>
                <c:pt idx="7849">
                  <c:v>785000</c:v>
                </c:pt>
                <c:pt idx="7850">
                  <c:v>785100</c:v>
                </c:pt>
                <c:pt idx="7851">
                  <c:v>785200</c:v>
                </c:pt>
                <c:pt idx="7852">
                  <c:v>785300</c:v>
                </c:pt>
                <c:pt idx="7853">
                  <c:v>785400</c:v>
                </c:pt>
                <c:pt idx="7854">
                  <c:v>785500</c:v>
                </c:pt>
                <c:pt idx="7855">
                  <c:v>785600</c:v>
                </c:pt>
                <c:pt idx="7856">
                  <c:v>785700</c:v>
                </c:pt>
                <c:pt idx="7857">
                  <c:v>785800</c:v>
                </c:pt>
                <c:pt idx="7858">
                  <c:v>785900</c:v>
                </c:pt>
                <c:pt idx="7859">
                  <c:v>786000</c:v>
                </c:pt>
                <c:pt idx="7860">
                  <c:v>786100</c:v>
                </c:pt>
                <c:pt idx="7861">
                  <c:v>786200</c:v>
                </c:pt>
                <c:pt idx="7862">
                  <c:v>786300</c:v>
                </c:pt>
                <c:pt idx="7863">
                  <c:v>786400</c:v>
                </c:pt>
                <c:pt idx="7864">
                  <c:v>786500</c:v>
                </c:pt>
                <c:pt idx="7865">
                  <c:v>786600</c:v>
                </c:pt>
                <c:pt idx="7866">
                  <c:v>786700</c:v>
                </c:pt>
                <c:pt idx="7867">
                  <c:v>786800</c:v>
                </c:pt>
                <c:pt idx="7868">
                  <c:v>786900</c:v>
                </c:pt>
                <c:pt idx="7869">
                  <c:v>787000</c:v>
                </c:pt>
                <c:pt idx="7870">
                  <c:v>787100</c:v>
                </c:pt>
                <c:pt idx="7871">
                  <c:v>787200</c:v>
                </c:pt>
                <c:pt idx="7872">
                  <c:v>787300</c:v>
                </c:pt>
                <c:pt idx="7873">
                  <c:v>787400</c:v>
                </c:pt>
                <c:pt idx="7874">
                  <c:v>787500</c:v>
                </c:pt>
                <c:pt idx="7875">
                  <c:v>787600</c:v>
                </c:pt>
                <c:pt idx="7876">
                  <c:v>787700</c:v>
                </c:pt>
                <c:pt idx="7877">
                  <c:v>787800</c:v>
                </c:pt>
                <c:pt idx="7878">
                  <c:v>787900</c:v>
                </c:pt>
                <c:pt idx="7879">
                  <c:v>788000</c:v>
                </c:pt>
                <c:pt idx="7880">
                  <c:v>788100</c:v>
                </c:pt>
                <c:pt idx="7881">
                  <c:v>788200</c:v>
                </c:pt>
                <c:pt idx="7882">
                  <c:v>788300</c:v>
                </c:pt>
                <c:pt idx="7883">
                  <c:v>788400</c:v>
                </c:pt>
                <c:pt idx="7884">
                  <c:v>788500</c:v>
                </c:pt>
                <c:pt idx="7885">
                  <c:v>788600</c:v>
                </c:pt>
                <c:pt idx="7886">
                  <c:v>788700</c:v>
                </c:pt>
                <c:pt idx="7887">
                  <c:v>788800</c:v>
                </c:pt>
                <c:pt idx="7888">
                  <c:v>788900</c:v>
                </c:pt>
                <c:pt idx="7889">
                  <c:v>789000</c:v>
                </c:pt>
                <c:pt idx="7890">
                  <c:v>789100</c:v>
                </c:pt>
                <c:pt idx="7891">
                  <c:v>789200</c:v>
                </c:pt>
                <c:pt idx="7892">
                  <c:v>789300</c:v>
                </c:pt>
                <c:pt idx="7893">
                  <c:v>789400</c:v>
                </c:pt>
                <c:pt idx="7894">
                  <c:v>789500</c:v>
                </c:pt>
                <c:pt idx="7895">
                  <c:v>789600</c:v>
                </c:pt>
                <c:pt idx="7896">
                  <c:v>789700</c:v>
                </c:pt>
                <c:pt idx="7897">
                  <c:v>789800</c:v>
                </c:pt>
                <c:pt idx="7898">
                  <c:v>789900</c:v>
                </c:pt>
                <c:pt idx="7899">
                  <c:v>790000</c:v>
                </c:pt>
                <c:pt idx="7900">
                  <c:v>790100</c:v>
                </c:pt>
                <c:pt idx="7901">
                  <c:v>790200</c:v>
                </c:pt>
                <c:pt idx="7902">
                  <c:v>790300</c:v>
                </c:pt>
                <c:pt idx="7903">
                  <c:v>790400</c:v>
                </c:pt>
                <c:pt idx="7904">
                  <c:v>790500</c:v>
                </c:pt>
                <c:pt idx="7905">
                  <c:v>790600</c:v>
                </c:pt>
                <c:pt idx="7906">
                  <c:v>790700</c:v>
                </c:pt>
                <c:pt idx="7907">
                  <c:v>790800</c:v>
                </c:pt>
                <c:pt idx="7908">
                  <c:v>790900</c:v>
                </c:pt>
                <c:pt idx="7909">
                  <c:v>791000</c:v>
                </c:pt>
                <c:pt idx="7910">
                  <c:v>791100</c:v>
                </c:pt>
                <c:pt idx="7911">
                  <c:v>791200</c:v>
                </c:pt>
                <c:pt idx="7912">
                  <c:v>791300</c:v>
                </c:pt>
                <c:pt idx="7913">
                  <c:v>791400</c:v>
                </c:pt>
                <c:pt idx="7914">
                  <c:v>791500</c:v>
                </c:pt>
                <c:pt idx="7915">
                  <c:v>791600</c:v>
                </c:pt>
                <c:pt idx="7916">
                  <c:v>791700</c:v>
                </c:pt>
                <c:pt idx="7917">
                  <c:v>791800</c:v>
                </c:pt>
                <c:pt idx="7918">
                  <c:v>791900</c:v>
                </c:pt>
                <c:pt idx="7919">
                  <c:v>792000</c:v>
                </c:pt>
                <c:pt idx="7920">
                  <c:v>792100</c:v>
                </c:pt>
                <c:pt idx="7921">
                  <c:v>792200</c:v>
                </c:pt>
                <c:pt idx="7922">
                  <c:v>792300</c:v>
                </c:pt>
                <c:pt idx="7923">
                  <c:v>792400</c:v>
                </c:pt>
                <c:pt idx="7924">
                  <c:v>792500</c:v>
                </c:pt>
                <c:pt idx="7925">
                  <c:v>792600</c:v>
                </c:pt>
                <c:pt idx="7926">
                  <c:v>792700</c:v>
                </c:pt>
                <c:pt idx="7927">
                  <c:v>792800</c:v>
                </c:pt>
                <c:pt idx="7928">
                  <c:v>792900</c:v>
                </c:pt>
                <c:pt idx="7929">
                  <c:v>793000</c:v>
                </c:pt>
                <c:pt idx="7930">
                  <c:v>793100</c:v>
                </c:pt>
                <c:pt idx="7931">
                  <c:v>793200</c:v>
                </c:pt>
                <c:pt idx="7932">
                  <c:v>793300</c:v>
                </c:pt>
                <c:pt idx="7933">
                  <c:v>793400</c:v>
                </c:pt>
                <c:pt idx="7934">
                  <c:v>793500</c:v>
                </c:pt>
                <c:pt idx="7935">
                  <c:v>793600</c:v>
                </c:pt>
                <c:pt idx="7936">
                  <c:v>793700</c:v>
                </c:pt>
                <c:pt idx="7937">
                  <c:v>793800</c:v>
                </c:pt>
                <c:pt idx="7938">
                  <c:v>793900</c:v>
                </c:pt>
                <c:pt idx="7939">
                  <c:v>794000</c:v>
                </c:pt>
                <c:pt idx="7940">
                  <c:v>794100</c:v>
                </c:pt>
                <c:pt idx="7941">
                  <c:v>794200</c:v>
                </c:pt>
                <c:pt idx="7942">
                  <c:v>794300</c:v>
                </c:pt>
                <c:pt idx="7943">
                  <c:v>794400</c:v>
                </c:pt>
                <c:pt idx="7944">
                  <c:v>794500</c:v>
                </c:pt>
                <c:pt idx="7945">
                  <c:v>794600</c:v>
                </c:pt>
                <c:pt idx="7946">
                  <c:v>794700</c:v>
                </c:pt>
                <c:pt idx="7947">
                  <c:v>794800</c:v>
                </c:pt>
                <c:pt idx="7948">
                  <c:v>794900</c:v>
                </c:pt>
                <c:pt idx="7949">
                  <c:v>795000</c:v>
                </c:pt>
                <c:pt idx="7950">
                  <c:v>795100</c:v>
                </c:pt>
                <c:pt idx="7951">
                  <c:v>795200</c:v>
                </c:pt>
                <c:pt idx="7952">
                  <c:v>795300</c:v>
                </c:pt>
                <c:pt idx="7953">
                  <c:v>795400</c:v>
                </c:pt>
                <c:pt idx="7954">
                  <c:v>795500</c:v>
                </c:pt>
                <c:pt idx="7955">
                  <c:v>795600</c:v>
                </c:pt>
                <c:pt idx="7956">
                  <c:v>795700</c:v>
                </c:pt>
                <c:pt idx="7957">
                  <c:v>795800</c:v>
                </c:pt>
                <c:pt idx="7958">
                  <c:v>795900</c:v>
                </c:pt>
                <c:pt idx="7959">
                  <c:v>796000</c:v>
                </c:pt>
                <c:pt idx="7960">
                  <c:v>796100</c:v>
                </c:pt>
                <c:pt idx="7961">
                  <c:v>796200</c:v>
                </c:pt>
                <c:pt idx="7962">
                  <c:v>796300</c:v>
                </c:pt>
                <c:pt idx="7963">
                  <c:v>796400</c:v>
                </c:pt>
                <c:pt idx="7964">
                  <c:v>796500</c:v>
                </c:pt>
                <c:pt idx="7965">
                  <c:v>796600</c:v>
                </c:pt>
                <c:pt idx="7966">
                  <c:v>796700</c:v>
                </c:pt>
                <c:pt idx="7967">
                  <c:v>796800</c:v>
                </c:pt>
                <c:pt idx="7968">
                  <c:v>796900</c:v>
                </c:pt>
                <c:pt idx="7969">
                  <c:v>797000</c:v>
                </c:pt>
                <c:pt idx="7970">
                  <c:v>797100</c:v>
                </c:pt>
                <c:pt idx="7971">
                  <c:v>797200</c:v>
                </c:pt>
                <c:pt idx="7972">
                  <c:v>797300</c:v>
                </c:pt>
                <c:pt idx="7973">
                  <c:v>797400</c:v>
                </c:pt>
                <c:pt idx="7974">
                  <c:v>797500</c:v>
                </c:pt>
                <c:pt idx="7975">
                  <c:v>797600</c:v>
                </c:pt>
                <c:pt idx="7976">
                  <c:v>797700</c:v>
                </c:pt>
                <c:pt idx="7977">
                  <c:v>797800</c:v>
                </c:pt>
                <c:pt idx="7978">
                  <c:v>797900</c:v>
                </c:pt>
                <c:pt idx="7979">
                  <c:v>798000</c:v>
                </c:pt>
                <c:pt idx="7980">
                  <c:v>798100</c:v>
                </c:pt>
                <c:pt idx="7981">
                  <c:v>798200</c:v>
                </c:pt>
                <c:pt idx="7982">
                  <c:v>798300</c:v>
                </c:pt>
                <c:pt idx="7983">
                  <c:v>798400</c:v>
                </c:pt>
                <c:pt idx="7984">
                  <c:v>798500</c:v>
                </c:pt>
                <c:pt idx="7985">
                  <c:v>798600</c:v>
                </c:pt>
                <c:pt idx="7986">
                  <c:v>798700</c:v>
                </c:pt>
                <c:pt idx="7987">
                  <c:v>798800</c:v>
                </c:pt>
                <c:pt idx="7988">
                  <c:v>798900</c:v>
                </c:pt>
                <c:pt idx="7989">
                  <c:v>799000</c:v>
                </c:pt>
                <c:pt idx="7990">
                  <c:v>799100</c:v>
                </c:pt>
                <c:pt idx="7991">
                  <c:v>799200</c:v>
                </c:pt>
                <c:pt idx="7992">
                  <c:v>799300</c:v>
                </c:pt>
                <c:pt idx="7993">
                  <c:v>799400</c:v>
                </c:pt>
                <c:pt idx="7994">
                  <c:v>799500</c:v>
                </c:pt>
                <c:pt idx="7995">
                  <c:v>799600</c:v>
                </c:pt>
                <c:pt idx="7996">
                  <c:v>799700</c:v>
                </c:pt>
                <c:pt idx="7997">
                  <c:v>799800</c:v>
                </c:pt>
                <c:pt idx="7998">
                  <c:v>799900</c:v>
                </c:pt>
                <c:pt idx="7999">
                  <c:v>800000</c:v>
                </c:pt>
                <c:pt idx="8000">
                  <c:v>800100</c:v>
                </c:pt>
                <c:pt idx="8001">
                  <c:v>800200</c:v>
                </c:pt>
                <c:pt idx="8002">
                  <c:v>800300</c:v>
                </c:pt>
                <c:pt idx="8003">
                  <c:v>800400</c:v>
                </c:pt>
                <c:pt idx="8004">
                  <c:v>800500</c:v>
                </c:pt>
                <c:pt idx="8005">
                  <c:v>800600</c:v>
                </c:pt>
                <c:pt idx="8006">
                  <c:v>800700</c:v>
                </c:pt>
                <c:pt idx="8007">
                  <c:v>800800</c:v>
                </c:pt>
                <c:pt idx="8008">
                  <c:v>800900</c:v>
                </c:pt>
                <c:pt idx="8009">
                  <c:v>801000</c:v>
                </c:pt>
                <c:pt idx="8010">
                  <c:v>801100</c:v>
                </c:pt>
                <c:pt idx="8011">
                  <c:v>801200</c:v>
                </c:pt>
                <c:pt idx="8012">
                  <c:v>801300</c:v>
                </c:pt>
                <c:pt idx="8013">
                  <c:v>801400</c:v>
                </c:pt>
                <c:pt idx="8014">
                  <c:v>801500</c:v>
                </c:pt>
                <c:pt idx="8015">
                  <c:v>801600</c:v>
                </c:pt>
                <c:pt idx="8016">
                  <c:v>801700</c:v>
                </c:pt>
                <c:pt idx="8017">
                  <c:v>801800</c:v>
                </c:pt>
                <c:pt idx="8018">
                  <c:v>801900</c:v>
                </c:pt>
                <c:pt idx="8019">
                  <c:v>802000</c:v>
                </c:pt>
                <c:pt idx="8020">
                  <c:v>802100</c:v>
                </c:pt>
                <c:pt idx="8021">
                  <c:v>802200</c:v>
                </c:pt>
                <c:pt idx="8022">
                  <c:v>802300</c:v>
                </c:pt>
                <c:pt idx="8023">
                  <c:v>802400</c:v>
                </c:pt>
                <c:pt idx="8024">
                  <c:v>802500</c:v>
                </c:pt>
                <c:pt idx="8025">
                  <c:v>802600</c:v>
                </c:pt>
                <c:pt idx="8026">
                  <c:v>802700</c:v>
                </c:pt>
                <c:pt idx="8027">
                  <c:v>802800</c:v>
                </c:pt>
                <c:pt idx="8028">
                  <c:v>802900</c:v>
                </c:pt>
                <c:pt idx="8029">
                  <c:v>803000</c:v>
                </c:pt>
                <c:pt idx="8030">
                  <c:v>803100</c:v>
                </c:pt>
                <c:pt idx="8031">
                  <c:v>803200</c:v>
                </c:pt>
                <c:pt idx="8032">
                  <c:v>803300</c:v>
                </c:pt>
                <c:pt idx="8033">
                  <c:v>803400</c:v>
                </c:pt>
                <c:pt idx="8034">
                  <c:v>803500</c:v>
                </c:pt>
                <c:pt idx="8035">
                  <c:v>803600</c:v>
                </c:pt>
                <c:pt idx="8036">
                  <c:v>803700</c:v>
                </c:pt>
                <c:pt idx="8037">
                  <c:v>803800</c:v>
                </c:pt>
                <c:pt idx="8038">
                  <c:v>803900</c:v>
                </c:pt>
                <c:pt idx="8039">
                  <c:v>804000</c:v>
                </c:pt>
                <c:pt idx="8040">
                  <c:v>804100</c:v>
                </c:pt>
                <c:pt idx="8041">
                  <c:v>804200</c:v>
                </c:pt>
                <c:pt idx="8042">
                  <c:v>804300</c:v>
                </c:pt>
                <c:pt idx="8043">
                  <c:v>804400</c:v>
                </c:pt>
                <c:pt idx="8044">
                  <c:v>804500</c:v>
                </c:pt>
                <c:pt idx="8045">
                  <c:v>804600</c:v>
                </c:pt>
                <c:pt idx="8046">
                  <c:v>804700</c:v>
                </c:pt>
                <c:pt idx="8047">
                  <c:v>804800</c:v>
                </c:pt>
                <c:pt idx="8048">
                  <c:v>804900</c:v>
                </c:pt>
                <c:pt idx="8049">
                  <c:v>805000</c:v>
                </c:pt>
                <c:pt idx="8050">
                  <c:v>805100</c:v>
                </c:pt>
                <c:pt idx="8051">
                  <c:v>805200</c:v>
                </c:pt>
                <c:pt idx="8052">
                  <c:v>805300</c:v>
                </c:pt>
                <c:pt idx="8053">
                  <c:v>805400</c:v>
                </c:pt>
                <c:pt idx="8054">
                  <c:v>805500</c:v>
                </c:pt>
                <c:pt idx="8055">
                  <c:v>805600</c:v>
                </c:pt>
                <c:pt idx="8056">
                  <c:v>805700</c:v>
                </c:pt>
                <c:pt idx="8057">
                  <c:v>805800</c:v>
                </c:pt>
                <c:pt idx="8058">
                  <c:v>805900</c:v>
                </c:pt>
                <c:pt idx="8059">
                  <c:v>806000</c:v>
                </c:pt>
                <c:pt idx="8060">
                  <c:v>806100</c:v>
                </c:pt>
                <c:pt idx="8061">
                  <c:v>806200</c:v>
                </c:pt>
                <c:pt idx="8062">
                  <c:v>806300</c:v>
                </c:pt>
                <c:pt idx="8063">
                  <c:v>806400</c:v>
                </c:pt>
                <c:pt idx="8064">
                  <c:v>806500</c:v>
                </c:pt>
                <c:pt idx="8065">
                  <c:v>806600</c:v>
                </c:pt>
                <c:pt idx="8066">
                  <c:v>806700</c:v>
                </c:pt>
                <c:pt idx="8067">
                  <c:v>806800</c:v>
                </c:pt>
                <c:pt idx="8068">
                  <c:v>806900</c:v>
                </c:pt>
                <c:pt idx="8069">
                  <c:v>807000</c:v>
                </c:pt>
                <c:pt idx="8070">
                  <c:v>807100</c:v>
                </c:pt>
                <c:pt idx="8071">
                  <c:v>807200</c:v>
                </c:pt>
                <c:pt idx="8072">
                  <c:v>807300</c:v>
                </c:pt>
                <c:pt idx="8073">
                  <c:v>807400</c:v>
                </c:pt>
                <c:pt idx="8074">
                  <c:v>807500</c:v>
                </c:pt>
                <c:pt idx="8075">
                  <c:v>807600</c:v>
                </c:pt>
                <c:pt idx="8076">
                  <c:v>807700</c:v>
                </c:pt>
                <c:pt idx="8077">
                  <c:v>807800</c:v>
                </c:pt>
                <c:pt idx="8078">
                  <c:v>807900</c:v>
                </c:pt>
                <c:pt idx="8079">
                  <c:v>808000</c:v>
                </c:pt>
                <c:pt idx="8080">
                  <c:v>808100</c:v>
                </c:pt>
                <c:pt idx="8081">
                  <c:v>808200</c:v>
                </c:pt>
                <c:pt idx="8082">
                  <c:v>808300</c:v>
                </c:pt>
                <c:pt idx="8083">
                  <c:v>808400</c:v>
                </c:pt>
                <c:pt idx="8084">
                  <c:v>808500</c:v>
                </c:pt>
                <c:pt idx="8085">
                  <c:v>808600</c:v>
                </c:pt>
                <c:pt idx="8086">
                  <c:v>808700</c:v>
                </c:pt>
                <c:pt idx="8087">
                  <c:v>808800</c:v>
                </c:pt>
                <c:pt idx="8088">
                  <c:v>808900</c:v>
                </c:pt>
                <c:pt idx="8089">
                  <c:v>809000</c:v>
                </c:pt>
                <c:pt idx="8090">
                  <c:v>809100</c:v>
                </c:pt>
                <c:pt idx="8091">
                  <c:v>809200</c:v>
                </c:pt>
                <c:pt idx="8092">
                  <c:v>809300</c:v>
                </c:pt>
                <c:pt idx="8093">
                  <c:v>809400</c:v>
                </c:pt>
                <c:pt idx="8094">
                  <c:v>809500</c:v>
                </c:pt>
                <c:pt idx="8095">
                  <c:v>809600</c:v>
                </c:pt>
                <c:pt idx="8096">
                  <c:v>809700</c:v>
                </c:pt>
                <c:pt idx="8097">
                  <c:v>809800</c:v>
                </c:pt>
                <c:pt idx="8098">
                  <c:v>809900</c:v>
                </c:pt>
                <c:pt idx="8099">
                  <c:v>810000</c:v>
                </c:pt>
                <c:pt idx="8100">
                  <c:v>810100</c:v>
                </c:pt>
                <c:pt idx="8101">
                  <c:v>810200</c:v>
                </c:pt>
                <c:pt idx="8102">
                  <c:v>810300</c:v>
                </c:pt>
                <c:pt idx="8103">
                  <c:v>810400</c:v>
                </c:pt>
                <c:pt idx="8104">
                  <c:v>810500</c:v>
                </c:pt>
                <c:pt idx="8105">
                  <c:v>810600</c:v>
                </c:pt>
                <c:pt idx="8106">
                  <c:v>810700</c:v>
                </c:pt>
                <c:pt idx="8107">
                  <c:v>810800</c:v>
                </c:pt>
                <c:pt idx="8108">
                  <c:v>810900</c:v>
                </c:pt>
                <c:pt idx="8109">
                  <c:v>811000</c:v>
                </c:pt>
                <c:pt idx="8110">
                  <c:v>811100</c:v>
                </c:pt>
                <c:pt idx="8111">
                  <c:v>811200</c:v>
                </c:pt>
                <c:pt idx="8112">
                  <c:v>811300</c:v>
                </c:pt>
                <c:pt idx="8113">
                  <c:v>811400</c:v>
                </c:pt>
                <c:pt idx="8114">
                  <c:v>811500</c:v>
                </c:pt>
                <c:pt idx="8115">
                  <c:v>811600</c:v>
                </c:pt>
                <c:pt idx="8116">
                  <c:v>811700</c:v>
                </c:pt>
                <c:pt idx="8117">
                  <c:v>811800</c:v>
                </c:pt>
                <c:pt idx="8118">
                  <c:v>811900</c:v>
                </c:pt>
                <c:pt idx="8119">
                  <c:v>812000</c:v>
                </c:pt>
                <c:pt idx="8120">
                  <c:v>812100</c:v>
                </c:pt>
                <c:pt idx="8121">
                  <c:v>812200</c:v>
                </c:pt>
                <c:pt idx="8122">
                  <c:v>812300</c:v>
                </c:pt>
                <c:pt idx="8123">
                  <c:v>812400</c:v>
                </c:pt>
                <c:pt idx="8124">
                  <c:v>812500</c:v>
                </c:pt>
                <c:pt idx="8125">
                  <c:v>812600</c:v>
                </c:pt>
                <c:pt idx="8126">
                  <c:v>812700</c:v>
                </c:pt>
                <c:pt idx="8127">
                  <c:v>812800</c:v>
                </c:pt>
                <c:pt idx="8128">
                  <c:v>812900</c:v>
                </c:pt>
                <c:pt idx="8129">
                  <c:v>813000</c:v>
                </c:pt>
                <c:pt idx="8130">
                  <c:v>813100</c:v>
                </c:pt>
                <c:pt idx="8131">
                  <c:v>813200</c:v>
                </c:pt>
                <c:pt idx="8132">
                  <c:v>813300</c:v>
                </c:pt>
                <c:pt idx="8133">
                  <c:v>813400</c:v>
                </c:pt>
                <c:pt idx="8134">
                  <c:v>813500</c:v>
                </c:pt>
                <c:pt idx="8135">
                  <c:v>813600</c:v>
                </c:pt>
                <c:pt idx="8136">
                  <c:v>813700</c:v>
                </c:pt>
                <c:pt idx="8137">
                  <c:v>813800</c:v>
                </c:pt>
                <c:pt idx="8138">
                  <c:v>813900</c:v>
                </c:pt>
                <c:pt idx="8139">
                  <c:v>814000</c:v>
                </c:pt>
                <c:pt idx="8140">
                  <c:v>814100</c:v>
                </c:pt>
                <c:pt idx="8141">
                  <c:v>814200</c:v>
                </c:pt>
                <c:pt idx="8142">
                  <c:v>814300</c:v>
                </c:pt>
                <c:pt idx="8143">
                  <c:v>814400</c:v>
                </c:pt>
                <c:pt idx="8144">
                  <c:v>814500</c:v>
                </c:pt>
                <c:pt idx="8145">
                  <c:v>814600</c:v>
                </c:pt>
                <c:pt idx="8146">
                  <c:v>814700</c:v>
                </c:pt>
                <c:pt idx="8147">
                  <c:v>814800</c:v>
                </c:pt>
                <c:pt idx="8148">
                  <c:v>814900</c:v>
                </c:pt>
                <c:pt idx="8149">
                  <c:v>815000</c:v>
                </c:pt>
                <c:pt idx="8150">
                  <c:v>815100</c:v>
                </c:pt>
                <c:pt idx="8151">
                  <c:v>815200</c:v>
                </c:pt>
                <c:pt idx="8152">
                  <c:v>815300</c:v>
                </c:pt>
                <c:pt idx="8153">
                  <c:v>815400</c:v>
                </c:pt>
                <c:pt idx="8154">
                  <c:v>815500</c:v>
                </c:pt>
                <c:pt idx="8155">
                  <c:v>815600</c:v>
                </c:pt>
                <c:pt idx="8156">
                  <c:v>815700</c:v>
                </c:pt>
                <c:pt idx="8157">
                  <c:v>815800</c:v>
                </c:pt>
                <c:pt idx="8158">
                  <c:v>815900</c:v>
                </c:pt>
                <c:pt idx="8159">
                  <c:v>816000</c:v>
                </c:pt>
                <c:pt idx="8160">
                  <c:v>816100</c:v>
                </c:pt>
                <c:pt idx="8161">
                  <c:v>816200</c:v>
                </c:pt>
                <c:pt idx="8162">
                  <c:v>816300</c:v>
                </c:pt>
                <c:pt idx="8163">
                  <c:v>816400</c:v>
                </c:pt>
                <c:pt idx="8164">
                  <c:v>816500</c:v>
                </c:pt>
                <c:pt idx="8165">
                  <c:v>816600</c:v>
                </c:pt>
                <c:pt idx="8166">
                  <c:v>816700</c:v>
                </c:pt>
                <c:pt idx="8167">
                  <c:v>816800</c:v>
                </c:pt>
                <c:pt idx="8168">
                  <c:v>816900</c:v>
                </c:pt>
                <c:pt idx="8169">
                  <c:v>817000</c:v>
                </c:pt>
                <c:pt idx="8170">
                  <c:v>817100</c:v>
                </c:pt>
                <c:pt idx="8171">
                  <c:v>817200</c:v>
                </c:pt>
                <c:pt idx="8172">
                  <c:v>817300</c:v>
                </c:pt>
                <c:pt idx="8173">
                  <c:v>817400</c:v>
                </c:pt>
                <c:pt idx="8174">
                  <c:v>817500</c:v>
                </c:pt>
                <c:pt idx="8175">
                  <c:v>817600</c:v>
                </c:pt>
                <c:pt idx="8176">
                  <c:v>817700</c:v>
                </c:pt>
                <c:pt idx="8177">
                  <c:v>817800</c:v>
                </c:pt>
                <c:pt idx="8178">
                  <c:v>817900</c:v>
                </c:pt>
                <c:pt idx="8179">
                  <c:v>818000</c:v>
                </c:pt>
                <c:pt idx="8180">
                  <c:v>818100</c:v>
                </c:pt>
                <c:pt idx="8181">
                  <c:v>818200</c:v>
                </c:pt>
                <c:pt idx="8182">
                  <c:v>818300</c:v>
                </c:pt>
                <c:pt idx="8183">
                  <c:v>818400</c:v>
                </c:pt>
                <c:pt idx="8184">
                  <c:v>818500</c:v>
                </c:pt>
                <c:pt idx="8185">
                  <c:v>818600</c:v>
                </c:pt>
                <c:pt idx="8186">
                  <c:v>818700</c:v>
                </c:pt>
                <c:pt idx="8187">
                  <c:v>818800</c:v>
                </c:pt>
                <c:pt idx="8188">
                  <c:v>818900</c:v>
                </c:pt>
                <c:pt idx="8189">
                  <c:v>819000</c:v>
                </c:pt>
                <c:pt idx="8190">
                  <c:v>819100</c:v>
                </c:pt>
                <c:pt idx="8191">
                  <c:v>819200</c:v>
                </c:pt>
                <c:pt idx="8192">
                  <c:v>819300</c:v>
                </c:pt>
                <c:pt idx="8193">
                  <c:v>819400</c:v>
                </c:pt>
                <c:pt idx="8194">
                  <c:v>819500</c:v>
                </c:pt>
                <c:pt idx="8195">
                  <c:v>819600</c:v>
                </c:pt>
                <c:pt idx="8196">
                  <c:v>819700</c:v>
                </c:pt>
                <c:pt idx="8197">
                  <c:v>819800</c:v>
                </c:pt>
                <c:pt idx="8198">
                  <c:v>819900</c:v>
                </c:pt>
                <c:pt idx="8199">
                  <c:v>820000</c:v>
                </c:pt>
                <c:pt idx="8200">
                  <c:v>820100</c:v>
                </c:pt>
                <c:pt idx="8201">
                  <c:v>820200</c:v>
                </c:pt>
                <c:pt idx="8202">
                  <c:v>820300</c:v>
                </c:pt>
                <c:pt idx="8203">
                  <c:v>820400</c:v>
                </c:pt>
                <c:pt idx="8204">
                  <c:v>820500</c:v>
                </c:pt>
                <c:pt idx="8205">
                  <c:v>820600</c:v>
                </c:pt>
                <c:pt idx="8206">
                  <c:v>820700</c:v>
                </c:pt>
                <c:pt idx="8207">
                  <c:v>820800</c:v>
                </c:pt>
                <c:pt idx="8208">
                  <c:v>820900</c:v>
                </c:pt>
                <c:pt idx="8209">
                  <c:v>821000</c:v>
                </c:pt>
                <c:pt idx="8210">
                  <c:v>821100</c:v>
                </c:pt>
                <c:pt idx="8211">
                  <c:v>821200</c:v>
                </c:pt>
                <c:pt idx="8212">
                  <c:v>821300</c:v>
                </c:pt>
                <c:pt idx="8213">
                  <c:v>821400</c:v>
                </c:pt>
                <c:pt idx="8214">
                  <c:v>821500</c:v>
                </c:pt>
                <c:pt idx="8215">
                  <c:v>821600</c:v>
                </c:pt>
                <c:pt idx="8216">
                  <c:v>821700</c:v>
                </c:pt>
                <c:pt idx="8217">
                  <c:v>821800</c:v>
                </c:pt>
                <c:pt idx="8218">
                  <c:v>821900</c:v>
                </c:pt>
                <c:pt idx="8219">
                  <c:v>822000</c:v>
                </c:pt>
                <c:pt idx="8220">
                  <c:v>822100</c:v>
                </c:pt>
                <c:pt idx="8221">
                  <c:v>822200</c:v>
                </c:pt>
                <c:pt idx="8222">
                  <c:v>822300</c:v>
                </c:pt>
                <c:pt idx="8223">
                  <c:v>822400</c:v>
                </c:pt>
                <c:pt idx="8224">
                  <c:v>822500</c:v>
                </c:pt>
                <c:pt idx="8225">
                  <c:v>822600</c:v>
                </c:pt>
                <c:pt idx="8226">
                  <c:v>822700</c:v>
                </c:pt>
                <c:pt idx="8227">
                  <c:v>822800</c:v>
                </c:pt>
                <c:pt idx="8228">
                  <c:v>822900</c:v>
                </c:pt>
                <c:pt idx="8229">
                  <c:v>823000</c:v>
                </c:pt>
                <c:pt idx="8230">
                  <c:v>823100</c:v>
                </c:pt>
                <c:pt idx="8231">
                  <c:v>823200</c:v>
                </c:pt>
                <c:pt idx="8232">
                  <c:v>823300</c:v>
                </c:pt>
                <c:pt idx="8233">
                  <c:v>823400</c:v>
                </c:pt>
                <c:pt idx="8234">
                  <c:v>823500</c:v>
                </c:pt>
                <c:pt idx="8235">
                  <c:v>823600</c:v>
                </c:pt>
                <c:pt idx="8236">
                  <c:v>823700</c:v>
                </c:pt>
                <c:pt idx="8237">
                  <c:v>823800</c:v>
                </c:pt>
                <c:pt idx="8238">
                  <c:v>823900</c:v>
                </c:pt>
                <c:pt idx="8239">
                  <c:v>824000</c:v>
                </c:pt>
                <c:pt idx="8240">
                  <c:v>824100</c:v>
                </c:pt>
                <c:pt idx="8241">
                  <c:v>824200</c:v>
                </c:pt>
                <c:pt idx="8242">
                  <c:v>824300</c:v>
                </c:pt>
                <c:pt idx="8243">
                  <c:v>824400</c:v>
                </c:pt>
                <c:pt idx="8244">
                  <c:v>824500</c:v>
                </c:pt>
                <c:pt idx="8245">
                  <c:v>824600</c:v>
                </c:pt>
                <c:pt idx="8246">
                  <c:v>824700</c:v>
                </c:pt>
                <c:pt idx="8247">
                  <c:v>824800</c:v>
                </c:pt>
                <c:pt idx="8248">
                  <c:v>824900</c:v>
                </c:pt>
                <c:pt idx="8249">
                  <c:v>825000</c:v>
                </c:pt>
                <c:pt idx="8250">
                  <c:v>825100</c:v>
                </c:pt>
                <c:pt idx="8251">
                  <c:v>825200</c:v>
                </c:pt>
                <c:pt idx="8252">
                  <c:v>825300</c:v>
                </c:pt>
                <c:pt idx="8253">
                  <c:v>825400</c:v>
                </c:pt>
                <c:pt idx="8254">
                  <c:v>825500</c:v>
                </c:pt>
                <c:pt idx="8255">
                  <c:v>825600</c:v>
                </c:pt>
                <c:pt idx="8256">
                  <c:v>825700</c:v>
                </c:pt>
                <c:pt idx="8257">
                  <c:v>825800</c:v>
                </c:pt>
                <c:pt idx="8258">
                  <c:v>825900</c:v>
                </c:pt>
                <c:pt idx="8259">
                  <c:v>826000</c:v>
                </c:pt>
                <c:pt idx="8260">
                  <c:v>826100</c:v>
                </c:pt>
                <c:pt idx="8261">
                  <c:v>826200</c:v>
                </c:pt>
                <c:pt idx="8262">
                  <c:v>826300</c:v>
                </c:pt>
                <c:pt idx="8263">
                  <c:v>826400</c:v>
                </c:pt>
                <c:pt idx="8264">
                  <c:v>826500</c:v>
                </c:pt>
                <c:pt idx="8265">
                  <c:v>826600</c:v>
                </c:pt>
                <c:pt idx="8266">
                  <c:v>826700</c:v>
                </c:pt>
                <c:pt idx="8267">
                  <c:v>826800</c:v>
                </c:pt>
                <c:pt idx="8268">
                  <c:v>826900</c:v>
                </c:pt>
                <c:pt idx="8269">
                  <c:v>827000</c:v>
                </c:pt>
                <c:pt idx="8270">
                  <c:v>827100</c:v>
                </c:pt>
                <c:pt idx="8271">
                  <c:v>827200</c:v>
                </c:pt>
                <c:pt idx="8272">
                  <c:v>827300</c:v>
                </c:pt>
                <c:pt idx="8273">
                  <c:v>827400</c:v>
                </c:pt>
                <c:pt idx="8274">
                  <c:v>827500</c:v>
                </c:pt>
                <c:pt idx="8275">
                  <c:v>827600</c:v>
                </c:pt>
                <c:pt idx="8276">
                  <c:v>827700</c:v>
                </c:pt>
                <c:pt idx="8277">
                  <c:v>827800</c:v>
                </c:pt>
                <c:pt idx="8278">
                  <c:v>827900</c:v>
                </c:pt>
                <c:pt idx="8279">
                  <c:v>828000</c:v>
                </c:pt>
                <c:pt idx="8280">
                  <c:v>828100</c:v>
                </c:pt>
                <c:pt idx="8281">
                  <c:v>828200</c:v>
                </c:pt>
                <c:pt idx="8282">
                  <c:v>828300</c:v>
                </c:pt>
                <c:pt idx="8283">
                  <c:v>828400</c:v>
                </c:pt>
                <c:pt idx="8284">
                  <c:v>828500</c:v>
                </c:pt>
                <c:pt idx="8285">
                  <c:v>828600</c:v>
                </c:pt>
                <c:pt idx="8286">
                  <c:v>828700</c:v>
                </c:pt>
                <c:pt idx="8287">
                  <c:v>828800</c:v>
                </c:pt>
                <c:pt idx="8288">
                  <c:v>828900</c:v>
                </c:pt>
                <c:pt idx="8289">
                  <c:v>829000</c:v>
                </c:pt>
                <c:pt idx="8290">
                  <c:v>829100</c:v>
                </c:pt>
                <c:pt idx="8291">
                  <c:v>829200</c:v>
                </c:pt>
                <c:pt idx="8292">
                  <c:v>829300</c:v>
                </c:pt>
                <c:pt idx="8293">
                  <c:v>829400</c:v>
                </c:pt>
                <c:pt idx="8294">
                  <c:v>829500</c:v>
                </c:pt>
                <c:pt idx="8295">
                  <c:v>829600</c:v>
                </c:pt>
                <c:pt idx="8296">
                  <c:v>829700</c:v>
                </c:pt>
                <c:pt idx="8297">
                  <c:v>829800</c:v>
                </c:pt>
                <c:pt idx="8298">
                  <c:v>829900</c:v>
                </c:pt>
                <c:pt idx="8299">
                  <c:v>830000</c:v>
                </c:pt>
                <c:pt idx="8300">
                  <c:v>830100</c:v>
                </c:pt>
                <c:pt idx="8301">
                  <c:v>830200</c:v>
                </c:pt>
                <c:pt idx="8302">
                  <c:v>830300</c:v>
                </c:pt>
                <c:pt idx="8303">
                  <c:v>830400</c:v>
                </c:pt>
                <c:pt idx="8304">
                  <c:v>830500</c:v>
                </c:pt>
                <c:pt idx="8305">
                  <c:v>830600</c:v>
                </c:pt>
                <c:pt idx="8306">
                  <c:v>830700</c:v>
                </c:pt>
                <c:pt idx="8307">
                  <c:v>830800</c:v>
                </c:pt>
                <c:pt idx="8308">
                  <c:v>830900</c:v>
                </c:pt>
                <c:pt idx="8309">
                  <c:v>831000</c:v>
                </c:pt>
                <c:pt idx="8310">
                  <c:v>831100</c:v>
                </c:pt>
                <c:pt idx="8311">
                  <c:v>831200</c:v>
                </c:pt>
                <c:pt idx="8312">
                  <c:v>831300</c:v>
                </c:pt>
                <c:pt idx="8313">
                  <c:v>831400</c:v>
                </c:pt>
                <c:pt idx="8314">
                  <c:v>831500</c:v>
                </c:pt>
                <c:pt idx="8315">
                  <c:v>831600</c:v>
                </c:pt>
                <c:pt idx="8316">
                  <c:v>831700</c:v>
                </c:pt>
                <c:pt idx="8317">
                  <c:v>831800</c:v>
                </c:pt>
                <c:pt idx="8318">
                  <c:v>831900</c:v>
                </c:pt>
                <c:pt idx="8319">
                  <c:v>832000</c:v>
                </c:pt>
                <c:pt idx="8320">
                  <c:v>832100</c:v>
                </c:pt>
                <c:pt idx="8321">
                  <c:v>832200</c:v>
                </c:pt>
                <c:pt idx="8322">
                  <c:v>832300</c:v>
                </c:pt>
                <c:pt idx="8323">
                  <c:v>832400</c:v>
                </c:pt>
                <c:pt idx="8324">
                  <c:v>832500</c:v>
                </c:pt>
                <c:pt idx="8325">
                  <c:v>832600</c:v>
                </c:pt>
                <c:pt idx="8326">
                  <c:v>832700</c:v>
                </c:pt>
                <c:pt idx="8327">
                  <c:v>832800</c:v>
                </c:pt>
                <c:pt idx="8328">
                  <c:v>832900</c:v>
                </c:pt>
                <c:pt idx="8329">
                  <c:v>833000</c:v>
                </c:pt>
                <c:pt idx="8330">
                  <c:v>833100</c:v>
                </c:pt>
                <c:pt idx="8331">
                  <c:v>833200</c:v>
                </c:pt>
                <c:pt idx="8332">
                  <c:v>833300</c:v>
                </c:pt>
                <c:pt idx="8333">
                  <c:v>833400</c:v>
                </c:pt>
                <c:pt idx="8334">
                  <c:v>833500</c:v>
                </c:pt>
                <c:pt idx="8335">
                  <c:v>833600</c:v>
                </c:pt>
                <c:pt idx="8336">
                  <c:v>833700</c:v>
                </c:pt>
                <c:pt idx="8337">
                  <c:v>833800</c:v>
                </c:pt>
                <c:pt idx="8338">
                  <c:v>833900</c:v>
                </c:pt>
                <c:pt idx="8339">
                  <c:v>834000</c:v>
                </c:pt>
                <c:pt idx="8340">
                  <c:v>834100</c:v>
                </c:pt>
                <c:pt idx="8341">
                  <c:v>834200</c:v>
                </c:pt>
                <c:pt idx="8342">
                  <c:v>834300</c:v>
                </c:pt>
                <c:pt idx="8343">
                  <c:v>834400</c:v>
                </c:pt>
                <c:pt idx="8344">
                  <c:v>834500</c:v>
                </c:pt>
                <c:pt idx="8345">
                  <c:v>834600</c:v>
                </c:pt>
                <c:pt idx="8346">
                  <c:v>834700</c:v>
                </c:pt>
                <c:pt idx="8347">
                  <c:v>834800</c:v>
                </c:pt>
                <c:pt idx="8348">
                  <c:v>834900</c:v>
                </c:pt>
                <c:pt idx="8349">
                  <c:v>835000</c:v>
                </c:pt>
                <c:pt idx="8350">
                  <c:v>835100</c:v>
                </c:pt>
                <c:pt idx="8351">
                  <c:v>835200</c:v>
                </c:pt>
                <c:pt idx="8352">
                  <c:v>835300</c:v>
                </c:pt>
                <c:pt idx="8353">
                  <c:v>835400</c:v>
                </c:pt>
                <c:pt idx="8354">
                  <c:v>835500</c:v>
                </c:pt>
                <c:pt idx="8355">
                  <c:v>835600</c:v>
                </c:pt>
                <c:pt idx="8356">
                  <c:v>835700</c:v>
                </c:pt>
                <c:pt idx="8357">
                  <c:v>835800</c:v>
                </c:pt>
                <c:pt idx="8358">
                  <c:v>835900</c:v>
                </c:pt>
                <c:pt idx="8359">
                  <c:v>836000</c:v>
                </c:pt>
                <c:pt idx="8360">
                  <c:v>836100</c:v>
                </c:pt>
                <c:pt idx="8361">
                  <c:v>836200</c:v>
                </c:pt>
                <c:pt idx="8362">
                  <c:v>836300</c:v>
                </c:pt>
                <c:pt idx="8363">
                  <c:v>836400</c:v>
                </c:pt>
                <c:pt idx="8364">
                  <c:v>836500</c:v>
                </c:pt>
                <c:pt idx="8365">
                  <c:v>836600</c:v>
                </c:pt>
                <c:pt idx="8366">
                  <c:v>836700</c:v>
                </c:pt>
                <c:pt idx="8367">
                  <c:v>836800</c:v>
                </c:pt>
                <c:pt idx="8368">
                  <c:v>836900</c:v>
                </c:pt>
                <c:pt idx="8369">
                  <c:v>837000</c:v>
                </c:pt>
                <c:pt idx="8370">
                  <c:v>837100</c:v>
                </c:pt>
                <c:pt idx="8371">
                  <c:v>837200</c:v>
                </c:pt>
                <c:pt idx="8372">
                  <c:v>837300</c:v>
                </c:pt>
                <c:pt idx="8373">
                  <c:v>837400</c:v>
                </c:pt>
                <c:pt idx="8374">
                  <c:v>837500</c:v>
                </c:pt>
                <c:pt idx="8375">
                  <c:v>837600</c:v>
                </c:pt>
                <c:pt idx="8376">
                  <c:v>837700</c:v>
                </c:pt>
                <c:pt idx="8377">
                  <c:v>837800</c:v>
                </c:pt>
                <c:pt idx="8378">
                  <c:v>837900</c:v>
                </c:pt>
                <c:pt idx="8379">
                  <c:v>838000</c:v>
                </c:pt>
                <c:pt idx="8380">
                  <c:v>838100</c:v>
                </c:pt>
                <c:pt idx="8381">
                  <c:v>838200</c:v>
                </c:pt>
                <c:pt idx="8382">
                  <c:v>838300</c:v>
                </c:pt>
                <c:pt idx="8383">
                  <c:v>838400</c:v>
                </c:pt>
                <c:pt idx="8384">
                  <c:v>838500</c:v>
                </c:pt>
                <c:pt idx="8385">
                  <c:v>838600</c:v>
                </c:pt>
                <c:pt idx="8386">
                  <c:v>838700</c:v>
                </c:pt>
                <c:pt idx="8387">
                  <c:v>838800</c:v>
                </c:pt>
                <c:pt idx="8388">
                  <c:v>838900</c:v>
                </c:pt>
                <c:pt idx="8389">
                  <c:v>839000</c:v>
                </c:pt>
                <c:pt idx="8390">
                  <c:v>839100</c:v>
                </c:pt>
                <c:pt idx="8391">
                  <c:v>839200</c:v>
                </c:pt>
                <c:pt idx="8392">
                  <c:v>839300</c:v>
                </c:pt>
                <c:pt idx="8393">
                  <c:v>839400</c:v>
                </c:pt>
                <c:pt idx="8394">
                  <c:v>839500</c:v>
                </c:pt>
                <c:pt idx="8395">
                  <c:v>839600</c:v>
                </c:pt>
                <c:pt idx="8396">
                  <c:v>839700</c:v>
                </c:pt>
                <c:pt idx="8397">
                  <c:v>839800</c:v>
                </c:pt>
                <c:pt idx="8398">
                  <c:v>839900</c:v>
                </c:pt>
                <c:pt idx="8399">
                  <c:v>840000</c:v>
                </c:pt>
                <c:pt idx="8400">
                  <c:v>840100</c:v>
                </c:pt>
                <c:pt idx="8401">
                  <c:v>840200</c:v>
                </c:pt>
                <c:pt idx="8402">
                  <c:v>840300</c:v>
                </c:pt>
                <c:pt idx="8403">
                  <c:v>840400</c:v>
                </c:pt>
                <c:pt idx="8404">
                  <c:v>840500</c:v>
                </c:pt>
                <c:pt idx="8405">
                  <c:v>840600</c:v>
                </c:pt>
                <c:pt idx="8406">
                  <c:v>840700</c:v>
                </c:pt>
                <c:pt idx="8407">
                  <c:v>840800</c:v>
                </c:pt>
                <c:pt idx="8408">
                  <c:v>840900</c:v>
                </c:pt>
                <c:pt idx="8409">
                  <c:v>841000</c:v>
                </c:pt>
                <c:pt idx="8410">
                  <c:v>841100</c:v>
                </c:pt>
                <c:pt idx="8411">
                  <c:v>841200</c:v>
                </c:pt>
                <c:pt idx="8412">
                  <c:v>841300</c:v>
                </c:pt>
                <c:pt idx="8413">
                  <c:v>841400</c:v>
                </c:pt>
                <c:pt idx="8414">
                  <c:v>841500</c:v>
                </c:pt>
                <c:pt idx="8415">
                  <c:v>841600</c:v>
                </c:pt>
                <c:pt idx="8416">
                  <c:v>841700</c:v>
                </c:pt>
                <c:pt idx="8417">
                  <c:v>841800</c:v>
                </c:pt>
                <c:pt idx="8418">
                  <c:v>841900</c:v>
                </c:pt>
                <c:pt idx="8419">
                  <c:v>842000</c:v>
                </c:pt>
                <c:pt idx="8420">
                  <c:v>842100</c:v>
                </c:pt>
                <c:pt idx="8421">
                  <c:v>842200</c:v>
                </c:pt>
                <c:pt idx="8422">
                  <c:v>842300</c:v>
                </c:pt>
                <c:pt idx="8423">
                  <c:v>842400</c:v>
                </c:pt>
                <c:pt idx="8424">
                  <c:v>842500</c:v>
                </c:pt>
                <c:pt idx="8425">
                  <c:v>842600</c:v>
                </c:pt>
                <c:pt idx="8426">
                  <c:v>842700</c:v>
                </c:pt>
                <c:pt idx="8427">
                  <c:v>842800</c:v>
                </c:pt>
                <c:pt idx="8428">
                  <c:v>842900</c:v>
                </c:pt>
                <c:pt idx="8429">
                  <c:v>843000</c:v>
                </c:pt>
                <c:pt idx="8430">
                  <c:v>843100</c:v>
                </c:pt>
                <c:pt idx="8431">
                  <c:v>843200</c:v>
                </c:pt>
                <c:pt idx="8432">
                  <c:v>843300</c:v>
                </c:pt>
                <c:pt idx="8433">
                  <c:v>843400</c:v>
                </c:pt>
                <c:pt idx="8434">
                  <c:v>843500</c:v>
                </c:pt>
                <c:pt idx="8435">
                  <c:v>843600</c:v>
                </c:pt>
                <c:pt idx="8436">
                  <c:v>843700</c:v>
                </c:pt>
                <c:pt idx="8437">
                  <c:v>843800</c:v>
                </c:pt>
                <c:pt idx="8438">
                  <c:v>843900</c:v>
                </c:pt>
                <c:pt idx="8439">
                  <c:v>844000</c:v>
                </c:pt>
                <c:pt idx="8440">
                  <c:v>844100</c:v>
                </c:pt>
                <c:pt idx="8441">
                  <c:v>844200</c:v>
                </c:pt>
                <c:pt idx="8442">
                  <c:v>844300</c:v>
                </c:pt>
                <c:pt idx="8443">
                  <c:v>844400</c:v>
                </c:pt>
                <c:pt idx="8444">
                  <c:v>844500</c:v>
                </c:pt>
                <c:pt idx="8445">
                  <c:v>844600</c:v>
                </c:pt>
                <c:pt idx="8446">
                  <c:v>844700</c:v>
                </c:pt>
                <c:pt idx="8447">
                  <c:v>844800</c:v>
                </c:pt>
                <c:pt idx="8448">
                  <c:v>844900</c:v>
                </c:pt>
                <c:pt idx="8449">
                  <c:v>845000</c:v>
                </c:pt>
                <c:pt idx="8450">
                  <c:v>845100</c:v>
                </c:pt>
                <c:pt idx="8451">
                  <c:v>845200</c:v>
                </c:pt>
                <c:pt idx="8452">
                  <c:v>845300</c:v>
                </c:pt>
                <c:pt idx="8453">
                  <c:v>845400</c:v>
                </c:pt>
                <c:pt idx="8454">
                  <c:v>845500</c:v>
                </c:pt>
                <c:pt idx="8455">
                  <c:v>845600</c:v>
                </c:pt>
                <c:pt idx="8456">
                  <c:v>845700</c:v>
                </c:pt>
                <c:pt idx="8457">
                  <c:v>845800</c:v>
                </c:pt>
                <c:pt idx="8458">
                  <c:v>845900</c:v>
                </c:pt>
                <c:pt idx="8459">
                  <c:v>846000</c:v>
                </c:pt>
                <c:pt idx="8460">
                  <c:v>846100</c:v>
                </c:pt>
                <c:pt idx="8461">
                  <c:v>846200</c:v>
                </c:pt>
                <c:pt idx="8462">
                  <c:v>846300</c:v>
                </c:pt>
                <c:pt idx="8463">
                  <c:v>846400</c:v>
                </c:pt>
                <c:pt idx="8464">
                  <c:v>846500</c:v>
                </c:pt>
                <c:pt idx="8465">
                  <c:v>846600</c:v>
                </c:pt>
                <c:pt idx="8466">
                  <c:v>846700</c:v>
                </c:pt>
                <c:pt idx="8467">
                  <c:v>846800</c:v>
                </c:pt>
                <c:pt idx="8468">
                  <c:v>846900</c:v>
                </c:pt>
                <c:pt idx="8469">
                  <c:v>847000</c:v>
                </c:pt>
                <c:pt idx="8470">
                  <c:v>847100</c:v>
                </c:pt>
                <c:pt idx="8471">
                  <c:v>847200</c:v>
                </c:pt>
                <c:pt idx="8472">
                  <c:v>847300</c:v>
                </c:pt>
                <c:pt idx="8473">
                  <c:v>847400</c:v>
                </c:pt>
                <c:pt idx="8474">
                  <c:v>847500</c:v>
                </c:pt>
                <c:pt idx="8475">
                  <c:v>847600</c:v>
                </c:pt>
                <c:pt idx="8476">
                  <c:v>847700</c:v>
                </c:pt>
                <c:pt idx="8477">
                  <c:v>847800</c:v>
                </c:pt>
                <c:pt idx="8478">
                  <c:v>847900</c:v>
                </c:pt>
                <c:pt idx="8479">
                  <c:v>848000</c:v>
                </c:pt>
                <c:pt idx="8480">
                  <c:v>848100</c:v>
                </c:pt>
                <c:pt idx="8481">
                  <c:v>848200</c:v>
                </c:pt>
                <c:pt idx="8482">
                  <c:v>848300</c:v>
                </c:pt>
                <c:pt idx="8483">
                  <c:v>848400</c:v>
                </c:pt>
                <c:pt idx="8484">
                  <c:v>848500</c:v>
                </c:pt>
                <c:pt idx="8485">
                  <c:v>848600</c:v>
                </c:pt>
                <c:pt idx="8486">
                  <c:v>848700</c:v>
                </c:pt>
                <c:pt idx="8487">
                  <c:v>848800</c:v>
                </c:pt>
                <c:pt idx="8488">
                  <c:v>848900</c:v>
                </c:pt>
                <c:pt idx="8489">
                  <c:v>849000</c:v>
                </c:pt>
                <c:pt idx="8490">
                  <c:v>849100</c:v>
                </c:pt>
                <c:pt idx="8491">
                  <c:v>849200</c:v>
                </c:pt>
                <c:pt idx="8492">
                  <c:v>849300</c:v>
                </c:pt>
                <c:pt idx="8493">
                  <c:v>849400</c:v>
                </c:pt>
                <c:pt idx="8494">
                  <c:v>849500</c:v>
                </c:pt>
                <c:pt idx="8495">
                  <c:v>849600</c:v>
                </c:pt>
                <c:pt idx="8496">
                  <c:v>849700</c:v>
                </c:pt>
                <c:pt idx="8497">
                  <c:v>849800</c:v>
                </c:pt>
                <c:pt idx="8498">
                  <c:v>849900</c:v>
                </c:pt>
                <c:pt idx="8499">
                  <c:v>850000</c:v>
                </c:pt>
                <c:pt idx="8500">
                  <c:v>850100</c:v>
                </c:pt>
                <c:pt idx="8501">
                  <c:v>850200</c:v>
                </c:pt>
                <c:pt idx="8502">
                  <c:v>850300</c:v>
                </c:pt>
                <c:pt idx="8503">
                  <c:v>850400</c:v>
                </c:pt>
                <c:pt idx="8504">
                  <c:v>850500</c:v>
                </c:pt>
                <c:pt idx="8505">
                  <c:v>850600</c:v>
                </c:pt>
                <c:pt idx="8506">
                  <c:v>850700</c:v>
                </c:pt>
                <c:pt idx="8507">
                  <c:v>850800</c:v>
                </c:pt>
                <c:pt idx="8508">
                  <c:v>850900</c:v>
                </c:pt>
                <c:pt idx="8509">
                  <c:v>851000</c:v>
                </c:pt>
                <c:pt idx="8510">
                  <c:v>851100</c:v>
                </c:pt>
                <c:pt idx="8511">
                  <c:v>851200</c:v>
                </c:pt>
                <c:pt idx="8512">
                  <c:v>851300</c:v>
                </c:pt>
                <c:pt idx="8513">
                  <c:v>851400</c:v>
                </c:pt>
                <c:pt idx="8514">
                  <c:v>851500</c:v>
                </c:pt>
                <c:pt idx="8515">
                  <c:v>851600</c:v>
                </c:pt>
                <c:pt idx="8516">
                  <c:v>851700</c:v>
                </c:pt>
                <c:pt idx="8517">
                  <c:v>851800</c:v>
                </c:pt>
                <c:pt idx="8518">
                  <c:v>851900</c:v>
                </c:pt>
                <c:pt idx="8519">
                  <c:v>852000</c:v>
                </c:pt>
                <c:pt idx="8520">
                  <c:v>852100</c:v>
                </c:pt>
                <c:pt idx="8521">
                  <c:v>852200</c:v>
                </c:pt>
                <c:pt idx="8522">
                  <c:v>852300</c:v>
                </c:pt>
                <c:pt idx="8523">
                  <c:v>852400</c:v>
                </c:pt>
                <c:pt idx="8524">
                  <c:v>852500</c:v>
                </c:pt>
                <c:pt idx="8525">
                  <c:v>852600</c:v>
                </c:pt>
                <c:pt idx="8526">
                  <c:v>852700</c:v>
                </c:pt>
                <c:pt idx="8527">
                  <c:v>852800</c:v>
                </c:pt>
                <c:pt idx="8528">
                  <c:v>852900</c:v>
                </c:pt>
                <c:pt idx="8529">
                  <c:v>853000</c:v>
                </c:pt>
                <c:pt idx="8530">
                  <c:v>853100</c:v>
                </c:pt>
                <c:pt idx="8531">
                  <c:v>853200</c:v>
                </c:pt>
                <c:pt idx="8532">
                  <c:v>853300</c:v>
                </c:pt>
                <c:pt idx="8533">
                  <c:v>853400</c:v>
                </c:pt>
                <c:pt idx="8534">
                  <c:v>853500</c:v>
                </c:pt>
                <c:pt idx="8535">
                  <c:v>853600</c:v>
                </c:pt>
                <c:pt idx="8536">
                  <c:v>853700</c:v>
                </c:pt>
                <c:pt idx="8537">
                  <c:v>853800</c:v>
                </c:pt>
                <c:pt idx="8538">
                  <c:v>853900</c:v>
                </c:pt>
                <c:pt idx="8539">
                  <c:v>854000</c:v>
                </c:pt>
                <c:pt idx="8540">
                  <c:v>854100</c:v>
                </c:pt>
                <c:pt idx="8541">
                  <c:v>854200</c:v>
                </c:pt>
                <c:pt idx="8542">
                  <c:v>854300</c:v>
                </c:pt>
                <c:pt idx="8543">
                  <c:v>854400</c:v>
                </c:pt>
                <c:pt idx="8544">
                  <c:v>854500</c:v>
                </c:pt>
                <c:pt idx="8545">
                  <c:v>854600</c:v>
                </c:pt>
                <c:pt idx="8546">
                  <c:v>854700</c:v>
                </c:pt>
                <c:pt idx="8547">
                  <c:v>854800</c:v>
                </c:pt>
                <c:pt idx="8548">
                  <c:v>854900</c:v>
                </c:pt>
                <c:pt idx="8549">
                  <c:v>855000</c:v>
                </c:pt>
                <c:pt idx="8550">
                  <c:v>855100</c:v>
                </c:pt>
                <c:pt idx="8551">
                  <c:v>855200</c:v>
                </c:pt>
                <c:pt idx="8552">
                  <c:v>855300</c:v>
                </c:pt>
                <c:pt idx="8553">
                  <c:v>855400</c:v>
                </c:pt>
                <c:pt idx="8554">
                  <c:v>855500</c:v>
                </c:pt>
                <c:pt idx="8555">
                  <c:v>855600</c:v>
                </c:pt>
                <c:pt idx="8556">
                  <c:v>855700</c:v>
                </c:pt>
                <c:pt idx="8557">
                  <c:v>855800</c:v>
                </c:pt>
                <c:pt idx="8558">
                  <c:v>855900</c:v>
                </c:pt>
                <c:pt idx="8559">
                  <c:v>856000</c:v>
                </c:pt>
                <c:pt idx="8560">
                  <c:v>856100</c:v>
                </c:pt>
                <c:pt idx="8561">
                  <c:v>856200</c:v>
                </c:pt>
                <c:pt idx="8562">
                  <c:v>856300</c:v>
                </c:pt>
                <c:pt idx="8563">
                  <c:v>856400</c:v>
                </c:pt>
                <c:pt idx="8564">
                  <c:v>856500</c:v>
                </c:pt>
                <c:pt idx="8565">
                  <c:v>856600</c:v>
                </c:pt>
                <c:pt idx="8566">
                  <c:v>856700</c:v>
                </c:pt>
                <c:pt idx="8567">
                  <c:v>856800</c:v>
                </c:pt>
                <c:pt idx="8568">
                  <c:v>856900</c:v>
                </c:pt>
                <c:pt idx="8569">
                  <c:v>857000</c:v>
                </c:pt>
                <c:pt idx="8570">
                  <c:v>857100</c:v>
                </c:pt>
                <c:pt idx="8571">
                  <c:v>857200</c:v>
                </c:pt>
                <c:pt idx="8572">
                  <c:v>857300</c:v>
                </c:pt>
                <c:pt idx="8573">
                  <c:v>857400</c:v>
                </c:pt>
                <c:pt idx="8574">
                  <c:v>857500</c:v>
                </c:pt>
                <c:pt idx="8575">
                  <c:v>857600</c:v>
                </c:pt>
                <c:pt idx="8576">
                  <c:v>857700</c:v>
                </c:pt>
                <c:pt idx="8577">
                  <c:v>857800</c:v>
                </c:pt>
                <c:pt idx="8578">
                  <c:v>857900</c:v>
                </c:pt>
                <c:pt idx="8579">
                  <c:v>858000</c:v>
                </c:pt>
                <c:pt idx="8580">
                  <c:v>858100</c:v>
                </c:pt>
                <c:pt idx="8581">
                  <c:v>858200</c:v>
                </c:pt>
                <c:pt idx="8582">
                  <c:v>858300</c:v>
                </c:pt>
                <c:pt idx="8583">
                  <c:v>858400</c:v>
                </c:pt>
                <c:pt idx="8584">
                  <c:v>858500</c:v>
                </c:pt>
                <c:pt idx="8585">
                  <c:v>858600</c:v>
                </c:pt>
                <c:pt idx="8586">
                  <c:v>858700</c:v>
                </c:pt>
                <c:pt idx="8587">
                  <c:v>858800</c:v>
                </c:pt>
                <c:pt idx="8588">
                  <c:v>858900</c:v>
                </c:pt>
                <c:pt idx="8589">
                  <c:v>859000</c:v>
                </c:pt>
                <c:pt idx="8590">
                  <c:v>859100</c:v>
                </c:pt>
                <c:pt idx="8591">
                  <c:v>859200</c:v>
                </c:pt>
                <c:pt idx="8592">
                  <c:v>859300</c:v>
                </c:pt>
                <c:pt idx="8593">
                  <c:v>859400</c:v>
                </c:pt>
                <c:pt idx="8594">
                  <c:v>859500</c:v>
                </c:pt>
                <c:pt idx="8595">
                  <c:v>859600</c:v>
                </c:pt>
                <c:pt idx="8596">
                  <c:v>859700</c:v>
                </c:pt>
                <c:pt idx="8597">
                  <c:v>859800</c:v>
                </c:pt>
                <c:pt idx="8598">
                  <c:v>859900</c:v>
                </c:pt>
                <c:pt idx="8599">
                  <c:v>860000</c:v>
                </c:pt>
                <c:pt idx="8600">
                  <c:v>860100</c:v>
                </c:pt>
                <c:pt idx="8601">
                  <c:v>860200</c:v>
                </c:pt>
                <c:pt idx="8602">
                  <c:v>860300</c:v>
                </c:pt>
                <c:pt idx="8603">
                  <c:v>860400</c:v>
                </c:pt>
                <c:pt idx="8604">
                  <c:v>860500</c:v>
                </c:pt>
                <c:pt idx="8605">
                  <c:v>860600</c:v>
                </c:pt>
                <c:pt idx="8606">
                  <c:v>860700</c:v>
                </c:pt>
                <c:pt idx="8607">
                  <c:v>860800</c:v>
                </c:pt>
                <c:pt idx="8608">
                  <c:v>860900</c:v>
                </c:pt>
                <c:pt idx="8609">
                  <c:v>861000</c:v>
                </c:pt>
                <c:pt idx="8610">
                  <c:v>861100</c:v>
                </c:pt>
                <c:pt idx="8611">
                  <c:v>861200</c:v>
                </c:pt>
                <c:pt idx="8612">
                  <c:v>861300</c:v>
                </c:pt>
                <c:pt idx="8613">
                  <c:v>861400</c:v>
                </c:pt>
                <c:pt idx="8614">
                  <c:v>861500</c:v>
                </c:pt>
                <c:pt idx="8615">
                  <c:v>861600</c:v>
                </c:pt>
                <c:pt idx="8616">
                  <c:v>861700</c:v>
                </c:pt>
                <c:pt idx="8617">
                  <c:v>861800</c:v>
                </c:pt>
                <c:pt idx="8618">
                  <c:v>861900</c:v>
                </c:pt>
                <c:pt idx="8619">
                  <c:v>862000</c:v>
                </c:pt>
                <c:pt idx="8620">
                  <c:v>862100</c:v>
                </c:pt>
                <c:pt idx="8621">
                  <c:v>862200</c:v>
                </c:pt>
                <c:pt idx="8622">
                  <c:v>862300</c:v>
                </c:pt>
                <c:pt idx="8623">
                  <c:v>862400</c:v>
                </c:pt>
                <c:pt idx="8624">
                  <c:v>862500</c:v>
                </c:pt>
                <c:pt idx="8625">
                  <c:v>862600</c:v>
                </c:pt>
                <c:pt idx="8626">
                  <c:v>862700</c:v>
                </c:pt>
                <c:pt idx="8627">
                  <c:v>862800</c:v>
                </c:pt>
                <c:pt idx="8628">
                  <c:v>862900</c:v>
                </c:pt>
                <c:pt idx="8629">
                  <c:v>863000</c:v>
                </c:pt>
                <c:pt idx="8630">
                  <c:v>863100</c:v>
                </c:pt>
                <c:pt idx="8631">
                  <c:v>863200</c:v>
                </c:pt>
                <c:pt idx="8632">
                  <c:v>863300</c:v>
                </c:pt>
                <c:pt idx="8633">
                  <c:v>863400</c:v>
                </c:pt>
                <c:pt idx="8634">
                  <c:v>863500</c:v>
                </c:pt>
                <c:pt idx="8635">
                  <c:v>863600</c:v>
                </c:pt>
                <c:pt idx="8636">
                  <c:v>863700</c:v>
                </c:pt>
                <c:pt idx="8637">
                  <c:v>863800</c:v>
                </c:pt>
                <c:pt idx="8638">
                  <c:v>863900</c:v>
                </c:pt>
                <c:pt idx="8639">
                  <c:v>864000</c:v>
                </c:pt>
                <c:pt idx="8640">
                  <c:v>864100</c:v>
                </c:pt>
                <c:pt idx="8641">
                  <c:v>864200</c:v>
                </c:pt>
                <c:pt idx="8642">
                  <c:v>864300</c:v>
                </c:pt>
                <c:pt idx="8643">
                  <c:v>864400</c:v>
                </c:pt>
                <c:pt idx="8644">
                  <c:v>864500</c:v>
                </c:pt>
                <c:pt idx="8645">
                  <c:v>864600</c:v>
                </c:pt>
                <c:pt idx="8646">
                  <c:v>864700</c:v>
                </c:pt>
                <c:pt idx="8647">
                  <c:v>864800</c:v>
                </c:pt>
                <c:pt idx="8648">
                  <c:v>864900</c:v>
                </c:pt>
                <c:pt idx="8649">
                  <c:v>865000</c:v>
                </c:pt>
                <c:pt idx="8650">
                  <c:v>865100</c:v>
                </c:pt>
                <c:pt idx="8651">
                  <c:v>865200</c:v>
                </c:pt>
                <c:pt idx="8652">
                  <c:v>865300</c:v>
                </c:pt>
                <c:pt idx="8653">
                  <c:v>865400</c:v>
                </c:pt>
                <c:pt idx="8654">
                  <c:v>865500</c:v>
                </c:pt>
                <c:pt idx="8655">
                  <c:v>865600</c:v>
                </c:pt>
                <c:pt idx="8656">
                  <c:v>865700</c:v>
                </c:pt>
                <c:pt idx="8657">
                  <c:v>865800</c:v>
                </c:pt>
                <c:pt idx="8658">
                  <c:v>865900</c:v>
                </c:pt>
                <c:pt idx="8659">
                  <c:v>866000</c:v>
                </c:pt>
                <c:pt idx="8660">
                  <c:v>866100</c:v>
                </c:pt>
                <c:pt idx="8661">
                  <c:v>866200</c:v>
                </c:pt>
                <c:pt idx="8662">
                  <c:v>866300</c:v>
                </c:pt>
                <c:pt idx="8663">
                  <c:v>866400</c:v>
                </c:pt>
                <c:pt idx="8664">
                  <c:v>866500</c:v>
                </c:pt>
                <c:pt idx="8665">
                  <c:v>866600</c:v>
                </c:pt>
                <c:pt idx="8666">
                  <c:v>866700</c:v>
                </c:pt>
                <c:pt idx="8667">
                  <c:v>866800</c:v>
                </c:pt>
                <c:pt idx="8668">
                  <c:v>866900</c:v>
                </c:pt>
                <c:pt idx="8669">
                  <c:v>867000</c:v>
                </c:pt>
                <c:pt idx="8670">
                  <c:v>867100</c:v>
                </c:pt>
                <c:pt idx="8671">
                  <c:v>867200</c:v>
                </c:pt>
                <c:pt idx="8672">
                  <c:v>867300</c:v>
                </c:pt>
                <c:pt idx="8673">
                  <c:v>867400</c:v>
                </c:pt>
                <c:pt idx="8674">
                  <c:v>867500</c:v>
                </c:pt>
                <c:pt idx="8675">
                  <c:v>867600</c:v>
                </c:pt>
                <c:pt idx="8676">
                  <c:v>867700</c:v>
                </c:pt>
                <c:pt idx="8677">
                  <c:v>867800</c:v>
                </c:pt>
                <c:pt idx="8678">
                  <c:v>867900</c:v>
                </c:pt>
                <c:pt idx="8679">
                  <c:v>868000</c:v>
                </c:pt>
                <c:pt idx="8680">
                  <c:v>868100</c:v>
                </c:pt>
                <c:pt idx="8681">
                  <c:v>868200</c:v>
                </c:pt>
                <c:pt idx="8682">
                  <c:v>868300</c:v>
                </c:pt>
                <c:pt idx="8683">
                  <c:v>868400</c:v>
                </c:pt>
                <c:pt idx="8684">
                  <c:v>868500</c:v>
                </c:pt>
                <c:pt idx="8685">
                  <c:v>868600</c:v>
                </c:pt>
                <c:pt idx="8686">
                  <c:v>868700</c:v>
                </c:pt>
                <c:pt idx="8687">
                  <c:v>868800</c:v>
                </c:pt>
                <c:pt idx="8688">
                  <c:v>868900</c:v>
                </c:pt>
                <c:pt idx="8689">
                  <c:v>869000</c:v>
                </c:pt>
                <c:pt idx="8690">
                  <c:v>869100</c:v>
                </c:pt>
                <c:pt idx="8691">
                  <c:v>869200</c:v>
                </c:pt>
                <c:pt idx="8692">
                  <c:v>869300</c:v>
                </c:pt>
                <c:pt idx="8693">
                  <c:v>869400</c:v>
                </c:pt>
                <c:pt idx="8694">
                  <c:v>869500</c:v>
                </c:pt>
                <c:pt idx="8695">
                  <c:v>869600</c:v>
                </c:pt>
                <c:pt idx="8696">
                  <c:v>869700</c:v>
                </c:pt>
                <c:pt idx="8697">
                  <c:v>869800</c:v>
                </c:pt>
                <c:pt idx="8698">
                  <c:v>869900</c:v>
                </c:pt>
                <c:pt idx="8699">
                  <c:v>870000</c:v>
                </c:pt>
                <c:pt idx="8700">
                  <c:v>870100</c:v>
                </c:pt>
                <c:pt idx="8701">
                  <c:v>870200</c:v>
                </c:pt>
                <c:pt idx="8702">
                  <c:v>870300</c:v>
                </c:pt>
                <c:pt idx="8703">
                  <c:v>870400</c:v>
                </c:pt>
                <c:pt idx="8704">
                  <c:v>870500</c:v>
                </c:pt>
                <c:pt idx="8705">
                  <c:v>870600</c:v>
                </c:pt>
                <c:pt idx="8706">
                  <c:v>870700</c:v>
                </c:pt>
                <c:pt idx="8707">
                  <c:v>870800</c:v>
                </c:pt>
                <c:pt idx="8708">
                  <c:v>870900</c:v>
                </c:pt>
                <c:pt idx="8709">
                  <c:v>871000</c:v>
                </c:pt>
                <c:pt idx="8710">
                  <c:v>871100</c:v>
                </c:pt>
                <c:pt idx="8711">
                  <c:v>871200</c:v>
                </c:pt>
                <c:pt idx="8712">
                  <c:v>871300</c:v>
                </c:pt>
                <c:pt idx="8713">
                  <c:v>871400</c:v>
                </c:pt>
                <c:pt idx="8714">
                  <c:v>871500</c:v>
                </c:pt>
                <c:pt idx="8715">
                  <c:v>871600</c:v>
                </c:pt>
                <c:pt idx="8716">
                  <c:v>871700</c:v>
                </c:pt>
                <c:pt idx="8717">
                  <c:v>871800</c:v>
                </c:pt>
                <c:pt idx="8718">
                  <c:v>871900</c:v>
                </c:pt>
                <c:pt idx="8719">
                  <c:v>872000</c:v>
                </c:pt>
                <c:pt idx="8720">
                  <c:v>872100</c:v>
                </c:pt>
                <c:pt idx="8721">
                  <c:v>872200</c:v>
                </c:pt>
                <c:pt idx="8722">
                  <c:v>872300</c:v>
                </c:pt>
                <c:pt idx="8723">
                  <c:v>872400</c:v>
                </c:pt>
                <c:pt idx="8724">
                  <c:v>872500</c:v>
                </c:pt>
                <c:pt idx="8725">
                  <c:v>872600</c:v>
                </c:pt>
                <c:pt idx="8726">
                  <c:v>872700</c:v>
                </c:pt>
                <c:pt idx="8727">
                  <c:v>872800</c:v>
                </c:pt>
                <c:pt idx="8728">
                  <c:v>872900</c:v>
                </c:pt>
                <c:pt idx="8729">
                  <c:v>873000</c:v>
                </c:pt>
                <c:pt idx="8730">
                  <c:v>873100</c:v>
                </c:pt>
                <c:pt idx="8731">
                  <c:v>873200</c:v>
                </c:pt>
                <c:pt idx="8732">
                  <c:v>873300</c:v>
                </c:pt>
                <c:pt idx="8733">
                  <c:v>873400</c:v>
                </c:pt>
                <c:pt idx="8734">
                  <c:v>873500</c:v>
                </c:pt>
                <c:pt idx="8735">
                  <c:v>873600</c:v>
                </c:pt>
                <c:pt idx="8736">
                  <c:v>873700</c:v>
                </c:pt>
                <c:pt idx="8737">
                  <c:v>873800</c:v>
                </c:pt>
                <c:pt idx="8738">
                  <c:v>873900</c:v>
                </c:pt>
                <c:pt idx="8739">
                  <c:v>874000</c:v>
                </c:pt>
                <c:pt idx="8740">
                  <c:v>874100</c:v>
                </c:pt>
                <c:pt idx="8741">
                  <c:v>874200</c:v>
                </c:pt>
                <c:pt idx="8742">
                  <c:v>874300</c:v>
                </c:pt>
                <c:pt idx="8743">
                  <c:v>874400</c:v>
                </c:pt>
                <c:pt idx="8744">
                  <c:v>874500</c:v>
                </c:pt>
                <c:pt idx="8745">
                  <c:v>874600</c:v>
                </c:pt>
                <c:pt idx="8746">
                  <c:v>874700</c:v>
                </c:pt>
                <c:pt idx="8747">
                  <c:v>874800</c:v>
                </c:pt>
                <c:pt idx="8748">
                  <c:v>874900</c:v>
                </c:pt>
                <c:pt idx="8749">
                  <c:v>875000</c:v>
                </c:pt>
                <c:pt idx="8750">
                  <c:v>875100</c:v>
                </c:pt>
                <c:pt idx="8751">
                  <c:v>875200</c:v>
                </c:pt>
                <c:pt idx="8752">
                  <c:v>875300</c:v>
                </c:pt>
                <c:pt idx="8753">
                  <c:v>875400</c:v>
                </c:pt>
                <c:pt idx="8754">
                  <c:v>875500</c:v>
                </c:pt>
                <c:pt idx="8755">
                  <c:v>875600</c:v>
                </c:pt>
                <c:pt idx="8756">
                  <c:v>875700</c:v>
                </c:pt>
                <c:pt idx="8757">
                  <c:v>875800</c:v>
                </c:pt>
                <c:pt idx="8758">
                  <c:v>875900</c:v>
                </c:pt>
                <c:pt idx="8759">
                  <c:v>876000</c:v>
                </c:pt>
                <c:pt idx="8760">
                  <c:v>876100</c:v>
                </c:pt>
                <c:pt idx="8761">
                  <c:v>876200</c:v>
                </c:pt>
                <c:pt idx="8762">
                  <c:v>876300</c:v>
                </c:pt>
                <c:pt idx="8763">
                  <c:v>876400</c:v>
                </c:pt>
                <c:pt idx="8764">
                  <c:v>876500</c:v>
                </c:pt>
                <c:pt idx="8765">
                  <c:v>876600</c:v>
                </c:pt>
                <c:pt idx="8766">
                  <c:v>876700</c:v>
                </c:pt>
                <c:pt idx="8767">
                  <c:v>876800</c:v>
                </c:pt>
                <c:pt idx="8768">
                  <c:v>876900</c:v>
                </c:pt>
                <c:pt idx="8769">
                  <c:v>877000</c:v>
                </c:pt>
                <c:pt idx="8770">
                  <c:v>877100</c:v>
                </c:pt>
                <c:pt idx="8771">
                  <c:v>877200</c:v>
                </c:pt>
                <c:pt idx="8772">
                  <c:v>877300</c:v>
                </c:pt>
                <c:pt idx="8773">
                  <c:v>877400</c:v>
                </c:pt>
                <c:pt idx="8774">
                  <c:v>877500</c:v>
                </c:pt>
                <c:pt idx="8775">
                  <c:v>877600</c:v>
                </c:pt>
                <c:pt idx="8776">
                  <c:v>877700</c:v>
                </c:pt>
                <c:pt idx="8777">
                  <c:v>877800</c:v>
                </c:pt>
                <c:pt idx="8778">
                  <c:v>877900</c:v>
                </c:pt>
                <c:pt idx="8779">
                  <c:v>878000</c:v>
                </c:pt>
                <c:pt idx="8780">
                  <c:v>878100</c:v>
                </c:pt>
                <c:pt idx="8781">
                  <c:v>878200</c:v>
                </c:pt>
                <c:pt idx="8782">
                  <c:v>878300</c:v>
                </c:pt>
                <c:pt idx="8783">
                  <c:v>878400</c:v>
                </c:pt>
                <c:pt idx="8784">
                  <c:v>878500</c:v>
                </c:pt>
                <c:pt idx="8785">
                  <c:v>878600</c:v>
                </c:pt>
                <c:pt idx="8786">
                  <c:v>878700</c:v>
                </c:pt>
                <c:pt idx="8787">
                  <c:v>878800</c:v>
                </c:pt>
                <c:pt idx="8788">
                  <c:v>878900</c:v>
                </c:pt>
                <c:pt idx="8789">
                  <c:v>879000</c:v>
                </c:pt>
                <c:pt idx="8790">
                  <c:v>879100</c:v>
                </c:pt>
                <c:pt idx="8791">
                  <c:v>879200</c:v>
                </c:pt>
                <c:pt idx="8792">
                  <c:v>879300</c:v>
                </c:pt>
                <c:pt idx="8793">
                  <c:v>879400</c:v>
                </c:pt>
                <c:pt idx="8794">
                  <c:v>879500</c:v>
                </c:pt>
                <c:pt idx="8795">
                  <c:v>879600</c:v>
                </c:pt>
                <c:pt idx="8796">
                  <c:v>879700</c:v>
                </c:pt>
                <c:pt idx="8797">
                  <c:v>879800</c:v>
                </c:pt>
                <c:pt idx="8798">
                  <c:v>879900</c:v>
                </c:pt>
                <c:pt idx="8799">
                  <c:v>880000</c:v>
                </c:pt>
                <c:pt idx="8800">
                  <c:v>880100</c:v>
                </c:pt>
                <c:pt idx="8801">
                  <c:v>880200</c:v>
                </c:pt>
                <c:pt idx="8802">
                  <c:v>880300</c:v>
                </c:pt>
                <c:pt idx="8803">
                  <c:v>880400</c:v>
                </c:pt>
                <c:pt idx="8804">
                  <c:v>880500</c:v>
                </c:pt>
                <c:pt idx="8805">
                  <c:v>880600</c:v>
                </c:pt>
                <c:pt idx="8806">
                  <c:v>880700</c:v>
                </c:pt>
                <c:pt idx="8807">
                  <c:v>880800</c:v>
                </c:pt>
                <c:pt idx="8808">
                  <c:v>880900</c:v>
                </c:pt>
                <c:pt idx="8809">
                  <c:v>881000</c:v>
                </c:pt>
                <c:pt idx="8810">
                  <c:v>881100</c:v>
                </c:pt>
                <c:pt idx="8811">
                  <c:v>881200</c:v>
                </c:pt>
                <c:pt idx="8812">
                  <c:v>881300</c:v>
                </c:pt>
                <c:pt idx="8813">
                  <c:v>881400</c:v>
                </c:pt>
                <c:pt idx="8814">
                  <c:v>881500</c:v>
                </c:pt>
                <c:pt idx="8815">
                  <c:v>881600</c:v>
                </c:pt>
                <c:pt idx="8816">
                  <c:v>881700</c:v>
                </c:pt>
                <c:pt idx="8817">
                  <c:v>881800</c:v>
                </c:pt>
                <c:pt idx="8818">
                  <c:v>881900</c:v>
                </c:pt>
                <c:pt idx="8819">
                  <c:v>882000</c:v>
                </c:pt>
                <c:pt idx="8820">
                  <c:v>882100</c:v>
                </c:pt>
                <c:pt idx="8821">
                  <c:v>882200</c:v>
                </c:pt>
                <c:pt idx="8822">
                  <c:v>882300</c:v>
                </c:pt>
                <c:pt idx="8823">
                  <c:v>882400</c:v>
                </c:pt>
                <c:pt idx="8824">
                  <c:v>882500</c:v>
                </c:pt>
                <c:pt idx="8825">
                  <c:v>882600</c:v>
                </c:pt>
                <c:pt idx="8826">
                  <c:v>882700</c:v>
                </c:pt>
                <c:pt idx="8827">
                  <c:v>882800</c:v>
                </c:pt>
                <c:pt idx="8828">
                  <c:v>882900</c:v>
                </c:pt>
                <c:pt idx="8829">
                  <c:v>883000</c:v>
                </c:pt>
                <c:pt idx="8830">
                  <c:v>883100</c:v>
                </c:pt>
                <c:pt idx="8831">
                  <c:v>883200</c:v>
                </c:pt>
                <c:pt idx="8832">
                  <c:v>883300</c:v>
                </c:pt>
                <c:pt idx="8833">
                  <c:v>883400</c:v>
                </c:pt>
                <c:pt idx="8834">
                  <c:v>883500</c:v>
                </c:pt>
                <c:pt idx="8835">
                  <c:v>883600</c:v>
                </c:pt>
                <c:pt idx="8836">
                  <c:v>883700</c:v>
                </c:pt>
                <c:pt idx="8837">
                  <c:v>883800</c:v>
                </c:pt>
                <c:pt idx="8838">
                  <c:v>883900</c:v>
                </c:pt>
                <c:pt idx="8839">
                  <c:v>884000</c:v>
                </c:pt>
                <c:pt idx="8840">
                  <c:v>884100</c:v>
                </c:pt>
                <c:pt idx="8841">
                  <c:v>884200</c:v>
                </c:pt>
                <c:pt idx="8842">
                  <c:v>884300</c:v>
                </c:pt>
                <c:pt idx="8843">
                  <c:v>884400</c:v>
                </c:pt>
                <c:pt idx="8844">
                  <c:v>884500</c:v>
                </c:pt>
                <c:pt idx="8845">
                  <c:v>884600</c:v>
                </c:pt>
                <c:pt idx="8846">
                  <c:v>884700</c:v>
                </c:pt>
                <c:pt idx="8847">
                  <c:v>884800</c:v>
                </c:pt>
                <c:pt idx="8848">
                  <c:v>884900</c:v>
                </c:pt>
                <c:pt idx="8849">
                  <c:v>885000</c:v>
                </c:pt>
                <c:pt idx="8850">
                  <c:v>885100</c:v>
                </c:pt>
                <c:pt idx="8851">
                  <c:v>885200</c:v>
                </c:pt>
                <c:pt idx="8852">
                  <c:v>885300</c:v>
                </c:pt>
                <c:pt idx="8853">
                  <c:v>885400</c:v>
                </c:pt>
                <c:pt idx="8854">
                  <c:v>885500</c:v>
                </c:pt>
                <c:pt idx="8855">
                  <c:v>885600</c:v>
                </c:pt>
                <c:pt idx="8856">
                  <c:v>885700</c:v>
                </c:pt>
                <c:pt idx="8857">
                  <c:v>885800</c:v>
                </c:pt>
                <c:pt idx="8858">
                  <c:v>885900</c:v>
                </c:pt>
                <c:pt idx="8859">
                  <c:v>886000</c:v>
                </c:pt>
                <c:pt idx="8860">
                  <c:v>886100</c:v>
                </c:pt>
                <c:pt idx="8861">
                  <c:v>886200</c:v>
                </c:pt>
                <c:pt idx="8862">
                  <c:v>886300</c:v>
                </c:pt>
                <c:pt idx="8863">
                  <c:v>886400</c:v>
                </c:pt>
                <c:pt idx="8864">
                  <c:v>886500</c:v>
                </c:pt>
                <c:pt idx="8865">
                  <c:v>886600</c:v>
                </c:pt>
                <c:pt idx="8866">
                  <c:v>886700</c:v>
                </c:pt>
                <c:pt idx="8867">
                  <c:v>886800</c:v>
                </c:pt>
                <c:pt idx="8868">
                  <c:v>886900</c:v>
                </c:pt>
                <c:pt idx="8869">
                  <c:v>887000</c:v>
                </c:pt>
                <c:pt idx="8870">
                  <c:v>887100</c:v>
                </c:pt>
                <c:pt idx="8871">
                  <c:v>887200</c:v>
                </c:pt>
                <c:pt idx="8872">
                  <c:v>887300</c:v>
                </c:pt>
                <c:pt idx="8873">
                  <c:v>887400</c:v>
                </c:pt>
                <c:pt idx="8874">
                  <c:v>887500</c:v>
                </c:pt>
                <c:pt idx="8875">
                  <c:v>887600</c:v>
                </c:pt>
                <c:pt idx="8876">
                  <c:v>887700</c:v>
                </c:pt>
                <c:pt idx="8877">
                  <c:v>887800</c:v>
                </c:pt>
                <c:pt idx="8878">
                  <c:v>887900</c:v>
                </c:pt>
                <c:pt idx="8879">
                  <c:v>888000</c:v>
                </c:pt>
                <c:pt idx="8880">
                  <c:v>888100</c:v>
                </c:pt>
                <c:pt idx="8881">
                  <c:v>888200</c:v>
                </c:pt>
                <c:pt idx="8882">
                  <c:v>888300</c:v>
                </c:pt>
                <c:pt idx="8883">
                  <c:v>888400</c:v>
                </c:pt>
                <c:pt idx="8884">
                  <c:v>888500</c:v>
                </c:pt>
                <c:pt idx="8885">
                  <c:v>888600</c:v>
                </c:pt>
                <c:pt idx="8886">
                  <c:v>888700</c:v>
                </c:pt>
                <c:pt idx="8887">
                  <c:v>888800</c:v>
                </c:pt>
                <c:pt idx="8888">
                  <c:v>888900</c:v>
                </c:pt>
                <c:pt idx="8889">
                  <c:v>889000</c:v>
                </c:pt>
                <c:pt idx="8890">
                  <c:v>889100</c:v>
                </c:pt>
                <c:pt idx="8891">
                  <c:v>889200</c:v>
                </c:pt>
                <c:pt idx="8892">
                  <c:v>889300</c:v>
                </c:pt>
                <c:pt idx="8893">
                  <c:v>889400</c:v>
                </c:pt>
                <c:pt idx="8894">
                  <c:v>889500</c:v>
                </c:pt>
                <c:pt idx="8895">
                  <c:v>889600</c:v>
                </c:pt>
                <c:pt idx="8896">
                  <c:v>889700</c:v>
                </c:pt>
                <c:pt idx="8897">
                  <c:v>889800</c:v>
                </c:pt>
                <c:pt idx="8898">
                  <c:v>889900</c:v>
                </c:pt>
                <c:pt idx="8899">
                  <c:v>890000</c:v>
                </c:pt>
                <c:pt idx="8900">
                  <c:v>890100</c:v>
                </c:pt>
                <c:pt idx="8901">
                  <c:v>890200</c:v>
                </c:pt>
                <c:pt idx="8902">
                  <c:v>890300</c:v>
                </c:pt>
                <c:pt idx="8903">
                  <c:v>890400</c:v>
                </c:pt>
                <c:pt idx="8904">
                  <c:v>890500</c:v>
                </c:pt>
                <c:pt idx="8905">
                  <c:v>890600</c:v>
                </c:pt>
                <c:pt idx="8906">
                  <c:v>890700</c:v>
                </c:pt>
                <c:pt idx="8907">
                  <c:v>890800</c:v>
                </c:pt>
                <c:pt idx="8908">
                  <c:v>890900</c:v>
                </c:pt>
                <c:pt idx="8909">
                  <c:v>891000</c:v>
                </c:pt>
                <c:pt idx="8910">
                  <c:v>891100</c:v>
                </c:pt>
                <c:pt idx="8911">
                  <c:v>891200</c:v>
                </c:pt>
                <c:pt idx="8912">
                  <c:v>891300</c:v>
                </c:pt>
                <c:pt idx="8913">
                  <c:v>891400</c:v>
                </c:pt>
                <c:pt idx="8914">
                  <c:v>891500</c:v>
                </c:pt>
                <c:pt idx="8915">
                  <c:v>891600</c:v>
                </c:pt>
                <c:pt idx="8916">
                  <c:v>891700</c:v>
                </c:pt>
                <c:pt idx="8917">
                  <c:v>891800</c:v>
                </c:pt>
                <c:pt idx="8918">
                  <c:v>891900</c:v>
                </c:pt>
                <c:pt idx="8919">
                  <c:v>892000</c:v>
                </c:pt>
                <c:pt idx="8920">
                  <c:v>892100</c:v>
                </c:pt>
                <c:pt idx="8921">
                  <c:v>892200</c:v>
                </c:pt>
                <c:pt idx="8922">
                  <c:v>892300</c:v>
                </c:pt>
                <c:pt idx="8923">
                  <c:v>892400</c:v>
                </c:pt>
                <c:pt idx="8924">
                  <c:v>892500</c:v>
                </c:pt>
                <c:pt idx="8925">
                  <c:v>892600</c:v>
                </c:pt>
                <c:pt idx="8926">
                  <c:v>892700</c:v>
                </c:pt>
                <c:pt idx="8927">
                  <c:v>892800</c:v>
                </c:pt>
                <c:pt idx="8928">
                  <c:v>892900</c:v>
                </c:pt>
                <c:pt idx="8929">
                  <c:v>893000</c:v>
                </c:pt>
                <c:pt idx="8930">
                  <c:v>893100</c:v>
                </c:pt>
                <c:pt idx="8931">
                  <c:v>893200</c:v>
                </c:pt>
                <c:pt idx="8932">
                  <c:v>893300</c:v>
                </c:pt>
                <c:pt idx="8933">
                  <c:v>893400</c:v>
                </c:pt>
                <c:pt idx="8934">
                  <c:v>893500</c:v>
                </c:pt>
                <c:pt idx="8935">
                  <c:v>893600</c:v>
                </c:pt>
                <c:pt idx="8936">
                  <c:v>893700</c:v>
                </c:pt>
                <c:pt idx="8937">
                  <c:v>893800</c:v>
                </c:pt>
                <c:pt idx="8938">
                  <c:v>893900</c:v>
                </c:pt>
                <c:pt idx="8939">
                  <c:v>894000</c:v>
                </c:pt>
                <c:pt idx="8940">
                  <c:v>894100</c:v>
                </c:pt>
                <c:pt idx="8941">
                  <c:v>894200</c:v>
                </c:pt>
                <c:pt idx="8942">
                  <c:v>894300</c:v>
                </c:pt>
                <c:pt idx="8943">
                  <c:v>894400</c:v>
                </c:pt>
                <c:pt idx="8944">
                  <c:v>894500</c:v>
                </c:pt>
                <c:pt idx="8945">
                  <c:v>894600</c:v>
                </c:pt>
                <c:pt idx="8946">
                  <c:v>894700</c:v>
                </c:pt>
                <c:pt idx="8947">
                  <c:v>894800</c:v>
                </c:pt>
                <c:pt idx="8948">
                  <c:v>894900</c:v>
                </c:pt>
                <c:pt idx="8949">
                  <c:v>895000</c:v>
                </c:pt>
                <c:pt idx="8950">
                  <c:v>895100</c:v>
                </c:pt>
                <c:pt idx="8951">
                  <c:v>895200</c:v>
                </c:pt>
                <c:pt idx="8952">
                  <c:v>895300</c:v>
                </c:pt>
                <c:pt idx="8953">
                  <c:v>895400</c:v>
                </c:pt>
                <c:pt idx="8954">
                  <c:v>895500</c:v>
                </c:pt>
                <c:pt idx="8955">
                  <c:v>895600</c:v>
                </c:pt>
                <c:pt idx="8956">
                  <c:v>895700</c:v>
                </c:pt>
                <c:pt idx="8957">
                  <c:v>895800</c:v>
                </c:pt>
                <c:pt idx="8958">
                  <c:v>895900</c:v>
                </c:pt>
                <c:pt idx="8959">
                  <c:v>896000</c:v>
                </c:pt>
                <c:pt idx="8960">
                  <c:v>896100</c:v>
                </c:pt>
                <c:pt idx="8961">
                  <c:v>896200</c:v>
                </c:pt>
                <c:pt idx="8962">
                  <c:v>896300</c:v>
                </c:pt>
                <c:pt idx="8963">
                  <c:v>896400</c:v>
                </c:pt>
                <c:pt idx="8964">
                  <c:v>896500</c:v>
                </c:pt>
                <c:pt idx="8965">
                  <c:v>896600</c:v>
                </c:pt>
                <c:pt idx="8966">
                  <c:v>896700</c:v>
                </c:pt>
                <c:pt idx="8967">
                  <c:v>896800</c:v>
                </c:pt>
                <c:pt idx="8968">
                  <c:v>896900</c:v>
                </c:pt>
                <c:pt idx="8969">
                  <c:v>897000</c:v>
                </c:pt>
                <c:pt idx="8970">
                  <c:v>897100</c:v>
                </c:pt>
                <c:pt idx="8971">
                  <c:v>897200</c:v>
                </c:pt>
                <c:pt idx="8972">
                  <c:v>897300</c:v>
                </c:pt>
                <c:pt idx="8973">
                  <c:v>897400</c:v>
                </c:pt>
                <c:pt idx="8974">
                  <c:v>897500</c:v>
                </c:pt>
                <c:pt idx="8975">
                  <c:v>897600</c:v>
                </c:pt>
                <c:pt idx="8976">
                  <c:v>897700</c:v>
                </c:pt>
                <c:pt idx="8977">
                  <c:v>897800</c:v>
                </c:pt>
                <c:pt idx="8978">
                  <c:v>897900</c:v>
                </c:pt>
                <c:pt idx="8979">
                  <c:v>898000</c:v>
                </c:pt>
                <c:pt idx="8980">
                  <c:v>898100</c:v>
                </c:pt>
                <c:pt idx="8981">
                  <c:v>898200</c:v>
                </c:pt>
                <c:pt idx="8982">
                  <c:v>898300</c:v>
                </c:pt>
                <c:pt idx="8983">
                  <c:v>898400</c:v>
                </c:pt>
                <c:pt idx="8984">
                  <c:v>898500</c:v>
                </c:pt>
                <c:pt idx="8985">
                  <c:v>898600</c:v>
                </c:pt>
                <c:pt idx="8986">
                  <c:v>898700</c:v>
                </c:pt>
                <c:pt idx="8987">
                  <c:v>898800</c:v>
                </c:pt>
                <c:pt idx="8988">
                  <c:v>898900</c:v>
                </c:pt>
                <c:pt idx="8989">
                  <c:v>899000</c:v>
                </c:pt>
                <c:pt idx="8990">
                  <c:v>899100</c:v>
                </c:pt>
                <c:pt idx="8991">
                  <c:v>899200</c:v>
                </c:pt>
                <c:pt idx="8992">
                  <c:v>899300</c:v>
                </c:pt>
                <c:pt idx="8993">
                  <c:v>899400</c:v>
                </c:pt>
                <c:pt idx="8994">
                  <c:v>899500</c:v>
                </c:pt>
                <c:pt idx="8995">
                  <c:v>899600</c:v>
                </c:pt>
                <c:pt idx="8996">
                  <c:v>899700</c:v>
                </c:pt>
                <c:pt idx="8997">
                  <c:v>899800</c:v>
                </c:pt>
                <c:pt idx="8998">
                  <c:v>899900</c:v>
                </c:pt>
                <c:pt idx="8999">
                  <c:v>900000</c:v>
                </c:pt>
                <c:pt idx="9000">
                  <c:v>900100</c:v>
                </c:pt>
                <c:pt idx="9001">
                  <c:v>900200</c:v>
                </c:pt>
                <c:pt idx="9002">
                  <c:v>900300</c:v>
                </c:pt>
                <c:pt idx="9003">
                  <c:v>900400</c:v>
                </c:pt>
                <c:pt idx="9004">
                  <c:v>900500</c:v>
                </c:pt>
                <c:pt idx="9005">
                  <c:v>900600</c:v>
                </c:pt>
                <c:pt idx="9006">
                  <c:v>900700</c:v>
                </c:pt>
                <c:pt idx="9007">
                  <c:v>900800</c:v>
                </c:pt>
                <c:pt idx="9008">
                  <c:v>900900</c:v>
                </c:pt>
                <c:pt idx="9009">
                  <c:v>901000</c:v>
                </c:pt>
                <c:pt idx="9010">
                  <c:v>901100</c:v>
                </c:pt>
                <c:pt idx="9011">
                  <c:v>901200</c:v>
                </c:pt>
                <c:pt idx="9012">
                  <c:v>901300</c:v>
                </c:pt>
                <c:pt idx="9013">
                  <c:v>901400</c:v>
                </c:pt>
                <c:pt idx="9014">
                  <c:v>901500</c:v>
                </c:pt>
                <c:pt idx="9015">
                  <c:v>901600</c:v>
                </c:pt>
                <c:pt idx="9016">
                  <c:v>901700</c:v>
                </c:pt>
                <c:pt idx="9017">
                  <c:v>901800</c:v>
                </c:pt>
                <c:pt idx="9018">
                  <c:v>901900</c:v>
                </c:pt>
                <c:pt idx="9019">
                  <c:v>902000</c:v>
                </c:pt>
                <c:pt idx="9020">
                  <c:v>902100</c:v>
                </c:pt>
                <c:pt idx="9021">
                  <c:v>902200</c:v>
                </c:pt>
                <c:pt idx="9022">
                  <c:v>902300</c:v>
                </c:pt>
                <c:pt idx="9023">
                  <c:v>902400</c:v>
                </c:pt>
                <c:pt idx="9024">
                  <c:v>902500</c:v>
                </c:pt>
                <c:pt idx="9025">
                  <c:v>902600</c:v>
                </c:pt>
                <c:pt idx="9026">
                  <c:v>902700</c:v>
                </c:pt>
                <c:pt idx="9027">
                  <c:v>902800</c:v>
                </c:pt>
                <c:pt idx="9028">
                  <c:v>902900</c:v>
                </c:pt>
                <c:pt idx="9029">
                  <c:v>903000</c:v>
                </c:pt>
                <c:pt idx="9030">
                  <c:v>903100</c:v>
                </c:pt>
                <c:pt idx="9031">
                  <c:v>903200</c:v>
                </c:pt>
                <c:pt idx="9032">
                  <c:v>903300</c:v>
                </c:pt>
                <c:pt idx="9033">
                  <c:v>903400</c:v>
                </c:pt>
                <c:pt idx="9034">
                  <c:v>903500</c:v>
                </c:pt>
                <c:pt idx="9035">
                  <c:v>903600</c:v>
                </c:pt>
                <c:pt idx="9036">
                  <c:v>903700</c:v>
                </c:pt>
                <c:pt idx="9037">
                  <c:v>903800</c:v>
                </c:pt>
                <c:pt idx="9038">
                  <c:v>903900</c:v>
                </c:pt>
                <c:pt idx="9039">
                  <c:v>904000</c:v>
                </c:pt>
                <c:pt idx="9040">
                  <c:v>904100</c:v>
                </c:pt>
                <c:pt idx="9041">
                  <c:v>904200</c:v>
                </c:pt>
                <c:pt idx="9042">
                  <c:v>904300</c:v>
                </c:pt>
                <c:pt idx="9043">
                  <c:v>904400</c:v>
                </c:pt>
                <c:pt idx="9044">
                  <c:v>904500</c:v>
                </c:pt>
                <c:pt idx="9045">
                  <c:v>904600</c:v>
                </c:pt>
                <c:pt idx="9046">
                  <c:v>904700</c:v>
                </c:pt>
                <c:pt idx="9047">
                  <c:v>904800</c:v>
                </c:pt>
                <c:pt idx="9048">
                  <c:v>904900</c:v>
                </c:pt>
                <c:pt idx="9049">
                  <c:v>905000</c:v>
                </c:pt>
                <c:pt idx="9050">
                  <c:v>905100</c:v>
                </c:pt>
                <c:pt idx="9051">
                  <c:v>905200</c:v>
                </c:pt>
                <c:pt idx="9052">
                  <c:v>905300</c:v>
                </c:pt>
                <c:pt idx="9053">
                  <c:v>905400</c:v>
                </c:pt>
                <c:pt idx="9054">
                  <c:v>905500</c:v>
                </c:pt>
                <c:pt idx="9055">
                  <c:v>905600</c:v>
                </c:pt>
                <c:pt idx="9056">
                  <c:v>905700</c:v>
                </c:pt>
                <c:pt idx="9057">
                  <c:v>905800</c:v>
                </c:pt>
                <c:pt idx="9058">
                  <c:v>905900</c:v>
                </c:pt>
                <c:pt idx="9059">
                  <c:v>906000</c:v>
                </c:pt>
                <c:pt idx="9060">
                  <c:v>906100</c:v>
                </c:pt>
                <c:pt idx="9061">
                  <c:v>906200</c:v>
                </c:pt>
                <c:pt idx="9062">
                  <c:v>906300</c:v>
                </c:pt>
                <c:pt idx="9063">
                  <c:v>906400</c:v>
                </c:pt>
                <c:pt idx="9064">
                  <c:v>906500</c:v>
                </c:pt>
                <c:pt idx="9065">
                  <c:v>906600</c:v>
                </c:pt>
                <c:pt idx="9066">
                  <c:v>906700</c:v>
                </c:pt>
                <c:pt idx="9067">
                  <c:v>906800</c:v>
                </c:pt>
                <c:pt idx="9068">
                  <c:v>906900</c:v>
                </c:pt>
                <c:pt idx="9069">
                  <c:v>907000</c:v>
                </c:pt>
                <c:pt idx="9070">
                  <c:v>907100</c:v>
                </c:pt>
                <c:pt idx="9071">
                  <c:v>907200</c:v>
                </c:pt>
                <c:pt idx="9072">
                  <c:v>907300</c:v>
                </c:pt>
                <c:pt idx="9073">
                  <c:v>907400</c:v>
                </c:pt>
                <c:pt idx="9074">
                  <c:v>907500</c:v>
                </c:pt>
                <c:pt idx="9075">
                  <c:v>907600</c:v>
                </c:pt>
                <c:pt idx="9076">
                  <c:v>907700</c:v>
                </c:pt>
                <c:pt idx="9077">
                  <c:v>907800</c:v>
                </c:pt>
                <c:pt idx="9078">
                  <c:v>907900</c:v>
                </c:pt>
                <c:pt idx="9079">
                  <c:v>908000</c:v>
                </c:pt>
                <c:pt idx="9080">
                  <c:v>908100</c:v>
                </c:pt>
                <c:pt idx="9081">
                  <c:v>908200</c:v>
                </c:pt>
                <c:pt idx="9082">
                  <c:v>908300</c:v>
                </c:pt>
                <c:pt idx="9083">
                  <c:v>908400</c:v>
                </c:pt>
                <c:pt idx="9084">
                  <c:v>908500</c:v>
                </c:pt>
                <c:pt idx="9085">
                  <c:v>908600</c:v>
                </c:pt>
                <c:pt idx="9086">
                  <c:v>908700</c:v>
                </c:pt>
                <c:pt idx="9087">
                  <c:v>908800</c:v>
                </c:pt>
                <c:pt idx="9088">
                  <c:v>908900</c:v>
                </c:pt>
                <c:pt idx="9089">
                  <c:v>909000</c:v>
                </c:pt>
                <c:pt idx="9090">
                  <c:v>909100</c:v>
                </c:pt>
                <c:pt idx="9091">
                  <c:v>909200</c:v>
                </c:pt>
                <c:pt idx="9092">
                  <c:v>909300</c:v>
                </c:pt>
                <c:pt idx="9093">
                  <c:v>909400</c:v>
                </c:pt>
                <c:pt idx="9094">
                  <c:v>909500</c:v>
                </c:pt>
                <c:pt idx="9095">
                  <c:v>909600</c:v>
                </c:pt>
                <c:pt idx="9096">
                  <c:v>909700</c:v>
                </c:pt>
                <c:pt idx="9097">
                  <c:v>909800</c:v>
                </c:pt>
                <c:pt idx="9098">
                  <c:v>909900</c:v>
                </c:pt>
                <c:pt idx="9099">
                  <c:v>910000</c:v>
                </c:pt>
                <c:pt idx="9100">
                  <c:v>910100</c:v>
                </c:pt>
                <c:pt idx="9101">
                  <c:v>910200</c:v>
                </c:pt>
                <c:pt idx="9102">
                  <c:v>910300</c:v>
                </c:pt>
                <c:pt idx="9103">
                  <c:v>910400</c:v>
                </c:pt>
                <c:pt idx="9104">
                  <c:v>910500</c:v>
                </c:pt>
                <c:pt idx="9105">
                  <c:v>910600</c:v>
                </c:pt>
                <c:pt idx="9106">
                  <c:v>910700</c:v>
                </c:pt>
                <c:pt idx="9107">
                  <c:v>910800</c:v>
                </c:pt>
                <c:pt idx="9108">
                  <c:v>910900</c:v>
                </c:pt>
                <c:pt idx="9109">
                  <c:v>911000</c:v>
                </c:pt>
                <c:pt idx="9110">
                  <c:v>911100</c:v>
                </c:pt>
                <c:pt idx="9111">
                  <c:v>911200</c:v>
                </c:pt>
                <c:pt idx="9112">
                  <c:v>911300</c:v>
                </c:pt>
                <c:pt idx="9113">
                  <c:v>911400</c:v>
                </c:pt>
                <c:pt idx="9114">
                  <c:v>911500</c:v>
                </c:pt>
                <c:pt idx="9115">
                  <c:v>911600</c:v>
                </c:pt>
                <c:pt idx="9116">
                  <c:v>911700</c:v>
                </c:pt>
                <c:pt idx="9117">
                  <c:v>911800</c:v>
                </c:pt>
                <c:pt idx="9118">
                  <c:v>911900</c:v>
                </c:pt>
                <c:pt idx="9119">
                  <c:v>912000</c:v>
                </c:pt>
                <c:pt idx="9120">
                  <c:v>912100</c:v>
                </c:pt>
                <c:pt idx="9121">
                  <c:v>912200</c:v>
                </c:pt>
                <c:pt idx="9122">
                  <c:v>912300</c:v>
                </c:pt>
                <c:pt idx="9123">
                  <c:v>912400</c:v>
                </c:pt>
                <c:pt idx="9124">
                  <c:v>912500</c:v>
                </c:pt>
                <c:pt idx="9125">
                  <c:v>912600</c:v>
                </c:pt>
                <c:pt idx="9126">
                  <c:v>912700</c:v>
                </c:pt>
                <c:pt idx="9127">
                  <c:v>912800</c:v>
                </c:pt>
                <c:pt idx="9128">
                  <c:v>912900</c:v>
                </c:pt>
                <c:pt idx="9129">
                  <c:v>913000</c:v>
                </c:pt>
                <c:pt idx="9130">
                  <c:v>913100</c:v>
                </c:pt>
                <c:pt idx="9131">
                  <c:v>913200</c:v>
                </c:pt>
                <c:pt idx="9132">
                  <c:v>913300</c:v>
                </c:pt>
                <c:pt idx="9133">
                  <c:v>913400</c:v>
                </c:pt>
                <c:pt idx="9134">
                  <c:v>913500</c:v>
                </c:pt>
                <c:pt idx="9135">
                  <c:v>913600</c:v>
                </c:pt>
                <c:pt idx="9136">
                  <c:v>913700</c:v>
                </c:pt>
                <c:pt idx="9137">
                  <c:v>913800</c:v>
                </c:pt>
                <c:pt idx="9138">
                  <c:v>913900</c:v>
                </c:pt>
                <c:pt idx="9139">
                  <c:v>914000</c:v>
                </c:pt>
                <c:pt idx="9140">
                  <c:v>914100</c:v>
                </c:pt>
                <c:pt idx="9141">
                  <c:v>914200</c:v>
                </c:pt>
                <c:pt idx="9142">
                  <c:v>914300</c:v>
                </c:pt>
                <c:pt idx="9143">
                  <c:v>914400</c:v>
                </c:pt>
                <c:pt idx="9144">
                  <c:v>914500</c:v>
                </c:pt>
                <c:pt idx="9145">
                  <c:v>914600</c:v>
                </c:pt>
                <c:pt idx="9146">
                  <c:v>914700</c:v>
                </c:pt>
                <c:pt idx="9147">
                  <c:v>914800</c:v>
                </c:pt>
                <c:pt idx="9148">
                  <c:v>914900</c:v>
                </c:pt>
                <c:pt idx="9149">
                  <c:v>915000</c:v>
                </c:pt>
                <c:pt idx="9150">
                  <c:v>915100</c:v>
                </c:pt>
                <c:pt idx="9151">
                  <c:v>915200</c:v>
                </c:pt>
                <c:pt idx="9152">
                  <c:v>915300</c:v>
                </c:pt>
                <c:pt idx="9153">
                  <c:v>915400</c:v>
                </c:pt>
                <c:pt idx="9154">
                  <c:v>915500</c:v>
                </c:pt>
                <c:pt idx="9155">
                  <c:v>915600</c:v>
                </c:pt>
                <c:pt idx="9156">
                  <c:v>915700</c:v>
                </c:pt>
                <c:pt idx="9157">
                  <c:v>915800</c:v>
                </c:pt>
                <c:pt idx="9158">
                  <c:v>915900</c:v>
                </c:pt>
                <c:pt idx="9159">
                  <c:v>916000</c:v>
                </c:pt>
                <c:pt idx="9160">
                  <c:v>916100</c:v>
                </c:pt>
                <c:pt idx="9161">
                  <c:v>916200</c:v>
                </c:pt>
                <c:pt idx="9162">
                  <c:v>916300</c:v>
                </c:pt>
                <c:pt idx="9163">
                  <c:v>916400</c:v>
                </c:pt>
                <c:pt idx="9164">
                  <c:v>916500</c:v>
                </c:pt>
                <c:pt idx="9165">
                  <c:v>916600</c:v>
                </c:pt>
                <c:pt idx="9166">
                  <c:v>916700</c:v>
                </c:pt>
                <c:pt idx="9167">
                  <c:v>916800</c:v>
                </c:pt>
                <c:pt idx="9168">
                  <c:v>916900</c:v>
                </c:pt>
                <c:pt idx="9169">
                  <c:v>917000</c:v>
                </c:pt>
                <c:pt idx="9170">
                  <c:v>917100</c:v>
                </c:pt>
                <c:pt idx="9171">
                  <c:v>917200</c:v>
                </c:pt>
                <c:pt idx="9172">
                  <c:v>917300</c:v>
                </c:pt>
                <c:pt idx="9173">
                  <c:v>917400</c:v>
                </c:pt>
                <c:pt idx="9174">
                  <c:v>917500</c:v>
                </c:pt>
                <c:pt idx="9175">
                  <c:v>917600</c:v>
                </c:pt>
                <c:pt idx="9176">
                  <c:v>917700</c:v>
                </c:pt>
                <c:pt idx="9177">
                  <c:v>917800</c:v>
                </c:pt>
                <c:pt idx="9178">
                  <c:v>917900</c:v>
                </c:pt>
                <c:pt idx="9179">
                  <c:v>918000</c:v>
                </c:pt>
                <c:pt idx="9180">
                  <c:v>918100</c:v>
                </c:pt>
                <c:pt idx="9181">
                  <c:v>918200</c:v>
                </c:pt>
                <c:pt idx="9182">
                  <c:v>918300</c:v>
                </c:pt>
                <c:pt idx="9183">
                  <c:v>918400</c:v>
                </c:pt>
                <c:pt idx="9184">
                  <c:v>918500</c:v>
                </c:pt>
                <c:pt idx="9185">
                  <c:v>918600</c:v>
                </c:pt>
                <c:pt idx="9186">
                  <c:v>918700</c:v>
                </c:pt>
                <c:pt idx="9187">
                  <c:v>918800</c:v>
                </c:pt>
                <c:pt idx="9188">
                  <c:v>918900</c:v>
                </c:pt>
                <c:pt idx="9189">
                  <c:v>919000</c:v>
                </c:pt>
                <c:pt idx="9190">
                  <c:v>919100</c:v>
                </c:pt>
                <c:pt idx="9191">
                  <c:v>919200</c:v>
                </c:pt>
                <c:pt idx="9192">
                  <c:v>919300</c:v>
                </c:pt>
                <c:pt idx="9193">
                  <c:v>919400</c:v>
                </c:pt>
                <c:pt idx="9194">
                  <c:v>919500</c:v>
                </c:pt>
                <c:pt idx="9195">
                  <c:v>919600</c:v>
                </c:pt>
                <c:pt idx="9196">
                  <c:v>919700</c:v>
                </c:pt>
                <c:pt idx="9197">
                  <c:v>919800</c:v>
                </c:pt>
                <c:pt idx="9198">
                  <c:v>919900</c:v>
                </c:pt>
                <c:pt idx="9199">
                  <c:v>920000</c:v>
                </c:pt>
                <c:pt idx="9200">
                  <c:v>920100</c:v>
                </c:pt>
                <c:pt idx="9201">
                  <c:v>920200</c:v>
                </c:pt>
                <c:pt idx="9202">
                  <c:v>920300</c:v>
                </c:pt>
                <c:pt idx="9203">
                  <c:v>920400</c:v>
                </c:pt>
                <c:pt idx="9204">
                  <c:v>920500</c:v>
                </c:pt>
                <c:pt idx="9205">
                  <c:v>920600</c:v>
                </c:pt>
                <c:pt idx="9206">
                  <c:v>920700</c:v>
                </c:pt>
                <c:pt idx="9207">
                  <c:v>920800</c:v>
                </c:pt>
                <c:pt idx="9208">
                  <c:v>920900</c:v>
                </c:pt>
                <c:pt idx="9209">
                  <c:v>921000</c:v>
                </c:pt>
                <c:pt idx="9210">
                  <c:v>921100</c:v>
                </c:pt>
                <c:pt idx="9211">
                  <c:v>921200</c:v>
                </c:pt>
                <c:pt idx="9212">
                  <c:v>921300</c:v>
                </c:pt>
                <c:pt idx="9213">
                  <c:v>921400</c:v>
                </c:pt>
                <c:pt idx="9214">
                  <c:v>921500</c:v>
                </c:pt>
                <c:pt idx="9215">
                  <c:v>921600</c:v>
                </c:pt>
                <c:pt idx="9216">
                  <c:v>921700</c:v>
                </c:pt>
                <c:pt idx="9217">
                  <c:v>921800</c:v>
                </c:pt>
                <c:pt idx="9218">
                  <c:v>921900</c:v>
                </c:pt>
                <c:pt idx="9219">
                  <c:v>922000</c:v>
                </c:pt>
                <c:pt idx="9220">
                  <c:v>922100</c:v>
                </c:pt>
                <c:pt idx="9221">
                  <c:v>922200</c:v>
                </c:pt>
                <c:pt idx="9222">
                  <c:v>922300</c:v>
                </c:pt>
                <c:pt idx="9223">
                  <c:v>922400</c:v>
                </c:pt>
                <c:pt idx="9224">
                  <c:v>922500</c:v>
                </c:pt>
                <c:pt idx="9225">
                  <c:v>922600</c:v>
                </c:pt>
                <c:pt idx="9226">
                  <c:v>922700</c:v>
                </c:pt>
                <c:pt idx="9227">
                  <c:v>922800</c:v>
                </c:pt>
                <c:pt idx="9228">
                  <c:v>922900</c:v>
                </c:pt>
                <c:pt idx="9229">
                  <c:v>923000</c:v>
                </c:pt>
                <c:pt idx="9230">
                  <c:v>923100</c:v>
                </c:pt>
                <c:pt idx="9231">
                  <c:v>923200</c:v>
                </c:pt>
                <c:pt idx="9232">
                  <c:v>923300</c:v>
                </c:pt>
                <c:pt idx="9233">
                  <c:v>923400</c:v>
                </c:pt>
                <c:pt idx="9234">
                  <c:v>923500</c:v>
                </c:pt>
                <c:pt idx="9235">
                  <c:v>923600</c:v>
                </c:pt>
                <c:pt idx="9236">
                  <c:v>923700</c:v>
                </c:pt>
                <c:pt idx="9237">
                  <c:v>923800</c:v>
                </c:pt>
                <c:pt idx="9238">
                  <c:v>923900</c:v>
                </c:pt>
                <c:pt idx="9239">
                  <c:v>924000</c:v>
                </c:pt>
                <c:pt idx="9240">
                  <c:v>924100</c:v>
                </c:pt>
                <c:pt idx="9241">
                  <c:v>924200</c:v>
                </c:pt>
                <c:pt idx="9242">
                  <c:v>924300</c:v>
                </c:pt>
                <c:pt idx="9243">
                  <c:v>924400</c:v>
                </c:pt>
                <c:pt idx="9244">
                  <c:v>924500</c:v>
                </c:pt>
                <c:pt idx="9245">
                  <c:v>924600</c:v>
                </c:pt>
                <c:pt idx="9246">
                  <c:v>924700</c:v>
                </c:pt>
                <c:pt idx="9247">
                  <c:v>924800</c:v>
                </c:pt>
                <c:pt idx="9248">
                  <c:v>924900</c:v>
                </c:pt>
                <c:pt idx="9249">
                  <c:v>925000</c:v>
                </c:pt>
                <c:pt idx="9250">
                  <c:v>925100</c:v>
                </c:pt>
                <c:pt idx="9251">
                  <c:v>925200</c:v>
                </c:pt>
                <c:pt idx="9252">
                  <c:v>925300</c:v>
                </c:pt>
                <c:pt idx="9253">
                  <c:v>925400</c:v>
                </c:pt>
                <c:pt idx="9254">
                  <c:v>925500</c:v>
                </c:pt>
                <c:pt idx="9255">
                  <c:v>925600</c:v>
                </c:pt>
                <c:pt idx="9256">
                  <c:v>925700</c:v>
                </c:pt>
                <c:pt idx="9257">
                  <c:v>925800</c:v>
                </c:pt>
                <c:pt idx="9258">
                  <c:v>925900</c:v>
                </c:pt>
                <c:pt idx="9259">
                  <c:v>926000</c:v>
                </c:pt>
                <c:pt idx="9260">
                  <c:v>926100</c:v>
                </c:pt>
                <c:pt idx="9261">
                  <c:v>926200</c:v>
                </c:pt>
                <c:pt idx="9262">
                  <c:v>926300</c:v>
                </c:pt>
                <c:pt idx="9263">
                  <c:v>926400</c:v>
                </c:pt>
                <c:pt idx="9264">
                  <c:v>926500</c:v>
                </c:pt>
                <c:pt idx="9265">
                  <c:v>926600</c:v>
                </c:pt>
                <c:pt idx="9266">
                  <c:v>926700</c:v>
                </c:pt>
                <c:pt idx="9267">
                  <c:v>926800</c:v>
                </c:pt>
                <c:pt idx="9268">
                  <c:v>926900</c:v>
                </c:pt>
                <c:pt idx="9269">
                  <c:v>927000</c:v>
                </c:pt>
                <c:pt idx="9270">
                  <c:v>927100</c:v>
                </c:pt>
                <c:pt idx="9271">
                  <c:v>927200</c:v>
                </c:pt>
                <c:pt idx="9272">
                  <c:v>927300</c:v>
                </c:pt>
                <c:pt idx="9273">
                  <c:v>927400</c:v>
                </c:pt>
                <c:pt idx="9274">
                  <c:v>927500</c:v>
                </c:pt>
                <c:pt idx="9275">
                  <c:v>927600</c:v>
                </c:pt>
                <c:pt idx="9276">
                  <c:v>927700</c:v>
                </c:pt>
                <c:pt idx="9277">
                  <c:v>927800</c:v>
                </c:pt>
                <c:pt idx="9278">
                  <c:v>927900</c:v>
                </c:pt>
                <c:pt idx="9279">
                  <c:v>928000</c:v>
                </c:pt>
                <c:pt idx="9280">
                  <c:v>928100</c:v>
                </c:pt>
                <c:pt idx="9281">
                  <c:v>928200</c:v>
                </c:pt>
                <c:pt idx="9282">
                  <c:v>928300</c:v>
                </c:pt>
                <c:pt idx="9283">
                  <c:v>928400</c:v>
                </c:pt>
                <c:pt idx="9284">
                  <c:v>928500</c:v>
                </c:pt>
                <c:pt idx="9285">
                  <c:v>928600</c:v>
                </c:pt>
                <c:pt idx="9286">
                  <c:v>928700</c:v>
                </c:pt>
                <c:pt idx="9287">
                  <c:v>928800</c:v>
                </c:pt>
                <c:pt idx="9288">
                  <c:v>928900</c:v>
                </c:pt>
                <c:pt idx="9289">
                  <c:v>929000</c:v>
                </c:pt>
                <c:pt idx="9290">
                  <c:v>929100</c:v>
                </c:pt>
                <c:pt idx="9291">
                  <c:v>929200</c:v>
                </c:pt>
                <c:pt idx="9292">
                  <c:v>929300</c:v>
                </c:pt>
                <c:pt idx="9293">
                  <c:v>929400</c:v>
                </c:pt>
                <c:pt idx="9294">
                  <c:v>929500</c:v>
                </c:pt>
                <c:pt idx="9295">
                  <c:v>929600</c:v>
                </c:pt>
                <c:pt idx="9296">
                  <c:v>929700</c:v>
                </c:pt>
                <c:pt idx="9297">
                  <c:v>929800</c:v>
                </c:pt>
                <c:pt idx="9298">
                  <c:v>929900</c:v>
                </c:pt>
                <c:pt idx="9299">
                  <c:v>930000</c:v>
                </c:pt>
                <c:pt idx="9300">
                  <c:v>930100</c:v>
                </c:pt>
                <c:pt idx="9301">
                  <c:v>930200</c:v>
                </c:pt>
                <c:pt idx="9302">
                  <c:v>930300</c:v>
                </c:pt>
                <c:pt idx="9303">
                  <c:v>930400</c:v>
                </c:pt>
                <c:pt idx="9304">
                  <c:v>930500</c:v>
                </c:pt>
                <c:pt idx="9305">
                  <c:v>930600</c:v>
                </c:pt>
                <c:pt idx="9306">
                  <c:v>930700</c:v>
                </c:pt>
                <c:pt idx="9307">
                  <c:v>930800</c:v>
                </c:pt>
                <c:pt idx="9308">
                  <c:v>930900</c:v>
                </c:pt>
                <c:pt idx="9309">
                  <c:v>931000</c:v>
                </c:pt>
                <c:pt idx="9310">
                  <c:v>931100</c:v>
                </c:pt>
                <c:pt idx="9311">
                  <c:v>931200</c:v>
                </c:pt>
                <c:pt idx="9312">
                  <c:v>931300</c:v>
                </c:pt>
                <c:pt idx="9313">
                  <c:v>931400</c:v>
                </c:pt>
                <c:pt idx="9314">
                  <c:v>931500</c:v>
                </c:pt>
                <c:pt idx="9315">
                  <c:v>931600</c:v>
                </c:pt>
                <c:pt idx="9316">
                  <c:v>931700</c:v>
                </c:pt>
                <c:pt idx="9317">
                  <c:v>931800</c:v>
                </c:pt>
                <c:pt idx="9318">
                  <c:v>931900</c:v>
                </c:pt>
                <c:pt idx="9319">
                  <c:v>932000</c:v>
                </c:pt>
                <c:pt idx="9320">
                  <c:v>932100</c:v>
                </c:pt>
                <c:pt idx="9321">
                  <c:v>932200</c:v>
                </c:pt>
                <c:pt idx="9322">
                  <c:v>932300</c:v>
                </c:pt>
                <c:pt idx="9323">
                  <c:v>932400</c:v>
                </c:pt>
                <c:pt idx="9324">
                  <c:v>932500</c:v>
                </c:pt>
                <c:pt idx="9325">
                  <c:v>932600</c:v>
                </c:pt>
                <c:pt idx="9326">
                  <c:v>932700</c:v>
                </c:pt>
                <c:pt idx="9327">
                  <c:v>932800</c:v>
                </c:pt>
                <c:pt idx="9328">
                  <c:v>932900</c:v>
                </c:pt>
                <c:pt idx="9329">
                  <c:v>933000</c:v>
                </c:pt>
                <c:pt idx="9330">
                  <c:v>933100</c:v>
                </c:pt>
                <c:pt idx="9331">
                  <c:v>933200</c:v>
                </c:pt>
                <c:pt idx="9332">
                  <c:v>933300</c:v>
                </c:pt>
                <c:pt idx="9333">
                  <c:v>933400</c:v>
                </c:pt>
                <c:pt idx="9334">
                  <c:v>933500</c:v>
                </c:pt>
                <c:pt idx="9335">
                  <c:v>933600</c:v>
                </c:pt>
                <c:pt idx="9336">
                  <c:v>933700</c:v>
                </c:pt>
                <c:pt idx="9337">
                  <c:v>933800</c:v>
                </c:pt>
                <c:pt idx="9338">
                  <c:v>933900</c:v>
                </c:pt>
                <c:pt idx="9339">
                  <c:v>934000</c:v>
                </c:pt>
                <c:pt idx="9340">
                  <c:v>934100</c:v>
                </c:pt>
                <c:pt idx="9341">
                  <c:v>934200</c:v>
                </c:pt>
                <c:pt idx="9342">
                  <c:v>934300</c:v>
                </c:pt>
                <c:pt idx="9343">
                  <c:v>934400</c:v>
                </c:pt>
                <c:pt idx="9344">
                  <c:v>934500</c:v>
                </c:pt>
                <c:pt idx="9345">
                  <c:v>934600</c:v>
                </c:pt>
                <c:pt idx="9346">
                  <c:v>934700</c:v>
                </c:pt>
                <c:pt idx="9347">
                  <c:v>934800</c:v>
                </c:pt>
                <c:pt idx="9348">
                  <c:v>934900</c:v>
                </c:pt>
                <c:pt idx="9349">
                  <c:v>935000</c:v>
                </c:pt>
                <c:pt idx="9350">
                  <c:v>935100</c:v>
                </c:pt>
                <c:pt idx="9351">
                  <c:v>935200</c:v>
                </c:pt>
                <c:pt idx="9352">
                  <c:v>935300</c:v>
                </c:pt>
                <c:pt idx="9353">
                  <c:v>935400</c:v>
                </c:pt>
                <c:pt idx="9354">
                  <c:v>935500</c:v>
                </c:pt>
                <c:pt idx="9355">
                  <c:v>935600</c:v>
                </c:pt>
                <c:pt idx="9356">
                  <c:v>935700</c:v>
                </c:pt>
                <c:pt idx="9357">
                  <c:v>935800</c:v>
                </c:pt>
                <c:pt idx="9358">
                  <c:v>935900</c:v>
                </c:pt>
                <c:pt idx="9359">
                  <c:v>936000</c:v>
                </c:pt>
                <c:pt idx="9360">
                  <c:v>936100</c:v>
                </c:pt>
                <c:pt idx="9361">
                  <c:v>936200</c:v>
                </c:pt>
                <c:pt idx="9362">
                  <c:v>936300</c:v>
                </c:pt>
                <c:pt idx="9363">
                  <c:v>936400</c:v>
                </c:pt>
                <c:pt idx="9364">
                  <c:v>936500</c:v>
                </c:pt>
                <c:pt idx="9365">
                  <c:v>936600</c:v>
                </c:pt>
                <c:pt idx="9366">
                  <c:v>936700</c:v>
                </c:pt>
                <c:pt idx="9367">
                  <c:v>936800</c:v>
                </c:pt>
                <c:pt idx="9368">
                  <c:v>936900</c:v>
                </c:pt>
                <c:pt idx="9369">
                  <c:v>937000</c:v>
                </c:pt>
                <c:pt idx="9370">
                  <c:v>937100</c:v>
                </c:pt>
                <c:pt idx="9371">
                  <c:v>937200</c:v>
                </c:pt>
                <c:pt idx="9372">
                  <c:v>937300</c:v>
                </c:pt>
                <c:pt idx="9373">
                  <c:v>937400</c:v>
                </c:pt>
                <c:pt idx="9374">
                  <c:v>937500</c:v>
                </c:pt>
                <c:pt idx="9375">
                  <c:v>937600</c:v>
                </c:pt>
                <c:pt idx="9376">
                  <c:v>937700</c:v>
                </c:pt>
                <c:pt idx="9377">
                  <c:v>937800</c:v>
                </c:pt>
                <c:pt idx="9378">
                  <c:v>937900</c:v>
                </c:pt>
                <c:pt idx="9379">
                  <c:v>938000</c:v>
                </c:pt>
                <c:pt idx="9380">
                  <c:v>938100</c:v>
                </c:pt>
                <c:pt idx="9381">
                  <c:v>938200</c:v>
                </c:pt>
                <c:pt idx="9382">
                  <c:v>938300</c:v>
                </c:pt>
                <c:pt idx="9383">
                  <c:v>938400</c:v>
                </c:pt>
                <c:pt idx="9384">
                  <c:v>938500</c:v>
                </c:pt>
                <c:pt idx="9385">
                  <c:v>938600</c:v>
                </c:pt>
                <c:pt idx="9386">
                  <c:v>938700</c:v>
                </c:pt>
                <c:pt idx="9387">
                  <c:v>938800</c:v>
                </c:pt>
                <c:pt idx="9388">
                  <c:v>938900</c:v>
                </c:pt>
                <c:pt idx="9389">
                  <c:v>939000</c:v>
                </c:pt>
                <c:pt idx="9390">
                  <c:v>939100</c:v>
                </c:pt>
                <c:pt idx="9391">
                  <c:v>939200</c:v>
                </c:pt>
                <c:pt idx="9392">
                  <c:v>939300</c:v>
                </c:pt>
                <c:pt idx="9393">
                  <c:v>939400</c:v>
                </c:pt>
                <c:pt idx="9394">
                  <c:v>939500</c:v>
                </c:pt>
                <c:pt idx="9395">
                  <c:v>939600</c:v>
                </c:pt>
                <c:pt idx="9396">
                  <c:v>939700</c:v>
                </c:pt>
                <c:pt idx="9397">
                  <c:v>939800</c:v>
                </c:pt>
                <c:pt idx="9398">
                  <c:v>939900</c:v>
                </c:pt>
                <c:pt idx="9399">
                  <c:v>940000</c:v>
                </c:pt>
                <c:pt idx="9400">
                  <c:v>940100</c:v>
                </c:pt>
                <c:pt idx="9401">
                  <c:v>940200</c:v>
                </c:pt>
                <c:pt idx="9402">
                  <c:v>940300</c:v>
                </c:pt>
                <c:pt idx="9403">
                  <c:v>940400</c:v>
                </c:pt>
                <c:pt idx="9404">
                  <c:v>940500</c:v>
                </c:pt>
                <c:pt idx="9405">
                  <c:v>940600</c:v>
                </c:pt>
                <c:pt idx="9406">
                  <c:v>940700</c:v>
                </c:pt>
                <c:pt idx="9407">
                  <c:v>940800</c:v>
                </c:pt>
                <c:pt idx="9408">
                  <c:v>940900</c:v>
                </c:pt>
                <c:pt idx="9409">
                  <c:v>941000</c:v>
                </c:pt>
                <c:pt idx="9410">
                  <c:v>941100</c:v>
                </c:pt>
                <c:pt idx="9411">
                  <c:v>941200</c:v>
                </c:pt>
                <c:pt idx="9412">
                  <c:v>941300</c:v>
                </c:pt>
                <c:pt idx="9413">
                  <c:v>941400</c:v>
                </c:pt>
                <c:pt idx="9414">
                  <c:v>941500</c:v>
                </c:pt>
                <c:pt idx="9415">
                  <c:v>941600</c:v>
                </c:pt>
                <c:pt idx="9416">
                  <c:v>941700</c:v>
                </c:pt>
                <c:pt idx="9417">
                  <c:v>941800</c:v>
                </c:pt>
                <c:pt idx="9418">
                  <c:v>941900</c:v>
                </c:pt>
                <c:pt idx="9419">
                  <c:v>942000</c:v>
                </c:pt>
                <c:pt idx="9420">
                  <c:v>942100</c:v>
                </c:pt>
                <c:pt idx="9421">
                  <c:v>942200</c:v>
                </c:pt>
                <c:pt idx="9422">
                  <c:v>942300</c:v>
                </c:pt>
                <c:pt idx="9423">
                  <c:v>942400</c:v>
                </c:pt>
                <c:pt idx="9424">
                  <c:v>942500</c:v>
                </c:pt>
                <c:pt idx="9425">
                  <c:v>942600</c:v>
                </c:pt>
                <c:pt idx="9426">
                  <c:v>942700</c:v>
                </c:pt>
                <c:pt idx="9427">
                  <c:v>942800</c:v>
                </c:pt>
                <c:pt idx="9428">
                  <c:v>942900</c:v>
                </c:pt>
                <c:pt idx="9429">
                  <c:v>943000</c:v>
                </c:pt>
                <c:pt idx="9430">
                  <c:v>943100</c:v>
                </c:pt>
                <c:pt idx="9431">
                  <c:v>943200</c:v>
                </c:pt>
                <c:pt idx="9432">
                  <c:v>943300</c:v>
                </c:pt>
                <c:pt idx="9433">
                  <c:v>943400</c:v>
                </c:pt>
                <c:pt idx="9434">
                  <c:v>943500</c:v>
                </c:pt>
                <c:pt idx="9435">
                  <c:v>943600</c:v>
                </c:pt>
                <c:pt idx="9436">
                  <c:v>943700</c:v>
                </c:pt>
                <c:pt idx="9437">
                  <c:v>943800</c:v>
                </c:pt>
                <c:pt idx="9438">
                  <c:v>943900</c:v>
                </c:pt>
                <c:pt idx="9439">
                  <c:v>944000</c:v>
                </c:pt>
                <c:pt idx="9440">
                  <c:v>944100</c:v>
                </c:pt>
                <c:pt idx="9441">
                  <c:v>944200</c:v>
                </c:pt>
                <c:pt idx="9442">
                  <c:v>944300</c:v>
                </c:pt>
                <c:pt idx="9443">
                  <c:v>944400</c:v>
                </c:pt>
                <c:pt idx="9444">
                  <c:v>944500</c:v>
                </c:pt>
                <c:pt idx="9445">
                  <c:v>944600</c:v>
                </c:pt>
                <c:pt idx="9446">
                  <c:v>944700</c:v>
                </c:pt>
                <c:pt idx="9447">
                  <c:v>944800</c:v>
                </c:pt>
                <c:pt idx="9448">
                  <c:v>944900</c:v>
                </c:pt>
                <c:pt idx="9449">
                  <c:v>945000</c:v>
                </c:pt>
                <c:pt idx="9450">
                  <c:v>945100</c:v>
                </c:pt>
                <c:pt idx="9451">
                  <c:v>945200</c:v>
                </c:pt>
                <c:pt idx="9452">
                  <c:v>945300</c:v>
                </c:pt>
                <c:pt idx="9453">
                  <c:v>945400</c:v>
                </c:pt>
                <c:pt idx="9454">
                  <c:v>945500</c:v>
                </c:pt>
                <c:pt idx="9455">
                  <c:v>945600</c:v>
                </c:pt>
                <c:pt idx="9456">
                  <c:v>945700</c:v>
                </c:pt>
                <c:pt idx="9457">
                  <c:v>945800</c:v>
                </c:pt>
                <c:pt idx="9458">
                  <c:v>945900</c:v>
                </c:pt>
                <c:pt idx="9459">
                  <c:v>946000</c:v>
                </c:pt>
                <c:pt idx="9460">
                  <c:v>946100</c:v>
                </c:pt>
                <c:pt idx="9461">
                  <c:v>946200</c:v>
                </c:pt>
                <c:pt idx="9462">
                  <c:v>946300</c:v>
                </c:pt>
                <c:pt idx="9463">
                  <c:v>946400</c:v>
                </c:pt>
                <c:pt idx="9464">
                  <c:v>946500</c:v>
                </c:pt>
                <c:pt idx="9465">
                  <c:v>946600</c:v>
                </c:pt>
                <c:pt idx="9466">
                  <c:v>946700</c:v>
                </c:pt>
                <c:pt idx="9467">
                  <c:v>946800</c:v>
                </c:pt>
                <c:pt idx="9468">
                  <c:v>946900</c:v>
                </c:pt>
                <c:pt idx="9469">
                  <c:v>947000</c:v>
                </c:pt>
                <c:pt idx="9470">
                  <c:v>947100</c:v>
                </c:pt>
                <c:pt idx="9471">
                  <c:v>947200</c:v>
                </c:pt>
                <c:pt idx="9472">
                  <c:v>947300</c:v>
                </c:pt>
                <c:pt idx="9473">
                  <c:v>947400</c:v>
                </c:pt>
                <c:pt idx="9474">
                  <c:v>947500</c:v>
                </c:pt>
                <c:pt idx="9475">
                  <c:v>947600</c:v>
                </c:pt>
                <c:pt idx="9476">
                  <c:v>947700</c:v>
                </c:pt>
                <c:pt idx="9477">
                  <c:v>947800</c:v>
                </c:pt>
                <c:pt idx="9478">
                  <c:v>947900</c:v>
                </c:pt>
                <c:pt idx="9479">
                  <c:v>948000</c:v>
                </c:pt>
                <c:pt idx="9480">
                  <c:v>948100</c:v>
                </c:pt>
                <c:pt idx="9481">
                  <c:v>948200</c:v>
                </c:pt>
                <c:pt idx="9482">
                  <c:v>948300</c:v>
                </c:pt>
                <c:pt idx="9483">
                  <c:v>948400</c:v>
                </c:pt>
                <c:pt idx="9484">
                  <c:v>948500</c:v>
                </c:pt>
                <c:pt idx="9485">
                  <c:v>948600</c:v>
                </c:pt>
                <c:pt idx="9486">
                  <c:v>948700</c:v>
                </c:pt>
                <c:pt idx="9487">
                  <c:v>948800</c:v>
                </c:pt>
                <c:pt idx="9488">
                  <c:v>948900</c:v>
                </c:pt>
                <c:pt idx="9489">
                  <c:v>949000</c:v>
                </c:pt>
                <c:pt idx="9490">
                  <c:v>949100</c:v>
                </c:pt>
                <c:pt idx="9491">
                  <c:v>949200</c:v>
                </c:pt>
                <c:pt idx="9492">
                  <c:v>949300</c:v>
                </c:pt>
                <c:pt idx="9493">
                  <c:v>949400</c:v>
                </c:pt>
                <c:pt idx="9494">
                  <c:v>949500</c:v>
                </c:pt>
                <c:pt idx="9495">
                  <c:v>949600</c:v>
                </c:pt>
                <c:pt idx="9496">
                  <c:v>949700</c:v>
                </c:pt>
                <c:pt idx="9497">
                  <c:v>949800</c:v>
                </c:pt>
                <c:pt idx="9498">
                  <c:v>949900</c:v>
                </c:pt>
                <c:pt idx="9499">
                  <c:v>950000</c:v>
                </c:pt>
                <c:pt idx="9500">
                  <c:v>950100</c:v>
                </c:pt>
                <c:pt idx="9501">
                  <c:v>950200</c:v>
                </c:pt>
                <c:pt idx="9502">
                  <c:v>950300</c:v>
                </c:pt>
                <c:pt idx="9503">
                  <c:v>950400</c:v>
                </c:pt>
                <c:pt idx="9504">
                  <c:v>950500</c:v>
                </c:pt>
                <c:pt idx="9505">
                  <c:v>950600</c:v>
                </c:pt>
                <c:pt idx="9506">
                  <c:v>950700</c:v>
                </c:pt>
                <c:pt idx="9507">
                  <c:v>950800</c:v>
                </c:pt>
                <c:pt idx="9508">
                  <c:v>950900</c:v>
                </c:pt>
                <c:pt idx="9509">
                  <c:v>951000</c:v>
                </c:pt>
                <c:pt idx="9510">
                  <c:v>951100</c:v>
                </c:pt>
                <c:pt idx="9511">
                  <c:v>951200</c:v>
                </c:pt>
                <c:pt idx="9512">
                  <c:v>951300</c:v>
                </c:pt>
                <c:pt idx="9513">
                  <c:v>951400</c:v>
                </c:pt>
                <c:pt idx="9514">
                  <c:v>951500</c:v>
                </c:pt>
                <c:pt idx="9515">
                  <c:v>951600</c:v>
                </c:pt>
                <c:pt idx="9516">
                  <c:v>951700</c:v>
                </c:pt>
                <c:pt idx="9517">
                  <c:v>951800</c:v>
                </c:pt>
                <c:pt idx="9518">
                  <c:v>951900</c:v>
                </c:pt>
                <c:pt idx="9519">
                  <c:v>952000</c:v>
                </c:pt>
                <c:pt idx="9520">
                  <c:v>952100</c:v>
                </c:pt>
                <c:pt idx="9521">
                  <c:v>952200</c:v>
                </c:pt>
                <c:pt idx="9522">
                  <c:v>952300</c:v>
                </c:pt>
                <c:pt idx="9523">
                  <c:v>952400</c:v>
                </c:pt>
                <c:pt idx="9524">
                  <c:v>952500</c:v>
                </c:pt>
                <c:pt idx="9525">
                  <c:v>952600</c:v>
                </c:pt>
                <c:pt idx="9526">
                  <c:v>952700</c:v>
                </c:pt>
                <c:pt idx="9527">
                  <c:v>952800</c:v>
                </c:pt>
                <c:pt idx="9528">
                  <c:v>952900</c:v>
                </c:pt>
                <c:pt idx="9529">
                  <c:v>953000</c:v>
                </c:pt>
                <c:pt idx="9530">
                  <c:v>953100</c:v>
                </c:pt>
                <c:pt idx="9531">
                  <c:v>953200</c:v>
                </c:pt>
                <c:pt idx="9532">
                  <c:v>953300</c:v>
                </c:pt>
                <c:pt idx="9533">
                  <c:v>953400</c:v>
                </c:pt>
                <c:pt idx="9534">
                  <c:v>953500</c:v>
                </c:pt>
                <c:pt idx="9535">
                  <c:v>953600</c:v>
                </c:pt>
                <c:pt idx="9536">
                  <c:v>953700</c:v>
                </c:pt>
                <c:pt idx="9537">
                  <c:v>953800</c:v>
                </c:pt>
                <c:pt idx="9538">
                  <c:v>953900</c:v>
                </c:pt>
                <c:pt idx="9539">
                  <c:v>954000</c:v>
                </c:pt>
                <c:pt idx="9540">
                  <c:v>954100</c:v>
                </c:pt>
                <c:pt idx="9541">
                  <c:v>954200</c:v>
                </c:pt>
                <c:pt idx="9542">
                  <c:v>954300</c:v>
                </c:pt>
                <c:pt idx="9543">
                  <c:v>954400</c:v>
                </c:pt>
                <c:pt idx="9544">
                  <c:v>954500</c:v>
                </c:pt>
                <c:pt idx="9545">
                  <c:v>954600</c:v>
                </c:pt>
                <c:pt idx="9546">
                  <c:v>954700</c:v>
                </c:pt>
                <c:pt idx="9547">
                  <c:v>954800</c:v>
                </c:pt>
                <c:pt idx="9548">
                  <c:v>954900</c:v>
                </c:pt>
                <c:pt idx="9549">
                  <c:v>955000</c:v>
                </c:pt>
                <c:pt idx="9550">
                  <c:v>955100</c:v>
                </c:pt>
                <c:pt idx="9551">
                  <c:v>955200</c:v>
                </c:pt>
                <c:pt idx="9552">
                  <c:v>955300</c:v>
                </c:pt>
                <c:pt idx="9553">
                  <c:v>955400</c:v>
                </c:pt>
                <c:pt idx="9554">
                  <c:v>955500</c:v>
                </c:pt>
                <c:pt idx="9555">
                  <c:v>955600</c:v>
                </c:pt>
                <c:pt idx="9556">
                  <c:v>955700</c:v>
                </c:pt>
                <c:pt idx="9557">
                  <c:v>955800</c:v>
                </c:pt>
                <c:pt idx="9558">
                  <c:v>955900</c:v>
                </c:pt>
                <c:pt idx="9559">
                  <c:v>956000</c:v>
                </c:pt>
                <c:pt idx="9560">
                  <c:v>956100</c:v>
                </c:pt>
                <c:pt idx="9561">
                  <c:v>956200</c:v>
                </c:pt>
                <c:pt idx="9562">
                  <c:v>956300</c:v>
                </c:pt>
                <c:pt idx="9563">
                  <c:v>956400</c:v>
                </c:pt>
                <c:pt idx="9564">
                  <c:v>956500</c:v>
                </c:pt>
                <c:pt idx="9565">
                  <c:v>956600</c:v>
                </c:pt>
                <c:pt idx="9566">
                  <c:v>956700</c:v>
                </c:pt>
                <c:pt idx="9567">
                  <c:v>956800</c:v>
                </c:pt>
                <c:pt idx="9568">
                  <c:v>956900</c:v>
                </c:pt>
                <c:pt idx="9569">
                  <c:v>957000</c:v>
                </c:pt>
                <c:pt idx="9570">
                  <c:v>957100</c:v>
                </c:pt>
                <c:pt idx="9571">
                  <c:v>957200</c:v>
                </c:pt>
                <c:pt idx="9572">
                  <c:v>957300</c:v>
                </c:pt>
                <c:pt idx="9573">
                  <c:v>957400</c:v>
                </c:pt>
                <c:pt idx="9574">
                  <c:v>957500</c:v>
                </c:pt>
                <c:pt idx="9575">
                  <c:v>957600</c:v>
                </c:pt>
                <c:pt idx="9576">
                  <c:v>957700</c:v>
                </c:pt>
                <c:pt idx="9577">
                  <c:v>957800</c:v>
                </c:pt>
                <c:pt idx="9578">
                  <c:v>957900</c:v>
                </c:pt>
                <c:pt idx="9579">
                  <c:v>958000</c:v>
                </c:pt>
                <c:pt idx="9580">
                  <c:v>958100</c:v>
                </c:pt>
                <c:pt idx="9581">
                  <c:v>958200</c:v>
                </c:pt>
                <c:pt idx="9582">
                  <c:v>958300</c:v>
                </c:pt>
                <c:pt idx="9583">
                  <c:v>958400</c:v>
                </c:pt>
                <c:pt idx="9584">
                  <c:v>958500</c:v>
                </c:pt>
                <c:pt idx="9585">
                  <c:v>958600</c:v>
                </c:pt>
                <c:pt idx="9586">
                  <c:v>958700</c:v>
                </c:pt>
                <c:pt idx="9587">
                  <c:v>958800</c:v>
                </c:pt>
                <c:pt idx="9588">
                  <c:v>958900</c:v>
                </c:pt>
                <c:pt idx="9589">
                  <c:v>959000</c:v>
                </c:pt>
                <c:pt idx="9590">
                  <c:v>959100</c:v>
                </c:pt>
                <c:pt idx="9591">
                  <c:v>959200</c:v>
                </c:pt>
                <c:pt idx="9592">
                  <c:v>959300</c:v>
                </c:pt>
                <c:pt idx="9593">
                  <c:v>959400</c:v>
                </c:pt>
                <c:pt idx="9594">
                  <c:v>959500</c:v>
                </c:pt>
                <c:pt idx="9595">
                  <c:v>959600</c:v>
                </c:pt>
                <c:pt idx="9596">
                  <c:v>959700</c:v>
                </c:pt>
                <c:pt idx="9597">
                  <c:v>959800</c:v>
                </c:pt>
                <c:pt idx="9598">
                  <c:v>959900</c:v>
                </c:pt>
                <c:pt idx="9599">
                  <c:v>960000</c:v>
                </c:pt>
                <c:pt idx="9600">
                  <c:v>960100</c:v>
                </c:pt>
                <c:pt idx="9601">
                  <c:v>960200</c:v>
                </c:pt>
                <c:pt idx="9602">
                  <c:v>960300</c:v>
                </c:pt>
                <c:pt idx="9603">
                  <c:v>960400</c:v>
                </c:pt>
                <c:pt idx="9604">
                  <c:v>960500</c:v>
                </c:pt>
                <c:pt idx="9605">
                  <c:v>960600</c:v>
                </c:pt>
                <c:pt idx="9606">
                  <c:v>960700</c:v>
                </c:pt>
                <c:pt idx="9607">
                  <c:v>960800</c:v>
                </c:pt>
                <c:pt idx="9608">
                  <c:v>960900</c:v>
                </c:pt>
                <c:pt idx="9609">
                  <c:v>961000</c:v>
                </c:pt>
                <c:pt idx="9610">
                  <c:v>961100</c:v>
                </c:pt>
                <c:pt idx="9611">
                  <c:v>961200</c:v>
                </c:pt>
                <c:pt idx="9612">
                  <c:v>961300</c:v>
                </c:pt>
                <c:pt idx="9613">
                  <c:v>961400</c:v>
                </c:pt>
                <c:pt idx="9614">
                  <c:v>961500</c:v>
                </c:pt>
                <c:pt idx="9615">
                  <c:v>961600</c:v>
                </c:pt>
                <c:pt idx="9616">
                  <c:v>961700</c:v>
                </c:pt>
                <c:pt idx="9617">
                  <c:v>961800</c:v>
                </c:pt>
                <c:pt idx="9618">
                  <c:v>961900</c:v>
                </c:pt>
                <c:pt idx="9619">
                  <c:v>962000</c:v>
                </c:pt>
                <c:pt idx="9620">
                  <c:v>962100</c:v>
                </c:pt>
                <c:pt idx="9621">
                  <c:v>962200</c:v>
                </c:pt>
                <c:pt idx="9622">
                  <c:v>962300</c:v>
                </c:pt>
                <c:pt idx="9623">
                  <c:v>962400</c:v>
                </c:pt>
                <c:pt idx="9624">
                  <c:v>962500</c:v>
                </c:pt>
                <c:pt idx="9625">
                  <c:v>962600</c:v>
                </c:pt>
                <c:pt idx="9626">
                  <c:v>962700</c:v>
                </c:pt>
                <c:pt idx="9627">
                  <c:v>962800</c:v>
                </c:pt>
                <c:pt idx="9628">
                  <c:v>962900</c:v>
                </c:pt>
                <c:pt idx="9629">
                  <c:v>963000</c:v>
                </c:pt>
                <c:pt idx="9630">
                  <c:v>963100</c:v>
                </c:pt>
                <c:pt idx="9631">
                  <c:v>963200</c:v>
                </c:pt>
                <c:pt idx="9632">
                  <c:v>963300</c:v>
                </c:pt>
                <c:pt idx="9633">
                  <c:v>963400</c:v>
                </c:pt>
                <c:pt idx="9634">
                  <c:v>963500</c:v>
                </c:pt>
                <c:pt idx="9635">
                  <c:v>963600</c:v>
                </c:pt>
                <c:pt idx="9636">
                  <c:v>963700</c:v>
                </c:pt>
                <c:pt idx="9637">
                  <c:v>963800</c:v>
                </c:pt>
                <c:pt idx="9638">
                  <c:v>963900</c:v>
                </c:pt>
                <c:pt idx="9639">
                  <c:v>964000</c:v>
                </c:pt>
                <c:pt idx="9640">
                  <c:v>964100</c:v>
                </c:pt>
                <c:pt idx="9641">
                  <c:v>964200</c:v>
                </c:pt>
                <c:pt idx="9642">
                  <c:v>964300</c:v>
                </c:pt>
                <c:pt idx="9643">
                  <c:v>964400</c:v>
                </c:pt>
                <c:pt idx="9644">
                  <c:v>964500</c:v>
                </c:pt>
                <c:pt idx="9645">
                  <c:v>964600</c:v>
                </c:pt>
                <c:pt idx="9646">
                  <c:v>964700</c:v>
                </c:pt>
                <c:pt idx="9647">
                  <c:v>964800</c:v>
                </c:pt>
                <c:pt idx="9648">
                  <c:v>964900</c:v>
                </c:pt>
                <c:pt idx="9649">
                  <c:v>965000</c:v>
                </c:pt>
                <c:pt idx="9650">
                  <c:v>965100</c:v>
                </c:pt>
                <c:pt idx="9651">
                  <c:v>965200</c:v>
                </c:pt>
                <c:pt idx="9652">
                  <c:v>965300</c:v>
                </c:pt>
                <c:pt idx="9653">
                  <c:v>965400</c:v>
                </c:pt>
                <c:pt idx="9654">
                  <c:v>965500</c:v>
                </c:pt>
                <c:pt idx="9655">
                  <c:v>965600</c:v>
                </c:pt>
                <c:pt idx="9656">
                  <c:v>965700</c:v>
                </c:pt>
                <c:pt idx="9657">
                  <c:v>965800</c:v>
                </c:pt>
                <c:pt idx="9658">
                  <c:v>965900</c:v>
                </c:pt>
                <c:pt idx="9659">
                  <c:v>966000</c:v>
                </c:pt>
                <c:pt idx="9660">
                  <c:v>966100</c:v>
                </c:pt>
                <c:pt idx="9661">
                  <c:v>966200</c:v>
                </c:pt>
                <c:pt idx="9662">
                  <c:v>966300</c:v>
                </c:pt>
                <c:pt idx="9663">
                  <c:v>966400</c:v>
                </c:pt>
                <c:pt idx="9664">
                  <c:v>966500</c:v>
                </c:pt>
                <c:pt idx="9665">
                  <c:v>966600</c:v>
                </c:pt>
                <c:pt idx="9666">
                  <c:v>966700</c:v>
                </c:pt>
                <c:pt idx="9667">
                  <c:v>966800</c:v>
                </c:pt>
                <c:pt idx="9668">
                  <c:v>966900</c:v>
                </c:pt>
                <c:pt idx="9669">
                  <c:v>967000</c:v>
                </c:pt>
                <c:pt idx="9670">
                  <c:v>967100</c:v>
                </c:pt>
                <c:pt idx="9671">
                  <c:v>967200</c:v>
                </c:pt>
                <c:pt idx="9672">
                  <c:v>967300</c:v>
                </c:pt>
                <c:pt idx="9673">
                  <c:v>967400</c:v>
                </c:pt>
                <c:pt idx="9674">
                  <c:v>967500</c:v>
                </c:pt>
                <c:pt idx="9675">
                  <c:v>967600</c:v>
                </c:pt>
                <c:pt idx="9676">
                  <c:v>967700</c:v>
                </c:pt>
                <c:pt idx="9677">
                  <c:v>967800</c:v>
                </c:pt>
                <c:pt idx="9678">
                  <c:v>967900</c:v>
                </c:pt>
                <c:pt idx="9679">
                  <c:v>968000</c:v>
                </c:pt>
                <c:pt idx="9680">
                  <c:v>968100</c:v>
                </c:pt>
                <c:pt idx="9681">
                  <c:v>968200</c:v>
                </c:pt>
                <c:pt idx="9682">
                  <c:v>968300</c:v>
                </c:pt>
                <c:pt idx="9683">
                  <c:v>968400</c:v>
                </c:pt>
                <c:pt idx="9684">
                  <c:v>968500</c:v>
                </c:pt>
                <c:pt idx="9685">
                  <c:v>968600</c:v>
                </c:pt>
                <c:pt idx="9686">
                  <c:v>968700</c:v>
                </c:pt>
                <c:pt idx="9687">
                  <c:v>968800</c:v>
                </c:pt>
                <c:pt idx="9688">
                  <c:v>968900</c:v>
                </c:pt>
                <c:pt idx="9689">
                  <c:v>969000</c:v>
                </c:pt>
                <c:pt idx="9690">
                  <c:v>969100</c:v>
                </c:pt>
                <c:pt idx="9691">
                  <c:v>969200</c:v>
                </c:pt>
                <c:pt idx="9692">
                  <c:v>969300</c:v>
                </c:pt>
                <c:pt idx="9693">
                  <c:v>969400</c:v>
                </c:pt>
                <c:pt idx="9694">
                  <c:v>969500</c:v>
                </c:pt>
                <c:pt idx="9695">
                  <c:v>969600</c:v>
                </c:pt>
                <c:pt idx="9696">
                  <c:v>969700</c:v>
                </c:pt>
                <c:pt idx="9697">
                  <c:v>969800</c:v>
                </c:pt>
                <c:pt idx="9698">
                  <c:v>969900</c:v>
                </c:pt>
                <c:pt idx="9699">
                  <c:v>970000</c:v>
                </c:pt>
                <c:pt idx="9700">
                  <c:v>970100</c:v>
                </c:pt>
                <c:pt idx="9701">
                  <c:v>970200</c:v>
                </c:pt>
                <c:pt idx="9702">
                  <c:v>970300</c:v>
                </c:pt>
                <c:pt idx="9703">
                  <c:v>970400</c:v>
                </c:pt>
                <c:pt idx="9704">
                  <c:v>970500</c:v>
                </c:pt>
                <c:pt idx="9705">
                  <c:v>970600</c:v>
                </c:pt>
                <c:pt idx="9706">
                  <c:v>970700</c:v>
                </c:pt>
                <c:pt idx="9707">
                  <c:v>970800</c:v>
                </c:pt>
                <c:pt idx="9708">
                  <c:v>970900</c:v>
                </c:pt>
                <c:pt idx="9709">
                  <c:v>971000</c:v>
                </c:pt>
                <c:pt idx="9710">
                  <c:v>971100</c:v>
                </c:pt>
                <c:pt idx="9711">
                  <c:v>971200</c:v>
                </c:pt>
                <c:pt idx="9712">
                  <c:v>971300</c:v>
                </c:pt>
                <c:pt idx="9713">
                  <c:v>971400</c:v>
                </c:pt>
                <c:pt idx="9714">
                  <c:v>971500</c:v>
                </c:pt>
                <c:pt idx="9715">
                  <c:v>971600</c:v>
                </c:pt>
                <c:pt idx="9716">
                  <c:v>971700</c:v>
                </c:pt>
                <c:pt idx="9717">
                  <c:v>971800</c:v>
                </c:pt>
                <c:pt idx="9718">
                  <c:v>971900</c:v>
                </c:pt>
                <c:pt idx="9719">
                  <c:v>972000</c:v>
                </c:pt>
                <c:pt idx="9720">
                  <c:v>972100</c:v>
                </c:pt>
                <c:pt idx="9721">
                  <c:v>972200</c:v>
                </c:pt>
                <c:pt idx="9722">
                  <c:v>972300</c:v>
                </c:pt>
                <c:pt idx="9723">
                  <c:v>972400</c:v>
                </c:pt>
                <c:pt idx="9724">
                  <c:v>972500</c:v>
                </c:pt>
                <c:pt idx="9725">
                  <c:v>972600</c:v>
                </c:pt>
                <c:pt idx="9726">
                  <c:v>972700</c:v>
                </c:pt>
                <c:pt idx="9727">
                  <c:v>972800</c:v>
                </c:pt>
                <c:pt idx="9728">
                  <c:v>972900</c:v>
                </c:pt>
                <c:pt idx="9729">
                  <c:v>973000</c:v>
                </c:pt>
                <c:pt idx="9730">
                  <c:v>973100</c:v>
                </c:pt>
                <c:pt idx="9731">
                  <c:v>973200</c:v>
                </c:pt>
                <c:pt idx="9732">
                  <c:v>973300</c:v>
                </c:pt>
                <c:pt idx="9733">
                  <c:v>973400</c:v>
                </c:pt>
                <c:pt idx="9734">
                  <c:v>973500</c:v>
                </c:pt>
                <c:pt idx="9735">
                  <c:v>973600</c:v>
                </c:pt>
                <c:pt idx="9736">
                  <c:v>973700</c:v>
                </c:pt>
                <c:pt idx="9737">
                  <c:v>973800</c:v>
                </c:pt>
                <c:pt idx="9738">
                  <c:v>973900</c:v>
                </c:pt>
                <c:pt idx="9739">
                  <c:v>974000</c:v>
                </c:pt>
                <c:pt idx="9740">
                  <c:v>974100</c:v>
                </c:pt>
                <c:pt idx="9741">
                  <c:v>974200</c:v>
                </c:pt>
                <c:pt idx="9742">
                  <c:v>974300</c:v>
                </c:pt>
                <c:pt idx="9743">
                  <c:v>974400</c:v>
                </c:pt>
                <c:pt idx="9744">
                  <c:v>974500</c:v>
                </c:pt>
                <c:pt idx="9745">
                  <c:v>974600</c:v>
                </c:pt>
                <c:pt idx="9746">
                  <c:v>974700</c:v>
                </c:pt>
                <c:pt idx="9747">
                  <c:v>974800</c:v>
                </c:pt>
                <c:pt idx="9748">
                  <c:v>974900</c:v>
                </c:pt>
                <c:pt idx="9749">
                  <c:v>975000</c:v>
                </c:pt>
                <c:pt idx="9750">
                  <c:v>975100</c:v>
                </c:pt>
                <c:pt idx="9751">
                  <c:v>975200</c:v>
                </c:pt>
                <c:pt idx="9752">
                  <c:v>975300</c:v>
                </c:pt>
                <c:pt idx="9753">
                  <c:v>975400</c:v>
                </c:pt>
                <c:pt idx="9754">
                  <c:v>975500</c:v>
                </c:pt>
                <c:pt idx="9755">
                  <c:v>975600</c:v>
                </c:pt>
                <c:pt idx="9756">
                  <c:v>975700</c:v>
                </c:pt>
                <c:pt idx="9757">
                  <c:v>975800</c:v>
                </c:pt>
                <c:pt idx="9758">
                  <c:v>975900</c:v>
                </c:pt>
                <c:pt idx="9759">
                  <c:v>976000</c:v>
                </c:pt>
                <c:pt idx="9760">
                  <c:v>976100</c:v>
                </c:pt>
                <c:pt idx="9761">
                  <c:v>976200</c:v>
                </c:pt>
                <c:pt idx="9762">
                  <c:v>976300</c:v>
                </c:pt>
                <c:pt idx="9763">
                  <c:v>976400</c:v>
                </c:pt>
                <c:pt idx="9764">
                  <c:v>976500</c:v>
                </c:pt>
                <c:pt idx="9765">
                  <c:v>976600</c:v>
                </c:pt>
                <c:pt idx="9766">
                  <c:v>976700</c:v>
                </c:pt>
                <c:pt idx="9767">
                  <c:v>976800</c:v>
                </c:pt>
                <c:pt idx="9768">
                  <c:v>976900</c:v>
                </c:pt>
                <c:pt idx="9769">
                  <c:v>977000</c:v>
                </c:pt>
                <c:pt idx="9770">
                  <c:v>977100</c:v>
                </c:pt>
                <c:pt idx="9771">
                  <c:v>977200</c:v>
                </c:pt>
                <c:pt idx="9772">
                  <c:v>977300</c:v>
                </c:pt>
                <c:pt idx="9773">
                  <c:v>977400</c:v>
                </c:pt>
                <c:pt idx="9774">
                  <c:v>977500</c:v>
                </c:pt>
                <c:pt idx="9775">
                  <c:v>977600</c:v>
                </c:pt>
                <c:pt idx="9776">
                  <c:v>977700</c:v>
                </c:pt>
                <c:pt idx="9777">
                  <c:v>977800</c:v>
                </c:pt>
                <c:pt idx="9778">
                  <c:v>977900</c:v>
                </c:pt>
                <c:pt idx="9779">
                  <c:v>978000</c:v>
                </c:pt>
                <c:pt idx="9780">
                  <c:v>978100</c:v>
                </c:pt>
                <c:pt idx="9781">
                  <c:v>978200</c:v>
                </c:pt>
                <c:pt idx="9782">
                  <c:v>978300</c:v>
                </c:pt>
                <c:pt idx="9783">
                  <c:v>978400</c:v>
                </c:pt>
                <c:pt idx="9784">
                  <c:v>978500</c:v>
                </c:pt>
                <c:pt idx="9785">
                  <c:v>978600</c:v>
                </c:pt>
                <c:pt idx="9786">
                  <c:v>978700</c:v>
                </c:pt>
                <c:pt idx="9787">
                  <c:v>978800</c:v>
                </c:pt>
                <c:pt idx="9788">
                  <c:v>978900</c:v>
                </c:pt>
                <c:pt idx="9789">
                  <c:v>979000</c:v>
                </c:pt>
                <c:pt idx="9790">
                  <c:v>979100</c:v>
                </c:pt>
                <c:pt idx="9791">
                  <c:v>979200</c:v>
                </c:pt>
                <c:pt idx="9792">
                  <c:v>979300</c:v>
                </c:pt>
                <c:pt idx="9793">
                  <c:v>979400</c:v>
                </c:pt>
                <c:pt idx="9794">
                  <c:v>979500</c:v>
                </c:pt>
                <c:pt idx="9795">
                  <c:v>979600</c:v>
                </c:pt>
                <c:pt idx="9796">
                  <c:v>979700</c:v>
                </c:pt>
                <c:pt idx="9797">
                  <c:v>979800</c:v>
                </c:pt>
                <c:pt idx="9798">
                  <c:v>979900</c:v>
                </c:pt>
                <c:pt idx="9799">
                  <c:v>980000</c:v>
                </c:pt>
                <c:pt idx="9800">
                  <c:v>980100</c:v>
                </c:pt>
                <c:pt idx="9801">
                  <c:v>980200</c:v>
                </c:pt>
                <c:pt idx="9802">
                  <c:v>980300</c:v>
                </c:pt>
                <c:pt idx="9803">
                  <c:v>980400</c:v>
                </c:pt>
                <c:pt idx="9804">
                  <c:v>980500</c:v>
                </c:pt>
                <c:pt idx="9805">
                  <c:v>980600</c:v>
                </c:pt>
                <c:pt idx="9806">
                  <c:v>980700</c:v>
                </c:pt>
                <c:pt idx="9807">
                  <c:v>980800</c:v>
                </c:pt>
                <c:pt idx="9808">
                  <c:v>980900</c:v>
                </c:pt>
                <c:pt idx="9809">
                  <c:v>981000</c:v>
                </c:pt>
                <c:pt idx="9810">
                  <c:v>981100</c:v>
                </c:pt>
                <c:pt idx="9811">
                  <c:v>981200</c:v>
                </c:pt>
                <c:pt idx="9812">
                  <c:v>981300</c:v>
                </c:pt>
                <c:pt idx="9813">
                  <c:v>981400</c:v>
                </c:pt>
                <c:pt idx="9814">
                  <c:v>981500</c:v>
                </c:pt>
                <c:pt idx="9815">
                  <c:v>981600</c:v>
                </c:pt>
                <c:pt idx="9816">
                  <c:v>981700</c:v>
                </c:pt>
                <c:pt idx="9817">
                  <c:v>981800</c:v>
                </c:pt>
                <c:pt idx="9818">
                  <c:v>981900</c:v>
                </c:pt>
                <c:pt idx="9819">
                  <c:v>982000</c:v>
                </c:pt>
                <c:pt idx="9820">
                  <c:v>982100</c:v>
                </c:pt>
                <c:pt idx="9821">
                  <c:v>982200</c:v>
                </c:pt>
                <c:pt idx="9822">
                  <c:v>982300</c:v>
                </c:pt>
                <c:pt idx="9823">
                  <c:v>982400</c:v>
                </c:pt>
                <c:pt idx="9824">
                  <c:v>982500</c:v>
                </c:pt>
                <c:pt idx="9825">
                  <c:v>982600</c:v>
                </c:pt>
                <c:pt idx="9826">
                  <c:v>982700</c:v>
                </c:pt>
                <c:pt idx="9827">
                  <c:v>982800</c:v>
                </c:pt>
                <c:pt idx="9828">
                  <c:v>982900</c:v>
                </c:pt>
                <c:pt idx="9829">
                  <c:v>983000</c:v>
                </c:pt>
                <c:pt idx="9830">
                  <c:v>983100</c:v>
                </c:pt>
                <c:pt idx="9831">
                  <c:v>983200</c:v>
                </c:pt>
                <c:pt idx="9832">
                  <c:v>983300</c:v>
                </c:pt>
                <c:pt idx="9833">
                  <c:v>983400</c:v>
                </c:pt>
                <c:pt idx="9834">
                  <c:v>983500</c:v>
                </c:pt>
                <c:pt idx="9835">
                  <c:v>983600</c:v>
                </c:pt>
                <c:pt idx="9836">
                  <c:v>983700</c:v>
                </c:pt>
                <c:pt idx="9837">
                  <c:v>983800</c:v>
                </c:pt>
                <c:pt idx="9838">
                  <c:v>983900</c:v>
                </c:pt>
                <c:pt idx="9839">
                  <c:v>984000</c:v>
                </c:pt>
                <c:pt idx="9840">
                  <c:v>984100</c:v>
                </c:pt>
                <c:pt idx="9841">
                  <c:v>984200</c:v>
                </c:pt>
                <c:pt idx="9842">
                  <c:v>984300</c:v>
                </c:pt>
                <c:pt idx="9843">
                  <c:v>984400</c:v>
                </c:pt>
                <c:pt idx="9844">
                  <c:v>984500</c:v>
                </c:pt>
                <c:pt idx="9845">
                  <c:v>984600</c:v>
                </c:pt>
                <c:pt idx="9846">
                  <c:v>984700</c:v>
                </c:pt>
                <c:pt idx="9847">
                  <c:v>984800</c:v>
                </c:pt>
                <c:pt idx="9848">
                  <c:v>984900</c:v>
                </c:pt>
                <c:pt idx="9849">
                  <c:v>985000</c:v>
                </c:pt>
                <c:pt idx="9850">
                  <c:v>985100</c:v>
                </c:pt>
                <c:pt idx="9851">
                  <c:v>985200</c:v>
                </c:pt>
                <c:pt idx="9852">
                  <c:v>985300</c:v>
                </c:pt>
                <c:pt idx="9853">
                  <c:v>985400</c:v>
                </c:pt>
                <c:pt idx="9854">
                  <c:v>985500</c:v>
                </c:pt>
                <c:pt idx="9855">
                  <c:v>985600</c:v>
                </c:pt>
                <c:pt idx="9856">
                  <c:v>985700</c:v>
                </c:pt>
                <c:pt idx="9857">
                  <c:v>985800</c:v>
                </c:pt>
                <c:pt idx="9858">
                  <c:v>985900</c:v>
                </c:pt>
                <c:pt idx="9859">
                  <c:v>986000</c:v>
                </c:pt>
                <c:pt idx="9860">
                  <c:v>986100</c:v>
                </c:pt>
                <c:pt idx="9861">
                  <c:v>986200</c:v>
                </c:pt>
                <c:pt idx="9862">
                  <c:v>986300</c:v>
                </c:pt>
                <c:pt idx="9863">
                  <c:v>986400</c:v>
                </c:pt>
                <c:pt idx="9864">
                  <c:v>986500</c:v>
                </c:pt>
                <c:pt idx="9865">
                  <c:v>986600</c:v>
                </c:pt>
                <c:pt idx="9866">
                  <c:v>986700</c:v>
                </c:pt>
                <c:pt idx="9867">
                  <c:v>986800</c:v>
                </c:pt>
                <c:pt idx="9868">
                  <c:v>986900</c:v>
                </c:pt>
                <c:pt idx="9869">
                  <c:v>987000</c:v>
                </c:pt>
                <c:pt idx="9870">
                  <c:v>987100</c:v>
                </c:pt>
                <c:pt idx="9871">
                  <c:v>987200</c:v>
                </c:pt>
                <c:pt idx="9872">
                  <c:v>987300</c:v>
                </c:pt>
                <c:pt idx="9873">
                  <c:v>987400</c:v>
                </c:pt>
                <c:pt idx="9874">
                  <c:v>987500</c:v>
                </c:pt>
                <c:pt idx="9875">
                  <c:v>987600</c:v>
                </c:pt>
                <c:pt idx="9876">
                  <c:v>987700</c:v>
                </c:pt>
                <c:pt idx="9877">
                  <c:v>987800</c:v>
                </c:pt>
                <c:pt idx="9878">
                  <c:v>987900</c:v>
                </c:pt>
                <c:pt idx="9879">
                  <c:v>988000</c:v>
                </c:pt>
                <c:pt idx="9880">
                  <c:v>988100</c:v>
                </c:pt>
                <c:pt idx="9881">
                  <c:v>988200</c:v>
                </c:pt>
                <c:pt idx="9882">
                  <c:v>988300</c:v>
                </c:pt>
                <c:pt idx="9883">
                  <c:v>988400</c:v>
                </c:pt>
                <c:pt idx="9884">
                  <c:v>988500</c:v>
                </c:pt>
                <c:pt idx="9885">
                  <c:v>988600</c:v>
                </c:pt>
                <c:pt idx="9886">
                  <c:v>988700</c:v>
                </c:pt>
                <c:pt idx="9887">
                  <c:v>988800</c:v>
                </c:pt>
                <c:pt idx="9888">
                  <c:v>988900</c:v>
                </c:pt>
                <c:pt idx="9889">
                  <c:v>989000</c:v>
                </c:pt>
                <c:pt idx="9890">
                  <c:v>989100</c:v>
                </c:pt>
                <c:pt idx="9891">
                  <c:v>989200</c:v>
                </c:pt>
                <c:pt idx="9892">
                  <c:v>989300</c:v>
                </c:pt>
                <c:pt idx="9893">
                  <c:v>989400</c:v>
                </c:pt>
                <c:pt idx="9894">
                  <c:v>989500</c:v>
                </c:pt>
                <c:pt idx="9895">
                  <c:v>989600</c:v>
                </c:pt>
                <c:pt idx="9896">
                  <c:v>989700</c:v>
                </c:pt>
                <c:pt idx="9897">
                  <c:v>989800</c:v>
                </c:pt>
                <c:pt idx="9898">
                  <c:v>989900</c:v>
                </c:pt>
                <c:pt idx="9899">
                  <c:v>990000</c:v>
                </c:pt>
                <c:pt idx="9900">
                  <c:v>990100</c:v>
                </c:pt>
                <c:pt idx="9901">
                  <c:v>990200</c:v>
                </c:pt>
                <c:pt idx="9902">
                  <c:v>990300</c:v>
                </c:pt>
                <c:pt idx="9903">
                  <c:v>990400</c:v>
                </c:pt>
                <c:pt idx="9904">
                  <c:v>990500</c:v>
                </c:pt>
                <c:pt idx="9905">
                  <c:v>990600</c:v>
                </c:pt>
                <c:pt idx="9906">
                  <c:v>990700</c:v>
                </c:pt>
                <c:pt idx="9907">
                  <c:v>990800</c:v>
                </c:pt>
                <c:pt idx="9908">
                  <c:v>990900</c:v>
                </c:pt>
                <c:pt idx="9909">
                  <c:v>991000</c:v>
                </c:pt>
                <c:pt idx="9910">
                  <c:v>991100</c:v>
                </c:pt>
                <c:pt idx="9911">
                  <c:v>991200</c:v>
                </c:pt>
                <c:pt idx="9912">
                  <c:v>991300</c:v>
                </c:pt>
                <c:pt idx="9913">
                  <c:v>991400</c:v>
                </c:pt>
                <c:pt idx="9914">
                  <c:v>991500</c:v>
                </c:pt>
                <c:pt idx="9915">
                  <c:v>991600</c:v>
                </c:pt>
                <c:pt idx="9916">
                  <c:v>991700</c:v>
                </c:pt>
                <c:pt idx="9917">
                  <c:v>991800</c:v>
                </c:pt>
                <c:pt idx="9918">
                  <c:v>991900</c:v>
                </c:pt>
                <c:pt idx="9919">
                  <c:v>992000</c:v>
                </c:pt>
                <c:pt idx="9920">
                  <c:v>992100</c:v>
                </c:pt>
                <c:pt idx="9921">
                  <c:v>992200</c:v>
                </c:pt>
                <c:pt idx="9922">
                  <c:v>992300</c:v>
                </c:pt>
                <c:pt idx="9923">
                  <c:v>992400</c:v>
                </c:pt>
                <c:pt idx="9924">
                  <c:v>992500</c:v>
                </c:pt>
                <c:pt idx="9925">
                  <c:v>992600</c:v>
                </c:pt>
                <c:pt idx="9926">
                  <c:v>992700</c:v>
                </c:pt>
                <c:pt idx="9927">
                  <c:v>992800</c:v>
                </c:pt>
                <c:pt idx="9928">
                  <c:v>992900</c:v>
                </c:pt>
                <c:pt idx="9929">
                  <c:v>993000</c:v>
                </c:pt>
                <c:pt idx="9930">
                  <c:v>993100</c:v>
                </c:pt>
                <c:pt idx="9931">
                  <c:v>993200</c:v>
                </c:pt>
                <c:pt idx="9932">
                  <c:v>993300</c:v>
                </c:pt>
                <c:pt idx="9933">
                  <c:v>993400</c:v>
                </c:pt>
                <c:pt idx="9934">
                  <c:v>993500</c:v>
                </c:pt>
                <c:pt idx="9935">
                  <c:v>993600</c:v>
                </c:pt>
                <c:pt idx="9936">
                  <c:v>993700</c:v>
                </c:pt>
                <c:pt idx="9937">
                  <c:v>993800</c:v>
                </c:pt>
                <c:pt idx="9938">
                  <c:v>993900</c:v>
                </c:pt>
                <c:pt idx="9939">
                  <c:v>994000</c:v>
                </c:pt>
                <c:pt idx="9940">
                  <c:v>994100</c:v>
                </c:pt>
                <c:pt idx="9941">
                  <c:v>994200</c:v>
                </c:pt>
                <c:pt idx="9942">
                  <c:v>994300</c:v>
                </c:pt>
                <c:pt idx="9943">
                  <c:v>994400</c:v>
                </c:pt>
                <c:pt idx="9944">
                  <c:v>994500</c:v>
                </c:pt>
                <c:pt idx="9945">
                  <c:v>994600</c:v>
                </c:pt>
                <c:pt idx="9946">
                  <c:v>994700</c:v>
                </c:pt>
                <c:pt idx="9947">
                  <c:v>994800</c:v>
                </c:pt>
                <c:pt idx="9948">
                  <c:v>994900</c:v>
                </c:pt>
                <c:pt idx="9949">
                  <c:v>995000</c:v>
                </c:pt>
                <c:pt idx="9950">
                  <c:v>995100</c:v>
                </c:pt>
                <c:pt idx="9951">
                  <c:v>995200</c:v>
                </c:pt>
                <c:pt idx="9952">
                  <c:v>995300</c:v>
                </c:pt>
                <c:pt idx="9953">
                  <c:v>995400</c:v>
                </c:pt>
                <c:pt idx="9954">
                  <c:v>995500</c:v>
                </c:pt>
                <c:pt idx="9955">
                  <c:v>995600</c:v>
                </c:pt>
                <c:pt idx="9956">
                  <c:v>995700</c:v>
                </c:pt>
                <c:pt idx="9957">
                  <c:v>995800</c:v>
                </c:pt>
                <c:pt idx="9958">
                  <c:v>995900</c:v>
                </c:pt>
                <c:pt idx="9959">
                  <c:v>996000</c:v>
                </c:pt>
                <c:pt idx="9960">
                  <c:v>996100</c:v>
                </c:pt>
                <c:pt idx="9961">
                  <c:v>996200</c:v>
                </c:pt>
                <c:pt idx="9962">
                  <c:v>996300</c:v>
                </c:pt>
                <c:pt idx="9963">
                  <c:v>996400</c:v>
                </c:pt>
                <c:pt idx="9964">
                  <c:v>996500</c:v>
                </c:pt>
                <c:pt idx="9965">
                  <c:v>996600</c:v>
                </c:pt>
                <c:pt idx="9966">
                  <c:v>996700</c:v>
                </c:pt>
                <c:pt idx="9967">
                  <c:v>996800</c:v>
                </c:pt>
                <c:pt idx="9968">
                  <c:v>996900</c:v>
                </c:pt>
                <c:pt idx="9969">
                  <c:v>997000</c:v>
                </c:pt>
                <c:pt idx="9970">
                  <c:v>997100</c:v>
                </c:pt>
                <c:pt idx="9971">
                  <c:v>997200</c:v>
                </c:pt>
                <c:pt idx="9972">
                  <c:v>997300</c:v>
                </c:pt>
                <c:pt idx="9973">
                  <c:v>997400</c:v>
                </c:pt>
                <c:pt idx="9974">
                  <c:v>997500</c:v>
                </c:pt>
                <c:pt idx="9975">
                  <c:v>997600</c:v>
                </c:pt>
                <c:pt idx="9976">
                  <c:v>997700</c:v>
                </c:pt>
                <c:pt idx="9977">
                  <c:v>997800</c:v>
                </c:pt>
                <c:pt idx="9978">
                  <c:v>997900</c:v>
                </c:pt>
                <c:pt idx="9979">
                  <c:v>998000</c:v>
                </c:pt>
                <c:pt idx="9980">
                  <c:v>998100</c:v>
                </c:pt>
                <c:pt idx="9981">
                  <c:v>998200</c:v>
                </c:pt>
                <c:pt idx="9982">
                  <c:v>998300</c:v>
                </c:pt>
                <c:pt idx="9983">
                  <c:v>998400</c:v>
                </c:pt>
                <c:pt idx="9984">
                  <c:v>998500</c:v>
                </c:pt>
                <c:pt idx="9985">
                  <c:v>998600</c:v>
                </c:pt>
                <c:pt idx="9986">
                  <c:v>998700</c:v>
                </c:pt>
                <c:pt idx="9987">
                  <c:v>998800</c:v>
                </c:pt>
                <c:pt idx="9988">
                  <c:v>998900</c:v>
                </c:pt>
                <c:pt idx="9989">
                  <c:v>999000</c:v>
                </c:pt>
                <c:pt idx="9990">
                  <c:v>999100</c:v>
                </c:pt>
                <c:pt idx="9991">
                  <c:v>999200</c:v>
                </c:pt>
                <c:pt idx="9992">
                  <c:v>999300</c:v>
                </c:pt>
                <c:pt idx="9993">
                  <c:v>999400</c:v>
                </c:pt>
                <c:pt idx="9994">
                  <c:v>999500</c:v>
                </c:pt>
                <c:pt idx="9995">
                  <c:v>999600</c:v>
                </c:pt>
                <c:pt idx="9996">
                  <c:v>999700</c:v>
                </c:pt>
                <c:pt idx="9997">
                  <c:v>999800</c:v>
                </c:pt>
                <c:pt idx="9998">
                  <c:v>999900</c:v>
                </c:pt>
                <c:pt idx="9999">
                  <c:v>1000000</c:v>
                </c:pt>
              </c:numCache>
            </c:numRef>
          </c:xVal>
          <c:yVal>
            <c:numRef>
              <c:f>Sheet1!$D$2:$D$10001</c:f>
              <c:numCache>
                <c:formatCode>General</c:formatCode>
                <c:ptCount val="10000"/>
                <c:pt idx="0">
                  <c:v>4.9995000000000003</c:v>
                </c:pt>
                <c:pt idx="1">
                  <c:v>4.9989999999999997</c:v>
                </c:pt>
                <c:pt idx="2">
                  <c:v>4.9984999999999999</c:v>
                </c:pt>
                <c:pt idx="3">
                  <c:v>4.9980000000000002</c:v>
                </c:pt>
                <c:pt idx="4">
                  <c:v>4.9974999999999996</c:v>
                </c:pt>
                <c:pt idx="5">
                  <c:v>4.9969999999999999</c:v>
                </c:pt>
                <c:pt idx="6">
                  <c:v>4.9965000000000002</c:v>
                </c:pt>
                <c:pt idx="7">
                  <c:v>4.9960000000000004</c:v>
                </c:pt>
                <c:pt idx="8">
                  <c:v>4.9954999999999998</c:v>
                </c:pt>
                <c:pt idx="9">
                  <c:v>4.9950000000000001</c:v>
                </c:pt>
                <c:pt idx="10">
                  <c:v>4.9945000000000004</c:v>
                </c:pt>
                <c:pt idx="11">
                  <c:v>4.9939999999999998</c:v>
                </c:pt>
                <c:pt idx="12">
                  <c:v>4.9935</c:v>
                </c:pt>
                <c:pt idx="13">
                  <c:v>4.9930000000000003</c:v>
                </c:pt>
                <c:pt idx="14">
                  <c:v>4.9924999999999997</c:v>
                </c:pt>
                <c:pt idx="15">
                  <c:v>4.992</c:v>
                </c:pt>
                <c:pt idx="16">
                  <c:v>4.9915000000000003</c:v>
                </c:pt>
                <c:pt idx="17">
                  <c:v>4.9909999999999997</c:v>
                </c:pt>
                <c:pt idx="18">
                  <c:v>4.9904999999999999</c:v>
                </c:pt>
                <c:pt idx="19">
                  <c:v>4.99</c:v>
                </c:pt>
                <c:pt idx="20">
                  <c:v>4.9894999999999996</c:v>
                </c:pt>
                <c:pt idx="21">
                  <c:v>4.9889999999999999</c:v>
                </c:pt>
                <c:pt idx="22">
                  <c:v>4.9885000000000002</c:v>
                </c:pt>
                <c:pt idx="23">
                  <c:v>4.9880000000000004</c:v>
                </c:pt>
                <c:pt idx="24">
                  <c:v>4.9874999999999998</c:v>
                </c:pt>
                <c:pt idx="25">
                  <c:v>4.9870000000000001</c:v>
                </c:pt>
                <c:pt idx="26">
                  <c:v>4.9865000000000004</c:v>
                </c:pt>
                <c:pt idx="27">
                  <c:v>4.9859999999999998</c:v>
                </c:pt>
                <c:pt idx="28">
                  <c:v>4.9855</c:v>
                </c:pt>
                <c:pt idx="29">
                  <c:v>4.9850000000000003</c:v>
                </c:pt>
                <c:pt idx="30">
                  <c:v>4.9844999999999997</c:v>
                </c:pt>
                <c:pt idx="31">
                  <c:v>4.984</c:v>
                </c:pt>
                <c:pt idx="32">
                  <c:v>4.9835000000000003</c:v>
                </c:pt>
                <c:pt idx="33">
                  <c:v>4.9829999999999997</c:v>
                </c:pt>
                <c:pt idx="34">
                  <c:v>4.9824999999999999</c:v>
                </c:pt>
                <c:pt idx="35">
                  <c:v>4.9820000000000002</c:v>
                </c:pt>
                <c:pt idx="36">
                  <c:v>4.9814999999999996</c:v>
                </c:pt>
                <c:pt idx="37">
                  <c:v>4.9809999999999999</c:v>
                </c:pt>
                <c:pt idx="38">
                  <c:v>4.9805000000000001</c:v>
                </c:pt>
                <c:pt idx="39">
                  <c:v>4.9800000000000004</c:v>
                </c:pt>
                <c:pt idx="40">
                  <c:v>4.9794999999999998</c:v>
                </c:pt>
                <c:pt idx="41">
                  <c:v>4.9790000000000001</c:v>
                </c:pt>
                <c:pt idx="42">
                  <c:v>4.9785000000000004</c:v>
                </c:pt>
                <c:pt idx="43">
                  <c:v>4.9779999999999998</c:v>
                </c:pt>
                <c:pt idx="44">
                  <c:v>4.9775</c:v>
                </c:pt>
                <c:pt idx="45">
                  <c:v>4.9770000000000003</c:v>
                </c:pt>
                <c:pt idx="46">
                  <c:v>4.9764999999999997</c:v>
                </c:pt>
                <c:pt idx="47">
                  <c:v>4.976</c:v>
                </c:pt>
                <c:pt idx="48">
                  <c:v>4.9755000000000003</c:v>
                </c:pt>
                <c:pt idx="49">
                  <c:v>4.9749999999999996</c:v>
                </c:pt>
                <c:pt idx="50">
                  <c:v>4.9744999999999999</c:v>
                </c:pt>
                <c:pt idx="51">
                  <c:v>4.9740000000000002</c:v>
                </c:pt>
                <c:pt idx="52">
                  <c:v>4.9734999999999996</c:v>
                </c:pt>
                <c:pt idx="53">
                  <c:v>4.9729999999999999</c:v>
                </c:pt>
                <c:pt idx="54">
                  <c:v>4.9725000000000001</c:v>
                </c:pt>
                <c:pt idx="55">
                  <c:v>4.9720000000000004</c:v>
                </c:pt>
                <c:pt idx="56">
                  <c:v>4.9714999999999998</c:v>
                </c:pt>
                <c:pt idx="57">
                  <c:v>4.9710000000000001</c:v>
                </c:pt>
                <c:pt idx="58">
                  <c:v>4.9705000000000004</c:v>
                </c:pt>
                <c:pt idx="59">
                  <c:v>4.97</c:v>
                </c:pt>
                <c:pt idx="60">
                  <c:v>4.9695</c:v>
                </c:pt>
                <c:pt idx="61">
                  <c:v>4.9690000000000003</c:v>
                </c:pt>
                <c:pt idx="62">
                  <c:v>4.9684999999999997</c:v>
                </c:pt>
                <c:pt idx="63">
                  <c:v>4.968</c:v>
                </c:pt>
                <c:pt idx="64">
                  <c:v>4.9675000000000002</c:v>
                </c:pt>
                <c:pt idx="65">
                  <c:v>4.9669999999999996</c:v>
                </c:pt>
                <c:pt idx="66">
                  <c:v>4.9664999999999999</c:v>
                </c:pt>
                <c:pt idx="67">
                  <c:v>4.9660000000000002</c:v>
                </c:pt>
                <c:pt idx="68">
                  <c:v>4.9654999999999996</c:v>
                </c:pt>
                <c:pt idx="69">
                  <c:v>4.9649999999999999</c:v>
                </c:pt>
                <c:pt idx="70">
                  <c:v>4.9645000000000001</c:v>
                </c:pt>
                <c:pt idx="71">
                  <c:v>4.9640000000000004</c:v>
                </c:pt>
                <c:pt idx="72">
                  <c:v>4.9634999999999998</c:v>
                </c:pt>
                <c:pt idx="73">
                  <c:v>4.9630000000000001</c:v>
                </c:pt>
                <c:pt idx="74">
                  <c:v>4.9625000000000004</c:v>
                </c:pt>
                <c:pt idx="75">
                  <c:v>4.9619999999999997</c:v>
                </c:pt>
                <c:pt idx="76">
                  <c:v>4.9615</c:v>
                </c:pt>
                <c:pt idx="77">
                  <c:v>4.9610000000000003</c:v>
                </c:pt>
                <c:pt idx="78">
                  <c:v>4.9604999999999997</c:v>
                </c:pt>
                <c:pt idx="79">
                  <c:v>4.96</c:v>
                </c:pt>
                <c:pt idx="80">
                  <c:v>4.9595000000000002</c:v>
                </c:pt>
                <c:pt idx="81">
                  <c:v>4.9589999999999996</c:v>
                </c:pt>
                <c:pt idx="82">
                  <c:v>4.9584999999999999</c:v>
                </c:pt>
                <c:pt idx="83">
                  <c:v>4.9580000000000002</c:v>
                </c:pt>
                <c:pt idx="84">
                  <c:v>4.9574999999999996</c:v>
                </c:pt>
                <c:pt idx="85">
                  <c:v>4.9569999999999999</c:v>
                </c:pt>
                <c:pt idx="86">
                  <c:v>4.9565000000000001</c:v>
                </c:pt>
                <c:pt idx="87">
                  <c:v>4.9560000000000004</c:v>
                </c:pt>
                <c:pt idx="88">
                  <c:v>4.9554999999999998</c:v>
                </c:pt>
                <c:pt idx="89">
                  <c:v>4.9550000000000001</c:v>
                </c:pt>
                <c:pt idx="90">
                  <c:v>4.9545000000000003</c:v>
                </c:pt>
                <c:pt idx="91">
                  <c:v>4.9539999999999997</c:v>
                </c:pt>
                <c:pt idx="92">
                  <c:v>4.9535</c:v>
                </c:pt>
                <c:pt idx="93">
                  <c:v>4.9530000000000003</c:v>
                </c:pt>
                <c:pt idx="94">
                  <c:v>4.9524999999999997</c:v>
                </c:pt>
                <c:pt idx="95">
                  <c:v>4.952</c:v>
                </c:pt>
                <c:pt idx="96">
                  <c:v>4.9515000000000002</c:v>
                </c:pt>
                <c:pt idx="97">
                  <c:v>4.9509999999999996</c:v>
                </c:pt>
                <c:pt idx="98">
                  <c:v>4.9504999999999999</c:v>
                </c:pt>
                <c:pt idx="99">
                  <c:v>4.95</c:v>
                </c:pt>
                <c:pt idx="100">
                  <c:v>4.9494999999999996</c:v>
                </c:pt>
                <c:pt idx="101">
                  <c:v>4.9489999999999998</c:v>
                </c:pt>
                <c:pt idx="102">
                  <c:v>4.9485000000000001</c:v>
                </c:pt>
                <c:pt idx="103">
                  <c:v>4.9480000000000004</c:v>
                </c:pt>
                <c:pt idx="104">
                  <c:v>4.9474999999999998</c:v>
                </c:pt>
                <c:pt idx="105">
                  <c:v>4.9470000000000001</c:v>
                </c:pt>
                <c:pt idx="106">
                  <c:v>4.9465000000000003</c:v>
                </c:pt>
                <c:pt idx="107">
                  <c:v>4.9459999999999997</c:v>
                </c:pt>
                <c:pt idx="108">
                  <c:v>4.9455</c:v>
                </c:pt>
                <c:pt idx="109">
                  <c:v>4.9450000000000003</c:v>
                </c:pt>
                <c:pt idx="110">
                  <c:v>4.9444999999999997</c:v>
                </c:pt>
                <c:pt idx="111">
                  <c:v>4.944</c:v>
                </c:pt>
                <c:pt idx="112">
                  <c:v>4.9435000000000002</c:v>
                </c:pt>
                <c:pt idx="113">
                  <c:v>4.9429999999999996</c:v>
                </c:pt>
                <c:pt idx="114">
                  <c:v>4.9424999999999999</c:v>
                </c:pt>
                <c:pt idx="115">
                  <c:v>4.9420000000000002</c:v>
                </c:pt>
                <c:pt idx="116">
                  <c:v>4.9414999999999996</c:v>
                </c:pt>
                <c:pt idx="117">
                  <c:v>4.9409999999999998</c:v>
                </c:pt>
                <c:pt idx="118">
                  <c:v>4.9405000000000001</c:v>
                </c:pt>
                <c:pt idx="119">
                  <c:v>4.9400000000000004</c:v>
                </c:pt>
                <c:pt idx="120">
                  <c:v>4.9394999999999998</c:v>
                </c:pt>
                <c:pt idx="121">
                  <c:v>4.9390000000000001</c:v>
                </c:pt>
                <c:pt idx="122">
                  <c:v>4.9385000000000003</c:v>
                </c:pt>
                <c:pt idx="123">
                  <c:v>4.9379999999999997</c:v>
                </c:pt>
                <c:pt idx="124">
                  <c:v>4.9375</c:v>
                </c:pt>
                <c:pt idx="125">
                  <c:v>4.9370000000000003</c:v>
                </c:pt>
                <c:pt idx="126">
                  <c:v>4.9364999999999997</c:v>
                </c:pt>
                <c:pt idx="127">
                  <c:v>4.9359999999999999</c:v>
                </c:pt>
                <c:pt idx="128">
                  <c:v>4.9355000000000002</c:v>
                </c:pt>
                <c:pt idx="129">
                  <c:v>4.9349999999999996</c:v>
                </c:pt>
                <c:pt idx="130">
                  <c:v>4.9344999999999999</c:v>
                </c:pt>
                <c:pt idx="131">
                  <c:v>4.9340000000000002</c:v>
                </c:pt>
                <c:pt idx="132">
                  <c:v>4.9335000000000004</c:v>
                </c:pt>
                <c:pt idx="133">
                  <c:v>4.9329999999999998</c:v>
                </c:pt>
                <c:pt idx="134">
                  <c:v>4.9325000000000001</c:v>
                </c:pt>
                <c:pt idx="135">
                  <c:v>4.9320000000000004</c:v>
                </c:pt>
                <c:pt idx="136">
                  <c:v>4.9314999999999998</c:v>
                </c:pt>
                <c:pt idx="137">
                  <c:v>4.931</c:v>
                </c:pt>
                <c:pt idx="138">
                  <c:v>4.9305000000000003</c:v>
                </c:pt>
                <c:pt idx="139">
                  <c:v>4.93</c:v>
                </c:pt>
                <c:pt idx="140">
                  <c:v>4.9295</c:v>
                </c:pt>
                <c:pt idx="141">
                  <c:v>4.9290000000000003</c:v>
                </c:pt>
                <c:pt idx="142">
                  <c:v>4.9284999999999997</c:v>
                </c:pt>
                <c:pt idx="143">
                  <c:v>4.9279999999999999</c:v>
                </c:pt>
                <c:pt idx="144">
                  <c:v>4.9275000000000002</c:v>
                </c:pt>
                <c:pt idx="145">
                  <c:v>4.9269999999999996</c:v>
                </c:pt>
                <c:pt idx="146">
                  <c:v>4.9264999999999999</c:v>
                </c:pt>
                <c:pt idx="147">
                  <c:v>4.9260000000000002</c:v>
                </c:pt>
                <c:pt idx="148">
                  <c:v>4.9255000000000004</c:v>
                </c:pt>
                <c:pt idx="149">
                  <c:v>4.9249999999999998</c:v>
                </c:pt>
                <c:pt idx="150">
                  <c:v>4.9245000000000001</c:v>
                </c:pt>
                <c:pt idx="151">
                  <c:v>4.9240000000000004</c:v>
                </c:pt>
                <c:pt idx="152">
                  <c:v>4.9234999999999998</c:v>
                </c:pt>
                <c:pt idx="153">
                  <c:v>4.923</c:v>
                </c:pt>
                <c:pt idx="154">
                  <c:v>4.9225000000000003</c:v>
                </c:pt>
                <c:pt idx="155">
                  <c:v>4.9219999999999997</c:v>
                </c:pt>
                <c:pt idx="156">
                  <c:v>4.9215</c:v>
                </c:pt>
                <c:pt idx="157">
                  <c:v>4.9210000000000003</c:v>
                </c:pt>
                <c:pt idx="158">
                  <c:v>4.9204999999999997</c:v>
                </c:pt>
                <c:pt idx="159">
                  <c:v>4.92</c:v>
                </c:pt>
                <c:pt idx="160">
                  <c:v>4.9195000000000002</c:v>
                </c:pt>
                <c:pt idx="161">
                  <c:v>4.9189999999999996</c:v>
                </c:pt>
                <c:pt idx="162">
                  <c:v>4.9184999999999999</c:v>
                </c:pt>
                <c:pt idx="163">
                  <c:v>4.9180000000000001</c:v>
                </c:pt>
                <c:pt idx="164">
                  <c:v>4.9175000000000004</c:v>
                </c:pt>
                <c:pt idx="165">
                  <c:v>4.9169999999999998</c:v>
                </c:pt>
                <c:pt idx="166">
                  <c:v>4.9165000000000001</c:v>
                </c:pt>
                <c:pt idx="167">
                  <c:v>4.9160000000000004</c:v>
                </c:pt>
                <c:pt idx="168">
                  <c:v>4.9154999999999998</c:v>
                </c:pt>
                <c:pt idx="169">
                  <c:v>4.915</c:v>
                </c:pt>
                <c:pt idx="170">
                  <c:v>4.9145000000000003</c:v>
                </c:pt>
                <c:pt idx="171">
                  <c:v>4.9139999999999997</c:v>
                </c:pt>
                <c:pt idx="172">
                  <c:v>4.9135</c:v>
                </c:pt>
                <c:pt idx="173">
                  <c:v>4.9130000000000003</c:v>
                </c:pt>
                <c:pt idx="174">
                  <c:v>4.9124999999999996</c:v>
                </c:pt>
                <c:pt idx="175">
                  <c:v>4.9119999999999999</c:v>
                </c:pt>
                <c:pt idx="176">
                  <c:v>4.9115000000000002</c:v>
                </c:pt>
                <c:pt idx="177">
                  <c:v>4.9109999999999996</c:v>
                </c:pt>
                <c:pt idx="178">
                  <c:v>4.9104999999999999</c:v>
                </c:pt>
                <c:pt idx="179">
                  <c:v>4.91</c:v>
                </c:pt>
                <c:pt idx="180">
                  <c:v>4.9095000000000004</c:v>
                </c:pt>
                <c:pt idx="181">
                  <c:v>4.9089999999999998</c:v>
                </c:pt>
                <c:pt idx="182">
                  <c:v>4.9085000000000001</c:v>
                </c:pt>
                <c:pt idx="183">
                  <c:v>4.9080000000000004</c:v>
                </c:pt>
                <c:pt idx="184">
                  <c:v>4.9074999999999998</c:v>
                </c:pt>
                <c:pt idx="185">
                  <c:v>4.907</c:v>
                </c:pt>
                <c:pt idx="186">
                  <c:v>4.9065000000000003</c:v>
                </c:pt>
                <c:pt idx="187">
                  <c:v>4.9059999999999997</c:v>
                </c:pt>
                <c:pt idx="188">
                  <c:v>4.9055</c:v>
                </c:pt>
                <c:pt idx="189">
                  <c:v>4.9050000000000002</c:v>
                </c:pt>
                <c:pt idx="190">
                  <c:v>4.9044999999999996</c:v>
                </c:pt>
                <c:pt idx="191">
                  <c:v>4.9039999999999999</c:v>
                </c:pt>
                <c:pt idx="192">
                  <c:v>4.9035000000000002</c:v>
                </c:pt>
                <c:pt idx="193">
                  <c:v>4.9029999999999996</c:v>
                </c:pt>
                <c:pt idx="194">
                  <c:v>4.9024999999999999</c:v>
                </c:pt>
                <c:pt idx="195">
                  <c:v>4.9020000000000001</c:v>
                </c:pt>
                <c:pt idx="196">
                  <c:v>4.9015000000000004</c:v>
                </c:pt>
                <c:pt idx="197">
                  <c:v>4.9009999999999998</c:v>
                </c:pt>
                <c:pt idx="198">
                  <c:v>4.9005000000000001</c:v>
                </c:pt>
                <c:pt idx="199">
                  <c:v>4.9000000000000004</c:v>
                </c:pt>
                <c:pt idx="200">
                  <c:v>4.8994999999999997</c:v>
                </c:pt>
                <c:pt idx="201">
                  <c:v>4.899</c:v>
                </c:pt>
                <c:pt idx="202">
                  <c:v>4.8985000000000003</c:v>
                </c:pt>
                <c:pt idx="203">
                  <c:v>4.8979999999999997</c:v>
                </c:pt>
                <c:pt idx="204">
                  <c:v>4.8975</c:v>
                </c:pt>
                <c:pt idx="205">
                  <c:v>4.8970000000000002</c:v>
                </c:pt>
                <c:pt idx="206">
                  <c:v>4.8964999999999996</c:v>
                </c:pt>
                <c:pt idx="207">
                  <c:v>4.8959999999999999</c:v>
                </c:pt>
                <c:pt idx="208">
                  <c:v>4.8955000000000002</c:v>
                </c:pt>
                <c:pt idx="209">
                  <c:v>4.8949999999999996</c:v>
                </c:pt>
                <c:pt idx="210">
                  <c:v>4.8944999999999999</c:v>
                </c:pt>
                <c:pt idx="211">
                  <c:v>4.8940000000000001</c:v>
                </c:pt>
                <c:pt idx="212">
                  <c:v>4.8935000000000004</c:v>
                </c:pt>
                <c:pt idx="213">
                  <c:v>4.8929999999999998</c:v>
                </c:pt>
                <c:pt idx="214">
                  <c:v>4.8925000000000001</c:v>
                </c:pt>
                <c:pt idx="215">
                  <c:v>4.8920000000000003</c:v>
                </c:pt>
                <c:pt idx="216">
                  <c:v>4.8914999999999997</c:v>
                </c:pt>
                <c:pt idx="217">
                  <c:v>4.891</c:v>
                </c:pt>
                <c:pt idx="218">
                  <c:v>4.8905000000000003</c:v>
                </c:pt>
                <c:pt idx="219">
                  <c:v>4.8899999999999997</c:v>
                </c:pt>
                <c:pt idx="220">
                  <c:v>4.8895</c:v>
                </c:pt>
                <c:pt idx="221">
                  <c:v>4.8890000000000002</c:v>
                </c:pt>
                <c:pt idx="222">
                  <c:v>4.8884999999999996</c:v>
                </c:pt>
                <c:pt idx="223">
                  <c:v>4.8879999999999999</c:v>
                </c:pt>
                <c:pt idx="224">
                  <c:v>4.8875000000000002</c:v>
                </c:pt>
                <c:pt idx="225">
                  <c:v>4.8870000000000005</c:v>
                </c:pt>
                <c:pt idx="226">
                  <c:v>4.8864999999999998</c:v>
                </c:pt>
                <c:pt idx="227">
                  <c:v>4.8860000000000001</c:v>
                </c:pt>
                <c:pt idx="228">
                  <c:v>4.8855000000000004</c:v>
                </c:pt>
                <c:pt idx="229">
                  <c:v>4.8849999999999998</c:v>
                </c:pt>
                <c:pt idx="230">
                  <c:v>4.8845000000000001</c:v>
                </c:pt>
                <c:pt idx="231">
                  <c:v>4.8840000000000003</c:v>
                </c:pt>
                <c:pt idx="232">
                  <c:v>4.8834999999999997</c:v>
                </c:pt>
                <c:pt idx="233">
                  <c:v>4.883</c:v>
                </c:pt>
                <c:pt idx="234">
                  <c:v>4.8825000000000003</c:v>
                </c:pt>
                <c:pt idx="235">
                  <c:v>4.8819999999999997</c:v>
                </c:pt>
                <c:pt idx="236">
                  <c:v>4.8815</c:v>
                </c:pt>
                <c:pt idx="237">
                  <c:v>4.8810000000000002</c:v>
                </c:pt>
                <c:pt idx="238">
                  <c:v>4.8804999999999996</c:v>
                </c:pt>
                <c:pt idx="239">
                  <c:v>4.88</c:v>
                </c:pt>
                <c:pt idx="240">
                  <c:v>4.8795000000000002</c:v>
                </c:pt>
                <c:pt idx="241">
                  <c:v>4.8790000000000004</c:v>
                </c:pt>
                <c:pt idx="242">
                  <c:v>4.8784999999999998</c:v>
                </c:pt>
                <c:pt idx="243">
                  <c:v>4.8780000000000001</c:v>
                </c:pt>
                <c:pt idx="244">
                  <c:v>4.8775000000000004</c:v>
                </c:pt>
                <c:pt idx="245">
                  <c:v>4.8769999999999998</c:v>
                </c:pt>
                <c:pt idx="246">
                  <c:v>4.8765000000000001</c:v>
                </c:pt>
                <c:pt idx="247">
                  <c:v>4.8760000000000003</c:v>
                </c:pt>
                <c:pt idx="248">
                  <c:v>4.8754999999999997</c:v>
                </c:pt>
                <c:pt idx="249">
                  <c:v>4.875</c:v>
                </c:pt>
                <c:pt idx="250">
                  <c:v>4.8745000000000003</c:v>
                </c:pt>
                <c:pt idx="251">
                  <c:v>4.8739999999999997</c:v>
                </c:pt>
                <c:pt idx="252">
                  <c:v>4.8734999999999999</c:v>
                </c:pt>
                <c:pt idx="253">
                  <c:v>4.8730000000000002</c:v>
                </c:pt>
                <c:pt idx="254">
                  <c:v>4.8724999999999996</c:v>
                </c:pt>
                <c:pt idx="255">
                  <c:v>4.8719999999999999</c:v>
                </c:pt>
                <c:pt idx="256">
                  <c:v>4.8715000000000002</c:v>
                </c:pt>
                <c:pt idx="257">
                  <c:v>4.8710000000000004</c:v>
                </c:pt>
                <c:pt idx="258">
                  <c:v>4.8704999999999998</c:v>
                </c:pt>
                <c:pt idx="259">
                  <c:v>4.87</c:v>
                </c:pt>
                <c:pt idx="260">
                  <c:v>4.8695000000000004</c:v>
                </c:pt>
                <c:pt idx="261">
                  <c:v>4.8689999999999998</c:v>
                </c:pt>
                <c:pt idx="262">
                  <c:v>4.8685</c:v>
                </c:pt>
                <c:pt idx="263">
                  <c:v>4.8680000000000003</c:v>
                </c:pt>
                <c:pt idx="264">
                  <c:v>4.8674999999999997</c:v>
                </c:pt>
                <c:pt idx="265">
                  <c:v>4.867</c:v>
                </c:pt>
                <c:pt idx="266">
                  <c:v>4.8665000000000003</c:v>
                </c:pt>
                <c:pt idx="267">
                  <c:v>4.8659999999999997</c:v>
                </c:pt>
                <c:pt idx="268">
                  <c:v>4.8654999999999999</c:v>
                </c:pt>
                <c:pt idx="269">
                  <c:v>4.8650000000000002</c:v>
                </c:pt>
                <c:pt idx="270">
                  <c:v>4.8644999999999996</c:v>
                </c:pt>
                <c:pt idx="271">
                  <c:v>4.8639999999999999</c:v>
                </c:pt>
                <c:pt idx="272">
                  <c:v>4.8635000000000002</c:v>
                </c:pt>
                <c:pt idx="273">
                  <c:v>4.8630000000000004</c:v>
                </c:pt>
                <c:pt idx="274">
                  <c:v>4.8624999999999998</c:v>
                </c:pt>
                <c:pt idx="275">
                  <c:v>4.8620000000000001</c:v>
                </c:pt>
                <c:pt idx="276">
                  <c:v>4.8615000000000004</c:v>
                </c:pt>
                <c:pt idx="277">
                  <c:v>4.8609999999999998</c:v>
                </c:pt>
                <c:pt idx="278">
                  <c:v>4.8605</c:v>
                </c:pt>
                <c:pt idx="279">
                  <c:v>4.8600000000000003</c:v>
                </c:pt>
                <c:pt idx="280">
                  <c:v>4.8594999999999997</c:v>
                </c:pt>
                <c:pt idx="281">
                  <c:v>4.859</c:v>
                </c:pt>
                <c:pt idx="282">
                  <c:v>4.8585000000000003</c:v>
                </c:pt>
                <c:pt idx="283">
                  <c:v>4.8579999999999997</c:v>
                </c:pt>
                <c:pt idx="284">
                  <c:v>4.8574999999999999</c:v>
                </c:pt>
                <c:pt idx="285">
                  <c:v>4.8570000000000002</c:v>
                </c:pt>
                <c:pt idx="286">
                  <c:v>4.8564999999999996</c:v>
                </c:pt>
                <c:pt idx="287">
                  <c:v>4.8559999999999999</c:v>
                </c:pt>
                <c:pt idx="288">
                  <c:v>4.8555000000000001</c:v>
                </c:pt>
                <c:pt idx="289">
                  <c:v>4.8550000000000004</c:v>
                </c:pt>
                <c:pt idx="290">
                  <c:v>4.8544999999999998</c:v>
                </c:pt>
                <c:pt idx="291">
                  <c:v>4.8540000000000001</c:v>
                </c:pt>
                <c:pt idx="292">
                  <c:v>4.8535000000000004</c:v>
                </c:pt>
                <c:pt idx="293">
                  <c:v>4.8529999999999998</c:v>
                </c:pt>
                <c:pt idx="294">
                  <c:v>4.8525</c:v>
                </c:pt>
                <c:pt idx="295">
                  <c:v>4.8520000000000003</c:v>
                </c:pt>
                <c:pt idx="296">
                  <c:v>4.8514999999999997</c:v>
                </c:pt>
                <c:pt idx="297">
                  <c:v>4.851</c:v>
                </c:pt>
                <c:pt idx="298">
                  <c:v>4.8505000000000003</c:v>
                </c:pt>
                <c:pt idx="299">
                  <c:v>4.8499999999999996</c:v>
                </c:pt>
                <c:pt idx="300">
                  <c:v>4.8494999999999999</c:v>
                </c:pt>
                <c:pt idx="301">
                  <c:v>4.8490000000000002</c:v>
                </c:pt>
                <c:pt idx="302">
                  <c:v>4.8484999999999996</c:v>
                </c:pt>
                <c:pt idx="303">
                  <c:v>4.8479999999999999</c:v>
                </c:pt>
                <c:pt idx="304">
                  <c:v>4.8475000000000001</c:v>
                </c:pt>
                <c:pt idx="305">
                  <c:v>4.8470000000000004</c:v>
                </c:pt>
                <c:pt idx="306">
                  <c:v>4.8464999999999998</c:v>
                </c:pt>
                <c:pt idx="307">
                  <c:v>4.8460000000000001</c:v>
                </c:pt>
                <c:pt idx="308">
                  <c:v>4.8455000000000004</c:v>
                </c:pt>
                <c:pt idx="309">
                  <c:v>4.8449999999999998</c:v>
                </c:pt>
                <c:pt idx="310">
                  <c:v>4.8445</c:v>
                </c:pt>
                <c:pt idx="311">
                  <c:v>4.8440000000000003</c:v>
                </c:pt>
                <c:pt idx="312">
                  <c:v>4.8434999999999997</c:v>
                </c:pt>
                <c:pt idx="313">
                  <c:v>4.843</c:v>
                </c:pt>
                <c:pt idx="314">
                  <c:v>4.8425000000000002</c:v>
                </c:pt>
                <c:pt idx="315">
                  <c:v>4.8419999999999996</c:v>
                </c:pt>
                <c:pt idx="316">
                  <c:v>4.8414999999999999</c:v>
                </c:pt>
                <c:pt idx="317">
                  <c:v>4.8410000000000002</c:v>
                </c:pt>
                <c:pt idx="318">
                  <c:v>4.8405000000000005</c:v>
                </c:pt>
                <c:pt idx="319">
                  <c:v>4.84</c:v>
                </c:pt>
                <c:pt idx="320">
                  <c:v>4.8395000000000001</c:v>
                </c:pt>
                <c:pt idx="321">
                  <c:v>4.8390000000000004</c:v>
                </c:pt>
                <c:pt idx="322">
                  <c:v>4.8384999999999998</c:v>
                </c:pt>
                <c:pt idx="323">
                  <c:v>4.8380000000000001</c:v>
                </c:pt>
                <c:pt idx="324">
                  <c:v>4.8375000000000004</c:v>
                </c:pt>
                <c:pt idx="325">
                  <c:v>4.8369999999999997</c:v>
                </c:pt>
                <c:pt idx="326">
                  <c:v>4.8365</c:v>
                </c:pt>
                <c:pt idx="327">
                  <c:v>4.8360000000000003</c:v>
                </c:pt>
                <c:pt idx="328">
                  <c:v>4.8354999999999997</c:v>
                </c:pt>
                <c:pt idx="329">
                  <c:v>4.835</c:v>
                </c:pt>
                <c:pt idx="330">
                  <c:v>4.8345000000000002</c:v>
                </c:pt>
                <c:pt idx="331">
                  <c:v>4.8339999999999996</c:v>
                </c:pt>
                <c:pt idx="332">
                  <c:v>4.8334999999999999</c:v>
                </c:pt>
                <c:pt idx="333">
                  <c:v>4.8330000000000002</c:v>
                </c:pt>
                <c:pt idx="334">
                  <c:v>4.8324999999999996</c:v>
                </c:pt>
                <c:pt idx="335">
                  <c:v>4.8319999999999999</c:v>
                </c:pt>
                <c:pt idx="336">
                  <c:v>4.8315000000000001</c:v>
                </c:pt>
                <c:pt idx="337">
                  <c:v>4.8310000000000004</c:v>
                </c:pt>
                <c:pt idx="338">
                  <c:v>4.8304999999999998</c:v>
                </c:pt>
                <c:pt idx="339">
                  <c:v>4.83</c:v>
                </c:pt>
                <c:pt idx="340">
                  <c:v>4.8295000000000003</c:v>
                </c:pt>
                <c:pt idx="341">
                  <c:v>4.8289999999999997</c:v>
                </c:pt>
                <c:pt idx="342">
                  <c:v>4.8285</c:v>
                </c:pt>
                <c:pt idx="343">
                  <c:v>4.8280000000000003</c:v>
                </c:pt>
                <c:pt idx="344">
                  <c:v>4.8274999999999997</c:v>
                </c:pt>
                <c:pt idx="345">
                  <c:v>4.827</c:v>
                </c:pt>
                <c:pt idx="346">
                  <c:v>4.8265000000000002</c:v>
                </c:pt>
                <c:pt idx="347">
                  <c:v>4.8259999999999996</c:v>
                </c:pt>
                <c:pt idx="348">
                  <c:v>4.8254999999999999</c:v>
                </c:pt>
                <c:pt idx="349">
                  <c:v>4.8250000000000002</c:v>
                </c:pt>
                <c:pt idx="350">
                  <c:v>4.8245000000000005</c:v>
                </c:pt>
                <c:pt idx="351">
                  <c:v>4.8239999999999998</c:v>
                </c:pt>
                <c:pt idx="352">
                  <c:v>4.8235000000000001</c:v>
                </c:pt>
                <c:pt idx="353">
                  <c:v>4.8230000000000004</c:v>
                </c:pt>
                <c:pt idx="354">
                  <c:v>4.8224999999999998</c:v>
                </c:pt>
                <c:pt idx="355">
                  <c:v>4.8220000000000001</c:v>
                </c:pt>
                <c:pt idx="356">
                  <c:v>4.8215000000000003</c:v>
                </c:pt>
                <c:pt idx="357">
                  <c:v>4.8209999999999997</c:v>
                </c:pt>
                <c:pt idx="358">
                  <c:v>4.8205</c:v>
                </c:pt>
                <c:pt idx="359">
                  <c:v>4.82</c:v>
                </c:pt>
                <c:pt idx="360">
                  <c:v>4.8194999999999997</c:v>
                </c:pt>
                <c:pt idx="361">
                  <c:v>4.819</c:v>
                </c:pt>
                <c:pt idx="362">
                  <c:v>4.8185000000000002</c:v>
                </c:pt>
                <c:pt idx="363">
                  <c:v>4.8179999999999996</c:v>
                </c:pt>
                <c:pt idx="364">
                  <c:v>4.8174999999999999</c:v>
                </c:pt>
                <c:pt idx="365">
                  <c:v>4.8170000000000002</c:v>
                </c:pt>
                <c:pt idx="366">
                  <c:v>4.8164999999999996</c:v>
                </c:pt>
                <c:pt idx="367">
                  <c:v>4.8159999999999998</c:v>
                </c:pt>
                <c:pt idx="368">
                  <c:v>4.8155000000000001</c:v>
                </c:pt>
                <c:pt idx="369">
                  <c:v>4.8150000000000004</c:v>
                </c:pt>
                <c:pt idx="370">
                  <c:v>4.8144999999999998</c:v>
                </c:pt>
                <c:pt idx="371">
                  <c:v>4.8140000000000001</c:v>
                </c:pt>
                <c:pt idx="372">
                  <c:v>4.8135000000000003</c:v>
                </c:pt>
                <c:pt idx="373">
                  <c:v>4.8129999999999997</c:v>
                </c:pt>
                <c:pt idx="374">
                  <c:v>4.8125</c:v>
                </c:pt>
                <c:pt idx="375">
                  <c:v>4.8120000000000003</c:v>
                </c:pt>
                <c:pt idx="376">
                  <c:v>4.8114999999999997</c:v>
                </c:pt>
                <c:pt idx="377">
                  <c:v>4.8109999999999999</c:v>
                </c:pt>
                <c:pt idx="378">
                  <c:v>4.8105000000000002</c:v>
                </c:pt>
                <c:pt idx="379">
                  <c:v>4.8099999999999996</c:v>
                </c:pt>
                <c:pt idx="380">
                  <c:v>4.8094999999999999</c:v>
                </c:pt>
                <c:pt idx="381">
                  <c:v>4.8090000000000002</c:v>
                </c:pt>
                <c:pt idx="382">
                  <c:v>4.8085000000000004</c:v>
                </c:pt>
                <c:pt idx="383">
                  <c:v>4.8079999999999998</c:v>
                </c:pt>
                <c:pt idx="384">
                  <c:v>4.8075000000000001</c:v>
                </c:pt>
                <c:pt idx="385">
                  <c:v>4.8070000000000004</c:v>
                </c:pt>
                <c:pt idx="386">
                  <c:v>4.8064999999999998</c:v>
                </c:pt>
                <c:pt idx="387">
                  <c:v>4.806</c:v>
                </c:pt>
                <c:pt idx="388">
                  <c:v>4.8055000000000003</c:v>
                </c:pt>
                <c:pt idx="389">
                  <c:v>4.8049999999999997</c:v>
                </c:pt>
                <c:pt idx="390">
                  <c:v>4.8045</c:v>
                </c:pt>
                <c:pt idx="391">
                  <c:v>4.8040000000000003</c:v>
                </c:pt>
                <c:pt idx="392">
                  <c:v>4.8034999999999997</c:v>
                </c:pt>
                <c:pt idx="393">
                  <c:v>4.8029999999999999</c:v>
                </c:pt>
                <c:pt idx="394">
                  <c:v>4.8025000000000002</c:v>
                </c:pt>
                <c:pt idx="395">
                  <c:v>4.8019999999999996</c:v>
                </c:pt>
                <c:pt idx="396">
                  <c:v>4.8014999999999999</c:v>
                </c:pt>
                <c:pt idx="397">
                  <c:v>4.8010000000000002</c:v>
                </c:pt>
                <c:pt idx="398">
                  <c:v>4.8005000000000004</c:v>
                </c:pt>
                <c:pt idx="399">
                  <c:v>4.8</c:v>
                </c:pt>
                <c:pt idx="400">
                  <c:v>4.7995000000000001</c:v>
                </c:pt>
                <c:pt idx="401">
                  <c:v>4.7990000000000004</c:v>
                </c:pt>
                <c:pt idx="402">
                  <c:v>4.7984999999999998</c:v>
                </c:pt>
                <c:pt idx="403">
                  <c:v>4.798</c:v>
                </c:pt>
                <c:pt idx="404">
                  <c:v>4.7975000000000003</c:v>
                </c:pt>
                <c:pt idx="405">
                  <c:v>4.7969999999999997</c:v>
                </c:pt>
                <c:pt idx="406">
                  <c:v>4.7965</c:v>
                </c:pt>
                <c:pt idx="407">
                  <c:v>4.7960000000000003</c:v>
                </c:pt>
                <c:pt idx="408">
                  <c:v>4.7954999999999997</c:v>
                </c:pt>
                <c:pt idx="409">
                  <c:v>4.7949999999999999</c:v>
                </c:pt>
                <c:pt idx="410">
                  <c:v>4.7945000000000002</c:v>
                </c:pt>
                <c:pt idx="411">
                  <c:v>4.7939999999999996</c:v>
                </c:pt>
                <c:pt idx="412">
                  <c:v>4.7934999999999999</c:v>
                </c:pt>
                <c:pt idx="413">
                  <c:v>4.7930000000000001</c:v>
                </c:pt>
                <c:pt idx="414">
                  <c:v>4.7925000000000004</c:v>
                </c:pt>
                <c:pt idx="415">
                  <c:v>4.7919999999999998</c:v>
                </c:pt>
                <c:pt idx="416">
                  <c:v>4.7915000000000001</c:v>
                </c:pt>
                <c:pt idx="417">
                  <c:v>4.7910000000000004</c:v>
                </c:pt>
                <c:pt idx="418">
                  <c:v>4.7904999999999998</c:v>
                </c:pt>
                <c:pt idx="419">
                  <c:v>4.79</c:v>
                </c:pt>
                <c:pt idx="420">
                  <c:v>4.7895000000000003</c:v>
                </c:pt>
                <c:pt idx="421">
                  <c:v>4.7889999999999997</c:v>
                </c:pt>
                <c:pt idx="422">
                  <c:v>4.7885</c:v>
                </c:pt>
                <c:pt idx="423">
                  <c:v>4.7880000000000003</c:v>
                </c:pt>
                <c:pt idx="424">
                  <c:v>4.7874999999999996</c:v>
                </c:pt>
                <c:pt idx="425">
                  <c:v>4.7869999999999999</c:v>
                </c:pt>
                <c:pt idx="426">
                  <c:v>4.7865000000000002</c:v>
                </c:pt>
                <c:pt idx="427">
                  <c:v>4.7859999999999996</c:v>
                </c:pt>
                <c:pt idx="428">
                  <c:v>4.7854999999999999</c:v>
                </c:pt>
                <c:pt idx="429">
                  <c:v>4.7850000000000001</c:v>
                </c:pt>
                <c:pt idx="430">
                  <c:v>4.7845000000000004</c:v>
                </c:pt>
                <c:pt idx="431">
                  <c:v>4.7839999999999998</c:v>
                </c:pt>
                <c:pt idx="432">
                  <c:v>4.7835000000000001</c:v>
                </c:pt>
                <c:pt idx="433">
                  <c:v>4.7830000000000004</c:v>
                </c:pt>
                <c:pt idx="434">
                  <c:v>4.7824999999999998</c:v>
                </c:pt>
                <c:pt idx="435">
                  <c:v>4.782</c:v>
                </c:pt>
                <c:pt idx="436">
                  <c:v>4.7815000000000003</c:v>
                </c:pt>
                <c:pt idx="437">
                  <c:v>4.7809999999999997</c:v>
                </c:pt>
                <c:pt idx="438">
                  <c:v>4.7805</c:v>
                </c:pt>
                <c:pt idx="439">
                  <c:v>4.78</c:v>
                </c:pt>
                <c:pt idx="440">
                  <c:v>4.7794999999999996</c:v>
                </c:pt>
                <c:pt idx="441">
                  <c:v>4.7789999999999999</c:v>
                </c:pt>
                <c:pt idx="442">
                  <c:v>4.7785000000000002</c:v>
                </c:pt>
                <c:pt idx="443">
                  <c:v>4.7780000000000005</c:v>
                </c:pt>
                <c:pt idx="444">
                  <c:v>4.7774999999999999</c:v>
                </c:pt>
                <c:pt idx="445">
                  <c:v>4.7770000000000001</c:v>
                </c:pt>
                <c:pt idx="446">
                  <c:v>4.7765000000000004</c:v>
                </c:pt>
                <c:pt idx="447">
                  <c:v>4.7759999999999998</c:v>
                </c:pt>
                <c:pt idx="448">
                  <c:v>4.7755000000000001</c:v>
                </c:pt>
                <c:pt idx="449">
                  <c:v>4.7750000000000004</c:v>
                </c:pt>
                <c:pt idx="450">
                  <c:v>4.7744999999999997</c:v>
                </c:pt>
                <c:pt idx="451">
                  <c:v>4.774</c:v>
                </c:pt>
                <c:pt idx="452">
                  <c:v>4.7735000000000003</c:v>
                </c:pt>
                <c:pt idx="453">
                  <c:v>4.7729999999999997</c:v>
                </c:pt>
                <c:pt idx="454">
                  <c:v>4.7725</c:v>
                </c:pt>
                <c:pt idx="455">
                  <c:v>4.7720000000000002</c:v>
                </c:pt>
                <c:pt idx="456">
                  <c:v>4.7714999999999996</c:v>
                </c:pt>
                <c:pt idx="457">
                  <c:v>4.7709999999999999</c:v>
                </c:pt>
                <c:pt idx="458">
                  <c:v>4.7705000000000002</c:v>
                </c:pt>
                <c:pt idx="459">
                  <c:v>4.7699999999999996</c:v>
                </c:pt>
                <c:pt idx="460">
                  <c:v>4.7694999999999999</c:v>
                </c:pt>
                <c:pt idx="461">
                  <c:v>4.7690000000000001</c:v>
                </c:pt>
                <c:pt idx="462">
                  <c:v>4.7685000000000004</c:v>
                </c:pt>
                <c:pt idx="463">
                  <c:v>4.7679999999999998</c:v>
                </c:pt>
                <c:pt idx="464">
                  <c:v>4.7675000000000001</c:v>
                </c:pt>
                <c:pt idx="465">
                  <c:v>4.7670000000000003</c:v>
                </c:pt>
                <c:pt idx="466">
                  <c:v>4.7664999999999997</c:v>
                </c:pt>
                <c:pt idx="467">
                  <c:v>4.766</c:v>
                </c:pt>
                <c:pt idx="468">
                  <c:v>4.7655000000000003</c:v>
                </c:pt>
                <c:pt idx="469">
                  <c:v>4.7649999999999997</c:v>
                </c:pt>
                <c:pt idx="470">
                  <c:v>4.7645</c:v>
                </c:pt>
                <c:pt idx="471">
                  <c:v>4.7640000000000002</c:v>
                </c:pt>
                <c:pt idx="472">
                  <c:v>4.7634999999999996</c:v>
                </c:pt>
                <c:pt idx="473">
                  <c:v>4.7629999999999999</c:v>
                </c:pt>
                <c:pt idx="474">
                  <c:v>4.7625000000000002</c:v>
                </c:pt>
                <c:pt idx="475">
                  <c:v>4.7620000000000005</c:v>
                </c:pt>
                <c:pt idx="476">
                  <c:v>4.7614999999999998</c:v>
                </c:pt>
                <c:pt idx="477">
                  <c:v>4.7610000000000001</c:v>
                </c:pt>
                <c:pt idx="478">
                  <c:v>4.7605000000000004</c:v>
                </c:pt>
                <c:pt idx="479">
                  <c:v>4.76</c:v>
                </c:pt>
                <c:pt idx="480">
                  <c:v>4.7595000000000001</c:v>
                </c:pt>
                <c:pt idx="481">
                  <c:v>4.7590000000000003</c:v>
                </c:pt>
                <c:pt idx="482">
                  <c:v>4.7584999999999997</c:v>
                </c:pt>
                <c:pt idx="483">
                  <c:v>4.758</c:v>
                </c:pt>
                <c:pt idx="484">
                  <c:v>4.7575000000000003</c:v>
                </c:pt>
                <c:pt idx="485">
                  <c:v>4.7569999999999997</c:v>
                </c:pt>
                <c:pt idx="486">
                  <c:v>4.7565</c:v>
                </c:pt>
                <c:pt idx="487">
                  <c:v>4.7560000000000002</c:v>
                </c:pt>
                <c:pt idx="488">
                  <c:v>4.7554999999999996</c:v>
                </c:pt>
                <c:pt idx="489">
                  <c:v>4.7549999999999999</c:v>
                </c:pt>
                <c:pt idx="490">
                  <c:v>4.7545000000000002</c:v>
                </c:pt>
                <c:pt idx="491">
                  <c:v>4.7540000000000004</c:v>
                </c:pt>
                <c:pt idx="492">
                  <c:v>4.7534999999999998</c:v>
                </c:pt>
                <c:pt idx="493">
                  <c:v>4.7530000000000001</c:v>
                </c:pt>
                <c:pt idx="494">
                  <c:v>4.7525000000000004</c:v>
                </c:pt>
                <c:pt idx="495">
                  <c:v>4.7519999999999998</c:v>
                </c:pt>
                <c:pt idx="496">
                  <c:v>4.7515000000000001</c:v>
                </c:pt>
                <c:pt idx="497">
                  <c:v>4.7510000000000003</c:v>
                </c:pt>
                <c:pt idx="498">
                  <c:v>4.7504999999999997</c:v>
                </c:pt>
                <c:pt idx="499">
                  <c:v>4.75</c:v>
                </c:pt>
                <c:pt idx="500">
                  <c:v>4.7495000000000003</c:v>
                </c:pt>
                <c:pt idx="501">
                  <c:v>4.7489999999999997</c:v>
                </c:pt>
                <c:pt idx="502">
                  <c:v>4.7484999999999999</c:v>
                </c:pt>
                <c:pt idx="503">
                  <c:v>4.7480000000000002</c:v>
                </c:pt>
                <c:pt idx="504">
                  <c:v>4.7474999999999996</c:v>
                </c:pt>
                <c:pt idx="505">
                  <c:v>4.7469999999999999</c:v>
                </c:pt>
                <c:pt idx="506">
                  <c:v>4.7465000000000002</c:v>
                </c:pt>
                <c:pt idx="507">
                  <c:v>4.7460000000000004</c:v>
                </c:pt>
                <c:pt idx="508">
                  <c:v>4.7454999999999998</c:v>
                </c:pt>
                <c:pt idx="509">
                  <c:v>4.7450000000000001</c:v>
                </c:pt>
                <c:pt idx="510">
                  <c:v>4.7445000000000004</c:v>
                </c:pt>
                <c:pt idx="511">
                  <c:v>4.7439999999999998</c:v>
                </c:pt>
                <c:pt idx="512">
                  <c:v>4.7435</c:v>
                </c:pt>
                <c:pt idx="513">
                  <c:v>4.7430000000000003</c:v>
                </c:pt>
                <c:pt idx="514">
                  <c:v>4.7424999999999997</c:v>
                </c:pt>
                <c:pt idx="515">
                  <c:v>4.742</c:v>
                </c:pt>
                <c:pt idx="516">
                  <c:v>4.7415000000000003</c:v>
                </c:pt>
                <c:pt idx="517">
                  <c:v>4.7409999999999997</c:v>
                </c:pt>
                <c:pt idx="518">
                  <c:v>4.7404999999999999</c:v>
                </c:pt>
                <c:pt idx="519">
                  <c:v>4.74</c:v>
                </c:pt>
                <c:pt idx="520">
                  <c:v>4.7394999999999996</c:v>
                </c:pt>
                <c:pt idx="521">
                  <c:v>4.7389999999999999</c:v>
                </c:pt>
                <c:pt idx="522">
                  <c:v>4.7385000000000002</c:v>
                </c:pt>
                <c:pt idx="523">
                  <c:v>4.7380000000000004</c:v>
                </c:pt>
                <c:pt idx="524">
                  <c:v>4.7374999999999998</c:v>
                </c:pt>
                <c:pt idx="525">
                  <c:v>4.7370000000000001</c:v>
                </c:pt>
                <c:pt idx="526">
                  <c:v>4.7365000000000004</c:v>
                </c:pt>
                <c:pt idx="527">
                  <c:v>4.7359999999999998</c:v>
                </c:pt>
                <c:pt idx="528">
                  <c:v>4.7355</c:v>
                </c:pt>
                <c:pt idx="529">
                  <c:v>4.7350000000000003</c:v>
                </c:pt>
                <c:pt idx="530">
                  <c:v>4.7344999999999997</c:v>
                </c:pt>
                <c:pt idx="531">
                  <c:v>4.734</c:v>
                </c:pt>
                <c:pt idx="532">
                  <c:v>4.7335000000000003</c:v>
                </c:pt>
                <c:pt idx="533">
                  <c:v>4.7329999999999997</c:v>
                </c:pt>
                <c:pt idx="534">
                  <c:v>4.7324999999999999</c:v>
                </c:pt>
                <c:pt idx="535">
                  <c:v>4.7320000000000002</c:v>
                </c:pt>
                <c:pt idx="536">
                  <c:v>4.7315000000000005</c:v>
                </c:pt>
                <c:pt idx="537">
                  <c:v>4.7309999999999999</c:v>
                </c:pt>
                <c:pt idx="538">
                  <c:v>4.7305000000000001</c:v>
                </c:pt>
                <c:pt idx="539">
                  <c:v>4.7300000000000004</c:v>
                </c:pt>
                <c:pt idx="540">
                  <c:v>4.7294999999999998</c:v>
                </c:pt>
                <c:pt idx="541">
                  <c:v>4.7290000000000001</c:v>
                </c:pt>
                <c:pt idx="542">
                  <c:v>4.7285000000000004</c:v>
                </c:pt>
                <c:pt idx="543">
                  <c:v>4.7279999999999998</c:v>
                </c:pt>
                <c:pt idx="544">
                  <c:v>4.7275</c:v>
                </c:pt>
                <c:pt idx="545">
                  <c:v>4.7270000000000003</c:v>
                </c:pt>
                <c:pt idx="546">
                  <c:v>4.7264999999999997</c:v>
                </c:pt>
                <c:pt idx="547">
                  <c:v>4.726</c:v>
                </c:pt>
                <c:pt idx="548">
                  <c:v>4.7255000000000003</c:v>
                </c:pt>
                <c:pt idx="549">
                  <c:v>4.7249999999999996</c:v>
                </c:pt>
                <c:pt idx="550">
                  <c:v>4.7244999999999999</c:v>
                </c:pt>
                <c:pt idx="551">
                  <c:v>4.7240000000000002</c:v>
                </c:pt>
                <c:pt idx="552">
                  <c:v>4.7234999999999996</c:v>
                </c:pt>
                <c:pt idx="553">
                  <c:v>4.7229999999999999</c:v>
                </c:pt>
                <c:pt idx="554">
                  <c:v>4.7225000000000001</c:v>
                </c:pt>
                <c:pt idx="555">
                  <c:v>4.7220000000000004</c:v>
                </c:pt>
                <c:pt idx="556">
                  <c:v>4.7214999999999998</c:v>
                </c:pt>
                <c:pt idx="557">
                  <c:v>4.7210000000000001</c:v>
                </c:pt>
                <c:pt idx="558">
                  <c:v>4.7205000000000004</c:v>
                </c:pt>
                <c:pt idx="559">
                  <c:v>4.72</c:v>
                </c:pt>
                <c:pt idx="560">
                  <c:v>4.7195</c:v>
                </c:pt>
                <c:pt idx="561">
                  <c:v>4.7190000000000003</c:v>
                </c:pt>
                <c:pt idx="562">
                  <c:v>4.7184999999999997</c:v>
                </c:pt>
                <c:pt idx="563">
                  <c:v>4.718</c:v>
                </c:pt>
                <c:pt idx="564">
                  <c:v>4.7175000000000002</c:v>
                </c:pt>
                <c:pt idx="565">
                  <c:v>4.7169999999999996</c:v>
                </c:pt>
                <c:pt idx="566">
                  <c:v>4.7164999999999999</c:v>
                </c:pt>
                <c:pt idx="567">
                  <c:v>4.7160000000000002</c:v>
                </c:pt>
                <c:pt idx="568">
                  <c:v>4.7155000000000005</c:v>
                </c:pt>
                <c:pt idx="569">
                  <c:v>4.7149999999999999</c:v>
                </c:pt>
                <c:pt idx="570">
                  <c:v>4.7145000000000001</c:v>
                </c:pt>
                <c:pt idx="571">
                  <c:v>4.7140000000000004</c:v>
                </c:pt>
                <c:pt idx="572">
                  <c:v>4.7134999999999998</c:v>
                </c:pt>
                <c:pt idx="573">
                  <c:v>4.7130000000000001</c:v>
                </c:pt>
                <c:pt idx="574">
                  <c:v>4.7125000000000004</c:v>
                </c:pt>
                <c:pt idx="575">
                  <c:v>4.7119999999999997</c:v>
                </c:pt>
                <c:pt idx="576">
                  <c:v>4.7115</c:v>
                </c:pt>
                <c:pt idx="577">
                  <c:v>4.7110000000000003</c:v>
                </c:pt>
                <c:pt idx="578">
                  <c:v>4.7104999999999997</c:v>
                </c:pt>
                <c:pt idx="579">
                  <c:v>4.71</c:v>
                </c:pt>
                <c:pt idx="580">
                  <c:v>4.7095000000000002</c:v>
                </c:pt>
                <c:pt idx="581">
                  <c:v>4.7089999999999996</c:v>
                </c:pt>
                <c:pt idx="582">
                  <c:v>4.7084999999999999</c:v>
                </c:pt>
                <c:pt idx="583">
                  <c:v>4.7080000000000002</c:v>
                </c:pt>
                <c:pt idx="584">
                  <c:v>4.7074999999999996</c:v>
                </c:pt>
                <c:pt idx="585">
                  <c:v>4.7069999999999999</c:v>
                </c:pt>
                <c:pt idx="586">
                  <c:v>4.7065000000000001</c:v>
                </c:pt>
                <c:pt idx="587">
                  <c:v>4.7060000000000004</c:v>
                </c:pt>
                <c:pt idx="588">
                  <c:v>4.7054999999999998</c:v>
                </c:pt>
                <c:pt idx="589">
                  <c:v>4.7050000000000001</c:v>
                </c:pt>
                <c:pt idx="590">
                  <c:v>4.7045000000000003</c:v>
                </c:pt>
                <c:pt idx="591">
                  <c:v>4.7039999999999997</c:v>
                </c:pt>
                <c:pt idx="592">
                  <c:v>4.7035</c:v>
                </c:pt>
                <c:pt idx="593">
                  <c:v>4.7030000000000003</c:v>
                </c:pt>
                <c:pt idx="594">
                  <c:v>4.7024999999999997</c:v>
                </c:pt>
                <c:pt idx="595">
                  <c:v>4.702</c:v>
                </c:pt>
                <c:pt idx="596">
                  <c:v>4.7015000000000002</c:v>
                </c:pt>
                <c:pt idx="597">
                  <c:v>4.7009999999999996</c:v>
                </c:pt>
                <c:pt idx="598">
                  <c:v>4.7004999999999999</c:v>
                </c:pt>
                <c:pt idx="599">
                  <c:v>4.7</c:v>
                </c:pt>
                <c:pt idx="600">
                  <c:v>4.6995000000000005</c:v>
                </c:pt>
                <c:pt idx="601">
                  <c:v>4.6989999999999998</c:v>
                </c:pt>
                <c:pt idx="602">
                  <c:v>4.6985000000000001</c:v>
                </c:pt>
                <c:pt idx="603">
                  <c:v>4.6980000000000004</c:v>
                </c:pt>
                <c:pt idx="604">
                  <c:v>4.6974999999999998</c:v>
                </c:pt>
                <c:pt idx="605">
                  <c:v>4.6970000000000001</c:v>
                </c:pt>
                <c:pt idx="606">
                  <c:v>4.6965000000000003</c:v>
                </c:pt>
                <c:pt idx="607">
                  <c:v>4.6959999999999997</c:v>
                </c:pt>
                <c:pt idx="608">
                  <c:v>4.6955</c:v>
                </c:pt>
                <c:pt idx="609">
                  <c:v>4.6950000000000003</c:v>
                </c:pt>
                <c:pt idx="610">
                  <c:v>4.6944999999999997</c:v>
                </c:pt>
                <c:pt idx="611">
                  <c:v>4.694</c:v>
                </c:pt>
                <c:pt idx="612">
                  <c:v>4.6935000000000002</c:v>
                </c:pt>
                <c:pt idx="613">
                  <c:v>4.6929999999999996</c:v>
                </c:pt>
                <c:pt idx="614">
                  <c:v>4.6924999999999999</c:v>
                </c:pt>
                <c:pt idx="615">
                  <c:v>4.6920000000000002</c:v>
                </c:pt>
                <c:pt idx="616">
                  <c:v>4.6914999999999996</c:v>
                </c:pt>
                <c:pt idx="617">
                  <c:v>4.6909999999999998</c:v>
                </c:pt>
                <c:pt idx="618">
                  <c:v>4.6905000000000001</c:v>
                </c:pt>
                <c:pt idx="619">
                  <c:v>4.6900000000000004</c:v>
                </c:pt>
                <c:pt idx="620">
                  <c:v>4.6894999999999998</c:v>
                </c:pt>
                <c:pt idx="621">
                  <c:v>4.6890000000000001</c:v>
                </c:pt>
                <c:pt idx="622">
                  <c:v>4.6885000000000003</c:v>
                </c:pt>
                <c:pt idx="623">
                  <c:v>4.6879999999999997</c:v>
                </c:pt>
                <c:pt idx="624">
                  <c:v>4.6875</c:v>
                </c:pt>
                <c:pt idx="625">
                  <c:v>4.6870000000000003</c:v>
                </c:pt>
                <c:pt idx="626">
                  <c:v>4.6864999999999997</c:v>
                </c:pt>
                <c:pt idx="627">
                  <c:v>4.6859999999999999</c:v>
                </c:pt>
                <c:pt idx="628">
                  <c:v>4.6855000000000002</c:v>
                </c:pt>
                <c:pt idx="629">
                  <c:v>4.6850000000000005</c:v>
                </c:pt>
                <c:pt idx="630">
                  <c:v>4.6844999999999999</c:v>
                </c:pt>
                <c:pt idx="631">
                  <c:v>4.6840000000000002</c:v>
                </c:pt>
                <c:pt idx="632">
                  <c:v>4.6835000000000004</c:v>
                </c:pt>
                <c:pt idx="633">
                  <c:v>4.6829999999999998</c:v>
                </c:pt>
                <c:pt idx="634">
                  <c:v>4.6825000000000001</c:v>
                </c:pt>
                <c:pt idx="635">
                  <c:v>4.6820000000000004</c:v>
                </c:pt>
                <c:pt idx="636">
                  <c:v>4.6814999999999998</c:v>
                </c:pt>
                <c:pt idx="637">
                  <c:v>4.681</c:v>
                </c:pt>
                <c:pt idx="638">
                  <c:v>4.6805000000000003</c:v>
                </c:pt>
                <c:pt idx="639">
                  <c:v>4.68</c:v>
                </c:pt>
                <c:pt idx="640">
                  <c:v>4.6795</c:v>
                </c:pt>
                <c:pt idx="641">
                  <c:v>4.6790000000000003</c:v>
                </c:pt>
                <c:pt idx="642">
                  <c:v>4.6784999999999997</c:v>
                </c:pt>
                <c:pt idx="643">
                  <c:v>4.6779999999999999</c:v>
                </c:pt>
                <c:pt idx="644">
                  <c:v>4.6775000000000002</c:v>
                </c:pt>
                <c:pt idx="645">
                  <c:v>4.6769999999999996</c:v>
                </c:pt>
                <c:pt idx="646">
                  <c:v>4.6764999999999999</c:v>
                </c:pt>
                <c:pt idx="647">
                  <c:v>4.6760000000000002</c:v>
                </c:pt>
                <c:pt idx="648">
                  <c:v>4.6755000000000004</c:v>
                </c:pt>
                <c:pt idx="649">
                  <c:v>4.6749999999999998</c:v>
                </c:pt>
                <c:pt idx="650">
                  <c:v>4.6745000000000001</c:v>
                </c:pt>
                <c:pt idx="651">
                  <c:v>4.6740000000000004</c:v>
                </c:pt>
                <c:pt idx="652">
                  <c:v>4.6734999999999998</c:v>
                </c:pt>
                <c:pt idx="653">
                  <c:v>4.673</c:v>
                </c:pt>
                <c:pt idx="654">
                  <c:v>4.6725000000000003</c:v>
                </c:pt>
                <c:pt idx="655">
                  <c:v>4.6719999999999997</c:v>
                </c:pt>
                <c:pt idx="656">
                  <c:v>4.6715</c:v>
                </c:pt>
                <c:pt idx="657">
                  <c:v>4.6710000000000003</c:v>
                </c:pt>
                <c:pt idx="658">
                  <c:v>4.6704999999999997</c:v>
                </c:pt>
                <c:pt idx="659">
                  <c:v>4.67</c:v>
                </c:pt>
                <c:pt idx="660">
                  <c:v>4.6695000000000002</c:v>
                </c:pt>
                <c:pt idx="661">
                  <c:v>4.6690000000000005</c:v>
                </c:pt>
                <c:pt idx="662">
                  <c:v>4.6684999999999999</c:v>
                </c:pt>
                <c:pt idx="663">
                  <c:v>4.6680000000000001</c:v>
                </c:pt>
                <c:pt idx="664">
                  <c:v>4.6675000000000004</c:v>
                </c:pt>
                <c:pt idx="665">
                  <c:v>4.6669999999999998</c:v>
                </c:pt>
                <c:pt idx="666">
                  <c:v>4.6665000000000001</c:v>
                </c:pt>
                <c:pt idx="667">
                  <c:v>4.6660000000000004</c:v>
                </c:pt>
                <c:pt idx="668">
                  <c:v>4.6654999999999998</c:v>
                </c:pt>
                <c:pt idx="669">
                  <c:v>4.665</c:v>
                </c:pt>
                <c:pt idx="670">
                  <c:v>4.6645000000000003</c:v>
                </c:pt>
                <c:pt idx="671">
                  <c:v>4.6639999999999997</c:v>
                </c:pt>
                <c:pt idx="672">
                  <c:v>4.6635</c:v>
                </c:pt>
                <c:pt idx="673">
                  <c:v>4.6630000000000003</c:v>
                </c:pt>
                <c:pt idx="674">
                  <c:v>4.6624999999999996</c:v>
                </c:pt>
                <c:pt idx="675">
                  <c:v>4.6619999999999999</c:v>
                </c:pt>
                <c:pt idx="676">
                  <c:v>4.6615000000000002</c:v>
                </c:pt>
                <c:pt idx="677">
                  <c:v>4.6609999999999996</c:v>
                </c:pt>
                <c:pt idx="678">
                  <c:v>4.6604999999999999</c:v>
                </c:pt>
                <c:pt idx="679">
                  <c:v>4.66</c:v>
                </c:pt>
                <c:pt idx="680">
                  <c:v>4.6595000000000004</c:v>
                </c:pt>
                <c:pt idx="681">
                  <c:v>4.6589999999999998</c:v>
                </c:pt>
                <c:pt idx="682">
                  <c:v>4.6585000000000001</c:v>
                </c:pt>
                <c:pt idx="683">
                  <c:v>4.6580000000000004</c:v>
                </c:pt>
                <c:pt idx="684">
                  <c:v>4.6574999999999998</c:v>
                </c:pt>
                <c:pt idx="685">
                  <c:v>4.657</c:v>
                </c:pt>
                <c:pt idx="686">
                  <c:v>4.6565000000000003</c:v>
                </c:pt>
                <c:pt idx="687">
                  <c:v>4.6559999999999997</c:v>
                </c:pt>
                <c:pt idx="688">
                  <c:v>4.6555</c:v>
                </c:pt>
                <c:pt idx="689">
                  <c:v>4.6550000000000002</c:v>
                </c:pt>
                <c:pt idx="690">
                  <c:v>4.6544999999999996</c:v>
                </c:pt>
                <c:pt idx="691">
                  <c:v>4.6539999999999999</c:v>
                </c:pt>
                <c:pt idx="692">
                  <c:v>4.6535000000000002</c:v>
                </c:pt>
                <c:pt idx="693">
                  <c:v>4.6530000000000005</c:v>
                </c:pt>
                <c:pt idx="694">
                  <c:v>4.6524999999999999</c:v>
                </c:pt>
                <c:pt idx="695">
                  <c:v>4.6520000000000001</c:v>
                </c:pt>
                <c:pt idx="696">
                  <c:v>4.6515000000000004</c:v>
                </c:pt>
                <c:pt idx="697">
                  <c:v>4.6509999999999998</c:v>
                </c:pt>
                <c:pt idx="698">
                  <c:v>4.6505000000000001</c:v>
                </c:pt>
                <c:pt idx="699">
                  <c:v>4.6500000000000004</c:v>
                </c:pt>
                <c:pt idx="700">
                  <c:v>4.6494999999999997</c:v>
                </c:pt>
                <c:pt idx="701">
                  <c:v>4.649</c:v>
                </c:pt>
                <c:pt idx="702">
                  <c:v>4.6485000000000003</c:v>
                </c:pt>
                <c:pt idx="703">
                  <c:v>4.6479999999999997</c:v>
                </c:pt>
                <c:pt idx="704">
                  <c:v>4.6475</c:v>
                </c:pt>
                <c:pt idx="705">
                  <c:v>4.6470000000000002</c:v>
                </c:pt>
                <c:pt idx="706">
                  <c:v>4.6464999999999996</c:v>
                </c:pt>
                <c:pt idx="707">
                  <c:v>4.6459999999999999</c:v>
                </c:pt>
                <c:pt idx="708">
                  <c:v>4.6455000000000002</c:v>
                </c:pt>
                <c:pt idx="709">
                  <c:v>4.6449999999999996</c:v>
                </c:pt>
                <c:pt idx="710">
                  <c:v>4.6444999999999999</c:v>
                </c:pt>
                <c:pt idx="711">
                  <c:v>4.6440000000000001</c:v>
                </c:pt>
                <c:pt idx="712">
                  <c:v>4.6435000000000004</c:v>
                </c:pt>
                <c:pt idx="713">
                  <c:v>4.6429999999999998</c:v>
                </c:pt>
                <c:pt idx="714">
                  <c:v>4.6425000000000001</c:v>
                </c:pt>
                <c:pt idx="715">
                  <c:v>4.6420000000000003</c:v>
                </c:pt>
                <c:pt idx="716">
                  <c:v>4.6414999999999997</c:v>
                </c:pt>
                <c:pt idx="717">
                  <c:v>4.641</c:v>
                </c:pt>
                <c:pt idx="718">
                  <c:v>4.6405000000000003</c:v>
                </c:pt>
                <c:pt idx="719">
                  <c:v>4.6399999999999997</c:v>
                </c:pt>
                <c:pt idx="720">
                  <c:v>4.6395</c:v>
                </c:pt>
                <c:pt idx="721">
                  <c:v>4.6390000000000002</c:v>
                </c:pt>
                <c:pt idx="722">
                  <c:v>4.6384999999999996</c:v>
                </c:pt>
                <c:pt idx="723">
                  <c:v>4.6379999999999999</c:v>
                </c:pt>
                <c:pt idx="724">
                  <c:v>4.6375000000000002</c:v>
                </c:pt>
                <c:pt idx="725">
                  <c:v>4.6370000000000005</c:v>
                </c:pt>
                <c:pt idx="726">
                  <c:v>4.6364999999999998</c:v>
                </c:pt>
                <c:pt idx="727">
                  <c:v>4.6360000000000001</c:v>
                </c:pt>
                <c:pt idx="728">
                  <c:v>4.6355000000000004</c:v>
                </c:pt>
                <c:pt idx="729">
                  <c:v>4.6349999999999998</c:v>
                </c:pt>
                <c:pt idx="730">
                  <c:v>4.6345000000000001</c:v>
                </c:pt>
                <c:pt idx="731">
                  <c:v>4.6340000000000003</c:v>
                </c:pt>
                <c:pt idx="732">
                  <c:v>4.6334999999999997</c:v>
                </c:pt>
                <c:pt idx="733">
                  <c:v>4.633</c:v>
                </c:pt>
                <c:pt idx="734">
                  <c:v>4.6325000000000003</c:v>
                </c:pt>
                <c:pt idx="735">
                  <c:v>4.6319999999999997</c:v>
                </c:pt>
                <c:pt idx="736">
                  <c:v>4.6315</c:v>
                </c:pt>
                <c:pt idx="737">
                  <c:v>4.6310000000000002</c:v>
                </c:pt>
                <c:pt idx="738">
                  <c:v>4.6304999999999996</c:v>
                </c:pt>
                <c:pt idx="739">
                  <c:v>4.63</c:v>
                </c:pt>
                <c:pt idx="740">
                  <c:v>4.6295000000000002</c:v>
                </c:pt>
                <c:pt idx="741">
                  <c:v>4.6290000000000004</c:v>
                </c:pt>
                <c:pt idx="742">
                  <c:v>4.6284999999999998</c:v>
                </c:pt>
                <c:pt idx="743">
                  <c:v>4.6280000000000001</c:v>
                </c:pt>
                <c:pt idx="744">
                  <c:v>4.6275000000000004</c:v>
                </c:pt>
                <c:pt idx="745">
                  <c:v>4.6269999999999998</c:v>
                </c:pt>
                <c:pt idx="746">
                  <c:v>4.6265000000000001</c:v>
                </c:pt>
                <c:pt idx="747">
                  <c:v>4.6260000000000003</c:v>
                </c:pt>
                <c:pt idx="748">
                  <c:v>4.6254999999999997</c:v>
                </c:pt>
                <c:pt idx="749">
                  <c:v>4.625</c:v>
                </c:pt>
                <c:pt idx="750">
                  <c:v>4.6245000000000003</c:v>
                </c:pt>
                <c:pt idx="751">
                  <c:v>4.6239999999999997</c:v>
                </c:pt>
                <c:pt idx="752">
                  <c:v>4.6234999999999999</c:v>
                </c:pt>
                <c:pt idx="753">
                  <c:v>4.6230000000000002</c:v>
                </c:pt>
                <c:pt idx="754">
                  <c:v>4.6225000000000005</c:v>
                </c:pt>
                <c:pt idx="755">
                  <c:v>4.6219999999999999</c:v>
                </c:pt>
                <c:pt idx="756">
                  <c:v>4.6215000000000002</c:v>
                </c:pt>
                <c:pt idx="757">
                  <c:v>4.6210000000000004</c:v>
                </c:pt>
                <c:pt idx="758">
                  <c:v>4.6204999999999998</c:v>
                </c:pt>
                <c:pt idx="759">
                  <c:v>4.62</c:v>
                </c:pt>
                <c:pt idx="760">
                  <c:v>4.6195000000000004</c:v>
                </c:pt>
                <c:pt idx="761">
                  <c:v>4.6189999999999998</c:v>
                </c:pt>
                <c:pt idx="762">
                  <c:v>4.6185</c:v>
                </c:pt>
                <c:pt idx="763">
                  <c:v>4.6180000000000003</c:v>
                </c:pt>
                <c:pt idx="764">
                  <c:v>4.6174999999999997</c:v>
                </c:pt>
                <c:pt idx="765">
                  <c:v>4.617</c:v>
                </c:pt>
                <c:pt idx="766">
                  <c:v>4.6165000000000003</c:v>
                </c:pt>
                <c:pt idx="767">
                  <c:v>4.6159999999999997</c:v>
                </c:pt>
                <c:pt idx="768">
                  <c:v>4.6154999999999999</c:v>
                </c:pt>
                <c:pt idx="769">
                  <c:v>4.6150000000000002</c:v>
                </c:pt>
                <c:pt idx="770">
                  <c:v>4.6144999999999996</c:v>
                </c:pt>
                <c:pt idx="771">
                  <c:v>4.6139999999999999</c:v>
                </c:pt>
                <c:pt idx="772">
                  <c:v>4.6135000000000002</c:v>
                </c:pt>
                <c:pt idx="773">
                  <c:v>4.6130000000000004</c:v>
                </c:pt>
                <c:pt idx="774">
                  <c:v>4.6124999999999998</c:v>
                </c:pt>
                <c:pt idx="775">
                  <c:v>4.6120000000000001</c:v>
                </c:pt>
                <c:pt idx="776">
                  <c:v>4.6115000000000004</c:v>
                </c:pt>
                <c:pt idx="777">
                  <c:v>4.6109999999999998</c:v>
                </c:pt>
                <c:pt idx="778">
                  <c:v>4.6105</c:v>
                </c:pt>
                <c:pt idx="779">
                  <c:v>4.6100000000000003</c:v>
                </c:pt>
                <c:pt idx="780">
                  <c:v>4.6094999999999997</c:v>
                </c:pt>
                <c:pt idx="781">
                  <c:v>4.609</c:v>
                </c:pt>
                <c:pt idx="782">
                  <c:v>4.6085000000000003</c:v>
                </c:pt>
                <c:pt idx="783">
                  <c:v>4.6079999999999997</c:v>
                </c:pt>
                <c:pt idx="784">
                  <c:v>4.6074999999999999</c:v>
                </c:pt>
                <c:pt idx="785">
                  <c:v>4.6070000000000002</c:v>
                </c:pt>
                <c:pt idx="786">
                  <c:v>4.6065000000000005</c:v>
                </c:pt>
                <c:pt idx="787">
                  <c:v>4.6059999999999999</c:v>
                </c:pt>
                <c:pt idx="788">
                  <c:v>4.6055000000000001</c:v>
                </c:pt>
                <c:pt idx="789">
                  <c:v>4.6050000000000004</c:v>
                </c:pt>
                <c:pt idx="790">
                  <c:v>4.6044999999999998</c:v>
                </c:pt>
                <c:pt idx="791">
                  <c:v>4.6040000000000001</c:v>
                </c:pt>
                <c:pt idx="792">
                  <c:v>4.6035000000000004</c:v>
                </c:pt>
                <c:pt idx="793">
                  <c:v>4.6029999999999998</c:v>
                </c:pt>
                <c:pt idx="794">
                  <c:v>4.6025</c:v>
                </c:pt>
                <c:pt idx="795">
                  <c:v>4.6020000000000003</c:v>
                </c:pt>
                <c:pt idx="796">
                  <c:v>4.6014999999999997</c:v>
                </c:pt>
                <c:pt idx="797">
                  <c:v>4.601</c:v>
                </c:pt>
                <c:pt idx="798">
                  <c:v>4.6005000000000003</c:v>
                </c:pt>
                <c:pt idx="799">
                  <c:v>4.5999999999999996</c:v>
                </c:pt>
                <c:pt idx="800">
                  <c:v>4.5994999999999999</c:v>
                </c:pt>
                <c:pt idx="801">
                  <c:v>4.5990000000000002</c:v>
                </c:pt>
                <c:pt idx="802">
                  <c:v>4.5984999999999996</c:v>
                </c:pt>
                <c:pt idx="803">
                  <c:v>4.5979999999999999</c:v>
                </c:pt>
                <c:pt idx="804">
                  <c:v>4.5975000000000001</c:v>
                </c:pt>
                <c:pt idx="805">
                  <c:v>4.5970000000000004</c:v>
                </c:pt>
                <c:pt idx="806">
                  <c:v>4.5964999999999998</c:v>
                </c:pt>
                <c:pt idx="807">
                  <c:v>4.5960000000000001</c:v>
                </c:pt>
                <c:pt idx="808">
                  <c:v>4.5955000000000004</c:v>
                </c:pt>
                <c:pt idx="809">
                  <c:v>4.5949999999999998</c:v>
                </c:pt>
                <c:pt idx="810">
                  <c:v>4.5945</c:v>
                </c:pt>
                <c:pt idx="811">
                  <c:v>4.5940000000000003</c:v>
                </c:pt>
                <c:pt idx="812">
                  <c:v>4.5934999999999997</c:v>
                </c:pt>
                <c:pt idx="813">
                  <c:v>4.593</c:v>
                </c:pt>
                <c:pt idx="814">
                  <c:v>4.5925000000000002</c:v>
                </c:pt>
                <c:pt idx="815">
                  <c:v>4.5919999999999996</c:v>
                </c:pt>
                <c:pt idx="816">
                  <c:v>4.5914999999999999</c:v>
                </c:pt>
                <c:pt idx="817">
                  <c:v>4.5910000000000002</c:v>
                </c:pt>
                <c:pt idx="818">
                  <c:v>4.5905000000000005</c:v>
                </c:pt>
                <c:pt idx="819">
                  <c:v>4.59</c:v>
                </c:pt>
                <c:pt idx="820">
                  <c:v>4.5895000000000001</c:v>
                </c:pt>
                <c:pt idx="821">
                  <c:v>4.5890000000000004</c:v>
                </c:pt>
                <c:pt idx="822">
                  <c:v>4.5884999999999998</c:v>
                </c:pt>
                <c:pt idx="823">
                  <c:v>4.5880000000000001</c:v>
                </c:pt>
                <c:pt idx="824">
                  <c:v>4.5875000000000004</c:v>
                </c:pt>
                <c:pt idx="825">
                  <c:v>4.5869999999999997</c:v>
                </c:pt>
                <c:pt idx="826">
                  <c:v>4.5865</c:v>
                </c:pt>
                <c:pt idx="827">
                  <c:v>4.5860000000000003</c:v>
                </c:pt>
                <c:pt idx="828">
                  <c:v>4.5854999999999997</c:v>
                </c:pt>
                <c:pt idx="829">
                  <c:v>4.585</c:v>
                </c:pt>
                <c:pt idx="830">
                  <c:v>4.5845000000000002</c:v>
                </c:pt>
                <c:pt idx="831">
                  <c:v>4.5839999999999996</c:v>
                </c:pt>
                <c:pt idx="832">
                  <c:v>4.5834999999999999</c:v>
                </c:pt>
                <c:pt idx="833">
                  <c:v>4.5830000000000002</c:v>
                </c:pt>
                <c:pt idx="834">
                  <c:v>4.5824999999999996</c:v>
                </c:pt>
                <c:pt idx="835">
                  <c:v>4.5819999999999999</c:v>
                </c:pt>
                <c:pt idx="836">
                  <c:v>4.5815000000000001</c:v>
                </c:pt>
                <c:pt idx="837">
                  <c:v>4.5810000000000004</c:v>
                </c:pt>
                <c:pt idx="838">
                  <c:v>4.5804999999999998</c:v>
                </c:pt>
                <c:pt idx="839">
                  <c:v>4.58</c:v>
                </c:pt>
                <c:pt idx="840">
                  <c:v>4.5795000000000003</c:v>
                </c:pt>
                <c:pt idx="841">
                  <c:v>4.5789999999999997</c:v>
                </c:pt>
                <c:pt idx="842">
                  <c:v>4.5785</c:v>
                </c:pt>
                <c:pt idx="843">
                  <c:v>4.5780000000000003</c:v>
                </c:pt>
                <c:pt idx="844">
                  <c:v>4.5774999999999997</c:v>
                </c:pt>
                <c:pt idx="845">
                  <c:v>4.577</c:v>
                </c:pt>
                <c:pt idx="846">
                  <c:v>4.5765000000000002</c:v>
                </c:pt>
                <c:pt idx="847">
                  <c:v>4.5759999999999996</c:v>
                </c:pt>
                <c:pt idx="848">
                  <c:v>4.5754999999999999</c:v>
                </c:pt>
                <c:pt idx="849">
                  <c:v>4.5750000000000002</c:v>
                </c:pt>
                <c:pt idx="850">
                  <c:v>4.5745000000000005</c:v>
                </c:pt>
                <c:pt idx="851">
                  <c:v>4.5739999999999998</c:v>
                </c:pt>
                <c:pt idx="852">
                  <c:v>4.5735000000000001</c:v>
                </c:pt>
                <c:pt idx="853">
                  <c:v>4.5730000000000004</c:v>
                </c:pt>
                <c:pt idx="854">
                  <c:v>4.5724999999999998</c:v>
                </c:pt>
                <c:pt idx="855">
                  <c:v>4.5720000000000001</c:v>
                </c:pt>
                <c:pt idx="856">
                  <c:v>4.5715000000000003</c:v>
                </c:pt>
                <c:pt idx="857">
                  <c:v>4.5709999999999997</c:v>
                </c:pt>
                <c:pt idx="858">
                  <c:v>4.5705</c:v>
                </c:pt>
                <c:pt idx="859">
                  <c:v>4.57</c:v>
                </c:pt>
                <c:pt idx="860">
                  <c:v>4.5694999999999997</c:v>
                </c:pt>
                <c:pt idx="861">
                  <c:v>4.569</c:v>
                </c:pt>
                <c:pt idx="862">
                  <c:v>4.5685000000000002</c:v>
                </c:pt>
                <c:pt idx="863">
                  <c:v>4.5679999999999996</c:v>
                </c:pt>
                <c:pt idx="864">
                  <c:v>4.5674999999999999</c:v>
                </c:pt>
                <c:pt idx="865">
                  <c:v>4.5670000000000002</c:v>
                </c:pt>
                <c:pt idx="866">
                  <c:v>4.5665000000000004</c:v>
                </c:pt>
                <c:pt idx="867">
                  <c:v>4.5659999999999998</c:v>
                </c:pt>
                <c:pt idx="868">
                  <c:v>4.5655000000000001</c:v>
                </c:pt>
                <c:pt idx="869">
                  <c:v>4.5650000000000004</c:v>
                </c:pt>
                <c:pt idx="870">
                  <c:v>4.5644999999999998</c:v>
                </c:pt>
                <c:pt idx="871">
                  <c:v>4.5640000000000001</c:v>
                </c:pt>
                <c:pt idx="872">
                  <c:v>4.5635000000000003</c:v>
                </c:pt>
                <c:pt idx="873">
                  <c:v>4.5629999999999997</c:v>
                </c:pt>
                <c:pt idx="874">
                  <c:v>4.5625</c:v>
                </c:pt>
                <c:pt idx="875">
                  <c:v>4.5620000000000003</c:v>
                </c:pt>
                <c:pt idx="876">
                  <c:v>4.5614999999999997</c:v>
                </c:pt>
                <c:pt idx="877">
                  <c:v>4.5609999999999999</c:v>
                </c:pt>
                <c:pt idx="878">
                  <c:v>4.5605000000000002</c:v>
                </c:pt>
                <c:pt idx="879">
                  <c:v>4.5600000000000005</c:v>
                </c:pt>
                <c:pt idx="880">
                  <c:v>4.5594999999999999</c:v>
                </c:pt>
                <c:pt idx="881">
                  <c:v>4.5590000000000002</c:v>
                </c:pt>
                <c:pt idx="882">
                  <c:v>4.5585000000000004</c:v>
                </c:pt>
                <c:pt idx="883">
                  <c:v>4.5579999999999998</c:v>
                </c:pt>
                <c:pt idx="884">
                  <c:v>4.5575000000000001</c:v>
                </c:pt>
                <c:pt idx="885">
                  <c:v>4.5570000000000004</c:v>
                </c:pt>
                <c:pt idx="886">
                  <c:v>4.5564999999999998</c:v>
                </c:pt>
                <c:pt idx="887">
                  <c:v>4.556</c:v>
                </c:pt>
                <c:pt idx="888">
                  <c:v>4.5555000000000003</c:v>
                </c:pt>
                <c:pt idx="889">
                  <c:v>4.5549999999999997</c:v>
                </c:pt>
                <c:pt idx="890">
                  <c:v>4.5545</c:v>
                </c:pt>
                <c:pt idx="891">
                  <c:v>4.5540000000000003</c:v>
                </c:pt>
                <c:pt idx="892">
                  <c:v>4.5534999999999997</c:v>
                </c:pt>
                <c:pt idx="893">
                  <c:v>4.5529999999999999</c:v>
                </c:pt>
                <c:pt idx="894">
                  <c:v>4.5525000000000002</c:v>
                </c:pt>
                <c:pt idx="895">
                  <c:v>4.5519999999999996</c:v>
                </c:pt>
                <c:pt idx="896">
                  <c:v>4.5514999999999999</c:v>
                </c:pt>
                <c:pt idx="897">
                  <c:v>4.5510000000000002</c:v>
                </c:pt>
                <c:pt idx="898">
                  <c:v>4.5505000000000004</c:v>
                </c:pt>
                <c:pt idx="899">
                  <c:v>4.55</c:v>
                </c:pt>
                <c:pt idx="900">
                  <c:v>4.5495000000000001</c:v>
                </c:pt>
                <c:pt idx="901">
                  <c:v>4.5490000000000004</c:v>
                </c:pt>
                <c:pt idx="902">
                  <c:v>4.5484999999999998</c:v>
                </c:pt>
                <c:pt idx="903">
                  <c:v>4.548</c:v>
                </c:pt>
                <c:pt idx="904">
                  <c:v>4.5475000000000003</c:v>
                </c:pt>
                <c:pt idx="905">
                  <c:v>4.5469999999999997</c:v>
                </c:pt>
                <c:pt idx="906">
                  <c:v>4.5465</c:v>
                </c:pt>
                <c:pt idx="907">
                  <c:v>4.5460000000000003</c:v>
                </c:pt>
                <c:pt idx="908">
                  <c:v>4.5454999999999997</c:v>
                </c:pt>
                <c:pt idx="909">
                  <c:v>4.5449999999999999</c:v>
                </c:pt>
                <c:pt idx="910">
                  <c:v>4.5445000000000002</c:v>
                </c:pt>
                <c:pt idx="911">
                  <c:v>4.5440000000000005</c:v>
                </c:pt>
                <c:pt idx="912">
                  <c:v>4.5434999999999999</c:v>
                </c:pt>
                <c:pt idx="913">
                  <c:v>4.5430000000000001</c:v>
                </c:pt>
                <c:pt idx="914">
                  <c:v>4.5425000000000004</c:v>
                </c:pt>
                <c:pt idx="915">
                  <c:v>4.5419999999999998</c:v>
                </c:pt>
                <c:pt idx="916">
                  <c:v>4.5415000000000001</c:v>
                </c:pt>
                <c:pt idx="917">
                  <c:v>4.5410000000000004</c:v>
                </c:pt>
                <c:pt idx="918">
                  <c:v>4.5404999999999998</c:v>
                </c:pt>
                <c:pt idx="919">
                  <c:v>4.54</c:v>
                </c:pt>
                <c:pt idx="920">
                  <c:v>4.5395000000000003</c:v>
                </c:pt>
                <c:pt idx="921">
                  <c:v>4.5389999999999997</c:v>
                </c:pt>
                <c:pt idx="922">
                  <c:v>4.5385</c:v>
                </c:pt>
                <c:pt idx="923">
                  <c:v>4.5380000000000003</c:v>
                </c:pt>
                <c:pt idx="924">
                  <c:v>4.5374999999999996</c:v>
                </c:pt>
                <c:pt idx="925">
                  <c:v>4.5369999999999999</c:v>
                </c:pt>
                <c:pt idx="926">
                  <c:v>4.5365000000000002</c:v>
                </c:pt>
                <c:pt idx="927">
                  <c:v>4.5359999999999996</c:v>
                </c:pt>
                <c:pt idx="928">
                  <c:v>4.5354999999999999</c:v>
                </c:pt>
                <c:pt idx="929">
                  <c:v>4.5350000000000001</c:v>
                </c:pt>
                <c:pt idx="930">
                  <c:v>4.5345000000000004</c:v>
                </c:pt>
                <c:pt idx="931">
                  <c:v>4.5339999999999998</c:v>
                </c:pt>
                <c:pt idx="932">
                  <c:v>4.5335000000000001</c:v>
                </c:pt>
                <c:pt idx="933">
                  <c:v>4.5330000000000004</c:v>
                </c:pt>
                <c:pt idx="934">
                  <c:v>4.5324999999999998</c:v>
                </c:pt>
                <c:pt idx="935">
                  <c:v>4.532</c:v>
                </c:pt>
                <c:pt idx="936">
                  <c:v>4.5315000000000003</c:v>
                </c:pt>
                <c:pt idx="937">
                  <c:v>4.5309999999999997</c:v>
                </c:pt>
                <c:pt idx="938">
                  <c:v>4.5305</c:v>
                </c:pt>
                <c:pt idx="939">
                  <c:v>4.53</c:v>
                </c:pt>
                <c:pt idx="940">
                  <c:v>4.5294999999999996</c:v>
                </c:pt>
                <c:pt idx="941">
                  <c:v>4.5289999999999999</c:v>
                </c:pt>
                <c:pt idx="942">
                  <c:v>4.5285000000000002</c:v>
                </c:pt>
                <c:pt idx="943">
                  <c:v>4.5280000000000005</c:v>
                </c:pt>
                <c:pt idx="944">
                  <c:v>4.5274999999999999</c:v>
                </c:pt>
                <c:pt idx="945">
                  <c:v>4.5270000000000001</c:v>
                </c:pt>
                <c:pt idx="946">
                  <c:v>4.5265000000000004</c:v>
                </c:pt>
                <c:pt idx="947">
                  <c:v>4.5259999999999998</c:v>
                </c:pt>
                <c:pt idx="948">
                  <c:v>4.5255000000000001</c:v>
                </c:pt>
                <c:pt idx="949">
                  <c:v>4.5250000000000004</c:v>
                </c:pt>
                <c:pt idx="950">
                  <c:v>4.5244999999999997</c:v>
                </c:pt>
                <c:pt idx="951">
                  <c:v>4.524</c:v>
                </c:pt>
                <c:pt idx="952">
                  <c:v>4.5235000000000003</c:v>
                </c:pt>
                <c:pt idx="953">
                  <c:v>4.5229999999999997</c:v>
                </c:pt>
                <c:pt idx="954">
                  <c:v>4.5225</c:v>
                </c:pt>
                <c:pt idx="955">
                  <c:v>4.5220000000000002</c:v>
                </c:pt>
                <c:pt idx="956">
                  <c:v>4.5214999999999996</c:v>
                </c:pt>
                <c:pt idx="957">
                  <c:v>4.5209999999999999</c:v>
                </c:pt>
                <c:pt idx="958">
                  <c:v>4.5205000000000002</c:v>
                </c:pt>
                <c:pt idx="959">
                  <c:v>4.5199999999999996</c:v>
                </c:pt>
                <c:pt idx="960">
                  <c:v>4.5194999999999999</c:v>
                </c:pt>
                <c:pt idx="961">
                  <c:v>4.5190000000000001</c:v>
                </c:pt>
                <c:pt idx="962">
                  <c:v>4.5185000000000004</c:v>
                </c:pt>
                <c:pt idx="963">
                  <c:v>4.5179999999999998</c:v>
                </c:pt>
                <c:pt idx="964">
                  <c:v>4.5175000000000001</c:v>
                </c:pt>
                <c:pt idx="965">
                  <c:v>4.5170000000000003</c:v>
                </c:pt>
                <c:pt idx="966">
                  <c:v>4.5164999999999997</c:v>
                </c:pt>
                <c:pt idx="967">
                  <c:v>4.516</c:v>
                </c:pt>
                <c:pt idx="968">
                  <c:v>4.5155000000000003</c:v>
                </c:pt>
                <c:pt idx="969">
                  <c:v>4.5149999999999997</c:v>
                </c:pt>
                <c:pt idx="970">
                  <c:v>4.5145</c:v>
                </c:pt>
                <c:pt idx="971">
                  <c:v>4.5140000000000002</c:v>
                </c:pt>
                <c:pt idx="972">
                  <c:v>4.5135000000000005</c:v>
                </c:pt>
                <c:pt idx="973">
                  <c:v>4.5129999999999999</c:v>
                </c:pt>
                <c:pt idx="974">
                  <c:v>4.5125000000000002</c:v>
                </c:pt>
                <c:pt idx="975">
                  <c:v>4.5120000000000005</c:v>
                </c:pt>
                <c:pt idx="976">
                  <c:v>4.5114999999999998</c:v>
                </c:pt>
                <c:pt idx="977">
                  <c:v>4.5110000000000001</c:v>
                </c:pt>
                <c:pt idx="978">
                  <c:v>4.5105000000000004</c:v>
                </c:pt>
                <c:pt idx="979">
                  <c:v>4.51</c:v>
                </c:pt>
                <c:pt idx="980">
                  <c:v>4.5095000000000001</c:v>
                </c:pt>
                <c:pt idx="981">
                  <c:v>4.5090000000000003</c:v>
                </c:pt>
                <c:pt idx="982">
                  <c:v>4.5084999999999997</c:v>
                </c:pt>
                <c:pt idx="983">
                  <c:v>4.508</c:v>
                </c:pt>
                <c:pt idx="984">
                  <c:v>4.5075000000000003</c:v>
                </c:pt>
                <c:pt idx="985">
                  <c:v>4.5069999999999997</c:v>
                </c:pt>
                <c:pt idx="986">
                  <c:v>4.5065</c:v>
                </c:pt>
                <c:pt idx="987">
                  <c:v>4.5060000000000002</c:v>
                </c:pt>
                <c:pt idx="988">
                  <c:v>4.5054999999999996</c:v>
                </c:pt>
                <c:pt idx="989">
                  <c:v>4.5049999999999999</c:v>
                </c:pt>
                <c:pt idx="990">
                  <c:v>4.5045000000000002</c:v>
                </c:pt>
                <c:pt idx="991">
                  <c:v>4.5040000000000004</c:v>
                </c:pt>
                <c:pt idx="992">
                  <c:v>4.5034999999999998</c:v>
                </c:pt>
                <c:pt idx="993">
                  <c:v>4.5030000000000001</c:v>
                </c:pt>
                <c:pt idx="994">
                  <c:v>4.5025000000000004</c:v>
                </c:pt>
                <c:pt idx="995">
                  <c:v>4.5019999999999998</c:v>
                </c:pt>
                <c:pt idx="996">
                  <c:v>4.5015000000000001</c:v>
                </c:pt>
                <c:pt idx="997">
                  <c:v>4.5010000000000003</c:v>
                </c:pt>
                <c:pt idx="998">
                  <c:v>4.5004999999999997</c:v>
                </c:pt>
                <c:pt idx="999">
                  <c:v>4.5</c:v>
                </c:pt>
                <c:pt idx="1000">
                  <c:v>4.4995000000000003</c:v>
                </c:pt>
                <c:pt idx="1001">
                  <c:v>4.4989999999999997</c:v>
                </c:pt>
                <c:pt idx="1002">
                  <c:v>4.4984999999999999</c:v>
                </c:pt>
                <c:pt idx="1003">
                  <c:v>4.4980000000000002</c:v>
                </c:pt>
                <c:pt idx="1004">
                  <c:v>4.4975000000000005</c:v>
                </c:pt>
                <c:pt idx="1005">
                  <c:v>4.4969999999999999</c:v>
                </c:pt>
                <c:pt idx="1006">
                  <c:v>4.4965000000000002</c:v>
                </c:pt>
                <c:pt idx="1007">
                  <c:v>4.4960000000000004</c:v>
                </c:pt>
                <c:pt idx="1008">
                  <c:v>4.4954999999999998</c:v>
                </c:pt>
                <c:pt idx="1009">
                  <c:v>4.4950000000000001</c:v>
                </c:pt>
                <c:pt idx="1010">
                  <c:v>4.4945000000000004</c:v>
                </c:pt>
                <c:pt idx="1011">
                  <c:v>4.4939999999999998</c:v>
                </c:pt>
                <c:pt idx="1012">
                  <c:v>4.4935</c:v>
                </c:pt>
                <c:pt idx="1013">
                  <c:v>4.4930000000000003</c:v>
                </c:pt>
                <c:pt idx="1014">
                  <c:v>4.4924999999999997</c:v>
                </c:pt>
                <c:pt idx="1015">
                  <c:v>4.492</c:v>
                </c:pt>
                <c:pt idx="1016">
                  <c:v>4.4915000000000003</c:v>
                </c:pt>
                <c:pt idx="1017">
                  <c:v>4.4909999999999997</c:v>
                </c:pt>
                <c:pt idx="1018">
                  <c:v>4.4904999999999999</c:v>
                </c:pt>
                <c:pt idx="1019">
                  <c:v>4.49</c:v>
                </c:pt>
                <c:pt idx="1020">
                  <c:v>4.4894999999999996</c:v>
                </c:pt>
                <c:pt idx="1021">
                  <c:v>4.4889999999999999</c:v>
                </c:pt>
                <c:pt idx="1022">
                  <c:v>4.4885000000000002</c:v>
                </c:pt>
                <c:pt idx="1023">
                  <c:v>4.4879999999999995</c:v>
                </c:pt>
                <c:pt idx="1024">
                  <c:v>4.4874999999999998</c:v>
                </c:pt>
                <c:pt idx="1025">
                  <c:v>4.4870000000000001</c:v>
                </c:pt>
                <c:pt idx="1026">
                  <c:v>4.4865000000000004</c:v>
                </c:pt>
                <c:pt idx="1027">
                  <c:v>4.4859999999999998</c:v>
                </c:pt>
                <c:pt idx="1028">
                  <c:v>4.4855</c:v>
                </c:pt>
                <c:pt idx="1029">
                  <c:v>4.4850000000000003</c:v>
                </c:pt>
                <c:pt idx="1030">
                  <c:v>4.4844999999999997</c:v>
                </c:pt>
                <c:pt idx="1031">
                  <c:v>4.484</c:v>
                </c:pt>
                <c:pt idx="1032">
                  <c:v>4.4835000000000003</c:v>
                </c:pt>
                <c:pt idx="1033">
                  <c:v>4.4830000000000005</c:v>
                </c:pt>
                <c:pt idx="1034">
                  <c:v>4.4824999999999999</c:v>
                </c:pt>
                <c:pt idx="1035">
                  <c:v>4.4820000000000002</c:v>
                </c:pt>
                <c:pt idx="1036">
                  <c:v>4.4815000000000005</c:v>
                </c:pt>
                <c:pt idx="1037">
                  <c:v>4.4809999999999999</c:v>
                </c:pt>
                <c:pt idx="1038">
                  <c:v>4.4805000000000001</c:v>
                </c:pt>
                <c:pt idx="1039">
                  <c:v>4.4800000000000004</c:v>
                </c:pt>
                <c:pt idx="1040">
                  <c:v>4.4794999999999998</c:v>
                </c:pt>
                <c:pt idx="1041">
                  <c:v>4.4790000000000001</c:v>
                </c:pt>
                <c:pt idx="1042">
                  <c:v>4.4785000000000004</c:v>
                </c:pt>
                <c:pt idx="1043">
                  <c:v>4.4779999999999998</c:v>
                </c:pt>
                <c:pt idx="1044">
                  <c:v>4.4775</c:v>
                </c:pt>
                <c:pt idx="1045">
                  <c:v>4.4770000000000003</c:v>
                </c:pt>
                <c:pt idx="1046">
                  <c:v>4.4764999999999997</c:v>
                </c:pt>
                <c:pt idx="1047">
                  <c:v>4.476</c:v>
                </c:pt>
                <c:pt idx="1048">
                  <c:v>4.4755000000000003</c:v>
                </c:pt>
                <c:pt idx="1049">
                  <c:v>4.4749999999999996</c:v>
                </c:pt>
                <c:pt idx="1050">
                  <c:v>4.4744999999999999</c:v>
                </c:pt>
                <c:pt idx="1051">
                  <c:v>4.4740000000000002</c:v>
                </c:pt>
                <c:pt idx="1052">
                  <c:v>4.4734999999999996</c:v>
                </c:pt>
                <c:pt idx="1053">
                  <c:v>4.4729999999999999</c:v>
                </c:pt>
                <c:pt idx="1054">
                  <c:v>4.4725000000000001</c:v>
                </c:pt>
                <c:pt idx="1055">
                  <c:v>4.4720000000000004</c:v>
                </c:pt>
                <c:pt idx="1056">
                  <c:v>4.4714999999999998</c:v>
                </c:pt>
                <c:pt idx="1057">
                  <c:v>4.4710000000000001</c:v>
                </c:pt>
                <c:pt idx="1058">
                  <c:v>4.4705000000000004</c:v>
                </c:pt>
                <c:pt idx="1059">
                  <c:v>4.47</c:v>
                </c:pt>
                <c:pt idx="1060">
                  <c:v>4.4695</c:v>
                </c:pt>
                <c:pt idx="1061">
                  <c:v>4.4690000000000003</c:v>
                </c:pt>
                <c:pt idx="1062">
                  <c:v>4.4684999999999997</c:v>
                </c:pt>
                <c:pt idx="1063">
                  <c:v>4.468</c:v>
                </c:pt>
                <c:pt idx="1064">
                  <c:v>4.4675000000000002</c:v>
                </c:pt>
                <c:pt idx="1065">
                  <c:v>4.4670000000000005</c:v>
                </c:pt>
                <c:pt idx="1066">
                  <c:v>4.4664999999999999</c:v>
                </c:pt>
                <c:pt idx="1067">
                  <c:v>4.4660000000000002</c:v>
                </c:pt>
                <c:pt idx="1068">
                  <c:v>4.4655000000000005</c:v>
                </c:pt>
                <c:pt idx="1069">
                  <c:v>4.4649999999999999</c:v>
                </c:pt>
                <c:pt idx="1070">
                  <c:v>4.4645000000000001</c:v>
                </c:pt>
                <c:pt idx="1071">
                  <c:v>4.4640000000000004</c:v>
                </c:pt>
                <c:pt idx="1072">
                  <c:v>4.4634999999999998</c:v>
                </c:pt>
                <c:pt idx="1073">
                  <c:v>4.4630000000000001</c:v>
                </c:pt>
                <c:pt idx="1074">
                  <c:v>4.4625000000000004</c:v>
                </c:pt>
                <c:pt idx="1075">
                  <c:v>4.4619999999999997</c:v>
                </c:pt>
                <c:pt idx="1076">
                  <c:v>4.4615</c:v>
                </c:pt>
                <c:pt idx="1077">
                  <c:v>4.4610000000000003</c:v>
                </c:pt>
                <c:pt idx="1078">
                  <c:v>4.4604999999999997</c:v>
                </c:pt>
                <c:pt idx="1079">
                  <c:v>4.46</c:v>
                </c:pt>
                <c:pt idx="1080">
                  <c:v>4.4595000000000002</c:v>
                </c:pt>
                <c:pt idx="1081">
                  <c:v>4.4589999999999996</c:v>
                </c:pt>
                <c:pt idx="1082">
                  <c:v>4.4584999999999999</c:v>
                </c:pt>
                <c:pt idx="1083">
                  <c:v>4.4580000000000002</c:v>
                </c:pt>
                <c:pt idx="1084">
                  <c:v>4.4574999999999996</c:v>
                </c:pt>
                <c:pt idx="1085">
                  <c:v>4.4569999999999999</c:v>
                </c:pt>
                <c:pt idx="1086">
                  <c:v>4.4565000000000001</c:v>
                </c:pt>
                <c:pt idx="1087">
                  <c:v>4.4560000000000004</c:v>
                </c:pt>
                <c:pt idx="1088">
                  <c:v>4.4554999999999998</c:v>
                </c:pt>
                <c:pt idx="1089">
                  <c:v>4.4550000000000001</c:v>
                </c:pt>
                <c:pt idx="1090">
                  <c:v>4.4545000000000003</c:v>
                </c:pt>
                <c:pt idx="1091">
                  <c:v>4.4539999999999997</c:v>
                </c:pt>
                <c:pt idx="1092">
                  <c:v>4.4535</c:v>
                </c:pt>
                <c:pt idx="1093">
                  <c:v>4.4530000000000003</c:v>
                </c:pt>
                <c:pt idx="1094">
                  <c:v>4.4524999999999997</c:v>
                </c:pt>
                <c:pt idx="1095">
                  <c:v>4.452</c:v>
                </c:pt>
                <c:pt idx="1096">
                  <c:v>4.4515000000000002</c:v>
                </c:pt>
                <c:pt idx="1097">
                  <c:v>4.4510000000000005</c:v>
                </c:pt>
                <c:pt idx="1098">
                  <c:v>4.4504999999999999</c:v>
                </c:pt>
                <c:pt idx="1099">
                  <c:v>4.45</c:v>
                </c:pt>
                <c:pt idx="1100">
                  <c:v>4.4495000000000005</c:v>
                </c:pt>
                <c:pt idx="1101">
                  <c:v>4.4489999999999998</c:v>
                </c:pt>
                <c:pt idx="1102">
                  <c:v>4.4485000000000001</c:v>
                </c:pt>
                <c:pt idx="1103">
                  <c:v>4.4480000000000004</c:v>
                </c:pt>
                <c:pt idx="1104">
                  <c:v>4.4474999999999998</c:v>
                </c:pt>
                <c:pt idx="1105">
                  <c:v>4.4470000000000001</c:v>
                </c:pt>
                <c:pt idx="1106">
                  <c:v>4.4465000000000003</c:v>
                </c:pt>
                <c:pt idx="1107">
                  <c:v>4.4459999999999997</c:v>
                </c:pt>
                <c:pt idx="1108">
                  <c:v>4.4455</c:v>
                </c:pt>
                <c:pt idx="1109">
                  <c:v>4.4450000000000003</c:v>
                </c:pt>
                <c:pt idx="1110">
                  <c:v>4.4444999999999997</c:v>
                </c:pt>
                <c:pt idx="1111">
                  <c:v>4.444</c:v>
                </c:pt>
                <c:pt idx="1112">
                  <c:v>4.4435000000000002</c:v>
                </c:pt>
                <c:pt idx="1113">
                  <c:v>4.4429999999999996</c:v>
                </c:pt>
                <c:pt idx="1114">
                  <c:v>4.4424999999999999</c:v>
                </c:pt>
                <c:pt idx="1115">
                  <c:v>4.4420000000000002</c:v>
                </c:pt>
                <c:pt idx="1116">
                  <c:v>4.4414999999999996</c:v>
                </c:pt>
                <c:pt idx="1117">
                  <c:v>4.4409999999999998</c:v>
                </c:pt>
                <c:pt idx="1118">
                  <c:v>4.4405000000000001</c:v>
                </c:pt>
                <c:pt idx="1119">
                  <c:v>4.4400000000000004</c:v>
                </c:pt>
                <c:pt idx="1120">
                  <c:v>4.4394999999999998</c:v>
                </c:pt>
                <c:pt idx="1121">
                  <c:v>4.4390000000000001</c:v>
                </c:pt>
                <c:pt idx="1122">
                  <c:v>4.4385000000000003</c:v>
                </c:pt>
                <c:pt idx="1123">
                  <c:v>4.4379999999999997</c:v>
                </c:pt>
                <c:pt idx="1124">
                  <c:v>4.4375</c:v>
                </c:pt>
                <c:pt idx="1125">
                  <c:v>4.4370000000000003</c:v>
                </c:pt>
                <c:pt idx="1126">
                  <c:v>4.4364999999999997</c:v>
                </c:pt>
                <c:pt idx="1127">
                  <c:v>4.4359999999999999</c:v>
                </c:pt>
                <c:pt idx="1128">
                  <c:v>4.4355000000000002</c:v>
                </c:pt>
                <c:pt idx="1129">
                  <c:v>4.4350000000000005</c:v>
                </c:pt>
                <c:pt idx="1130">
                  <c:v>4.4344999999999999</c:v>
                </c:pt>
                <c:pt idx="1131">
                  <c:v>4.4340000000000002</c:v>
                </c:pt>
                <c:pt idx="1132">
                  <c:v>4.4335000000000004</c:v>
                </c:pt>
                <c:pt idx="1133">
                  <c:v>4.4329999999999998</c:v>
                </c:pt>
                <c:pt idx="1134">
                  <c:v>4.4325000000000001</c:v>
                </c:pt>
                <c:pt idx="1135">
                  <c:v>4.4320000000000004</c:v>
                </c:pt>
                <c:pt idx="1136">
                  <c:v>4.4314999999999998</c:v>
                </c:pt>
                <c:pt idx="1137">
                  <c:v>4.431</c:v>
                </c:pt>
                <c:pt idx="1138">
                  <c:v>4.4305000000000003</c:v>
                </c:pt>
                <c:pt idx="1139">
                  <c:v>4.43</c:v>
                </c:pt>
                <c:pt idx="1140">
                  <c:v>4.4295</c:v>
                </c:pt>
                <c:pt idx="1141">
                  <c:v>4.4290000000000003</c:v>
                </c:pt>
                <c:pt idx="1142">
                  <c:v>4.4284999999999997</c:v>
                </c:pt>
                <c:pt idx="1143">
                  <c:v>4.4279999999999999</c:v>
                </c:pt>
                <c:pt idx="1144">
                  <c:v>4.4275000000000002</c:v>
                </c:pt>
                <c:pt idx="1145">
                  <c:v>4.4269999999999996</c:v>
                </c:pt>
                <c:pt idx="1146">
                  <c:v>4.4264999999999999</c:v>
                </c:pt>
                <c:pt idx="1147">
                  <c:v>4.4260000000000002</c:v>
                </c:pt>
                <c:pt idx="1148">
                  <c:v>4.4255000000000004</c:v>
                </c:pt>
                <c:pt idx="1149">
                  <c:v>4.4249999999999998</c:v>
                </c:pt>
                <c:pt idx="1150">
                  <c:v>4.4245000000000001</c:v>
                </c:pt>
                <c:pt idx="1151">
                  <c:v>4.4240000000000004</c:v>
                </c:pt>
                <c:pt idx="1152">
                  <c:v>4.4234999999999998</c:v>
                </c:pt>
                <c:pt idx="1153">
                  <c:v>4.423</c:v>
                </c:pt>
                <c:pt idx="1154">
                  <c:v>4.4225000000000003</c:v>
                </c:pt>
                <c:pt idx="1155">
                  <c:v>4.4219999999999997</c:v>
                </c:pt>
                <c:pt idx="1156">
                  <c:v>4.4215</c:v>
                </c:pt>
                <c:pt idx="1157">
                  <c:v>4.4210000000000003</c:v>
                </c:pt>
                <c:pt idx="1158">
                  <c:v>4.4205000000000005</c:v>
                </c:pt>
                <c:pt idx="1159">
                  <c:v>4.42</c:v>
                </c:pt>
                <c:pt idx="1160">
                  <c:v>4.4195000000000002</c:v>
                </c:pt>
                <c:pt idx="1161">
                  <c:v>4.4190000000000005</c:v>
                </c:pt>
                <c:pt idx="1162">
                  <c:v>4.4184999999999999</c:v>
                </c:pt>
                <c:pt idx="1163">
                  <c:v>4.4180000000000001</c:v>
                </c:pt>
                <c:pt idx="1164">
                  <c:v>4.4175000000000004</c:v>
                </c:pt>
                <c:pt idx="1165">
                  <c:v>4.4169999999999998</c:v>
                </c:pt>
                <c:pt idx="1166">
                  <c:v>4.4165000000000001</c:v>
                </c:pt>
                <c:pt idx="1167">
                  <c:v>4.4160000000000004</c:v>
                </c:pt>
                <c:pt idx="1168">
                  <c:v>4.4154999999999998</c:v>
                </c:pt>
                <c:pt idx="1169">
                  <c:v>4.415</c:v>
                </c:pt>
                <c:pt idx="1170">
                  <c:v>4.4145000000000003</c:v>
                </c:pt>
                <c:pt idx="1171">
                  <c:v>4.4139999999999997</c:v>
                </c:pt>
                <c:pt idx="1172">
                  <c:v>4.4135</c:v>
                </c:pt>
                <c:pt idx="1173">
                  <c:v>4.4130000000000003</c:v>
                </c:pt>
                <c:pt idx="1174">
                  <c:v>4.4124999999999996</c:v>
                </c:pt>
                <c:pt idx="1175">
                  <c:v>4.4119999999999999</c:v>
                </c:pt>
                <c:pt idx="1176">
                  <c:v>4.4115000000000002</c:v>
                </c:pt>
                <c:pt idx="1177">
                  <c:v>4.4109999999999996</c:v>
                </c:pt>
                <c:pt idx="1178">
                  <c:v>4.4104999999999999</c:v>
                </c:pt>
                <c:pt idx="1179">
                  <c:v>4.41</c:v>
                </c:pt>
                <c:pt idx="1180">
                  <c:v>4.4095000000000004</c:v>
                </c:pt>
                <c:pt idx="1181">
                  <c:v>4.4089999999999998</c:v>
                </c:pt>
                <c:pt idx="1182">
                  <c:v>4.4085000000000001</c:v>
                </c:pt>
                <c:pt idx="1183">
                  <c:v>4.4080000000000004</c:v>
                </c:pt>
                <c:pt idx="1184">
                  <c:v>4.4074999999999998</c:v>
                </c:pt>
                <c:pt idx="1185">
                  <c:v>4.407</c:v>
                </c:pt>
                <c:pt idx="1186">
                  <c:v>4.4065000000000003</c:v>
                </c:pt>
                <c:pt idx="1187">
                  <c:v>4.4059999999999997</c:v>
                </c:pt>
                <c:pt idx="1188">
                  <c:v>4.4055</c:v>
                </c:pt>
                <c:pt idx="1189">
                  <c:v>4.4050000000000002</c:v>
                </c:pt>
                <c:pt idx="1190">
                  <c:v>4.4045000000000005</c:v>
                </c:pt>
                <c:pt idx="1191">
                  <c:v>4.4039999999999999</c:v>
                </c:pt>
                <c:pt idx="1192">
                  <c:v>4.4035000000000002</c:v>
                </c:pt>
                <c:pt idx="1193">
                  <c:v>4.4030000000000005</c:v>
                </c:pt>
                <c:pt idx="1194">
                  <c:v>4.4024999999999999</c:v>
                </c:pt>
                <c:pt idx="1195">
                  <c:v>4.4020000000000001</c:v>
                </c:pt>
                <c:pt idx="1196">
                  <c:v>4.4015000000000004</c:v>
                </c:pt>
                <c:pt idx="1197">
                  <c:v>4.4009999999999998</c:v>
                </c:pt>
                <c:pt idx="1198">
                  <c:v>4.4005000000000001</c:v>
                </c:pt>
                <c:pt idx="1199">
                  <c:v>4.4000000000000004</c:v>
                </c:pt>
                <c:pt idx="1200">
                  <c:v>4.3994999999999997</c:v>
                </c:pt>
                <c:pt idx="1201">
                  <c:v>4.399</c:v>
                </c:pt>
                <c:pt idx="1202">
                  <c:v>4.3985000000000003</c:v>
                </c:pt>
                <c:pt idx="1203">
                  <c:v>4.3979999999999997</c:v>
                </c:pt>
                <c:pt idx="1204">
                  <c:v>4.3975</c:v>
                </c:pt>
                <c:pt idx="1205">
                  <c:v>4.3970000000000002</c:v>
                </c:pt>
                <c:pt idx="1206">
                  <c:v>4.3964999999999996</c:v>
                </c:pt>
                <c:pt idx="1207">
                  <c:v>4.3959999999999999</c:v>
                </c:pt>
                <c:pt idx="1208">
                  <c:v>4.3955000000000002</c:v>
                </c:pt>
                <c:pt idx="1209">
                  <c:v>4.3949999999999996</c:v>
                </c:pt>
                <c:pt idx="1210">
                  <c:v>4.3944999999999999</c:v>
                </c:pt>
                <c:pt idx="1211">
                  <c:v>4.3940000000000001</c:v>
                </c:pt>
                <c:pt idx="1212">
                  <c:v>4.3935000000000004</c:v>
                </c:pt>
                <c:pt idx="1213">
                  <c:v>4.3929999999999998</c:v>
                </c:pt>
                <c:pt idx="1214">
                  <c:v>4.3925000000000001</c:v>
                </c:pt>
                <c:pt idx="1215">
                  <c:v>4.3920000000000003</c:v>
                </c:pt>
                <c:pt idx="1216">
                  <c:v>4.3914999999999997</c:v>
                </c:pt>
                <c:pt idx="1217">
                  <c:v>4.391</c:v>
                </c:pt>
                <c:pt idx="1218">
                  <c:v>4.3905000000000003</c:v>
                </c:pt>
                <c:pt idx="1219">
                  <c:v>4.3899999999999997</c:v>
                </c:pt>
                <c:pt idx="1220">
                  <c:v>4.3895</c:v>
                </c:pt>
                <c:pt idx="1221">
                  <c:v>4.3890000000000002</c:v>
                </c:pt>
                <c:pt idx="1222">
                  <c:v>4.3885000000000005</c:v>
                </c:pt>
                <c:pt idx="1223">
                  <c:v>4.3879999999999999</c:v>
                </c:pt>
                <c:pt idx="1224">
                  <c:v>4.3875000000000002</c:v>
                </c:pt>
                <c:pt idx="1225">
                  <c:v>4.3870000000000005</c:v>
                </c:pt>
                <c:pt idx="1226">
                  <c:v>4.3864999999999998</c:v>
                </c:pt>
                <c:pt idx="1227">
                  <c:v>4.3860000000000001</c:v>
                </c:pt>
                <c:pt idx="1228">
                  <c:v>4.3855000000000004</c:v>
                </c:pt>
                <c:pt idx="1229">
                  <c:v>4.3849999999999998</c:v>
                </c:pt>
                <c:pt idx="1230">
                  <c:v>4.3845000000000001</c:v>
                </c:pt>
                <c:pt idx="1231">
                  <c:v>4.3840000000000003</c:v>
                </c:pt>
                <c:pt idx="1232">
                  <c:v>4.3834999999999997</c:v>
                </c:pt>
                <c:pt idx="1233">
                  <c:v>4.383</c:v>
                </c:pt>
                <c:pt idx="1234">
                  <c:v>4.3825000000000003</c:v>
                </c:pt>
                <c:pt idx="1235">
                  <c:v>4.3819999999999997</c:v>
                </c:pt>
                <c:pt idx="1236">
                  <c:v>4.3815</c:v>
                </c:pt>
                <c:pt idx="1237">
                  <c:v>4.3810000000000002</c:v>
                </c:pt>
                <c:pt idx="1238">
                  <c:v>4.3804999999999996</c:v>
                </c:pt>
                <c:pt idx="1239">
                  <c:v>4.38</c:v>
                </c:pt>
                <c:pt idx="1240">
                  <c:v>4.3795000000000002</c:v>
                </c:pt>
                <c:pt idx="1241">
                  <c:v>4.3789999999999996</c:v>
                </c:pt>
                <c:pt idx="1242">
                  <c:v>4.3784999999999998</c:v>
                </c:pt>
                <c:pt idx="1243">
                  <c:v>4.3780000000000001</c:v>
                </c:pt>
                <c:pt idx="1244">
                  <c:v>4.3775000000000004</c:v>
                </c:pt>
                <c:pt idx="1245">
                  <c:v>4.3769999999999998</c:v>
                </c:pt>
                <c:pt idx="1246">
                  <c:v>4.3765000000000001</c:v>
                </c:pt>
                <c:pt idx="1247">
                  <c:v>4.3760000000000003</c:v>
                </c:pt>
                <c:pt idx="1248">
                  <c:v>4.3754999999999997</c:v>
                </c:pt>
                <c:pt idx="1249">
                  <c:v>4.375</c:v>
                </c:pt>
                <c:pt idx="1250">
                  <c:v>4.3745000000000003</c:v>
                </c:pt>
                <c:pt idx="1251">
                  <c:v>4.3740000000000006</c:v>
                </c:pt>
                <c:pt idx="1252">
                  <c:v>4.3734999999999999</c:v>
                </c:pt>
                <c:pt idx="1253">
                  <c:v>4.3730000000000002</c:v>
                </c:pt>
                <c:pt idx="1254">
                  <c:v>4.3725000000000005</c:v>
                </c:pt>
                <c:pt idx="1255">
                  <c:v>4.3719999999999999</c:v>
                </c:pt>
                <c:pt idx="1256">
                  <c:v>4.3715000000000002</c:v>
                </c:pt>
                <c:pt idx="1257">
                  <c:v>4.3710000000000004</c:v>
                </c:pt>
                <c:pt idx="1258">
                  <c:v>4.3704999999999998</c:v>
                </c:pt>
                <c:pt idx="1259">
                  <c:v>4.37</c:v>
                </c:pt>
                <c:pt idx="1260">
                  <c:v>4.3695000000000004</c:v>
                </c:pt>
                <c:pt idx="1261">
                  <c:v>4.3689999999999998</c:v>
                </c:pt>
                <c:pt idx="1262">
                  <c:v>4.3685</c:v>
                </c:pt>
                <c:pt idx="1263">
                  <c:v>4.3680000000000003</c:v>
                </c:pt>
                <c:pt idx="1264">
                  <c:v>4.3674999999999997</c:v>
                </c:pt>
                <c:pt idx="1265">
                  <c:v>4.367</c:v>
                </c:pt>
                <c:pt idx="1266">
                  <c:v>4.3665000000000003</c:v>
                </c:pt>
                <c:pt idx="1267">
                  <c:v>4.3659999999999997</c:v>
                </c:pt>
                <c:pt idx="1268">
                  <c:v>4.3654999999999999</c:v>
                </c:pt>
                <c:pt idx="1269">
                  <c:v>4.3650000000000002</c:v>
                </c:pt>
                <c:pt idx="1270">
                  <c:v>4.3644999999999996</c:v>
                </c:pt>
                <c:pt idx="1271">
                  <c:v>4.3639999999999999</c:v>
                </c:pt>
                <c:pt idx="1272">
                  <c:v>4.3635000000000002</c:v>
                </c:pt>
                <c:pt idx="1273">
                  <c:v>4.3630000000000004</c:v>
                </c:pt>
                <c:pt idx="1274">
                  <c:v>4.3624999999999998</c:v>
                </c:pt>
                <c:pt idx="1275">
                  <c:v>4.3620000000000001</c:v>
                </c:pt>
                <c:pt idx="1276">
                  <c:v>4.3615000000000004</c:v>
                </c:pt>
                <c:pt idx="1277">
                  <c:v>4.3609999999999998</c:v>
                </c:pt>
                <c:pt idx="1278">
                  <c:v>4.3605</c:v>
                </c:pt>
                <c:pt idx="1279">
                  <c:v>4.3600000000000003</c:v>
                </c:pt>
                <c:pt idx="1280">
                  <c:v>4.3594999999999997</c:v>
                </c:pt>
                <c:pt idx="1281">
                  <c:v>4.359</c:v>
                </c:pt>
                <c:pt idx="1282">
                  <c:v>4.3585000000000003</c:v>
                </c:pt>
                <c:pt idx="1283">
                  <c:v>4.3580000000000005</c:v>
                </c:pt>
                <c:pt idx="1284">
                  <c:v>4.3574999999999999</c:v>
                </c:pt>
                <c:pt idx="1285">
                  <c:v>4.3570000000000002</c:v>
                </c:pt>
                <c:pt idx="1286">
                  <c:v>4.3565000000000005</c:v>
                </c:pt>
                <c:pt idx="1287">
                  <c:v>4.3559999999999999</c:v>
                </c:pt>
                <c:pt idx="1288">
                  <c:v>4.3555000000000001</c:v>
                </c:pt>
                <c:pt idx="1289">
                  <c:v>4.3550000000000004</c:v>
                </c:pt>
                <c:pt idx="1290">
                  <c:v>4.3544999999999998</c:v>
                </c:pt>
                <c:pt idx="1291">
                  <c:v>4.3540000000000001</c:v>
                </c:pt>
                <c:pt idx="1292">
                  <c:v>4.3535000000000004</c:v>
                </c:pt>
                <c:pt idx="1293">
                  <c:v>4.3529999999999998</c:v>
                </c:pt>
                <c:pt idx="1294">
                  <c:v>4.3525</c:v>
                </c:pt>
                <c:pt idx="1295">
                  <c:v>4.3520000000000003</c:v>
                </c:pt>
                <c:pt idx="1296">
                  <c:v>4.3514999999999997</c:v>
                </c:pt>
                <c:pt idx="1297">
                  <c:v>4.351</c:v>
                </c:pt>
                <c:pt idx="1298">
                  <c:v>4.3505000000000003</c:v>
                </c:pt>
                <c:pt idx="1299">
                  <c:v>4.3499999999999996</c:v>
                </c:pt>
                <c:pt idx="1300">
                  <c:v>4.3494999999999999</c:v>
                </c:pt>
                <c:pt idx="1301">
                  <c:v>4.3490000000000002</c:v>
                </c:pt>
                <c:pt idx="1302">
                  <c:v>4.3484999999999996</c:v>
                </c:pt>
                <c:pt idx="1303">
                  <c:v>4.3479999999999999</c:v>
                </c:pt>
                <c:pt idx="1304">
                  <c:v>4.3475000000000001</c:v>
                </c:pt>
                <c:pt idx="1305">
                  <c:v>4.3470000000000004</c:v>
                </c:pt>
                <c:pt idx="1306">
                  <c:v>4.3464999999999998</c:v>
                </c:pt>
                <c:pt idx="1307">
                  <c:v>4.3460000000000001</c:v>
                </c:pt>
                <c:pt idx="1308">
                  <c:v>4.3455000000000004</c:v>
                </c:pt>
                <c:pt idx="1309">
                  <c:v>4.3449999999999998</c:v>
                </c:pt>
                <c:pt idx="1310">
                  <c:v>4.3445</c:v>
                </c:pt>
                <c:pt idx="1311">
                  <c:v>4.3440000000000003</c:v>
                </c:pt>
                <c:pt idx="1312">
                  <c:v>4.3434999999999997</c:v>
                </c:pt>
                <c:pt idx="1313">
                  <c:v>4.343</c:v>
                </c:pt>
                <c:pt idx="1314">
                  <c:v>4.3425000000000002</c:v>
                </c:pt>
                <c:pt idx="1315">
                  <c:v>4.3420000000000005</c:v>
                </c:pt>
                <c:pt idx="1316">
                  <c:v>4.3414999999999999</c:v>
                </c:pt>
                <c:pt idx="1317">
                  <c:v>4.3410000000000002</c:v>
                </c:pt>
                <c:pt idx="1318">
                  <c:v>4.3405000000000005</c:v>
                </c:pt>
                <c:pt idx="1319">
                  <c:v>4.34</c:v>
                </c:pt>
                <c:pt idx="1320">
                  <c:v>4.3395000000000001</c:v>
                </c:pt>
                <c:pt idx="1321">
                  <c:v>4.3390000000000004</c:v>
                </c:pt>
                <c:pt idx="1322">
                  <c:v>4.3384999999999998</c:v>
                </c:pt>
                <c:pt idx="1323">
                  <c:v>4.3380000000000001</c:v>
                </c:pt>
                <c:pt idx="1324">
                  <c:v>4.3375000000000004</c:v>
                </c:pt>
                <c:pt idx="1325">
                  <c:v>4.3369999999999997</c:v>
                </c:pt>
                <c:pt idx="1326">
                  <c:v>4.3365</c:v>
                </c:pt>
                <c:pt idx="1327">
                  <c:v>4.3360000000000003</c:v>
                </c:pt>
                <c:pt idx="1328">
                  <c:v>4.3354999999999997</c:v>
                </c:pt>
                <c:pt idx="1329">
                  <c:v>4.335</c:v>
                </c:pt>
                <c:pt idx="1330">
                  <c:v>4.3345000000000002</c:v>
                </c:pt>
                <c:pt idx="1331">
                  <c:v>4.3339999999999996</c:v>
                </c:pt>
                <c:pt idx="1332">
                  <c:v>4.3334999999999999</c:v>
                </c:pt>
                <c:pt idx="1333">
                  <c:v>4.3330000000000002</c:v>
                </c:pt>
                <c:pt idx="1334">
                  <c:v>4.3324999999999996</c:v>
                </c:pt>
                <c:pt idx="1335">
                  <c:v>4.3319999999999999</c:v>
                </c:pt>
                <c:pt idx="1336">
                  <c:v>4.3315000000000001</c:v>
                </c:pt>
                <c:pt idx="1337">
                  <c:v>4.3310000000000004</c:v>
                </c:pt>
                <c:pt idx="1338">
                  <c:v>4.3304999999999998</c:v>
                </c:pt>
                <c:pt idx="1339">
                  <c:v>4.33</c:v>
                </c:pt>
                <c:pt idx="1340">
                  <c:v>4.3295000000000003</c:v>
                </c:pt>
                <c:pt idx="1341">
                  <c:v>4.3289999999999997</c:v>
                </c:pt>
                <c:pt idx="1342">
                  <c:v>4.3285</c:v>
                </c:pt>
                <c:pt idx="1343">
                  <c:v>4.3280000000000003</c:v>
                </c:pt>
                <c:pt idx="1344">
                  <c:v>4.3274999999999997</c:v>
                </c:pt>
                <c:pt idx="1345">
                  <c:v>4.327</c:v>
                </c:pt>
                <c:pt idx="1346">
                  <c:v>4.3265000000000002</c:v>
                </c:pt>
                <c:pt idx="1347">
                  <c:v>4.3260000000000005</c:v>
                </c:pt>
                <c:pt idx="1348">
                  <c:v>4.3254999999999999</c:v>
                </c:pt>
                <c:pt idx="1349">
                  <c:v>4.3250000000000002</c:v>
                </c:pt>
                <c:pt idx="1350">
                  <c:v>4.3245000000000005</c:v>
                </c:pt>
                <c:pt idx="1351">
                  <c:v>4.3239999999999998</c:v>
                </c:pt>
                <c:pt idx="1352">
                  <c:v>4.3235000000000001</c:v>
                </c:pt>
                <c:pt idx="1353">
                  <c:v>4.3230000000000004</c:v>
                </c:pt>
                <c:pt idx="1354">
                  <c:v>4.3224999999999998</c:v>
                </c:pt>
                <c:pt idx="1355">
                  <c:v>4.3220000000000001</c:v>
                </c:pt>
                <c:pt idx="1356">
                  <c:v>4.3215000000000003</c:v>
                </c:pt>
                <c:pt idx="1357">
                  <c:v>4.3209999999999997</c:v>
                </c:pt>
                <c:pt idx="1358">
                  <c:v>4.3205</c:v>
                </c:pt>
                <c:pt idx="1359">
                  <c:v>4.32</c:v>
                </c:pt>
                <c:pt idx="1360">
                  <c:v>4.3194999999999997</c:v>
                </c:pt>
                <c:pt idx="1361">
                  <c:v>4.319</c:v>
                </c:pt>
                <c:pt idx="1362">
                  <c:v>4.3185000000000002</c:v>
                </c:pt>
                <c:pt idx="1363">
                  <c:v>4.3179999999999996</c:v>
                </c:pt>
                <c:pt idx="1364">
                  <c:v>4.3174999999999999</c:v>
                </c:pt>
                <c:pt idx="1365">
                  <c:v>4.3170000000000002</c:v>
                </c:pt>
                <c:pt idx="1366">
                  <c:v>4.3165000000000004</c:v>
                </c:pt>
                <c:pt idx="1367">
                  <c:v>4.3159999999999998</c:v>
                </c:pt>
                <c:pt idx="1368">
                  <c:v>4.3155000000000001</c:v>
                </c:pt>
                <c:pt idx="1369">
                  <c:v>4.3150000000000004</c:v>
                </c:pt>
                <c:pt idx="1370">
                  <c:v>4.3144999999999998</c:v>
                </c:pt>
                <c:pt idx="1371">
                  <c:v>4.3140000000000001</c:v>
                </c:pt>
                <c:pt idx="1372">
                  <c:v>4.3135000000000003</c:v>
                </c:pt>
                <c:pt idx="1373">
                  <c:v>4.3129999999999997</c:v>
                </c:pt>
                <c:pt idx="1374">
                  <c:v>4.3125</c:v>
                </c:pt>
                <c:pt idx="1375">
                  <c:v>4.3120000000000003</c:v>
                </c:pt>
                <c:pt idx="1376">
                  <c:v>4.3115000000000006</c:v>
                </c:pt>
                <c:pt idx="1377">
                  <c:v>4.3109999999999999</c:v>
                </c:pt>
                <c:pt idx="1378">
                  <c:v>4.3105000000000002</c:v>
                </c:pt>
                <c:pt idx="1379">
                  <c:v>4.3100000000000005</c:v>
                </c:pt>
                <c:pt idx="1380">
                  <c:v>4.3094999999999999</c:v>
                </c:pt>
                <c:pt idx="1381">
                  <c:v>4.3090000000000002</c:v>
                </c:pt>
                <c:pt idx="1382">
                  <c:v>4.3085000000000004</c:v>
                </c:pt>
                <c:pt idx="1383">
                  <c:v>4.3079999999999998</c:v>
                </c:pt>
                <c:pt idx="1384">
                  <c:v>4.3075000000000001</c:v>
                </c:pt>
                <c:pt idx="1385">
                  <c:v>4.3070000000000004</c:v>
                </c:pt>
                <c:pt idx="1386">
                  <c:v>4.3064999999999998</c:v>
                </c:pt>
                <c:pt idx="1387">
                  <c:v>4.306</c:v>
                </c:pt>
                <c:pt idx="1388">
                  <c:v>4.3055000000000003</c:v>
                </c:pt>
                <c:pt idx="1389">
                  <c:v>4.3049999999999997</c:v>
                </c:pt>
                <c:pt idx="1390">
                  <c:v>4.3045</c:v>
                </c:pt>
                <c:pt idx="1391">
                  <c:v>4.3040000000000003</c:v>
                </c:pt>
                <c:pt idx="1392">
                  <c:v>4.3034999999999997</c:v>
                </c:pt>
                <c:pt idx="1393">
                  <c:v>4.3029999999999999</c:v>
                </c:pt>
                <c:pt idx="1394">
                  <c:v>4.3025000000000002</c:v>
                </c:pt>
                <c:pt idx="1395">
                  <c:v>4.3019999999999996</c:v>
                </c:pt>
                <c:pt idx="1396">
                  <c:v>4.3014999999999999</c:v>
                </c:pt>
                <c:pt idx="1397">
                  <c:v>4.3010000000000002</c:v>
                </c:pt>
                <c:pt idx="1398">
                  <c:v>4.3005000000000004</c:v>
                </c:pt>
                <c:pt idx="1399">
                  <c:v>4.3</c:v>
                </c:pt>
                <c:pt idx="1400">
                  <c:v>4.2995000000000001</c:v>
                </c:pt>
                <c:pt idx="1401">
                  <c:v>4.2990000000000004</c:v>
                </c:pt>
                <c:pt idx="1402">
                  <c:v>4.2984999999999998</c:v>
                </c:pt>
                <c:pt idx="1403">
                  <c:v>4.298</c:v>
                </c:pt>
                <c:pt idx="1404">
                  <c:v>4.2975000000000003</c:v>
                </c:pt>
                <c:pt idx="1405">
                  <c:v>4.2969999999999997</c:v>
                </c:pt>
                <c:pt idx="1406">
                  <c:v>4.2965</c:v>
                </c:pt>
                <c:pt idx="1407">
                  <c:v>4.2960000000000003</c:v>
                </c:pt>
                <c:pt idx="1408">
                  <c:v>4.2955000000000005</c:v>
                </c:pt>
                <c:pt idx="1409">
                  <c:v>4.2949999999999999</c:v>
                </c:pt>
                <c:pt idx="1410">
                  <c:v>4.2945000000000002</c:v>
                </c:pt>
                <c:pt idx="1411">
                  <c:v>4.2940000000000005</c:v>
                </c:pt>
                <c:pt idx="1412">
                  <c:v>4.2934999999999999</c:v>
                </c:pt>
                <c:pt idx="1413">
                  <c:v>4.2930000000000001</c:v>
                </c:pt>
                <c:pt idx="1414">
                  <c:v>4.2925000000000004</c:v>
                </c:pt>
                <c:pt idx="1415">
                  <c:v>4.2919999999999998</c:v>
                </c:pt>
                <c:pt idx="1416">
                  <c:v>4.2915000000000001</c:v>
                </c:pt>
                <c:pt idx="1417">
                  <c:v>4.2910000000000004</c:v>
                </c:pt>
                <c:pt idx="1418">
                  <c:v>4.2904999999999998</c:v>
                </c:pt>
                <c:pt idx="1419">
                  <c:v>4.29</c:v>
                </c:pt>
                <c:pt idx="1420">
                  <c:v>4.2895000000000003</c:v>
                </c:pt>
                <c:pt idx="1421">
                  <c:v>4.2889999999999997</c:v>
                </c:pt>
                <c:pt idx="1422">
                  <c:v>4.2885</c:v>
                </c:pt>
                <c:pt idx="1423">
                  <c:v>4.2880000000000003</c:v>
                </c:pt>
                <c:pt idx="1424">
                  <c:v>4.2874999999999996</c:v>
                </c:pt>
                <c:pt idx="1425">
                  <c:v>4.2869999999999999</c:v>
                </c:pt>
                <c:pt idx="1426">
                  <c:v>4.2865000000000002</c:v>
                </c:pt>
                <c:pt idx="1427">
                  <c:v>4.2859999999999996</c:v>
                </c:pt>
                <c:pt idx="1428">
                  <c:v>4.2854999999999999</c:v>
                </c:pt>
                <c:pt idx="1429">
                  <c:v>4.2850000000000001</c:v>
                </c:pt>
                <c:pt idx="1430">
                  <c:v>4.2845000000000004</c:v>
                </c:pt>
                <c:pt idx="1431">
                  <c:v>4.2839999999999998</c:v>
                </c:pt>
                <c:pt idx="1432">
                  <c:v>4.2835000000000001</c:v>
                </c:pt>
                <c:pt idx="1433">
                  <c:v>4.2830000000000004</c:v>
                </c:pt>
                <c:pt idx="1434">
                  <c:v>4.2824999999999998</c:v>
                </c:pt>
                <c:pt idx="1435">
                  <c:v>4.282</c:v>
                </c:pt>
                <c:pt idx="1436">
                  <c:v>4.2815000000000003</c:v>
                </c:pt>
                <c:pt idx="1437">
                  <c:v>4.2809999999999997</c:v>
                </c:pt>
                <c:pt idx="1438">
                  <c:v>4.2805</c:v>
                </c:pt>
                <c:pt idx="1439">
                  <c:v>4.28</c:v>
                </c:pt>
                <c:pt idx="1440">
                  <c:v>4.2795000000000005</c:v>
                </c:pt>
                <c:pt idx="1441">
                  <c:v>4.2789999999999999</c:v>
                </c:pt>
                <c:pt idx="1442">
                  <c:v>4.2785000000000002</c:v>
                </c:pt>
                <c:pt idx="1443">
                  <c:v>4.2780000000000005</c:v>
                </c:pt>
                <c:pt idx="1444">
                  <c:v>4.2774999999999999</c:v>
                </c:pt>
                <c:pt idx="1445">
                  <c:v>4.2770000000000001</c:v>
                </c:pt>
                <c:pt idx="1446">
                  <c:v>4.2765000000000004</c:v>
                </c:pt>
                <c:pt idx="1447">
                  <c:v>4.2759999999999998</c:v>
                </c:pt>
                <c:pt idx="1448">
                  <c:v>4.2755000000000001</c:v>
                </c:pt>
                <c:pt idx="1449">
                  <c:v>4.2750000000000004</c:v>
                </c:pt>
                <c:pt idx="1450">
                  <c:v>4.2744999999999997</c:v>
                </c:pt>
                <c:pt idx="1451">
                  <c:v>4.274</c:v>
                </c:pt>
                <c:pt idx="1452">
                  <c:v>4.2735000000000003</c:v>
                </c:pt>
                <c:pt idx="1453">
                  <c:v>4.2729999999999997</c:v>
                </c:pt>
                <c:pt idx="1454">
                  <c:v>4.2725</c:v>
                </c:pt>
                <c:pt idx="1455">
                  <c:v>4.2720000000000002</c:v>
                </c:pt>
                <c:pt idx="1456">
                  <c:v>4.2714999999999996</c:v>
                </c:pt>
                <c:pt idx="1457">
                  <c:v>4.2709999999999999</c:v>
                </c:pt>
                <c:pt idx="1458">
                  <c:v>4.2705000000000002</c:v>
                </c:pt>
                <c:pt idx="1459">
                  <c:v>4.2699999999999996</c:v>
                </c:pt>
                <c:pt idx="1460">
                  <c:v>4.2694999999999999</c:v>
                </c:pt>
                <c:pt idx="1461">
                  <c:v>4.2690000000000001</c:v>
                </c:pt>
                <c:pt idx="1462">
                  <c:v>4.2685000000000004</c:v>
                </c:pt>
                <c:pt idx="1463">
                  <c:v>4.2679999999999998</c:v>
                </c:pt>
                <c:pt idx="1464">
                  <c:v>4.2675000000000001</c:v>
                </c:pt>
                <c:pt idx="1465">
                  <c:v>4.2670000000000003</c:v>
                </c:pt>
                <c:pt idx="1466">
                  <c:v>4.2664999999999997</c:v>
                </c:pt>
                <c:pt idx="1467">
                  <c:v>4.266</c:v>
                </c:pt>
                <c:pt idx="1468">
                  <c:v>4.2655000000000003</c:v>
                </c:pt>
                <c:pt idx="1469">
                  <c:v>4.2649999999999997</c:v>
                </c:pt>
                <c:pt idx="1470">
                  <c:v>4.2645</c:v>
                </c:pt>
                <c:pt idx="1471">
                  <c:v>4.2640000000000002</c:v>
                </c:pt>
                <c:pt idx="1472">
                  <c:v>4.2635000000000005</c:v>
                </c:pt>
                <c:pt idx="1473">
                  <c:v>4.2629999999999999</c:v>
                </c:pt>
                <c:pt idx="1474">
                  <c:v>4.2625000000000002</c:v>
                </c:pt>
                <c:pt idx="1475">
                  <c:v>4.2620000000000005</c:v>
                </c:pt>
                <c:pt idx="1476">
                  <c:v>4.2614999999999998</c:v>
                </c:pt>
                <c:pt idx="1477">
                  <c:v>4.2610000000000001</c:v>
                </c:pt>
                <c:pt idx="1478">
                  <c:v>4.2605000000000004</c:v>
                </c:pt>
                <c:pt idx="1479">
                  <c:v>4.26</c:v>
                </c:pt>
                <c:pt idx="1480">
                  <c:v>4.2595000000000001</c:v>
                </c:pt>
                <c:pt idx="1481">
                  <c:v>4.2590000000000003</c:v>
                </c:pt>
                <c:pt idx="1482">
                  <c:v>4.2584999999999997</c:v>
                </c:pt>
                <c:pt idx="1483">
                  <c:v>4.258</c:v>
                </c:pt>
                <c:pt idx="1484">
                  <c:v>4.2575000000000003</c:v>
                </c:pt>
                <c:pt idx="1485">
                  <c:v>4.2569999999999997</c:v>
                </c:pt>
                <c:pt idx="1486">
                  <c:v>4.2565</c:v>
                </c:pt>
                <c:pt idx="1487">
                  <c:v>4.2560000000000002</c:v>
                </c:pt>
                <c:pt idx="1488">
                  <c:v>4.2554999999999996</c:v>
                </c:pt>
                <c:pt idx="1489">
                  <c:v>4.2549999999999999</c:v>
                </c:pt>
                <c:pt idx="1490">
                  <c:v>4.2545000000000002</c:v>
                </c:pt>
                <c:pt idx="1491">
                  <c:v>4.2540000000000004</c:v>
                </c:pt>
                <c:pt idx="1492">
                  <c:v>4.2534999999999998</c:v>
                </c:pt>
                <c:pt idx="1493">
                  <c:v>4.2530000000000001</c:v>
                </c:pt>
                <c:pt idx="1494">
                  <c:v>4.2525000000000004</c:v>
                </c:pt>
                <c:pt idx="1495">
                  <c:v>4.2519999999999998</c:v>
                </c:pt>
                <c:pt idx="1496">
                  <c:v>4.2515000000000001</c:v>
                </c:pt>
                <c:pt idx="1497">
                  <c:v>4.2510000000000003</c:v>
                </c:pt>
                <c:pt idx="1498">
                  <c:v>4.2504999999999997</c:v>
                </c:pt>
                <c:pt idx="1499">
                  <c:v>4.25</c:v>
                </c:pt>
                <c:pt idx="1500">
                  <c:v>4.2495000000000003</c:v>
                </c:pt>
                <c:pt idx="1501">
                  <c:v>4.2490000000000006</c:v>
                </c:pt>
                <c:pt idx="1502">
                  <c:v>4.2484999999999999</c:v>
                </c:pt>
                <c:pt idx="1503">
                  <c:v>4.2480000000000002</c:v>
                </c:pt>
                <c:pt idx="1504">
                  <c:v>4.2475000000000005</c:v>
                </c:pt>
                <c:pt idx="1505">
                  <c:v>4.2469999999999999</c:v>
                </c:pt>
                <c:pt idx="1506">
                  <c:v>4.2465000000000002</c:v>
                </c:pt>
                <c:pt idx="1507">
                  <c:v>4.2460000000000004</c:v>
                </c:pt>
                <c:pt idx="1508">
                  <c:v>4.2454999999999998</c:v>
                </c:pt>
                <c:pt idx="1509">
                  <c:v>4.2450000000000001</c:v>
                </c:pt>
                <c:pt idx="1510">
                  <c:v>4.2445000000000004</c:v>
                </c:pt>
                <c:pt idx="1511">
                  <c:v>4.2439999999999998</c:v>
                </c:pt>
                <c:pt idx="1512">
                  <c:v>4.2435</c:v>
                </c:pt>
                <c:pt idx="1513">
                  <c:v>4.2430000000000003</c:v>
                </c:pt>
                <c:pt idx="1514">
                  <c:v>4.2424999999999997</c:v>
                </c:pt>
                <c:pt idx="1515">
                  <c:v>4.242</c:v>
                </c:pt>
                <c:pt idx="1516">
                  <c:v>4.2415000000000003</c:v>
                </c:pt>
                <c:pt idx="1517">
                  <c:v>4.2409999999999997</c:v>
                </c:pt>
                <c:pt idx="1518">
                  <c:v>4.2404999999999999</c:v>
                </c:pt>
                <c:pt idx="1519">
                  <c:v>4.24</c:v>
                </c:pt>
                <c:pt idx="1520">
                  <c:v>4.2394999999999996</c:v>
                </c:pt>
                <c:pt idx="1521">
                  <c:v>4.2389999999999999</c:v>
                </c:pt>
                <c:pt idx="1522">
                  <c:v>4.2385000000000002</c:v>
                </c:pt>
                <c:pt idx="1523">
                  <c:v>4.2380000000000004</c:v>
                </c:pt>
                <c:pt idx="1524">
                  <c:v>4.2374999999999998</c:v>
                </c:pt>
                <c:pt idx="1525">
                  <c:v>4.2370000000000001</c:v>
                </c:pt>
                <c:pt idx="1526">
                  <c:v>4.2365000000000004</c:v>
                </c:pt>
                <c:pt idx="1527">
                  <c:v>4.2359999999999998</c:v>
                </c:pt>
                <c:pt idx="1528">
                  <c:v>4.2355</c:v>
                </c:pt>
                <c:pt idx="1529">
                  <c:v>4.2350000000000003</c:v>
                </c:pt>
                <c:pt idx="1530">
                  <c:v>4.2344999999999997</c:v>
                </c:pt>
                <c:pt idx="1531">
                  <c:v>4.234</c:v>
                </c:pt>
                <c:pt idx="1532">
                  <c:v>4.2335000000000003</c:v>
                </c:pt>
                <c:pt idx="1533">
                  <c:v>4.2330000000000005</c:v>
                </c:pt>
                <c:pt idx="1534">
                  <c:v>4.2324999999999999</c:v>
                </c:pt>
                <c:pt idx="1535">
                  <c:v>4.2320000000000002</c:v>
                </c:pt>
                <c:pt idx="1536">
                  <c:v>4.2315000000000005</c:v>
                </c:pt>
                <c:pt idx="1537">
                  <c:v>4.2309999999999999</c:v>
                </c:pt>
                <c:pt idx="1538">
                  <c:v>4.2305000000000001</c:v>
                </c:pt>
                <c:pt idx="1539">
                  <c:v>4.2300000000000004</c:v>
                </c:pt>
                <c:pt idx="1540">
                  <c:v>4.2294999999999998</c:v>
                </c:pt>
                <c:pt idx="1541">
                  <c:v>4.2290000000000001</c:v>
                </c:pt>
                <c:pt idx="1542">
                  <c:v>4.2285000000000004</c:v>
                </c:pt>
                <c:pt idx="1543">
                  <c:v>4.2279999999999998</c:v>
                </c:pt>
                <c:pt idx="1544">
                  <c:v>4.2275</c:v>
                </c:pt>
                <c:pt idx="1545">
                  <c:v>4.2270000000000003</c:v>
                </c:pt>
                <c:pt idx="1546">
                  <c:v>4.2264999999999997</c:v>
                </c:pt>
                <c:pt idx="1547">
                  <c:v>4.226</c:v>
                </c:pt>
                <c:pt idx="1548">
                  <c:v>4.2255000000000003</c:v>
                </c:pt>
                <c:pt idx="1549">
                  <c:v>4.2249999999999996</c:v>
                </c:pt>
                <c:pt idx="1550">
                  <c:v>4.2244999999999999</c:v>
                </c:pt>
                <c:pt idx="1551">
                  <c:v>4.2240000000000002</c:v>
                </c:pt>
                <c:pt idx="1552">
                  <c:v>4.2234999999999996</c:v>
                </c:pt>
                <c:pt idx="1553">
                  <c:v>4.2229999999999999</c:v>
                </c:pt>
                <c:pt idx="1554">
                  <c:v>4.2225000000000001</c:v>
                </c:pt>
                <c:pt idx="1555">
                  <c:v>4.2220000000000004</c:v>
                </c:pt>
                <c:pt idx="1556">
                  <c:v>4.2214999999999998</c:v>
                </c:pt>
                <c:pt idx="1557">
                  <c:v>4.2210000000000001</c:v>
                </c:pt>
                <c:pt idx="1558">
                  <c:v>4.2205000000000004</c:v>
                </c:pt>
                <c:pt idx="1559">
                  <c:v>4.22</c:v>
                </c:pt>
                <c:pt idx="1560">
                  <c:v>4.2195</c:v>
                </c:pt>
                <c:pt idx="1561">
                  <c:v>4.2190000000000003</c:v>
                </c:pt>
                <c:pt idx="1562">
                  <c:v>4.2184999999999997</c:v>
                </c:pt>
                <c:pt idx="1563">
                  <c:v>4.218</c:v>
                </c:pt>
                <c:pt idx="1564">
                  <c:v>4.2175000000000002</c:v>
                </c:pt>
                <c:pt idx="1565">
                  <c:v>4.2170000000000005</c:v>
                </c:pt>
                <c:pt idx="1566">
                  <c:v>4.2164999999999999</c:v>
                </c:pt>
                <c:pt idx="1567">
                  <c:v>4.2160000000000002</c:v>
                </c:pt>
                <c:pt idx="1568">
                  <c:v>4.2155000000000005</c:v>
                </c:pt>
                <c:pt idx="1569">
                  <c:v>4.2149999999999999</c:v>
                </c:pt>
                <c:pt idx="1570">
                  <c:v>4.2145000000000001</c:v>
                </c:pt>
                <c:pt idx="1571">
                  <c:v>4.2140000000000004</c:v>
                </c:pt>
                <c:pt idx="1572">
                  <c:v>4.2134999999999998</c:v>
                </c:pt>
                <c:pt idx="1573">
                  <c:v>4.2130000000000001</c:v>
                </c:pt>
                <c:pt idx="1574">
                  <c:v>4.2125000000000004</c:v>
                </c:pt>
                <c:pt idx="1575">
                  <c:v>4.2119999999999997</c:v>
                </c:pt>
                <c:pt idx="1576">
                  <c:v>4.2115</c:v>
                </c:pt>
                <c:pt idx="1577">
                  <c:v>4.2110000000000003</c:v>
                </c:pt>
                <c:pt idx="1578">
                  <c:v>4.2104999999999997</c:v>
                </c:pt>
                <c:pt idx="1579">
                  <c:v>4.21</c:v>
                </c:pt>
                <c:pt idx="1580">
                  <c:v>4.2095000000000002</c:v>
                </c:pt>
                <c:pt idx="1581">
                  <c:v>4.2089999999999996</c:v>
                </c:pt>
                <c:pt idx="1582">
                  <c:v>4.2084999999999999</c:v>
                </c:pt>
                <c:pt idx="1583">
                  <c:v>4.2080000000000002</c:v>
                </c:pt>
                <c:pt idx="1584">
                  <c:v>4.2074999999999996</c:v>
                </c:pt>
                <c:pt idx="1585">
                  <c:v>4.2069999999999999</c:v>
                </c:pt>
                <c:pt idx="1586">
                  <c:v>4.2065000000000001</c:v>
                </c:pt>
                <c:pt idx="1587">
                  <c:v>4.2060000000000004</c:v>
                </c:pt>
                <c:pt idx="1588">
                  <c:v>4.2054999999999998</c:v>
                </c:pt>
                <c:pt idx="1589">
                  <c:v>4.2050000000000001</c:v>
                </c:pt>
                <c:pt idx="1590">
                  <c:v>4.2045000000000003</c:v>
                </c:pt>
                <c:pt idx="1591">
                  <c:v>4.2039999999999997</c:v>
                </c:pt>
                <c:pt idx="1592">
                  <c:v>4.2035</c:v>
                </c:pt>
                <c:pt idx="1593">
                  <c:v>4.2030000000000003</c:v>
                </c:pt>
                <c:pt idx="1594">
                  <c:v>4.2025000000000006</c:v>
                </c:pt>
                <c:pt idx="1595">
                  <c:v>4.202</c:v>
                </c:pt>
                <c:pt idx="1596">
                  <c:v>4.2015000000000002</c:v>
                </c:pt>
                <c:pt idx="1597">
                  <c:v>4.2010000000000005</c:v>
                </c:pt>
                <c:pt idx="1598">
                  <c:v>4.2004999999999999</c:v>
                </c:pt>
                <c:pt idx="1599">
                  <c:v>4.2</c:v>
                </c:pt>
                <c:pt idx="1600">
                  <c:v>4.1995000000000005</c:v>
                </c:pt>
                <c:pt idx="1601">
                  <c:v>4.1989999999999998</c:v>
                </c:pt>
                <c:pt idx="1602">
                  <c:v>4.1985000000000001</c:v>
                </c:pt>
                <c:pt idx="1603">
                  <c:v>4.1980000000000004</c:v>
                </c:pt>
                <c:pt idx="1604">
                  <c:v>4.1974999999999998</c:v>
                </c:pt>
                <c:pt idx="1605">
                  <c:v>4.1970000000000001</c:v>
                </c:pt>
                <c:pt idx="1606">
                  <c:v>4.1965000000000003</c:v>
                </c:pt>
                <c:pt idx="1607">
                  <c:v>4.1959999999999997</c:v>
                </c:pt>
                <c:pt idx="1608">
                  <c:v>4.1955</c:v>
                </c:pt>
                <c:pt idx="1609">
                  <c:v>4.1950000000000003</c:v>
                </c:pt>
                <c:pt idx="1610">
                  <c:v>4.1944999999999997</c:v>
                </c:pt>
                <c:pt idx="1611">
                  <c:v>4.194</c:v>
                </c:pt>
                <c:pt idx="1612">
                  <c:v>4.1935000000000002</c:v>
                </c:pt>
                <c:pt idx="1613">
                  <c:v>4.1929999999999996</c:v>
                </c:pt>
                <c:pt idx="1614">
                  <c:v>4.1924999999999999</c:v>
                </c:pt>
                <c:pt idx="1615">
                  <c:v>4.1920000000000002</c:v>
                </c:pt>
                <c:pt idx="1616">
                  <c:v>4.1915000000000004</c:v>
                </c:pt>
                <c:pt idx="1617">
                  <c:v>4.1909999999999998</c:v>
                </c:pt>
                <c:pt idx="1618">
                  <c:v>4.1905000000000001</c:v>
                </c:pt>
                <c:pt idx="1619">
                  <c:v>4.1900000000000004</c:v>
                </c:pt>
                <c:pt idx="1620">
                  <c:v>4.1894999999999998</c:v>
                </c:pt>
                <c:pt idx="1621">
                  <c:v>4.1890000000000001</c:v>
                </c:pt>
                <c:pt idx="1622">
                  <c:v>4.1885000000000003</c:v>
                </c:pt>
                <c:pt idx="1623">
                  <c:v>4.1879999999999997</c:v>
                </c:pt>
                <c:pt idx="1624">
                  <c:v>4.1875</c:v>
                </c:pt>
                <c:pt idx="1625">
                  <c:v>4.1870000000000003</c:v>
                </c:pt>
                <c:pt idx="1626">
                  <c:v>4.1865000000000006</c:v>
                </c:pt>
                <c:pt idx="1627">
                  <c:v>4.1859999999999999</c:v>
                </c:pt>
                <c:pt idx="1628">
                  <c:v>4.1855000000000002</c:v>
                </c:pt>
                <c:pt idx="1629">
                  <c:v>4.1850000000000005</c:v>
                </c:pt>
                <c:pt idx="1630">
                  <c:v>4.1844999999999999</c:v>
                </c:pt>
                <c:pt idx="1631">
                  <c:v>4.1840000000000002</c:v>
                </c:pt>
                <c:pt idx="1632">
                  <c:v>4.1835000000000004</c:v>
                </c:pt>
                <c:pt idx="1633">
                  <c:v>4.1829999999999998</c:v>
                </c:pt>
                <c:pt idx="1634">
                  <c:v>4.1825000000000001</c:v>
                </c:pt>
                <c:pt idx="1635">
                  <c:v>4.1820000000000004</c:v>
                </c:pt>
                <c:pt idx="1636">
                  <c:v>4.1814999999999998</c:v>
                </c:pt>
                <c:pt idx="1637">
                  <c:v>4.181</c:v>
                </c:pt>
                <c:pt idx="1638">
                  <c:v>4.1805000000000003</c:v>
                </c:pt>
                <c:pt idx="1639">
                  <c:v>4.18</c:v>
                </c:pt>
                <c:pt idx="1640">
                  <c:v>4.1795</c:v>
                </c:pt>
                <c:pt idx="1641">
                  <c:v>4.1790000000000003</c:v>
                </c:pt>
                <c:pt idx="1642">
                  <c:v>4.1784999999999997</c:v>
                </c:pt>
                <c:pt idx="1643">
                  <c:v>4.1779999999999999</c:v>
                </c:pt>
                <c:pt idx="1644">
                  <c:v>4.1775000000000002</c:v>
                </c:pt>
                <c:pt idx="1645">
                  <c:v>4.1769999999999996</c:v>
                </c:pt>
                <c:pt idx="1646">
                  <c:v>4.1764999999999999</c:v>
                </c:pt>
                <c:pt idx="1647">
                  <c:v>4.1760000000000002</c:v>
                </c:pt>
                <c:pt idx="1648">
                  <c:v>4.1755000000000004</c:v>
                </c:pt>
                <c:pt idx="1649">
                  <c:v>4.1749999999999998</c:v>
                </c:pt>
                <c:pt idx="1650">
                  <c:v>4.1745000000000001</c:v>
                </c:pt>
                <c:pt idx="1651">
                  <c:v>4.1740000000000004</c:v>
                </c:pt>
                <c:pt idx="1652">
                  <c:v>4.1734999999999998</c:v>
                </c:pt>
                <c:pt idx="1653">
                  <c:v>4.173</c:v>
                </c:pt>
                <c:pt idx="1654">
                  <c:v>4.1725000000000003</c:v>
                </c:pt>
                <c:pt idx="1655">
                  <c:v>4.1719999999999997</c:v>
                </c:pt>
                <c:pt idx="1656">
                  <c:v>4.1715</c:v>
                </c:pt>
                <c:pt idx="1657">
                  <c:v>4.1710000000000003</c:v>
                </c:pt>
                <c:pt idx="1658">
                  <c:v>4.1705000000000005</c:v>
                </c:pt>
                <c:pt idx="1659">
                  <c:v>4.17</c:v>
                </c:pt>
                <c:pt idx="1660">
                  <c:v>4.1695000000000002</c:v>
                </c:pt>
                <c:pt idx="1661">
                  <c:v>4.1690000000000005</c:v>
                </c:pt>
                <c:pt idx="1662">
                  <c:v>4.1684999999999999</c:v>
                </c:pt>
                <c:pt idx="1663">
                  <c:v>4.1680000000000001</c:v>
                </c:pt>
                <c:pt idx="1664">
                  <c:v>4.1675000000000004</c:v>
                </c:pt>
                <c:pt idx="1665">
                  <c:v>4.1669999999999998</c:v>
                </c:pt>
                <c:pt idx="1666">
                  <c:v>4.1665000000000001</c:v>
                </c:pt>
                <c:pt idx="1667">
                  <c:v>4.1660000000000004</c:v>
                </c:pt>
                <c:pt idx="1668">
                  <c:v>4.1654999999999998</c:v>
                </c:pt>
                <c:pt idx="1669">
                  <c:v>4.165</c:v>
                </c:pt>
                <c:pt idx="1670">
                  <c:v>4.1645000000000003</c:v>
                </c:pt>
                <c:pt idx="1671">
                  <c:v>4.1639999999999997</c:v>
                </c:pt>
                <c:pt idx="1672">
                  <c:v>4.1635</c:v>
                </c:pt>
                <c:pt idx="1673">
                  <c:v>4.1630000000000003</c:v>
                </c:pt>
                <c:pt idx="1674">
                  <c:v>4.1624999999999996</c:v>
                </c:pt>
                <c:pt idx="1675">
                  <c:v>4.1619999999999999</c:v>
                </c:pt>
                <c:pt idx="1676">
                  <c:v>4.1615000000000002</c:v>
                </c:pt>
                <c:pt idx="1677">
                  <c:v>4.1609999999999996</c:v>
                </c:pt>
                <c:pt idx="1678">
                  <c:v>4.1604999999999999</c:v>
                </c:pt>
                <c:pt idx="1679">
                  <c:v>4.16</c:v>
                </c:pt>
                <c:pt idx="1680">
                  <c:v>4.1595000000000004</c:v>
                </c:pt>
                <c:pt idx="1681">
                  <c:v>4.1589999999999998</c:v>
                </c:pt>
                <c:pt idx="1682">
                  <c:v>4.1585000000000001</c:v>
                </c:pt>
                <c:pt idx="1683">
                  <c:v>4.1580000000000004</c:v>
                </c:pt>
                <c:pt idx="1684">
                  <c:v>4.1574999999999998</c:v>
                </c:pt>
                <c:pt idx="1685">
                  <c:v>4.157</c:v>
                </c:pt>
                <c:pt idx="1686">
                  <c:v>4.1565000000000003</c:v>
                </c:pt>
                <c:pt idx="1687">
                  <c:v>4.1559999999999997</c:v>
                </c:pt>
                <c:pt idx="1688">
                  <c:v>4.1555</c:v>
                </c:pt>
                <c:pt idx="1689">
                  <c:v>4.1550000000000002</c:v>
                </c:pt>
                <c:pt idx="1690">
                  <c:v>4.1545000000000005</c:v>
                </c:pt>
                <c:pt idx="1691">
                  <c:v>4.1539999999999999</c:v>
                </c:pt>
                <c:pt idx="1692">
                  <c:v>4.1535000000000002</c:v>
                </c:pt>
                <c:pt idx="1693">
                  <c:v>4.1530000000000005</c:v>
                </c:pt>
                <c:pt idx="1694">
                  <c:v>4.1524999999999999</c:v>
                </c:pt>
                <c:pt idx="1695">
                  <c:v>4.1520000000000001</c:v>
                </c:pt>
                <c:pt idx="1696">
                  <c:v>4.1515000000000004</c:v>
                </c:pt>
                <c:pt idx="1697">
                  <c:v>4.1509999999999998</c:v>
                </c:pt>
                <c:pt idx="1698">
                  <c:v>4.1505000000000001</c:v>
                </c:pt>
                <c:pt idx="1699">
                  <c:v>4.1500000000000004</c:v>
                </c:pt>
                <c:pt idx="1700">
                  <c:v>4.1494999999999997</c:v>
                </c:pt>
                <c:pt idx="1701">
                  <c:v>4.149</c:v>
                </c:pt>
                <c:pt idx="1702">
                  <c:v>4.1485000000000003</c:v>
                </c:pt>
                <c:pt idx="1703">
                  <c:v>4.1479999999999997</c:v>
                </c:pt>
                <c:pt idx="1704">
                  <c:v>4.1475</c:v>
                </c:pt>
                <c:pt idx="1705">
                  <c:v>4.1470000000000002</c:v>
                </c:pt>
                <c:pt idx="1706">
                  <c:v>4.1464999999999996</c:v>
                </c:pt>
                <c:pt idx="1707">
                  <c:v>4.1459999999999999</c:v>
                </c:pt>
                <c:pt idx="1708">
                  <c:v>4.1455000000000002</c:v>
                </c:pt>
                <c:pt idx="1709">
                  <c:v>4.1450000000000005</c:v>
                </c:pt>
                <c:pt idx="1710">
                  <c:v>4.1444999999999999</c:v>
                </c:pt>
                <c:pt idx="1711">
                  <c:v>4.1440000000000001</c:v>
                </c:pt>
                <c:pt idx="1712">
                  <c:v>4.1435000000000004</c:v>
                </c:pt>
                <c:pt idx="1713">
                  <c:v>4.1429999999999998</c:v>
                </c:pt>
                <c:pt idx="1714">
                  <c:v>4.1425000000000001</c:v>
                </c:pt>
                <c:pt idx="1715">
                  <c:v>4.1420000000000003</c:v>
                </c:pt>
                <c:pt idx="1716">
                  <c:v>4.1414999999999997</c:v>
                </c:pt>
                <c:pt idx="1717">
                  <c:v>4.141</c:v>
                </c:pt>
                <c:pt idx="1718">
                  <c:v>4.1405000000000003</c:v>
                </c:pt>
                <c:pt idx="1719">
                  <c:v>4.1400000000000006</c:v>
                </c:pt>
                <c:pt idx="1720">
                  <c:v>4.1395</c:v>
                </c:pt>
                <c:pt idx="1721">
                  <c:v>4.1390000000000002</c:v>
                </c:pt>
                <c:pt idx="1722">
                  <c:v>4.1385000000000005</c:v>
                </c:pt>
                <c:pt idx="1723">
                  <c:v>4.1379999999999999</c:v>
                </c:pt>
                <c:pt idx="1724">
                  <c:v>4.1375000000000002</c:v>
                </c:pt>
                <c:pt idx="1725">
                  <c:v>4.1370000000000005</c:v>
                </c:pt>
                <c:pt idx="1726">
                  <c:v>4.1364999999999998</c:v>
                </c:pt>
                <c:pt idx="1727">
                  <c:v>4.1360000000000001</c:v>
                </c:pt>
                <c:pt idx="1728">
                  <c:v>4.1355000000000004</c:v>
                </c:pt>
                <c:pt idx="1729">
                  <c:v>4.1349999999999998</c:v>
                </c:pt>
                <c:pt idx="1730">
                  <c:v>4.1345000000000001</c:v>
                </c:pt>
                <c:pt idx="1731">
                  <c:v>4.1340000000000003</c:v>
                </c:pt>
                <c:pt idx="1732">
                  <c:v>4.1334999999999997</c:v>
                </c:pt>
                <c:pt idx="1733">
                  <c:v>4.133</c:v>
                </c:pt>
                <c:pt idx="1734">
                  <c:v>4.1325000000000003</c:v>
                </c:pt>
                <c:pt idx="1735">
                  <c:v>4.1319999999999997</c:v>
                </c:pt>
                <c:pt idx="1736">
                  <c:v>4.1315</c:v>
                </c:pt>
                <c:pt idx="1737">
                  <c:v>4.1310000000000002</c:v>
                </c:pt>
                <c:pt idx="1738">
                  <c:v>4.1304999999999996</c:v>
                </c:pt>
                <c:pt idx="1739">
                  <c:v>4.13</c:v>
                </c:pt>
                <c:pt idx="1740">
                  <c:v>4.1295000000000002</c:v>
                </c:pt>
                <c:pt idx="1741">
                  <c:v>4.1290000000000004</c:v>
                </c:pt>
                <c:pt idx="1742">
                  <c:v>4.1284999999999998</c:v>
                </c:pt>
                <c:pt idx="1743">
                  <c:v>4.1280000000000001</c:v>
                </c:pt>
                <c:pt idx="1744">
                  <c:v>4.1275000000000004</c:v>
                </c:pt>
                <c:pt idx="1745">
                  <c:v>4.1269999999999998</c:v>
                </c:pt>
                <c:pt idx="1746">
                  <c:v>4.1265000000000001</c:v>
                </c:pt>
                <c:pt idx="1747">
                  <c:v>4.1260000000000003</c:v>
                </c:pt>
                <c:pt idx="1748">
                  <c:v>4.1254999999999997</c:v>
                </c:pt>
                <c:pt idx="1749">
                  <c:v>4.125</c:v>
                </c:pt>
                <c:pt idx="1750">
                  <c:v>4.1245000000000003</c:v>
                </c:pt>
                <c:pt idx="1751">
                  <c:v>4.1240000000000006</c:v>
                </c:pt>
                <c:pt idx="1752">
                  <c:v>4.1234999999999999</c:v>
                </c:pt>
                <c:pt idx="1753">
                  <c:v>4.1230000000000002</c:v>
                </c:pt>
                <c:pt idx="1754">
                  <c:v>4.1225000000000005</c:v>
                </c:pt>
                <c:pt idx="1755">
                  <c:v>4.1219999999999999</c:v>
                </c:pt>
                <c:pt idx="1756">
                  <c:v>4.1215000000000002</c:v>
                </c:pt>
                <c:pt idx="1757">
                  <c:v>4.1210000000000004</c:v>
                </c:pt>
                <c:pt idx="1758">
                  <c:v>4.1204999999999998</c:v>
                </c:pt>
                <c:pt idx="1759">
                  <c:v>4.12</c:v>
                </c:pt>
                <c:pt idx="1760">
                  <c:v>4.1195000000000004</c:v>
                </c:pt>
                <c:pt idx="1761">
                  <c:v>4.1189999999999998</c:v>
                </c:pt>
                <c:pt idx="1762">
                  <c:v>4.1185</c:v>
                </c:pt>
                <c:pt idx="1763">
                  <c:v>4.1180000000000003</c:v>
                </c:pt>
                <c:pt idx="1764">
                  <c:v>4.1174999999999997</c:v>
                </c:pt>
                <c:pt idx="1765">
                  <c:v>4.117</c:v>
                </c:pt>
                <c:pt idx="1766">
                  <c:v>4.1165000000000003</c:v>
                </c:pt>
                <c:pt idx="1767">
                  <c:v>4.1159999999999997</c:v>
                </c:pt>
                <c:pt idx="1768">
                  <c:v>4.1154999999999999</c:v>
                </c:pt>
                <c:pt idx="1769">
                  <c:v>4.1150000000000002</c:v>
                </c:pt>
                <c:pt idx="1770">
                  <c:v>4.1144999999999996</c:v>
                </c:pt>
                <c:pt idx="1771">
                  <c:v>4.1139999999999999</c:v>
                </c:pt>
                <c:pt idx="1772">
                  <c:v>4.1135000000000002</c:v>
                </c:pt>
                <c:pt idx="1773">
                  <c:v>4.1130000000000004</c:v>
                </c:pt>
                <c:pt idx="1774">
                  <c:v>4.1124999999999998</c:v>
                </c:pt>
                <c:pt idx="1775">
                  <c:v>4.1120000000000001</c:v>
                </c:pt>
                <c:pt idx="1776">
                  <c:v>4.1115000000000004</c:v>
                </c:pt>
                <c:pt idx="1777">
                  <c:v>4.1109999999999998</c:v>
                </c:pt>
                <c:pt idx="1778">
                  <c:v>4.1105</c:v>
                </c:pt>
                <c:pt idx="1779">
                  <c:v>4.1100000000000003</c:v>
                </c:pt>
                <c:pt idx="1780">
                  <c:v>4.1094999999999997</c:v>
                </c:pt>
                <c:pt idx="1781">
                  <c:v>4.109</c:v>
                </c:pt>
                <c:pt idx="1782">
                  <c:v>4.1085000000000003</c:v>
                </c:pt>
                <c:pt idx="1783">
                  <c:v>4.1080000000000005</c:v>
                </c:pt>
                <c:pt idx="1784">
                  <c:v>4.1074999999999999</c:v>
                </c:pt>
                <c:pt idx="1785">
                  <c:v>4.1070000000000002</c:v>
                </c:pt>
                <c:pt idx="1786">
                  <c:v>4.1065000000000005</c:v>
                </c:pt>
                <c:pt idx="1787">
                  <c:v>4.1059999999999999</c:v>
                </c:pt>
                <c:pt idx="1788">
                  <c:v>4.1055000000000001</c:v>
                </c:pt>
                <c:pt idx="1789">
                  <c:v>4.1050000000000004</c:v>
                </c:pt>
                <c:pt idx="1790">
                  <c:v>4.1044999999999998</c:v>
                </c:pt>
                <c:pt idx="1791">
                  <c:v>4.1040000000000001</c:v>
                </c:pt>
                <c:pt idx="1792">
                  <c:v>4.1035000000000004</c:v>
                </c:pt>
                <c:pt idx="1793">
                  <c:v>4.1029999999999998</c:v>
                </c:pt>
                <c:pt idx="1794">
                  <c:v>4.1025</c:v>
                </c:pt>
                <c:pt idx="1795">
                  <c:v>4.1020000000000003</c:v>
                </c:pt>
                <c:pt idx="1796">
                  <c:v>4.1014999999999997</c:v>
                </c:pt>
                <c:pt idx="1797">
                  <c:v>4.101</c:v>
                </c:pt>
                <c:pt idx="1798">
                  <c:v>4.1005000000000003</c:v>
                </c:pt>
                <c:pt idx="1799">
                  <c:v>4.0999999999999996</c:v>
                </c:pt>
                <c:pt idx="1800">
                  <c:v>4.0994999999999999</c:v>
                </c:pt>
                <c:pt idx="1801">
                  <c:v>4.0990000000000002</c:v>
                </c:pt>
                <c:pt idx="1802">
                  <c:v>4.0984999999999996</c:v>
                </c:pt>
                <c:pt idx="1803">
                  <c:v>4.0979999999999999</c:v>
                </c:pt>
                <c:pt idx="1804">
                  <c:v>4.0975000000000001</c:v>
                </c:pt>
                <c:pt idx="1805">
                  <c:v>4.0970000000000004</c:v>
                </c:pt>
                <c:pt idx="1806">
                  <c:v>4.0964999999999998</c:v>
                </c:pt>
                <c:pt idx="1807">
                  <c:v>4.0960000000000001</c:v>
                </c:pt>
                <c:pt idx="1808">
                  <c:v>4.0955000000000004</c:v>
                </c:pt>
                <c:pt idx="1809">
                  <c:v>4.0949999999999998</c:v>
                </c:pt>
                <c:pt idx="1810">
                  <c:v>4.0945</c:v>
                </c:pt>
                <c:pt idx="1811">
                  <c:v>4.0940000000000003</c:v>
                </c:pt>
                <c:pt idx="1812">
                  <c:v>4.0934999999999997</c:v>
                </c:pt>
                <c:pt idx="1813">
                  <c:v>4.093</c:v>
                </c:pt>
                <c:pt idx="1814">
                  <c:v>4.0925000000000002</c:v>
                </c:pt>
                <c:pt idx="1815">
                  <c:v>4.0920000000000005</c:v>
                </c:pt>
                <c:pt idx="1816">
                  <c:v>4.0914999999999999</c:v>
                </c:pt>
                <c:pt idx="1817">
                  <c:v>4.0910000000000002</c:v>
                </c:pt>
                <c:pt idx="1818">
                  <c:v>4.0905000000000005</c:v>
                </c:pt>
                <c:pt idx="1819">
                  <c:v>4.09</c:v>
                </c:pt>
                <c:pt idx="1820">
                  <c:v>4.0895000000000001</c:v>
                </c:pt>
                <c:pt idx="1821">
                  <c:v>4.0890000000000004</c:v>
                </c:pt>
                <c:pt idx="1822">
                  <c:v>4.0884999999999998</c:v>
                </c:pt>
                <c:pt idx="1823">
                  <c:v>4.0880000000000001</c:v>
                </c:pt>
                <c:pt idx="1824">
                  <c:v>4.0875000000000004</c:v>
                </c:pt>
                <c:pt idx="1825">
                  <c:v>4.0869999999999997</c:v>
                </c:pt>
                <c:pt idx="1826">
                  <c:v>4.0865</c:v>
                </c:pt>
                <c:pt idx="1827">
                  <c:v>4.0860000000000003</c:v>
                </c:pt>
                <c:pt idx="1828">
                  <c:v>4.0854999999999997</c:v>
                </c:pt>
                <c:pt idx="1829">
                  <c:v>4.085</c:v>
                </c:pt>
                <c:pt idx="1830">
                  <c:v>4.0845000000000002</c:v>
                </c:pt>
                <c:pt idx="1831">
                  <c:v>4.0839999999999996</c:v>
                </c:pt>
                <c:pt idx="1832">
                  <c:v>4.0834999999999999</c:v>
                </c:pt>
                <c:pt idx="1833">
                  <c:v>4.0830000000000002</c:v>
                </c:pt>
                <c:pt idx="1834">
                  <c:v>4.0825000000000005</c:v>
                </c:pt>
                <c:pt idx="1835">
                  <c:v>4.0819999999999999</c:v>
                </c:pt>
                <c:pt idx="1836">
                  <c:v>4.0815000000000001</c:v>
                </c:pt>
                <c:pt idx="1837">
                  <c:v>4.0810000000000004</c:v>
                </c:pt>
                <c:pt idx="1838">
                  <c:v>4.0804999999999998</c:v>
                </c:pt>
                <c:pt idx="1839">
                  <c:v>4.08</c:v>
                </c:pt>
                <c:pt idx="1840">
                  <c:v>4.0795000000000003</c:v>
                </c:pt>
                <c:pt idx="1841">
                  <c:v>4.0789999999999997</c:v>
                </c:pt>
                <c:pt idx="1842">
                  <c:v>4.0785</c:v>
                </c:pt>
                <c:pt idx="1843">
                  <c:v>4.0780000000000003</c:v>
                </c:pt>
                <c:pt idx="1844">
                  <c:v>4.0775000000000006</c:v>
                </c:pt>
                <c:pt idx="1845">
                  <c:v>4.077</c:v>
                </c:pt>
                <c:pt idx="1846">
                  <c:v>4.0765000000000002</c:v>
                </c:pt>
                <c:pt idx="1847">
                  <c:v>4.0760000000000005</c:v>
                </c:pt>
                <c:pt idx="1848">
                  <c:v>4.0754999999999999</c:v>
                </c:pt>
                <c:pt idx="1849">
                  <c:v>4.0750000000000002</c:v>
                </c:pt>
                <c:pt idx="1850">
                  <c:v>4.0745000000000005</c:v>
                </c:pt>
                <c:pt idx="1851">
                  <c:v>4.0739999999999998</c:v>
                </c:pt>
                <c:pt idx="1852">
                  <c:v>4.0735000000000001</c:v>
                </c:pt>
                <c:pt idx="1853">
                  <c:v>4.0730000000000004</c:v>
                </c:pt>
                <c:pt idx="1854">
                  <c:v>4.0724999999999998</c:v>
                </c:pt>
                <c:pt idx="1855">
                  <c:v>4.0720000000000001</c:v>
                </c:pt>
                <c:pt idx="1856">
                  <c:v>4.0715000000000003</c:v>
                </c:pt>
                <c:pt idx="1857">
                  <c:v>4.0709999999999997</c:v>
                </c:pt>
                <c:pt idx="1858">
                  <c:v>4.0705</c:v>
                </c:pt>
                <c:pt idx="1859">
                  <c:v>4.07</c:v>
                </c:pt>
                <c:pt idx="1860">
                  <c:v>4.0694999999999997</c:v>
                </c:pt>
                <c:pt idx="1861">
                  <c:v>4.069</c:v>
                </c:pt>
                <c:pt idx="1862">
                  <c:v>4.0685000000000002</c:v>
                </c:pt>
                <c:pt idx="1863">
                  <c:v>4.0679999999999996</c:v>
                </c:pt>
                <c:pt idx="1864">
                  <c:v>4.0674999999999999</c:v>
                </c:pt>
                <c:pt idx="1865">
                  <c:v>4.0670000000000002</c:v>
                </c:pt>
                <c:pt idx="1866">
                  <c:v>4.0665000000000004</c:v>
                </c:pt>
                <c:pt idx="1867">
                  <c:v>4.0659999999999998</c:v>
                </c:pt>
                <c:pt idx="1868">
                  <c:v>4.0655000000000001</c:v>
                </c:pt>
                <c:pt idx="1869">
                  <c:v>4.0650000000000004</c:v>
                </c:pt>
                <c:pt idx="1870">
                  <c:v>4.0644999999999998</c:v>
                </c:pt>
                <c:pt idx="1871">
                  <c:v>4.0640000000000001</c:v>
                </c:pt>
                <c:pt idx="1872">
                  <c:v>4.0635000000000003</c:v>
                </c:pt>
                <c:pt idx="1873">
                  <c:v>4.0629999999999997</c:v>
                </c:pt>
                <c:pt idx="1874">
                  <c:v>4.0625</c:v>
                </c:pt>
                <c:pt idx="1875">
                  <c:v>4.0620000000000003</c:v>
                </c:pt>
                <c:pt idx="1876">
                  <c:v>4.0615000000000006</c:v>
                </c:pt>
                <c:pt idx="1877">
                  <c:v>4.0609999999999999</c:v>
                </c:pt>
                <c:pt idx="1878">
                  <c:v>4.0605000000000002</c:v>
                </c:pt>
                <c:pt idx="1879">
                  <c:v>4.0600000000000005</c:v>
                </c:pt>
                <c:pt idx="1880">
                  <c:v>4.0594999999999999</c:v>
                </c:pt>
                <c:pt idx="1881">
                  <c:v>4.0590000000000002</c:v>
                </c:pt>
                <c:pt idx="1882">
                  <c:v>4.0585000000000004</c:v>
                </c:pt>
                <c:pt idx="1883">
                  <c:v>4.0579999999999998</c:v>
                </c:pt>
                <c:pt idx="1884">
                  <c:v>4.0575000000000001</c:v>
                </c:pt>
                <c:pt idx="1885">
                  <c:v>4.0570000000000004</c:v>
                </c:pt>
                <c:pt idx="1886">
                  <c:v>4.0564999999999998</c:v>
                </c:pt>
                <c:pt idx="1887">
                  <c:v>4.056</c:v>
                </c:pt>
                <c:pt idx="1888">
                  <c:v>4.0555000000000003</c:v>
                </c:pt>
                <c:pt idx="1889">
                  <c:v>4.0549999999999997</c:v>
                </c:pt>
                <c:pt idx="1890">
                  <c:v>4.0545</c:v>
                </c:pt>
                <c:pt idx="1891">
                  <c:v>4.0540000000000003</c:v>
                </c:pt>
                <c:pt idx="1892">
                  <c:v>4.0534999999999997</c:v>
                </c:pt>
                <c:pt idx="1893">
                  <c:v>4.0529999999999999</c:v>
                </c:pt>
                <c:pt idx="1894">
                  <c:v>4.0525000000000002</c:v>
                </c:pt>
                <c:pt idx="1895">
                  <c:v>4.0519999999999996</c:v>
                </c:pt>
                <c:pt idx="1896">
                  <c:v>4.0514999999999999</c:v>
                </c:pt>
                <c:pt idx="1897">
                  <c:v>4.0510000000000002</c:v>
                </c:pt>
                <c:pt idx="1898">
                  <c:v>4.0505000000000004</c:v>
                </c:pt>
                <c:pt idx="1899">
                  <c:v>4.05</c:v>
                </c:pt>
                <c:pt idx="1900">
                  <c:v>4.0495000000000001</c:v>
                </c:pt>
                <c:pt idx="1901">
                  <c:v>4.0490000000000004</c:v>
                </c:pt>
                <c:pt idx="1902">
                  <c:v>4.0484999999999998</c:v>
                </c:pt>
                <c:pt idx="1903">
                  <c:v>4.048</c:v>
                </c:pt>
                <c:pt idx="1904">
                  <c:v>4.0475000000000003</c:v>
                </c:pt>
                <c:pt idx="1905">
                  <c:v>4.0469999999999997</c:v>
                </c:pt>
                <c:pt idx="1906">
                  <c:v>4.0465</c:v>
                </c:pt>
                <c:pt idx="1907">
                  <c:v>4.0460000000000003</c:v>
                </c:pt>
                <c:pt idx="1908">
                  <c:v>4.0455000000000005</c:v>
                </c:pt>
                <c:pt idx="1909">
                  <c:v>4.0449999999999999</c:v>
                </c:pt>
                <c:pt idx="1910">
                  <c:v>4.0445000000000002</c:v>
                </c:pt>
                <c:pt idx="1911">
                  <c:v>4.0440000000000005</c:v>
                </c:pt>
                <c:pt idx="1912">
                  <c:v>4.0434999999999999</c:v>
                </c:pt>
                <c:pt idx="1913">
                  <c:v>4.0430000000000001</c:v>
                </c:pt>
                <c:pt idx="1914">
                  <c:v>4.0425000000000004</c:v>
                </c:pt>
                <c:pt idx="1915">
                  <c:v>4.0419999999999998</c:v>
                </c:pt>
                <c:pt idx="1916">
                  <c:v>4.0415000000000001</c:v>
                </c:pt>
                <c:pt idx="1917">
                  <c:v>4.0410000000000004</c:v>
                </c:pt>
                <c:pt idx="1918">
                  <c:v>4.0404999999999998</c:v>
                </c:pt>
                <c:pt idx="1919">
                  <c:v>4.04</c:v>
                </c:pt>
                <c:pt idx="1920">
                  <c:v>4.0395000000000003</c:v>
                </c:pt>
                <c:pt idx="1921">
                  <c:v>4.0389999999999997</c:v>
                </c:pt>
                <c:pt idx="1922">
                  <c:v>4.0385</c:v>
                </c:pt>
                <c:pt idx="1923">
                  <c:v>4.0380000000000003</c:v>
                </c:pt>
                <c:pt idx="1924">
                  <c:v>4.0374999999999996</c:v>
                </c:pt>
                <c:pt idx="1925">
                  <c:v>4.0369999999999999</c:v>
                </c:pt>
                <c:pt idx="1926">
                  <c:v>4.0365000000000002</c:v>
                </c:pt>
                <c:pt idx="1927">
                  <c:v>4.0359999999999996</c:v>
                </c:pt>
                <c:pt idx="1928">
                  <c:v>4.0354999999999999</c:v>
                </c:pt>
                <c:pt idx="1929">
                  <c:v>4.0350000000000001</c:v>
                </c:pt>
                <c:pt idx="1930">
                  <c:v>4.0345000000000004</c:v>
                </c:pt>
                <c:pt idx="1931">
                  <c:v>4.0339999999999998</c:v>
                </c:pt>
                <c:pt idx="1932">
                  <c:v>4.0335000000000001</c:v>
                </c:pt>
                <c:pt idx="1933">
                  <c:v>4.0330000000000004</c:v>
                </c:pt>
                <c:pt idx="1934">
                  <c:v>4.0324999999999998</c:v>
                </c:pt>
                <c:pt idx="1935">
                  <c:v>4.032</c:v>
                </c:pt>
                <c:pt idx="1936">
                  <c:v>4.0315000000000003</c:v>
                </c:pt>
                <c:pt idx="1937">
                  <c:v>4.0310000000000006</c:v>
                </c:pt>
                <c:pt idx="1938">
                  <c:v>4.0305</c:v>
                </c:pt>
                <c:pt idx="1939">
                  <c:v>4.03</c:v>
                </c:pt>
                <c:pt idx="1940">
                  <c:v>4.0295000000000005</c:v>
                </c:pt>
                <c:pt idx="1941">
                  <c:v>4.0289999999999999</c:v>
                </c:pt>
                <c:pt idx="1942">
                  <c:v>4.0285000000000002</c:v>
                </c:pt>
                <c:pt idx="1943">
                  <c:v>4.0280000000000005</c:v>
                </c:pt>
                <c:pt idx="1944">
                  <c:v>4.0274999999999999</c:v>
                </c:pt>
                <c:pt idx="1945">
                  <c:v>4.0270000000000001</c:v>
                </c:pt>
                <c:pt idx="1946">
                  <c:v>4.0265000000000004</c:v>
                </c:pt>
                <c:pt idx="1947">
                  <c:v>4.0259999999999998</c:v>
                </c:pt>
                <c:pt idx="1948">
                  <c:v>4.0255000000000001</c:v>
                </c:pt>
                <c:pt idx="1949">
                  <c:v>4.0250000000000004</c:v>
                </c:pt>
                <c:pt idx="1950">
                  <c:v>4.0244999999999997</c:v>
                </c:pt>
                <c:pt idx="1951">
                  <c:v>4.024</c:v>
                </c:pt>
                <c:pt idx="1952">
                  <c:v>4.0235000000000003</c:v>
                </c:pt>
                <c:pt idx="1953">
                  <c:v>4.0229999999999997</c:v>
                </c:pt>
                <c:pt idx="1954">
                  <c:v>4.0225</c:v>
                </c:pt>
                <c:pt idx="1955">
                  <c:v>4.0220000000000002</c:v>
                </c:pt>
                <c:pt idx="1956">
                  <c:v>4.0214999999999996</c:v>
                </c:pt>
                <c:pt idx="1957">
                  <c:v>4.0209999999999999</c:v>
                </c:pt>
                <c:pt idx="1958">
                  <c:v>4.0205000000000002</c:v>
                </c:pt>
                <c:pt idx="1959">
                  <c:v>4.0200000000000005</c:v>
                </c:pt>
                <c:pt idx="1960">
                  <c:v>4.0194999999999999</c:v>
                </c:pt>
                <c:pt idx="1961">
                  <c:v>4.0190000000000001</c:v>
                </c:pt>
                <c:pt idx="1962">
                  <c:v>4.0185000000000004</c:v>
                </c:pt>
                <c:pt idx="1963">
                  <c:v>4.0179999999999998</c:v>
                </c:pt>
                <c:pt idx="1964">
                  <c:v>4.0175000000000001</c:v>
                </c:pt>
                <c:pt idx="1965">
                  <c:v>4.0170000000000003</c:v>
                </c:pt>
                <c:pt idx="1966">
                  <c:v>4.0164999999999997</c:v>
                </c:pt>
                <c:pt idx="1967">
                  <c:v>4.016</c:v>
                </c:pt>
                <c:pt idx="1968">
                  <c:v>4.0155000000000003</c:v>
                </c:pt>
                <c:pt idx="1969">
                  <c:v>4.0150000000000006</c:v>
                </c:pt>
                <c:pt idx="1970">
                  <c:v>4.0145</c:v>
                </c:pt>
                <c:pt idx="1971">
                  <c:v>4.0140000000000002</c:v>
                </c:pt>
                <c:pt idx="1972">
                  <c:v>4.0135000000000005</c:v>
                </c:pt>
                <c:pt idx="1973">
                  <c:v>4.0129999999999999</c:v>
                </c:pt>
                <c:pt idx="1974">
                  <c:v>4.0125000000000002</c:v>
                </c:pt>
                <c:pt idx="1975">
                  <c:v>4.0120000000000005</c:v>
                </c:pt>
                <c:pt idx="1976">
                  <c:v>4.0114999999999998</c:v>
                </c:pt>
                <c:pt idx="1977">
                  <c:v>4.0110000000000001</c:v>
                </c:pt>
                <c:pt idx="1978">
                  <c:v>4.0105000000000004</c:v>
                </c:pt>
                <c:pt idx="1979">
                  <c:v>4.01</c:v>
                </c:pt>
                <c:pt idx="1980">
                  <c:v>4.0095000000000001</c:v>
                </c:pt>
                <c:pt idx="1981">
                  <c:v>4.0090000000000003</c:v>
                </c:pt>
                <c:pt idx="1982">
                  <c:v>4.0084999999999997</c:v>
                </c:pt>
                <c:pt idx="1983">
                  <c:v>4.008</c:v>
                </c:pt>
                <c:pt idx="1984">
                  <c:v>4.0075000000000003</c:v>
                </c:pt>
                <c:pt idx="1985">
                  <c:v>4.0069999999999997</c:v>
                </c:pt>
                <c:pt idx="1986">
                  <c:v>4.0065</c:v>
                </c:pt>
                <c:pt idx="1987">
                  <c:v>4.0060000000000002</c:v>
                </c:pt>
                <c:pt idx="1988">
                  <c:v>4.0054999999999996</c:v>
                </c:pt>
                <c:pt idx="1989">
                  <c:v>4.0049999999999999</c:v>
                </c:pt>
                <c:pt idx="1990">
                  <c:v>4.0045000000000002</c:v>
                </c:pt>
                <c:pt idx="1991">
                  <c:v>4.0040000000000004</c:v>
                </c:pt>
                <c:pt idx="1992">
                  <c:v>4.0034999999999998</c:v>
                </c:pt>
                <c:pt idx="1993">
                  <c:v>4.0030000000000001</c:v>
                </c:pt>
                <c:pt idx="1994">
                  <c:v>4.0025000000000004</c:v>
                </c:pt>
                <c:pt idx="1995">
                  <c:v>4.0019999999999998</c:v>
                </c:pt>
                <c:pt idx="1996">
                  <c:v>4.0015000000000001</c:v>
                </c:pt>
                <c:pt idx="1997">
                  <c:v>4.0010000000000003</c:v>
                </c:pt>
                <c:pt idx="1998">
                  <c:v>4.0004999999999997</c:v>
                </c:pt>
                <c:pt idx="1999">
                  <c:v>4</c:v>
                </c:pt>
                <c:pt idx="2000">
                  <c:v>3.9995000000000003</c:v>
                </c:pt>
                <c:pt idx="2001">
                  <c:v>3.9990000000000001</c:v>
                </c:pt>
                <c:pt idx="2002">
                  <c:v>3.9984999999999999</c:v>
                </c:pt>
                <c:pt idx="2003">
                  <c:v>3.9980000000000002</c:v>
                </c:pt>
                <c:pt idx="2004">
                  <c:v>3.9975000000000001</c:v>
                </c:pt>
                <c:pt idx="2005">
                  <c:v>3.9969999999999999</c:v>
                </c:pt>
                <c:pt idx="2006">
                  <c:v>3.9965000000000002</c:v>
                </c:pt>
                <c:pt idx="2007">
                  <c:v>3.996</c:v>
                </c:pt>
                <c:pt idx="2008">
                  <c:v>3.9954999999999998</c:v>
                </c:pt>
                <c:pt idx="2009">
                  <c:v>3.9950000000000001</c:v>
                </c:pt>
                <c:pt idx="2010">
                  <c:v>3.9945000000000004</c:v>
                </c:pt>
                <c:pt idx="2011">
                  <c:v>3.9939999999999998</c:v>
                </c:pt>
                <c:pt idx="2012">
                  <c:v>3.9935</c:v>
                </c:pt>
                <c:pt idx="2013">
                  <c:v>3.9930000000000003</c:v>
                </c:pt>
                <c:pt idx="2014">
                  <c:v>3.9925000000000002</c:v>
                </c:pt>
                <c:pt idx="2015">
                  <c:v>3.992</c:v>
                </c:pt>
                <c:pt idx="2016">
                  <c:v>3.9915000000000003</c:v>
                </c:pt>
                <c:pt idx="2017">
                  <c:v>3.9910000000000001</c:v>
                </c:pt>
                <c:pt idx="2018">
                  <c:v>3.9904999999999999</c:v>
                </c:pt>
                <c:pt idx="2019">
                  <c:v>3.99</c:v>
                </c:pt>
                <c:pt idx="2020">
                  <c:v>3.9895</c:v>
                </c:pt>
                <c:pt idx="2021">
                  <c:v>3.9889999999999999</c:v>
                </c:pt>
                <c:pt idx="2022">
                  <c:v>3.9885000000000002</c:v>
                </c:pt>
                <c:pt idx="2023">
                  <c:v>3.988</c:v>
                </c:pt>
                <c:pt idx="2024">
                  <c:v>3.9874999999999998</c:v>
                </c:pt>
                <c:pt idx="2025">
                  <c:v>3.9870000000000001</c:v>
                </c:pt>
                <c:pt idx="2026">
                  <c:v>3.9865000000000004</c:v>
                </c:pt>
                <c:pt idx="2027">
                  <c:v>3.9859999999999998</c:v>
                </c:pt>
                <c:pt idx="2028">
                  <c:v>3.9855</c:v>
                </c:pt>
                <c:pt idx="2029">
                  <c:v>3.9850000000000003</c:v>
                </c:pt>
                <c:pt idx="2030">
                  <c:v>3.9845000000000002</c:v>
                </c:pt>
                <c:pt idx="2031">
                  <c:v>3.984</c:v>
                </c:pt>
                <c:pt idx="2032">
                  <c:v>3.9835000000000003</c:v>
                </c:pt>
                <c:pt idx="2033">
                  <c:v>3.9830000000000001</c:v>
                </c:pt>
                <c:pt idx="2034">
                  <c:v>3.9824999999999999</c:v>
                </c:pt>
                <c:pt idx="2035">
                  <c:v>3.9820000000000002</c:v>
                </c:pt>
                <c:pt idx="2036">
                  <c:v>3.9815</c:v>
                </c:pt>
                <c:pt idx="2037">
                  <c:v>3.9809999999999999</c:v>
                </c:pt>
                <c:pt idx="2038">
                  <c:v>3.9805000000000001</c:v>
                </c:pt>
                <c:pt idx="2039">
                  <c:v>3.98</c:v>
                </c:pt>
                <c:pt idx="2040">
                  <c:v>3.9794999999999998</c:v>
                </c:pt>
                <c:pt idx="2041">
                  <c:v>3.9790000000000001</c:v>
                </c:pt>
                <c:pt idx="2042">
                  <c:v>3.9785000000000004</c:v>
                </c:pt>
                <c:pt idx="2043">
                  <c:v>3.9779999999999998</c:v>
                </c:pt>
                <c:pt idx="2044">
                  <c:v>3.9775</c:v>
                </c:pt>
                <c:pt idx="2045">
                  <c:v>3.9770000000000003</c:v>
                </c:pt>
                <c:pt idx="2046">
                  <c:v>3.9765000000000001</c:v>
                </c:pt>
                <c:pt idx="2047">
                  <c:v>3.976</c:v>
                </c:pt>
                <c:pt idx="2048">
                  <c:v>3.9755000000000003</c:v>
                </c:pt>
                <c:pt idx="2049">
                  <c:v>3.9750000000000001</c:v>
                </c:pt>
                <c:pt idx="2050">
                  <c:v>3.9744999999999999</c:v>
                </c:pt>
                <c:pt idx="2051">
                  <c:v>3.9740000000000002</c:v>
                </c:pt>
                <c:pt idx="2052">
                  <c:v>3.9735</c:v>
                </c:pt>
                <c:pt idx="2053">
                  <c:v>3.9729999999999999</c:v>
                </c:pt>
                <c:pt idx="2054">
                  <c:v>3.9725000000000001</c:v>
                </c:pt>
                <c:pt idx="2055">
                  <c:v>3.9720000000000004</c:v>
                </c:pt>
                <c:pt idx="2056">
                  <c:v>3.9714999999999998</c:v>
                </c:pt>
                <c:pt idx="2057">
                  <c:v>3.9710000000000001</c:v>
                </c:pt>
                <c:pt idx="2058">
                  <c:v>3.9705000000000004</c:v>
                </c:pt>
                <c:pt idx="2059">
                  <c:v>3.97</c:v>
                </c:pt>
                <c:pt idx="2060">
                  <c:v>3.9695</c:v>
                </c:pt>
                <c:pt idx="2061">
                  <c:v>3.9690000000000003</c:v>
                </c:pt>
                <c:pt idx="2062">
                  <c:v>3.9685000000000001</c:v>
                </c:pt>
                <c:pt idx="2063">
                  <c:v>3.968</c:v>
                </c:pt>
                <c:pt idx="2064">
                  <c:v>3.9675000000000002</c:v>
                </c:pt>
                <c:pt idx="2065">
                  <c:v>3.9670000000000001</c:v>
                </c:pt>
                <c:pt idx="2066">
                  <c:v>3.9664999999999999</c:v>
                </c:pt>
                <c:pt idx="2067">
                  <c:v>3.9660000000000002</c:v>
                </c:pt>
                <c:pt idx="2068">
                  <c:v>3.9655</c:v>
                </c:pt>
                <c:pt idx="2069">
                  <c:v>3.9649999999999999</c:v>
                </c:pt>
                <c:pt idx="2070">
                  <c:v>3.9645000000000001</c:v>
                </c:pt>
                <c:pt idx="2071">
                  <c:v>3.9640000000000004</c:v>
                </c:pt>
                <c:pt idx="2072">
                  <c:v>3.9634999999999998</c:v>
                </c:pt>
                <c:pt idx="2073">
                  <c:v>3.9630000000000001</c:v>
                </c:pt>
                <c:pt idx="2074">
                  <c:v>3.9625000000000004</c:v>
                </c:pt>
                <c:pt idx="2075">
                  <c:v>3.9620000000000002</c:v>
                </c:pt>
                <c:pt idx="2076">
                  <c:v>3.9615</c:v>
                </c:pt>
                <c:pt idx="2077">
                  <c:v>3.9610000000000003</c:v>
                </c:pt>
                <c:pt idx="2078">
                  <c:v>3.9605000000000001</c:v>
                </c:pt>
                <c:pt idx="2079">
                  <c:v>3.96</c:v>
                </c:pt>
                <c:pt idx="2080">
                  <c:v>3.9595000000000002</c:v>
                </c:pt>
                <c:pt idx="2081">
                  <c:v>3.9590000000000001</c:v>
                </c:pt>
                <c:pt idx="2082">
                  <c:v>3.9584999999999999</c:v>
                </c:pt>
                <c:pt idx="2083">
                  <c:v>3.9580000000000002</c:v>
                </c:pt>
                <c:pt idx="2084">
                  <c:v>3.9575</c:v>
                </c:pt>
                <c:pt idx="2085">
                  <c:v>3.9569999999999999</c:v>
                </c:pt>
                <c:pt idx="2086">
                  <c:v>3.9565000000000001</c:v>
                </c:pt>
                <c:pt idx="2087">
                  <c:v>3.9560000000000004</c:v>
                </c:pt>
                <c:pt idx="2088">
                  <c:v>3.9554999999999998</c:v>
                </c:pt>
                <c:pt idx="2089">
                  <c:v>3.9550000000000001</c:v>
                </c:pt>
                <c:pt idx="2090">
                  <c:v>3.9545000000000003</c:v>
                </c:pt>
                <c:pt idx="2091">
                  <c:v>3.9540000000000002</c:v>
                </c:pt>
                <c:pt idx="2092">
                  <c:v>3.9535</c:v>
                </c:pt>
                <c:pt idx="2093">
                  <c:v>3.9530000000000003</c:v>
                </c:pt>
                <c:pt idx="2094">
                  <c:v>3.9525000000000001</c:v>
                </c:pt>
                <c:pt idx="2095">
                  <c:v>3.952</c:v>
                </c:pt>
                <c:pt idx="2096">
                  <c:v>3.9515000000000002</c:v>
                </c:pt>
                <c:pt idx="2097">
                  <c:v>3.9510000000000001</c:v>
                </c:pt>
                <c:pt idx="2098">
                  <c:v>3.9504999999999999</c:v>
                </c:pt>
                <c:pt idx="2099">
                  <c:v>3.95</c:v>
                </c:pt>
                <c:pt idx="2100">
                  <c:v>3.9495</c:v>
                </c:pt>
                <c:pt idx="2101">
                  <c:v>3.9489999999999998</c:v>
                </c:pt>
                <c:pt idx="2102">
                  <c:v>3.9485000000000001</c:v>
                </c:pt>
                <c:pt idx="2103">
                  <c:v>3.9480000000000004</c:v>
                </c:pt>
                <c:pt idx="2104">
                  <c:v>3.9474999999999998</c:v>
                </c:pt>
                <c:pt idx="2105">
                  <c:v>3.9470000000000001</c:v>
                </c:pt>
                <c:pt idx="2106">
                  <c:v>3.9465000000000003</c:v>
                </c:pt>
                <c:pt idx="2107">
                  <c:v>3.9460000000000002</c:v>
                </c:pt>
                <c:pt idx="2108">
                  <c:v>3.9455</c:v>
                </c:pt>
                <c:pt idx="2109">
                  <c:v>3.9450000000000003</c:v>
                </c:pt>
                <c:pt idx="2110">
                  <c:v>3.9445000000000001</c:v>
                </c:pt>
                <c:pt idx="2111">
                  <c:v>3.944</c:v>
                </c:pt>
                <c:pt idx="2112">
                  <c:v>3.9435000000000002</c:v>
                </c:pt>
                <c:pt idx="2113">
                  <c:v>3.9430000000000001</c:v>
                </c:pt>
                <c:pt idx="2114">
                  <c:v>3.9424999999999999</c:v>
                </c:pt>
                <c:pt idx="2115">
                  <c:v>3.9420000000000002</c:v>
                </c:pt>
                <c:pt idx="2116">
                  <c:v>3.9415</c:v>
                </c:pt>
                <c:pt idx="2117">
                  <c:v>3.9409999999999998</c:v>
                </c:pt>
                <c:pt idx="2118">
                  <c:v>3.9405000000000001</c:v>
                </c:pt>
                <c:pt idx="2119">
                  <c:v>3.9400000000000004</c:v>
                </c:pt>
                <c:pt idx="2120">
                  <c:v>3.9394999999999998</c:v>
                </c:pt>
                <c:pt idx="2121">
                  <c:v>3.9390000000000001</c:v>
                </c:pt>
                <c:pt idx="2122">
                  <c:v>3.9385000000000003</c:v>
                </c:pt>
                <c:pt idx="2123">
                  <c:v>3.9380000000000002</c:v>
                </c:pt>
                <c:pt idx="2124">
                  <c:v>3.9375</c:v>
                </c:pt>
                <c:pt idx="2125">
                  <c:v>3.9370000000000003</c:v>
                </c:pt>
                <c:pt idx="2126">
                  <c:v>3.9365000000000001</c:v>
                </c:pt>
                <c:pt idx="2127">
                  <c:v>3.9359999999999999</c:v>
                </c:pt>
                <c:pt idx="2128">
                  <c:v>3.9355000000000002</c:v>
                </c:pt>
                <c:pt idx="2129">
                  <c:v>3.9350000000000001</c:v>
                </c:pt>
                <c:pt idx="2130">
                  <c:v>3.9344999999999999</c:v>
                </c:pt>
                <c:pt idx="2131">
                  <c:v>3.9340000000000002</c:v>
                </c:pt>
                <c:pt idx="2132">
                  <c:v>3.9335</c:v>
                </c:pt>
                <c:pt idx="2133">
                  <c:v>3.9329999999999998</c:v>
                </c:pt>
                <c:pt idx="2134">
                  <c:v>3.9325000000000001</c:v>
                </c:pt>
                <c:pt idx="2135">
                  <c:v>3.9320000000000004</c:v>
                </c:pt>
                <c:pt idx="2136">
                  <c:v>3.9314999999999998</c:v>
                </c:pt>
                <c:pt idx="2137">
                  <c:v>3.931</c:v>
                </c:pt>
                <c:pt idx="2138">
                  <c:v>3.9305000000000003</c:v>
                </c:pt>
                <c:pt idx="2139">
                  <c:v>3.93</c:v>
                </c:pt>
                <c:pt idx="2140">
                  <c:v>3.9295</c:v>
                </c:pt>
                <c:pt idx="2141">
                  <c:v>3.9290000000000003</c:v>
                </c:pt>
                <c:pt idx="2142">
                  <c:v>3.9285000000000001</c:v>
                </c:pt>
                <c:pt idx="2143">
                  <c:v>3.9279999999999999</c:v>
                </c:pt>
                <c:pt idx="2144">
                  <c:v>3.9275000000000002</c:v>
                </c:pt>
                <c:pt idx="2145">
                  <c:v>3.927</c:v>
                </c:pt>
                <c:pt idx="2146">
                  <c:v>3.9264999999999999</c:v>
                </c:pt>
                <c:pt idx="2147">
                  <c:v>3.9260000000000002</c:v>
                </c:pt>
                <c:pt idx="2148">
                  <c:v>3.9255</c:v>
                </c:pt>
                <c:pt idx="2149">
                  <c:v>3.9249999999999998</c:v>
                </c:pt>
                <c:pt idx="2150">
                  <c:v>3.9245000000000001</c:v>
                </c:pt>
                <c:pt idx="2151">
                  <c:v>3.9240000000000004</c:v>
                </c:pt>
                <c:pt idx="2152">
                  <c:v>3.9234999999999998</c:v>
                </c:pt>
                <c:pt idx="2153">
                  <c:v>3.923</c:v>
                </c:pt>
                <c:pt idx="2154">
                  <c:v>3.9225000000000003</c:v>
                </c:pt>
                <c:pt idx="2155">
                  <c:v>3.9220000000000002</c:v>
                </c:pt>
                <c:pt idx="2156">
                  <c:v>3.9215</c:v>
                </c:pt>
                <c:pt idx="2157">
                  <c:v>3.9210000000000003</c:v>
                </c:pt>
                <c:pt idx="2158">
                  <c:v>3.9205000000000001</c:v>
                </c:pt>
                <c:pt idx="2159">
                  <c:v>3.92</c:v>
                </c:pt>
                <c:pt idx="2160">
                  <c:v>3.9195000000000002</c:v>
                </c:pt>
                <c:pt idx="2161">
                  <c:v>3.919</c:v>
                </c:pt>
                <c:pt idx="2162">
                  <c:v>3.9184999999999999</c:v>
                </c:pt>
                <c:pt idx="2163">
                  <c:v>3.9180000000000001</c:v>
                </c:pt>
                <c:pt idx="2164">
                  <c:v>3.9175000000000004</c:v>
                </c:pt>
                <c:pt idx="2165">
                  <c:v>3.9169999999999998</c:v>
                </c:pt>
                <c:pt idx="2166">
                  <c:v>3.9165000000000001</c:v>
                </c:pt>
                <c:pt idx="2167">
                  <c:v>3.9160000000000004</c:v>
                </c:pt>
                <c:pt idx="2168">
                  <c:v>3.9155000000000002</c:v>
                </c:pt>
                <c:pt idx="2169">
                  <c:v>3.915</c:v>
                </c:pt>
                <c:pt idx="2170">
                  <c:v>3.9145000000000003</c:v>
                </c:pt>
                <c:pt idx="2171">
                  <c:v>3.9140000000000001</c:v>
                </c:pt>
                <c:pt idx="2172">
                  <c:v>3.9135</c:v>
                </c:pt>
                <c:pt idx="2173">
                  <c:v>3.9130000000000003</c:v>
                </c:pt>
                <c:pt idx="2174">
                  <c:v>3.9125000000000001</c:v>
                </c:pt>
                <c:pt idx="2175">
                  <c:v>3.9119999999999999</c:v>
                </c:pt>
                <c:pt idx="2176">
                  <c:v>3.9115000000000002</c:v>
                </c:pt>
                <c:pt idx="2177">
                  <c:v>3.911</c:v>
                </c:pt>
                <c:pt idx="2178">
                  <c:v>3.9104999999999999</c:v>
                </c:pt>
                <c:pt idx="2179">
                  <c:v>3.91</c:v>
                </c:pt>
                <c:pt idx="2180">
                  <c:v>3.9095000000000004</c:v>
                </c:pt>
                <c:pt idx="2181">
                  <c:v>3.9089999999999998</c:v>
                </c:pt>
                <c:pt idx="2182">
                  <c:v>3.9085000000000001</c:v>
                </c:pt>
                <c:pt idx="2183">
                  <c:v>3.9080000000000004</c:v>
                </c:pt>
                <c:pt idx="2184">
                  <c:v>3.9075000000000002</c:v>
                </c:pt>
                <c:pt idx="2185">
                  <c:v>3.907</c:v>
                </c:pt>
                <c:pt idx="2186">
                  <c:v>3.9065000000000003</c:v>
                </c:pt>
                <c:pt idx="2187">
                  <c:v>3.9060000000000001</c:v>
                </c:pt>
                <c:pt idx="2188">
                  <c:v>3.9055</c:v>
                </c:pt>
                <c:pt idx="2189">
                  <c:v>3.9050000000000002</c:v>
                </c:pt>
                <c:pt idx="2190">
                  <c:v>3.9045000000000001</c:v>
                </c:pt>
                <c:pt idx="2191">
                  <c:v>3.9039999999999999</c:v>
                </c:pt>
                <c:pt idx="2192">
                  <c:v>3.9035000000000002</c:v>
                </c:pt>
                <c:pt idx="2193">
                  <c:v>3.903</c:v>
                </c:pt>
                <c:pt idx="2194">
                  <c:v>3.9024999999999999</c:v>
                </c:pt>
                <c:pt idx="2195">
                  <c:v>3.9020000000000001</c:v>
                </c:pt>
                <c:pt idx="2196">
                  <c:v>3.9015000000000004</c:v>
                </c:pt>
                <c:pt idx="2197">
                  <c:v>3.9009999999999998</c:v>
                </c:pt>
                <c:pt idx="2198">
                  <c:v>3.9005000000000001</c:v>
                </c:pt>
                <c:pt idx="2199">
                  <c:v>3.9000000000000004</c:v>
                </c:pt>
                <c:pt idx="2200">
                  <c:v>3.8995000000000002</c:v>
                </c:pt>
                <c:pt idx="2201">
                  <c:v>3.899</c:v>
                </c:pt>
                <c:pt idx="2202">
                  <c:v>3.8985000000000003</c:v>
                </c:pt>
                <c:pt idx="2203">
                  <c:v>3.8980000000000001</c:v>
                </c:pt>
                <c:pt idx="2204">
                  <c:v>3.8975</c:v>
                </c:pt>
                <c:pt idx="2205">
                  <c:v>3.8970000000000002</c:v>
                </c:pt>
                <c:pt idx="2206">
                  <c:v>3.8965000000000001</c:v>
                </c:pt>
                <c:pt idx="2207">
                  <c:v>3.8959999999999999</c:v>
                </c:pt>
                <c:pt idx="2208">
                  <c:v>3.8955000000000002</c:v>
                </c:pt>
                <c:pt idx="2209">
                  <c:v>3.895</c:v>
                </c:pt>
                <c:pt idx="2210">
                  <c:v>3.8944999999999999</c:v>
                </c:pt>
                <c:pt idx="2211">
                  <c:v>3.8940000000000001</c:v>
                </c:pt>
                <c:pt idx="2212">
                  <c:v>3.8935000000000004</c:v>
                </c:pt>
                <c:pt idx="2213">
                  <c:v>3.8929999999999998</c:v>
                </c:pt>
                <c:pt idx="2214">
                  <c:v>3.8925000000000001</c:v>
                </c:pt>
                <c:pt idx="2215">
                  <c:v>3.8920000000000003</c:v>
                </c:pt>
                <c:pt idx="2216">
                  <c:v>3.8915000000000002</c:v>
                </c:pt>
                <c:pt idx="2217">
                  <c:v>3.891</c:v>
                </c:pt>
                <c:pt idx="2218">
                  <c:v>3.8905000000000003</c:v>
                </c:pt>
                <c:pt idx="2219">
                  <c:v>3.89</c:v>
                </c:pt>
                <c:pt idx="2220">
                  <c:v>3.8895</c:v>
                </c:pt>
                <c:pt idx="2221">
                  <c:v>3.8890000000000002</c:v>
                </c:pt>
                <c:pt idx="2222">
                  <c:v>3.8885000000000001</c:v>
                </c:pt>
                <c:pt idx="2223">
                  <c:v>3.8879999999999999</c:v>
                </c:pt>
                <c:pt idx="2224">
                  <c:v>3.8875000000000002</c:v>
                </c:pt>
                <c:pt idx="2225">
                  <c:v>3.887</c:v>
                </c:pt>
                <c:pt idx="2226">
                  <c:v>3.8864999999999998</c:v>
                </c:pt>
                <c:pt idx="2227">
                  <c:v>3.8860000000000001</c:v>
                </c:pt>
                <c:pt idx="2228">
                  <c:v>3.8855000000000004</c:v>
                </c:pt>
                <c:pt idx="2229">
                  <c:v>3.8849999999999998</c:v>
                </c:pt>
                <c:pt idx="2230">
                  <c:v>3.8845000000000001</c:v>
                </c:pt>
                <c:pt idx="2231">
                  <c:v>3.8840000000000003</c:v>
                </c:pt>
                <c:pt idx="2232">
                  <c:v>3.8835000000000002</c:v>
                </c:pt>
                <c:pt idx="2233">
                  <c:v>3.883</c:v>
                </c:pt>
                <c:pt idx="2234">
                  <c:v>3.8825000000000003</c:v>
                </c:pt>
                <c:pt idx="2235">
                  <c:v>3.8820000000000001</c:v>
                </c:pt>
                <c:pt idx="2236">
                  <c:v>3.8815</c:v>
                </c:pt>
                <c:pt idx="2237">
                  <c:v>3.8810000000000002</c:v>
                </c:pt>
                <c:pt idx="2238">
                  <c:v>3.8805000000000001</c:v>
                </c:pt>
                <c:pt idx="2239">
                  <c:v>3.88</c:v>
                </c:pt>
                <c:pt idx="2240">
                  <c:v>3.8795000000000002</c:v>
                </c:pt>
                <c:pt idx="2241">
                  <c:v>3.879</c:v>
                </c:pt>
                <c:pt idx="2242">
                  <c:v>3.8784999999999998</c:v>
                </c:pt>
                <c:pt idx="2243">
                  <c:v>3.8780000000000001</c:v>
                </c:pt>
                <c:pt idx="2244">
                  <c:v>3.8775000000000004</c:v>
                </c:pt>
                <c:pt idx="2245">
                  <c:v>3.8769999999999998</c:v>
                </c:pt>
                <c:pt idx="2246">
                  <c:v>3.8765000000000001</c:v>
                </c:pt>
                <c:pt idx="2247">
                  <c:v>3.8760000000000003</c:v>
                </c:pt>
                <c:pt idx="2248">
                  <c:v>3.8755000000000002</c:v>
                </c:pt>
                <c:pt idx="2249">
                  <c:v>3.875</c:v>
                </c:pt>
                <c:pt idx="2250">
                  <c:v>3.8745000000000003</c:v>
                </c:pt>
                <c:pt idx="2251">
                  <c:v>3.8740000000000001</c:v>
                </c:pt>
                <c:pt idx="2252">
                  <c:v>3.8734999999999999</c:v>
                </c:pt>
                <c:pt idx="2253">
                  <c:v>3.8730000000000002</c:v>
                </c:pt>
                <c:pt idx="2254">
                  <c:v>3.8725000000000001</c:v>
                </c:pt>
                <c:pt idx="2255">
                  <c:v>3.8719999999999999</c:v>
                </c:pt>
                <c:pt idx="2256">
                  <c:v>3.8715000000000002</c:v>
                </c:pt>
                <c:pt idx="2257">
                  <c:v>3.871</c:v>
                </c:pt>
                <c:pt idx="2258">
                  <c:v>3.8704999999999998</c:v>
                </c:pt>
                <c:pt idx="2259">
                  <c:v>3.87</c:v>
                </c:pt>
                <c:pt idx="2260">
                  <c:v>3.8695000000000004</c:v>
                </c:pt>
                <c:pt idx="2261">
                  <c:v>3.8689999999999998</c:v>
                </c:pt>
                <c:pt idx="2262">
                  <c:v>3.8685</c:v>
                </c:pt>
                <c:pt idx="2263">
                  <c:v>3.8680000000000003</c:v>
                </c:pt>
                <c:pt idx="2264">
                  <c:v>3.8675000000000002</c:v>
                </c:pt>
                <c:pt idx="2265">
                  <c:v>3.867</c:v>
                </c:pt>
                <c:pt idx="2266">
                  <c:v>3.8665000000000003</c:v>
                </c:pt>
                <c:pt idx="2267">
                  <c:v>3.8660000000000001</c:v>
                </c:pt>
                <c:pt idx="2268">
                  <c:v>3.8654999999999999</c:v>
                </c:pt>
                <c:pt idx="2269">
                  <c:v>3.8650000000000002</c:v>
                </c:pt>
                <c:pt idx="2270">
                  <c:v>3.8645</c:v>
                </c:pt>
                <c:pt idx="2271">
                  <c:v>3.8639999999999999</c:v>
                </c:pt>
                <c:pt idx="2272">
                  <c:v>3.8635000000000002</c:v>
                </c:pt>
                <c:pt idx="2273">
                  <c:v>3.863</c:v>
                </c:pt>
                <c:pt idx="2274">
                  <c:v>3.8624999999999998</c:v>
                </c:pt>
                <c:pt idx="2275">
                  <c:v>3.8620000000000001</c:v>
                </c:pt>
                <c:pt idx="2276">
                  <c:v>3.8615000000000004</c:v>
                </c:pt>
                <c:pt idx="2277">
                  <c:v>3.8610000000000002</c:v>
                </c:pt>
                <c:pt idx="2278">
                  <c:v>3.8605</c:v>
                </c:pt>
                <c:pt idx="2279">
                  <c:v>3.8600000000000003</c:v>
                </c:pt>
                <c:pt idx="2280">
                  <c:v>3.8595000000000002</c:v>
                </c:pt>
                <c:pt idx="2281">
                  <c:v>3.859</c:v>
                </c:pt>
                <c:pt idx="2282">
                  <c:v>3.8585000000000003</c:v>
                </c:pt>
                <c:pt idx="2283">
                  <c:v>3.8580000000000001</c:v>
                </c:pt>
                <c:pt idx="2284">
                  <c:v>3.8574999999999999</c:v>
                </c:pt>
                <c:pt idx="2285">
                  <c:v>3.8570000000000002</c:v>
                </c:pt>
                <c:pt idx="2286">
                  <c:v>3.8565</c:v>
                </c:pt>
                <c:pt idx="2287">
                  <c:v>3.8559999999999999</c:v>
                </c:pt>
                <c:pt idx="2288">
                  <c:v>3.8555000000000001</c:v>
                </c:pt>
                <c:pt idx="2289">
                  <c:v>3.8550000000000004</c:v>
                </c:pt>
                <c:pt idx="2290">
                  <c:v>3.8544999999999998</c:v>
                </c:pt>
                <c:pt idx="2291">
                  <c:v>3.8540000000000001</c:v>
                </c:pt>
                <c:pt idx="2292">
                  <c:v>3.8535000000000004</c:v>
                </c:pt>
                <c:pt idx="2293">
                  <c:v>3.8530000000000002</c:v>
                </c:pt>
                <c:pt idx="2294">
                  <c:v>3.8525</c:v>
                </c:pt>
                <c:pt idx="2295">
                  <c:v>3.8520000000000003</c:v>
                </c:pt>
                <c:pt idx="2296">
                  <c:v>3.8515000000000001</c:v>
                </c:pt>
                <c:pt idx="2297">
                  <c:v>3.851</c:v>
                </c:pt>
                <c:pt idx="2298">
                  <c:v>3.8505000000000003</c:v>
                </c:pt>
                <c:pt idx="2299">
                  <c:v>3.85</c:v>
                </c:pt>
                <c:pt idx="2300">
                  <c:v>3.8494999999999999</c:v>
                </c:pt>
                <c:pt idx="2301">
                  <c:v>3.8490000000000002</c:v>
                </c:pt>
                <c:pt idx="2302">
                  <c:v>3.8485</c:v>
                </c:pt>
                <c:pt idx="2303">
                  <c:v>3.8479999999999999</c:v>
                </c:pt>
                <c:pt idx="2304">
                  <c:v>3.8475000000000001</c:v>
                </c:pt>
                <c:pt idx="2305">
                  <c:v>3.8470000000000004</c:v>
                </c:pt>
                <c:pt idx="2306">
                  <c:v>3.8464999999999998</c:v>
                </c:pt>
                <c:pt idx="2307">
                  <c:v>3.8460000000000001</c:v>
                </c:pt>
                <c:pt idx="2308">
                  <c:v>3.8455000000000004</c:v>
                </c:pt>
                <c:pt idx="2309">
                  <c:v>3.8450000000000002</c:v>
                </c:pt>
                <c:pt idx="2310">
                  <c:v>3.8445</c:v>
                </c:pt>
                <c:pt idx="2311">
                  <c:v>3.8440000000000003</c:v>
                </c:pt>
                <c:pt idx="2312">
                  <c:v>3.8435000000000001</c:v>
                </c:pt>
                <c:pt idx="2313">
                  <c:v>3.843</c:v>
                </c:pt>
                <c:pt idx="2314">
                  <c:v>3.8425000000000002</c:v>
                </c:pt>
                <c:pt idx="2315">
                  <c:v>3.8420000000000001</c:v>
                </c:pt>
                <c:pt idx="2316">
                  <c:v>3.8414999999999999</c:v>
                </c:pt>
                <c:pt idx="2317">
                  <c:v>3.8410000000000002</c:v>
                </c:pt>
                <c:pt idx="2318">
                  <c:v>3.8405</c:v>
                </c:pt>
                <c:pt idx="2319">
                  <c:v>3.84</c:v>
                </c:pt>
                <c:pt idx="2320">
                  <c:v>3.8395000000000001</c:v>
                </c:pt>
                <c:pt idx="2321">
                  <c:v>3.8390000000000004</c:v>
                </c:pt>
                <c:pt idx="2322">
                  <c:v>3.8384999999999998</c:v>
                </c:pt>
                <c:pt idx="2323">
                  <c:v>3.8380000000000001</c:v>
                </c:pt>
                <c:pt idx="2324">
                  <c:v>3.8375000000000004</c:v>
                </c:pt>
                <c:pt idx="2325">
                  <c:v>3.8370000000000002</c:v>
                </c:pt>
                <c:pt idx="2326">
                  <c:v>3.8365</c:v>
                </c:pt>
                <c:pt idx="2327">
                  <c:v>3.8360000000000003</c:v>
                </c:pt>
                <c:pt idx="2328">
                  <c:v>3.8355000000000001</c:v>
                </c:pt>
                <c:pt idx="2329">
                  <c:v>3.835</c:v>
                </c:pt>
                <c:pt idx="2330">
                  <c:v>3.8345000000000002</c:v>
                </c:pt>
                <c:pt idx="2331">
                  <c:v>3.8340000000000001</c:v>
                </c:pt>
                <c:pt idx="2332">
                  <c:v>3.8334999999999999</c:v>
                </c:pt>
                <c:pt idx="2333">
                  <c:v>3.8330000000000002</c:v>
                </c:pt>
                <c:pt idx="2334">
                  <c:v>3.8325</c:v>
                </c:pt>
                <c:pt idx="2335">
                  <c:v>3.8319999999999999</c:v>
                </c:pt>
                <c:pt idx="2336">
                  <c:v>3.8315000000000001</c:v>
                </c:pt>
                <c:pt idx="2337">
                  <c:v>3.8310000000000004</c:v>
                </c:pt>
                <c:pt idx="2338">
                  <c:v>3.8304999999999998</c:v>
                </c:pt>
                <c:pt idx="2339">
                  <c:v>3.83</c:v>
                </c:pt>
                <c:pt idx="2340">
                  <c:v>3.8295000000000003</c:v>
                </c:pt>
                <c:pt idx="2341">
                  <c:v>3.8290000000000002</c:v>
                </c:pt>
                <c:pt idx="2342">
                  <c:v>3.8285</c:v>
                </c:pt>
                <c:pt idx="2343">
                  <c:v>3.8280000000000003</c:v>
                </c:pt>
                <c:pt idx="2344">
                  <c:v>3.8275000000000001</c:v>
                </c:pt>
                <c:pt idx="2345">
                  <c:v>3.827</c:v>
                </c:pt>
                <c:pt idx="2346">
                  <c:v>3.8265000000000002</c:v>
                </c:pt>
                <c:pt idx="2347">
                  <c:v>3.8260000000000001</c:v>
                </c:pt>
                <c:pt idx="2348">
                  <c:v>3.8254999999999999</c:v>
                </c:pt>
                <c:pt idx="2349">
                  <c:v>3.8250000000000002</c:v>
                </c:pt>
                <c:pt idx="2350">
                  <c:v>3.8245</c:v>
                </c:pt>
                <c:pt idx="2351">
                  <c:v>3.8239999999999998</c:v>
                </c:pt>
                <c:pt idx="2352">
                  <c:v>3.8235000000000001</c:v>
                </c:pt>
                <c:pt idx="2353">
                  <c:v>3.8230000000000004</c:v>
                </c:pt>
                <c:pt idx="2354">
                  <c:v>3.8224999999999998</c:v>
                </c:pt>
                <c:pt idx="2355">
                  <c:v>3.8220000000000001</c:v>
                </c:pt>
                <c:pt idx="2356">
                  <c:v>3.8215000000000003</c:v>
                </c:pt>
                <c:pt idx="2357">
                  <c:v>3.8210000000000002</c:v>
                </c:pt>
                <c:pt idx="2358">
                  <c:v>3.8205</c:v>
                </c:pt>
                <c:pt idx="2359">
                  <c:v>3.8200000000000003</c:v>
                </c:pt>
                <c:pt idx="2360">
                  <c:v>3.8195000000000001</c:v>
                </c:pt>
                <c:pt idx="2361">
                  <c:v>3.819</c:v>
                </c:pt>
                <c:pt idx="2362">
                  <c:v>3.8185000000000002</c:v>
                </c:pt>
                <c:pt idx="2363">
                  <c:v>3.8180000000000001</c:v>
                </c:pt>
                <c:pt idx="2364">
                  <c:v>3.8174999999999999</c:v>
                </c:pt>
                <c:pt idx="2365">
                  <c:v>3.8170000000000002</c:v>
                </c:pt>
                <c:pt idx="2366">
                  <c:v>3.8165</c:v>
                </c:pt>
                <c:pt idx="2367">
                  <c:v>3.8159999999999998</c:v>
                </c:pt>
                <c:pt idx="2368">
                  <c:v>3.8155000000000001</c:v>
                </c:pt>
                <c:pt idx="2369">
                  <c:v>3.8150000000000004</c:v>
                </c:pt>
                <c:pt idx="2370">
                  <c:v>3.8144999999999998</c:v>
                </c:pt>
                <c:pt idx="2371">
                  <c:v>3.8140000000000001</c:v>
                </c:pt>
                <c:pt idx="2372">
                  <c:v>3.8135000000000003</c:v>
                </c:pt>
                <c:pt idx="2373">
                  <c:v>3.8130000000000002</c:v>
                </c:pt>
                <c:pt idx="2374">
                  <c:v>3.8125</c:v>
                </c:pt>
                <c:pt idx="2375">
                  <c:v>3.8120000000000003</c:v>
                </c:pt>
                <c:pt idx="2376">
                  <c:v>3.8115000000000001</c:v>
                </c:pt>
                <c:pt idx="2377">
                  <c:v>3.8109999999999999</c:v>
                </c:pt>
                <c:pt idx="2378">
                  <c:v>3.8105000000000002</c:v>
                </c:pt>
                <c:pt idx="2379">
                  <c:v>3.81</c:v>
                </c:pt>
                <c:pt idx="2380">
                  <c:v>3.8094999999999999</c:v>
                </c:pt>
                <c:pt idx="2381">
                  <c:v>3.8090000000000002</c:v>
                </c:pt>
                <c:pt idx="2382">
                  <c:v>3.8085</c:v>
                </c:pt>
                <c:pt idx="2383">
                  <c:v>3.8079999999999998</c:v>
                </c:pt>
                <c:pt idx="2384">
                  <c:v>3.8075000000000001</c:v>
                </c:pt>
                <c:pt idx="2385">
                  <c:v>3.8070000000000004</c:v>
                </c:pt>
                <c:pt idx="2386">
                  <c:v>3.8064999999999998</c:v>
                </c:pt>
                <c:pt idx="2387">
                  <c:v>3.806</c:v>
                </c:pt>
                <c:pt idx="2388">
                  <c:v>3.8055000000000003</c:v>
                </c:pt>
                <c:pt idx="2389">
                  <c:v>3.8050000000000002</c:v>
                </c:pt>
                <c:pt idx="2390">
                  <c:v>3.8045</c:v>
                </c:pt>
                <c:pt idx="2391">
                  <c:v>3.8040000000000003</c:v>
                </c:pt>
                <c:pt idx="2392">
                  <c:v>3.8035000000000001</c:v>
                </c:pt>
                <c:pt idx="2393">
                  <c:v>3.8029999999999999</c:v>
                </c:pt>
                <c:pt idx="2394">
                  <c:v>3.8025000000000002</c:v>
                </c:pt>
                <c:pt idx="2395">
                  <c:v>3.802</c:v>
                </c:pt>
                <c:pt idx="2396">
                  <c:v>3.8014999999999999</c:v>
                </c:pt>
                <c:pt idx="2397">
                  <c:v>3.8010000000000002</c:v>
                </c:pt>
                <c:pt idx="2398">
                  <c:v>3.8005000000000004</c:v>
                </c:pt>
                <c:pt idx="2399">
                  <c:v>3.8</c:v>
                </c:pt>
                <c:pt idx="2400">
                  <c:v>3.7995000000000001</c:v>
                </c:pt>
                <c:pt idx="2401">
                  <c:v>3.7990000000000004</c:v>
                </c:pt>
                <c:pt idx="2402">
                  <c:v>3.7985000000000002</c:v>
                </c:pt>
                <c:pt idx="2403">
                  <c:v>3.798</c:v>
                </c:pt>
                <c:pt idx="2404">
                  <c:v>3.7975000000000003</c:v>
                </c:pt>
                <c:pt idx="2405">
                  <c:v>3.7970000000000002</c:v>
                </c:pt>
                <c:pt idx="2406">
                  <c:v>3.7965</c:v>
                </c:pt>
                <c:pt idx="2407">
                  <c:v>3.7960000000000003</c:v>
                </c:pt>
                <c:pt idx="2408">
                  <c:v>3.7955000000000001</c:v>
                </c:pt>
                <c:pt idx="2409">
                  <c:v>3.7949999999999999</c:v>
                </c:pt>
                <c:pt idx="2410">
                  <c:v>3.7945000000000002</c:v>
                </c:pt>
                <c:pt idx="2411">
                  <c:v>3.794</c:v>
                </c:pt>
                <c:pt idx="2412">
                  <c:v>3.7934999999999999</c:v>
                </c:pt>
                <c:pt idx="2413">
                  <c:v>3.7930000000000001</c:v>
                </c:pt>
                <c:pt idx="2414">
                  <c:v>3.7925000000000004</c:v>
                </c:pt>
                <c:pt idx="2415">
                  <c:v>3.7919999999999998</c:v>
                </c:pt>
                <c:pt idx="2416">
                  <c:v>3.7915000000000001</c:v>
                </c:pt>
                <c:pt idx="2417">
                  <c:v>3.7910000000000004</c:v>
                </c:pt>
                <c:pt idx="2418">
                  <c:v>3.7905000000000002</c:v>
                </c:pt>
                <c:pt idx="2419">
                  <c:v>3.79</c:v>
                </c:pt>
                <c:pt idx="2420">
                  <c:v>3.7895000000000003</c:v>
                </c:pt>
                <c:pt idx="2421">
                  <c:v>3.7890000000000001</c:v>
                </c:pt>
                <c:pt idx="2422">
                  <c:v>3.7885</c:v>
                </c:pt>
                <c:pt idx="2423">
                  <c:v>3.7880000000000003</c:v>
                </c:pt>
                <c:pt idx="2424">
                  <c:v>3.7875000000000001</c:v>
                </c:pt>
                <c:pt idx="2425">
                  <c:v>3.7869999999999999</c:v>
                </c:pt>
                <c:pt idx="2426">
                  <c:v>3.7865000000000002</c:v>
                </c:pt>
                <c:pt idx="2427">
                  <c:v>3.786</c:v>
                </c:pt>
                <c:pt idx="2428">
                  <c:v>3.7854999999999999</c:v>
                </c:pt>
                <c:pt idx="2429">
                  <c:v>3.7850000000000001</c:v>
                </c:pt>
                <c:pt idx="2430">
                  <c:v>3.7845000000000004</c:v>
                </c:pt>
                <c:pt idx="2431">
                  <c:v>3.7839999999999998</c:v>
                </c:pt>
                <c:pt idx="2432">
                  <c:v>3.7835000000000001</c:v>
                </c:pt>
                <c:pt idx="2433">
                  <c:v>3.7830000000000004</c:v>
                </c:pt>
                <c:pt idx="2434">
                  <c:v>3.7825000000000002</c:v>
                </c:pt>
                <c:pt idx="2435">
                  <c:v>3.782</c:v>
                </c:pt>
                <c:pt idx="2436">
                  <c:v>3.7815000000000003</c:v>
                </c:pt>
                <c:pt idx="2437">
                  <c:v>3.7810000000000001</c:v>
                </c:pt>
                <c:pt idx="2438">
                  <c:v>3.7805</c:v>
                </c:pt>
                <c:pt idx="2439">
                  <c:v>3.7800000000000002</c:v>
                </c:pt>
                <c:pt idx="2440">
                  <c:v>3.7795000000000001</c:v>
                </c:pt>
                <c:pt idx="2441">
                  <c:v>3.7789999999999999</c:v>
                </c:pt>
                <c:pt idx="2442">
                  <c:v>3.7785000000000002</c:v>
                </c:pt>
                <c:pt idx="2443">
                  <c:v>3.778</c:v>
                </c:pt>
                <c:pt idx="2444">
                  <c:v>3.7774999999999999</c:v>
                </c:pt>
                <c:pt idx="2445">
                  <c:v>3.7770000000000001</c:v>
                </c:pt>
                <c:pt idx="2446">
                  <c:v>3.7765000000000004</c:v>
                </c:pt>
                <c:pt idx="2447">
                  <c:v>3.7759999999999998</c:v>
                </c:pt>
                <c:pt idx="2448">
                  <c:v>3.7755000000000001</c:v>
                </c:pt>
                <c:pt idx="2449">
                  <c:v>3.7750000000000004</c:v>
                </c:pt>
                <c:pt idx="2450">
                  <c:v>3.7745000000000002</c:v>
                </c:pt>
                <c:pt idx="2451">
                  <c:v>3.774</c:v>
                </c:pt>
                <c:pt idx="2452">
                  <c:v>3.7735000000000003</c:v>
                </c:pt>
                <c:pt idx="2453">
                  <c:v>3.7730000000000001</c:v>
                </c:pt>
                <c:pt idx="2454">
                  <c:v>3.7725</c:v>
                </c:pt>
                <c:pt idx="2455">
                  <c:v>3.7720000000000002</c:v>
                </c:pt>
                <c:pt idx="2456">
                  <c:v>3.7715000000000001</c:v>
                </c:pt>
                <c:pt idx="2457">
                  <c:v>3.7709999999999999</c:v>
                </c:pt>
                <c:pt idx="2458">
                  <c:v>3.7705000000000002</c:v>
                </c:pt>
                <c:pt idx="2459">
                  <c:v>3.77</c:v>
                </c:pt>
                <c:pt idx="2460">
                  <c:v>3.7694999999999999</c:v>
                </c:pt>
                <c:pt idx="2461">
                  <c:v>3.7690000000000001</c:v>
                </c:pt>
                <c:pt idx="2462">
                  <c:v>3.7685000000000004</c:v>
                </c:pt>
                <c:pt idx="2463">
                  <c:v>3.7679999999999998</c:v>
                </c:pt>
                <c:pt idx="2464">
                  <c:v>3.7675000000000001</c:v>
                </c:pt>
                <c:pt idx="2465">
                  <c:v>3.7670000000000003</c:v>
                </c:pt>
                <c:pt idx="2466">
                  <c:v>3.7665000000000002</c:v>
                </c:pt>
                <c:pt idx="2467">
                  <c:v>3.766</c:v>
                </c:pt>
                <c:pt idx="2468">
                  <c:v>3.7655000000000003</c:v>
                </c:pt>
                <c:pt idx="2469">
                  <c:v>3.7650000000000001</c:v>
                </c:pt>
                <c:pt idx="2470">
                  <c:v>3.7645</c:v>
                </c:pt>
                <c:pt idx="2471">
                  <c:v>3.7640000000000002</c:v>
                </c:pt>
                <c:pt idx="2472">
                  <c:v>3.7635000000000001</c:v>
                </c:pt>
                <c:pt idx="2473">
                  <c:v>3.7629999999999999</c:v>
                </c:pt>
                <c:pt idx="2474">
                  <c:v>3.7625000000000002</c:v>
                </c:pt>
                <c:pt idx="2475">
                  <c:v>3.762</c:v>
                </c:pt>
                <c:pt idx="2476">
                  <c:v>3.7614999999999998</c:v>
                </c:pt>
                <c:pt idx="2477">
                  <c:v>3.7610000000000001</c:v>
                </c:pt>
                <c:pt idx="2478">
                  <c:v>3.7605000000000004</c:v>
                </c:pt>
                <c:pt idx="2479">
                  <c:v>3.76</c:v>
                </c:pt>
                <c:pt idx="2480">
                  <c:v>3.7595000000000001</c:v>
                </c:pt>
                <c:pt idx="2481">
                  <c:v>3.7590000000000003</c:v>
                </c:pt>
                <c:pt idx="2482">
                  <c:v>3.7585000000000002</c:v>
                </c:pt>
                <c:pt idx="2483">
                  <c:v>3.758</c:v>
                </c:pt>
                <c:pt idx="2484">
                  <c:v>3.7575000000000003</c:v>
                </c:pt>
                <c:pt idx="2485">
                  <c:v>3.7570000000000001</c:v>
                </c:pt>
                <c:pt idx="2486">
                  <c:v>3.7565</c:v>
                </c:pt>
                <c:pt idx="2487">
                  <c:v>3.7560000000000002</c:v>
                </c:pt>
                <c:pt idx="2488">
                  <c:v>3.7555000000000001</c:v>
                </c:pt>
                <c:pt idx="2489">
                  <c:v>3.7549999999999999</c:v>
                </c:pt>
                <c:pt idx="2490">
                  <c:v>3.7545000000000002</c:v>
                </c:pt>
                <c:pt idx="2491">
                  <c:v>3.754</c:v>
                </c:pt>
                <c:pt idx="2492">
                  <c:v>3.7534999999999998</c:v>
                </c:pt>
                <c:pt idx="2493">
                  <c:v>3.7530000000000001</c:v>
                </c:pt>
                <c:pt idx="2494">
                  <c:v>3.7525000000000004</c:v>
                </c:pt>
                <c:pt idx="2495">
                  <c:v>3.7519999999999998</c:v>
                </c:pt>
                <c:pt idx="2496">
                  <c:v>3.7515000000000001</c:v>
                </c:pt>
                <c:pt idx="2497">
                  <c:v>3.7510000000000003</c:v>
                </c:pt>
                <c:pt idx="2498">
                  <c:v>3.7505000000000002</c:v>
                </c:pt>
                <c:pt idx="2499">
                  <c:v>3.75</c:v>
                </c:pt>
                <c:pt idx="2500">
                  <c:v>3.7495000000000003</c:v>
                </c:pt>
                <c:pt idx="2501">
                  <c:v>3.7490000000000001</c:v>
                </c:pt>
                <c:pt idx="2502">
                  <c:v>3.7484999999999999</c:v>
                </c:pt>
                <c:pt idx="2503">
                  <c:v>3.7480000000000002</c:v>
                </c:pt>
                <c:pt idx="2504">
                  <c:v>3.7475000000000001</c:v>
                </c:pt>
                <c:pt idx="2505">
                  <c:v>3.7469999999999999</c:v>
                </c:pt>
                <c:pt idx="2506">
                  <c:v>3.7465000000000002</c:v>
                </c:pt>
                <c:pt idx="2507">
                  <c:v>3.7460000000000004</c:v>
                </c:pt>
                <c:pt idx="2508">
                  <c:v>3.7454999999999998</c:v>
                </c:pt>
                <c:pt idx="2509">
                  <c:v>3.7450000000000001</c:v>
                </c:pt>
                <c:pt idx="2510">
                  <c:v>3.7445000000000004</c:v>
                </c:pt>
                <c:pt idx="2511">
                  <c:v>3.7440000000000002</c:v>
                </c:pt>
                <c:pt idx="2512">
                  <c:v>3.7435</c:v>
                </c:pt>
                <c:pt idx="2513">
                  <c:v>3.7430000000000003</c:v>
                </c:pt>
                <c:pt idx="2514">
                  <c:v>3.7425000000000002</c:v>
                </c:pt>
                <c:pt idx="2515">
                  <c:v>3.742</c:v>
                </c:pt>
                <c:pt idx="2516">
                  <c:v>3.7415000000000003</c:v>
                </c:pt>
                <c:pt idx="2517">
                  <c:v>3.7410000000000001</c:v>
                </c:pt>
                <c:pt idx="2518">
                  <c:v>3.7404999999999999</c:v>
                </c:pt>
                <c:pt idx="2519">
                  <c:v>3.74</c:v>
                </c:pt>
                <c:pt idx="2520">
                  <c:v>3.7395</c:v>
                </c:pt>
                <c:pt idx="2521">
                  <c:v>3.7389999999999999</c:v>
                </c:pt>
                <c:pt idx="2522">
                  <c:v>3.7385000000000002</c:v>
                </c:pt>
                <c:pt idx="2523">
                  <c:v>3.7380000000000004</c:v>
                </c:pt>
                <c:pt idx="2524">
                  <c:v>3.7374999999999998</c:v>
                </c:pt>
                <c:pt idx="2525">
                  <c:v>3.7370000000000001</c:v>
                </c:pt>
                <c:pt idx="2526">
                  <c:v>3.7365000000000004</c:v>
                </c:pt>
                <c:pt idx="2527">
                  <c:v>3.7360000000000002</c:v>
                </c:pt>
                <c:pt idx="2528">
                  <c:v>3.7355</c:v>
                </c:pt>
                <c:pt idx="2529">
                  <c:v>3.7350000000000003</c:v>
                </c:pt>
                <c:pt idx="2530">
                  <c:v>3.7345000000000002</c:v>
                </c:pt>
                <c:pt idx="2531">
                  <c:v>3.734</c:v>
                </c:pt>
                <c:pt idx="2532">
                  <c:v>3.7335000000000003</c:v>
                </c:pt>
                <c:pt idx="2533">
                  <c:v>3.7330000000000001</c:v>
                </c:pt>
                <c:pt idx="2534">
                  <c:v>3.7324999999999999</c:v>
                </c:pt>
                <c:pt idx="2535">
                  <c:v>3.7320000000000002</c:v>
                </c:pt>
                <c:pt idx="2536">
                  <c:v>3.7315</c:v>
                </c:pt>
                <c:pt idx="2537">
                  <c:v>3.7309999999999999</c:v>
                </c:pt>
                <c:pt idx="2538">
                  <c:v>3.7305000000000001</c:v>
                </c:pt>
                <c:pt idx="2539">
                  <c:v>3.7300000000000004</c:v>
                </c:pt>
                <c:pt idx="2540">
                  <c:v>3.7294999999999998</c:v>
                </c:pt>
                <c:pt idx="2541">
                  <c:v>3.7290000000000001</c:v>
                </c:pt>
                <c:pt idx="2542">
                  <c:v>3.7285000000000004</c:v>
                </c:pt>
                <c:pt idx="2543">
                  <c:v>3.7280000000000002</c:v>
                </c:pt>
                <c:pt idx="2544">
                  <c:v>3.7275</c:v>
                </c:pt>
                <c:pt idx="2545">
                  <c:v>3.7270000000000003</c:v>
                </c:pt>
                <c:pt idx="2546">
                  <c:v>3.7265000000000001</c:v>
                </c:pt>
                <c:pt idx="2547">
                  <c:v>3.726</c:v>
                </c:pt>
                <c:pt idx="2548">
                  <c:v>3.7255000000000003</c:v>
                </c:pt>
                <c:pt idx="2549">
                  <c:v>3.7250000000000001</c:v>
                </c:pt>
                <c:pt idx="2550">
                  <c:v>3.7244999999999999</c:v>
                </c:pt>
                <c:pt idx="2551">
                  <c:v>3.7240000000000002</c:v>
                </c:pt>
                <c:pt idx="2552">
                  <c:v>3.7235</c:v>
                </c:pt>
                <c:pt idx="2553">
                  <c:v>3.7229999999999999</c:v>
                </c:pt>
                <c:pt idx="2554">
                  <c:v>3.7225000000000001</c:v>
                </c:pt>
                <c:pt idx="2555">
                  <c:v>3.7220000000000004</c:v>
                </c:pt>
                <c:pt idx="2556">
                  <c:v>3.7214999999999998</c:v>
                </c:pt>
                <c:pt idx="2557">
                  <c:v>3.7210000000000001</c:v>
                </c:pt>
                <c:pt idx="2558">
                  <c:v>3.7205000000000004</c:v>
                </c:pt>
                <c:pt idx="2559">
                  <c:v>3.72</c:v>
                </c:pt>
                <c:pt idx="2560">
                  <c:v>3.7195</c:v>
                </c:pt>
                <c:pt idx="2561">
                  <c:v>3.7190000000000003</c:v>
                </c:pt>
                <c:pt idx="2562">
                  <c:v>3.7185000000000001</c:v>
                </c:pt>
                <c:pt idx="2563">
                  <c:v>3.718</c:v>
                </c:pt>
                <c:pt idx="2564">
                  <c:v>3.7175000000000002</c:v>
                </c:pt>
                <c:pt idx="2565">
                  <c:v>3.7170000000000001</c:v>
                </c:pt>
                <c:pt idx="2566">
                  <c:v>3.7164999999999999</c:v>
                </c:pt>
                <c:pt idx="2567">
                  <c:v>3.7160000000000002</c:v>
                </c:pt>
                <c:pt idx="2568">
                  <c:v>3.7155</c:v>
                </c:pt>
                <c:pt idx="2569">
                  <c:v>3.7149999999999999</c:v>
                </c:pt>
                <c:pt idx="2570">
                  <c:v>3.7145000000000001</c:v>
                </c:pt>
                <c:pt idx="2571">
                  <c:v>3.7140000000000004</c:v>
                </c:pt>
                <c:pt idx="2572">
                  <c:v>3.7134999999999998</c:v>
                </c:pt>
                <c:pt idx="2573">
                  <c:v>3.7130000000000001</c:v>
                </c:pt>
                <c:pt idx="2574">
                  <c:v>3.7125000000000004</c:v>
                </c:pt>
                <c:pt idx="2575">
                  <c:v>3.7120000000000002</c:v>
                </c:pt>
                <c:pt idx="2576">
                  <c:v>3.7115</c:v>
                </c:pt>
                <c:pt idx="2577">
                  <c:v>3.7110000000000003</c:v>
                </c:pt>
                <c:pt idx="2578">
                  <c:v>3.7105000000000001</c:v>
                </c:pt>
                <c:pt idx="2579">
                  <c:v>3.71</c:v>
                </c:pt>
                <c:pt idx="2580">
                  <c:v>3.7095000000000002</c:v>
                </c:pt>
                <c:pt idx="2581">
                  <c:v>3.7090000000000001</c:v>
                </c:pt>
                <c:pt idx="2582">
                  <c:v>3.7084999999999999</c:v>
                </c:pt>
                <c:pt idx="2583">
                  <c:v>3.7080000000000002</c:v>
                </c:pt>
                <c:pt idx="2584">
                  <c:v>3.7075</c:v>
                </c:pt>
                <c:pt idx="2585">
                  <c:v>3.7069999999999999</c:v>
                </c:pt>
                <c:pt idx="2586">
                  <c:v>3.7065000000000001</c:v>
                </c:pt>
                <c:pt idx="2587">
                  <c:v>3.7060000000000004</c:v>
                </c:pt>
                <c:pt idx="2588">
                  <c:v>3.7054999999999998</c:v>
                </c:pt>
                <c:pt idx="2589">
                  <c:v>3.7050000000000001</c:v>
                </c:pt>
                <c:pt idx="2590">
                  <c:v>3.7045000000000003</c:v>
                </c:pt>
                <c:pt idx="2591">
                  <c:v>3.7040000000000002</c:v>
                </c:pt>
                <c:pt idx="2592">
                  <c:v>3.7035</c:v>
                </c:pt>
                <c:pt idx="2593">
                  <c:v>3.7030000000000003</c:v>
                </c:pt>
                <c:pt idx="2594">
                  <c:v>3.7025000000000001</c:v>
                </c:pt>
                <c:pt idx="2595">
                  <c:v>3.702</c:v>
                </c:pt>
                <c:pt idx="2596">
                  <c:v>3.7015000000000002</c:v>
                </c:pt>
                <c:pt idx="2597">
                  <c:v>3.7010000000000001</c:v>
                </c:pt>
                <c:pt idx="2598">
                  <c:v>3.7004999999999999</c:v>
                </c:pt>
                <c:pt idx="2599">
                  <c:v>3.7</c:v>
                </c:pt>
                <c:pt idx="2600">
                  <c:v>3.6995</c:v>
                </c:pt>
                <c:pt idx="2601">
                  <c:v>3.6989999999999998</c:v>
                </c:pt>
                <c:pt idx="2602">
                  <c:v>3.6985000000000001</c:v>
                </c:pt>
                <c:pt idx="2603">
                  <c:v>3.6980000000000004</c:v>
                </c:pt>
                <c:pt idx="2604">
                  <c:v>3.6974999999999998</c:v>
                </c:pt>
                <c:pt idx="2605">
                  <c:v>3.6970000000000001</c:v>
                </c:pt>
                <c:pt idx="2606">
                  <c:v>3.6965000000000003</c:v>
                </c:pt>
                <c:pt idx="2607">
                  <c:v>3.6960000000000002</c:v>
                </c:pt>
                <c:pt idx="2608">
                  <c:v>3.6955</c:v>
                </c:pt>
                <c:pt idx="2609">
                  <c:v>3.6950000000000003</c:v>
                </c:pt>
                <c:pt idx="2610">
                  <c:v>3.6945000000000001</c:v>
                </c:pt>
                <c:pt idx="2611">
                  <c:v>3.694</c:v>
                </c:pt>
                <c:pt idx="2612">
                  <c:v>3.6935000000000002</c:v>
                </c:pt>
                <c:pt idx="2613">
                  <c:v>3.6930000000000001</c:v>
                </c:pt>
                <c:pt idx="2614">
                  <c:v>3.6924999999999999</c:v>
                </c:pt>
                <c:pt idx="2615">
                  <c:v>3.6920000000000002</c:v>
                </c:pt>
                <c:pt idx="2616">
                  <c:v>3.6915</c:v>
                </c:pt>
                <c:pt idx="2617">
                  <c:v>3.6909999999999998</c:v>
                </c:pt>
                <c:pt idx="2618">
                  <c:v>3.6905000000000001</c:v>
                </c:pt>
                <c:pt idx="2619">
                  <c:v>3.6900000000000004</c:v>
                </c:pt>
                <c:pt idx="2620">
                  <c:v>3.6895000000000002</c:v>
                </c:pt>
                <c:pt idx="2621">
                  <c:v>3.6890000000000001</c:v>
                </c:pt>
                <c:pt idx="2622">
                  <c:v>3.6885000000000003</c:v>
                </c:pt>
                <c:pt idx="2623">
                  <c:v>3.6880000000000002</c:v>
                </c:pt>
                <c:pt idx="2624">
                  <c:v>3.6875</c:v>
                </c:pt>
                <c:pt idx="2625">
                  <c:v>3.6870000000000003</c:v>
                </c:pt>
                <c:pt idx="2626">
                  <c:v>3.6865000000000001</c:v>
                </c:pt>
                <c:pt idx="2627">
                  <c:v>3.6859999999999999</c:v>
                </c:pt>
                <c:pt idx="2628">
                  <c:v>3.6855000000000002</c:v>
                </c:pt>
                <c:pt idx="2629">
                  <c:v>3.6850000000000001</c:v>
                </c:pt>
                <c:pt idx="2630">
                  <c:v>3.6844999999999999</c:v>
                </c:pt>
                <c:pt idx="2631">
                  <c:v>3.6840000000000002</c:v>
                </c:pt>
                <c:pt idx="2632">
                  <c:v>3.6835000000000004</c:v>
                </c:pt>
                <c:pt idx="2633">
                  <c:v>3.6829999999999998</c:v>
                </c:pt>
                <c:pt idx="2634">
                  <c:v>3.6825000000000001</c:v>
                </c:pt>
                <c:pt idx="2635">
                  <c:v>3.6820000000000004</c:v>
                </c:pt>
                <c:pt idx="2636">
                  <c:v>3.6815000000000002</c:v>
                </c:pt>
                <c:pt idx="2637">
                  <c:v>3.681</c:v>
                </c:pt>
                <c:pt idx="2638">
                  <c:v>3.6805000000000003</c:v>
                </c:pt>
                <c:pt idx="2639">
                  <c:v>3.68</c:v>
                </c:pt>
                <c:pt idx="2640">
                  <c:v>3.6795</c:v>
                </c:pt>
                <c:pt idx="2641">
                  <c:v>3.6790000000000003</c:v>
                </c:pt>
                <c:pt idx="2642">
                  <c:v>3.6785000000000001</c:v>
                </c:pt>
                <c:pt idx="2643">
                  <c:v>3.6779999999999999</c:v>
                </c:pt>
                <c:pt idx="2644">
                  <c:v>3.6775000000000002</c:v>
                </c:pt>
                <c:pt idx="2645">
                  <c:v>3.677</c:v>
                </c:pt>
                <c:pt idx="2646">
                  <c:v>3.6764999999999999</c:v>
                </c:pt>
                <c:pt idx="2647">
                  <c:v>3.6760000000000002</c:v>
                </c:pt>
                <c:pt idx="2648">
                  <c:v>3.6755000000000004</c:v>
                </c:pt>
                <c:pt idx="2649">
                  <c:v>3.6749999999999998</c:v>
                </c:pt>
                <c:pt idx="2650">
                  <c:v>3.6745000000000001</c:v>
                </c:pt>
                <c:pt idx="2651">
                  <c:v>3.6740000000000004</c:v>
                </c:pt>
                <c:pt idx="2652">
                  <c:v>3.6735000000000002</c:v>
                </c:pt>
                <c:pt idx="2653">
                  <c:v>3.673</c:v>
                </c:pt>
                <c:pt idx="2654">
                  <c:v>3.6725000000000003</c:v>
                </c:pt>
                <c:pt idx="2655">
                  <c:v>3.6720000000000002</c:v>
                </c:pt>
                <c:pt idx="2656">
                  <c:v>3.6715</c:v>
                </c:pt>
                <c:pt idx="2657">
                  <c:v>3.6710000000000003</c:v>
                </c:pt>
                <c:pt idx="2658">
                  <c:v>3.6705000000000001</c:v>
                </c:pt>
                <c:pt idx="2659">
                  <c:v>3.67</c:v>
                </c:pt>
                <c:pt idx="2660">
                  <c:v>3.6695000000000002</c:v>
                </c:pt>
                <c:pt idx="2661">
                  <c:v>3.669</c:v>
                </c:pt>
                <c:pt idx="2662">
                  <c:v>3.6684999999999999</c:v>
                </c:pt>
                <c:pt idx="2663">
                  <c:v>3.6680000000000001</c:v>
                </c:pt>
                <c:pt idx="2664">
                  <c:v>3.6675000000000004</c:v>
                </c:pt>
                <c:pt idx="2665">
                  <c:v>3.6669999999999998</c:v>
                </c:pt>
                <c:pt idx="2666">
                  <c:v>3.6665000000000001</c:v>
                </c:pt>
                <c:pt idx="2667">
                  <c:v>3.6660000000000004</c:v>
                </c:pt>
                <c:pt idx="2668">
                  <c:v>3.6655000000000002</c:v>
                </c:pt>
                <c:pt idx="2669">
                  <c:v>3.665</c:v>
                </c:pt>
                <c:pt idx="2670">
                  <c:v>3.6645000000000003</c:v>
                </c:pt>
                <c:pt idx="2671">
                  <c:v>3.6640000000000001</c:v>
                </c:pt>
                <c:pt idx="2672">
                  <c:v>3.6635</c:v>
                </c:pt>
                <c:pt idx="2673">
                  <c:v>3.6630000000000003</c:v>
                </c:pt>
                <c:pt idx="2674">
                  <c:v>3.6625000000000001</c:v>
                </c:pt>
                <c:pt idx="2675">
                  <c:v>3.6619999999999999</c:v>
                </c:pt>
                <c:pt idx="2676">
                  <c:v>3.6615000000000002</c:v>
                </c:pt>
                <c:pt idx="2677">
                  <c:v>3.661</c:v>
                </c:pt>
                <c:pt idx="2678">
                  <c:v>3.6604999999999999</c:v>
                </c:pt>
                <c:pt idx="2679">
                  <c:v>3.66</c:v>
                </c:pt>
                <c:pt idx="2680">
                  <c:v>3.6595000000000004</c:v>
                </c:pt>
                <c:pt idx="2681">
                  <c:v>3.6589999999999998</c:v>
                </c:pt>
                <c:pt idx="2682">
                  <c:v>3.6585000000000001</c:v>
                </c:pt>
                <c:pt idx="2683">
                  <c:v>3.6580000000000004</c:v>
                </c:pt>
                <c:pt idx="2684">
                  <c:v>3.6575000000000002</c:v>
                </c:pt>
                <c:pt idx="2685">
                  <c:v>3.657</c:v>
                </c:pt>
                <c:pt idx="2686">
                  <c:v>3.6565000000000003</c:v>
                </c:pt>
                <c:pt idx="2687">
                  <c:v>3.6560000000000001</c:v>
                </c:pt>
                <c:pt idx="2688">
                  <c:v>3.6555</c:v>
                </c:pt>
                <c:pt idx="2689">
                  <c:v>3.6550000000000002</c:v>
                </c:pt>
                <c:pt idx="2690">
                  <c:v>3.6545000000000001</c:v>
                </c:pt>
                <c:pt idx="2691">
                  <c:v>3.6539999999999999</c:v>
                </c:pt>
                <c:pt idx="2692">
                  <c:v>3.6535000000000002</c:v>
                </c:pt>
                <c:pt idx="2693">
                  <c:v>3.653</c:v>
                </c:pt>
                <c:pt idx="2694">
                  <c:v>3.6524999999999999</c:v>
                </c:pt>
                <c:pt idx="2695">
                  <c:v>3.6520000000000001</c:v>
                </c:pt>
                <c:pt idx="2696">
                  <c:v>3.6515000000000004</c:v>
                </c:pt>
                <c:pt idx="2697">
                  <c:v>3.6509999999999998</c:v>
                </c:pt>
                <c:pt idx="2698">
                  <c:v>3.6505000000000001</c:v>
                </c:pt>
                <c:pt idx="2699">
                  <c:v>3.6500000000000004</c:v>
                </c:pt>
                <c:pt idx="2700">
                  <c:v>3.6495000000000002</c:v>
                </c:pt>
                <c:pt idx="2701">
                  <c:v>3.649</c:v>
                </c:pt>
                <c:pt idx="2702">
                  <c:v>3.6485000000000003</c:v>
                </c:pt>
                <c:pt idx="2703">
                  <c:v>3.6480000000000001</c:v>
                </c:pt>
                <c:pt idx="2704">
                  <c:v>3.6475</c:v>
                </c:pt>
                <c:pt idx="2705">
                  <c:v>3.6470000000000002</c:v>
                </c:pt>
                <c:pt idx="2706">
                  <c:v>3.6465000000000001</c:v>
                </c:pt>
                <c:pt idx="2707">
                  <c:v>3.6459999999999999</c:v>
                </c:pt>
                <c:pt idx="2708">
                  <c:v>3.6455000000000002</c:v>
                </c:pt>
                <c:pt idx="2709">
                  <c:v>3.645</c:v>
                </c:pt>
                <c:pt idx="2710">
                  <c:v>3.6444999999999999</c:v>
                </c:pt>
                <c:pt idx="2711">
                  <c:v>3.6440000000000001</c:v>
                </c:pt>
                <c:pt idx="2712">
                  <c:v>3.6435000000000004</c:v>
                </c:pt>
                <c:pt idx="2713">
                  <c:v>3.6429999999999998</c:v>
                </c:pt>
                <c:pt idx="2714">
                  <c:v>3.6425000000000001</c:v>
                </c:pt>
                <c:pt idx="2715">
                  <c:v>3.6420000000000003</c:v>
                </c:pt>
                <c:pt idx="2716">
                  <c:v>3.6415000000000002</c:v>
                </c:pt>
                <c:pt idx="2717">
                  <c:v>3.641</c:v>
                </c:pt>
                <c:pt idx="2718">
                  <c:v>3.6405000000000003</c:v>
                </c:pt>
                <c:pt idx="2719">
                  <c:v>3.64</c:v>
                </c:pt>
                <c:pt idx="2720">
                  <c:v>3.6395</c:v>
                </c:pt>
                <c:pt idx="2721">
                  <c:v>3.6390000000000002</c:v>
                </c:pt>
                <c:pt idx="2722">
                  <c:v>3.6385000000000001</c:v>
                </c:pt>
                <c:pt idx="2723">
                  <c:v>3.6379999999999999</c:v>
                </c:pt>
                <c:pt idx="2724">
                  <c:v>3.6375000000000002</c:v>
                </c:pt>
                <c:pt idx="2725">
                  <c:v>3.637</c:v>
                </c:pt>
                <c:pt idx="2726">
                  <c:v>3.6364999999999998</c:v>
                </c:pt>
                <c:pt idx="2727">
                  <c:v>3.6360000000000001</c:v>
                </c:pt>
                <c:pt idx="2728">
                  <c:v>3.6355000000000004</c:v>
                </c:pt>
                <c:pt idx="2729">
                  <c:v>3.6349999999999998</c:v>
                </c:pt>
                <c:pt idx="2730">
                  <c:v>3.6345000000000001</c:v>
                </c:pt>
                <c:pt idx="2731">
                  <c:v>3.6340000000000003</c:v>
                </c:pt>
                <c:pt idx="2732">
                  <c:v>3.6335000000000002</c:v>
                </c:pt>
                <c:pt idx="2733">
                  <c:v>3.633</c:v>
                </c:pt>
                <c:pt idx="2734">
                  <c:v>3.6325000000000003</c:v>
                </c:pt>
                <c:pt idx="2735">
                  <c:v>3.6320000000000001</c:v>
                </c:pt>
                <c:pt idx="2736">
                  <c:v>3.6315</c:v>
                </c:pt>
                <c:pt idx="2737">
                  <c:v>3.6310000000000002</c:v>
                </c:pt>
                <c:pt idx="2738">
                  <c:v>3.6305000000000001</c:v>
                </c:pt>
                <c:pt idx="2739">
                  <c:v>3.63</c:v>
                </c:pt>
                <c:pt idx="2740">
                  <c:v>3.6295000000000002</c:v>
                </c:pt>
                <c:pt idx="2741">
                  <c:v>3.6290000000000004</c:v>
                </c:pt>
                <c:pt idx="2742">
                  <c:v>3.6284999999999998</c:v>
                </c:pt>
                <c:pt idx="2743">
                  <c:v>3.6280000000000001</c:v>
                </c:pt>
                <c:pt idx="2744">
                  <c:v>3.6275000000000004</c:v>
                </c:pt>
                <c:pt idx="2745">
                  <c:v>3.6270000000000002</c:v>
                </c:pt>
                <c:pt idx="2746">
                  <c:v>3.6265000000000001</c:v>
                </c:pt>
                <c:pt idx="2747">
                  <c:v>3.6260000000000003</c:v>
                </c:pt>
                <c:pt idx="2748">
                  <c:v>3.6255000000000002</c:v>
                </c:pt>
                <c:pt idx="2749">
                  <c:v>3.625</c:v>
                </c:pt>
                <c:pt idx="2750">
                  <c:v>3.6245000000000003</c:v>
                </c:pt>
                <c:pt idx="2751">
                  <c:v>3.6240000000000001</c:v>
                </c:pt>
                <c:pt idx="2752">
                  <c:v>3.6234999999999999</c:v>
                </c:pt>
                <c:pt idx="2753">
                  <c:v>3.6230000000000002</c:v>
                </c:pt>
                <c:pt idx="2754">
                  <c:v>3.6225000000000001</c:v>
                </c:pt>
                <c:pt idx="2755">
                  <c:v>3.6219999999999999</c:v>
                </c:pt>
                <c:pt idx="2756">
                  <c:v>3.6215000000000002</c:v>
                </c:pt>
                <c:pt idx="2757">
                  <c:v>3.6210000000000004</c:v>
                </c:pt>
                <c:pt idx="2758">
                  <c:v>3.6204999999999998</c:v>
                </c:pt>
                <c:pt idx="2759">
                  <c:v>3.62</c:v>
                </c:pt>
                <c:pt idx="2760">
                  <c:v>3.6195000000000004</c:v>
                </c:pt>
                <c:pt idx="2761">
                  <c:v>3.6190000000000002</c:v>
                </c:pt>
                <c:pt idx="2762">
                  <c:v>3.6185</c:v>
                </c:pt>
                <c:pt idx="2763">
                  <c:v>3.6180000000000003</c:v>
                </c:pt>
                <c:pt idx="2764">
                  <c:v>3.6175000000000002</c:v>
                </c:pt>
                <c:pt idx="2765">
                  <c:v>3.617</c:v>
                </c:pt>
                <c:pt idx="2766">
                  <c:v>3.6165000000000003</c:v>
                </c:pt>
                <c:pt idx="2767">
                  <c:v>3.6160000000000001</c:v>
                </c:pt>
                <c:pt idx="2768">
                  <c:v>3.6154999999999999</c:v>
                </c:pt>
                <c:pt idx="2769">
                  <c:v>3.6150000000000002</c:v>
                </c:pt>
                <c:pt idx="2770">
                  <c:v>3.6145</c:v>
                </c:pt>
                <c:pt idx="2771">
                  <c:v>3.6139999999999999</c:v>
                </c:pt>
                <c:pt idx="2772">
                  <c:v>3.6135000000000002</c:v>
                </c:pt>
                <c:pt idx="2773">
                  <c:v>3.6130000000000004</c:v>
                </c:pt>
                <c:pt idx="2774">
                  <c:v>3.6124999999999998</c:v>
                </c:pt>
                <c:pt idx="2775">
                  <c:v>3.6120000000000001</c:v>
                </c:pt>
                <c:pt idx="2776">
                  <c:v>3.6115000000000004</c:v>
                </c:pt>
                <c:pt idx="2777">
                  <c:v>3.6110000000000002</c:v>
                </c:pt>
                <c:pt idx="2778">
                  <c:v>3.6105</c:v>
                </c:pt>
                <c:pt idx="2779">
                  <c:v>3.6100000000000003</c:v>
                </c:pt>
                <c:pt idx="2780">
                  <c:v>3.6095000000000002</c:v>
                </c:pt>
                <c:pt idx="2781">
                  <c:v>3.609</c:v>
                </c:pt>
                <c:pt idx="2782">
                  <c:v>3.6085000000000003</c:v>
                </c:pt>
                <c:pt idx="2783">
                  <c:v>3.6080000000000001</c:v>
                </c:pt>
                <c:pt idx="2784">
                  <c:v>3.6074999999999999</c:v>
                </c:pt>
                <c:pt idx="2785">
                  <c:v>3.6070000000000002</c:v>
                </c:pt>
                <c:pt idx="2786">
                  <c:v>3.6065</c:v>
                </c:pt>
                <c:pt idx="2787">
                  <c:v>3.6059999999999999</c:v>
                </c:pt>
                <c:pt idx="2788">
                  <c:v>3.6055000000000001</c:v>
                </c:pt>
                <c:pt idx="2789">
                  <c:v>3.6050000000000004</c:v>
                </c:pt>
                <c:pt idx="2790">
                  <c:v>3.6044999999999998</c:v>
                </c:pt>
                <c:pt idx="2791">
                  <c:v>3.6040000000000001</c:v>
                </c:pt>
                <c:pt idx="2792">
                  <c:v>3.6035000000000004</c:v>
                </c:pt>
                <c:pt idx="2793">
                  <c:v>3.6030000000000002</c:v>
                </c:pt>
                <c:pt idx="2794">
                  <c:v>3.6025</c:v>
                </c:pt>
                <c:pt idx="2795">
                  <c:v>3.6020000000000003</c:v>
                </c:pt>
                <c:pt idx="2796">
                  <c:v>3.6015000000000001</c:v>
                </c:pt>
                <c:pt idx="2797">
                  <c:v>3.601</c:v>
                </c:pt>
                <c:pt idx="2798">
                  <c:v>3.6005000000000003</c:v>
                </c:pt>
                <c:pt idx="2799">
                  <c:v>3.6</c:v>
                </c:pt>
                <c:pt idx="2800">
                  <c:v>3.5994999999999999</c:v>
                </c:pt>
                <c:pt idx="2801">
                  <c:v>3.5990000000000002</c:v>
                </c:pt>
                <c:pt idx="2802">
                  <c:v>3.5985</c:v>
                </c:pt>
                <c:pt idx="2803">
                  <c:v>3.5979999999999999</c:v>
                </c:pt>
                <c:pt idx="2804">
                  <c:v>3.5975000000000001</c:v>
                </c:pt>
                <c:pt idx="2805">
                  <c:v>3.5970000000000004</c:v>
                </c:pt>
                <c:pt idx="2806">
                  <c:v>3.5964999999999998</c:v>
                </c:pt>
                <c:pt idx="2807">
                  <c:v>3.5960000000000001</c:v>
                </c:pt>
                <c:pt idx="2808">
                  <c:v>3.5955000000000004</c:v>
                </c:pt>
                <c:pt idx="2809">
                  <c:v>3.5950000000000002</c:v>
                </c:pt>
                <c:pt idx="2810">
                  <c:v>3.5945</c:v>
                </c:pt>
                <c:pt idx="2811">
                  <c:v>3.5940000000000003</c:v>
                </c:pt>
                <c:pt idx="2812">
                  <c:v>3.5935000000000001</c:v>
                </c:pt>
                <c:pt idx="2813">
                  <c:v>3.593</c:v>
                </c:pt>
                <c:pt idx="2814">
                  <c:v>3.5925000000000002</c:v>
                </c:pt>
                <c:pt idx="2815">
                  <c:v>3.5920000000000001</c:v>
                </c:pt>
                <c:pt idx="2816">
                  <c:v>3.5914999999999999</c:v>
                </c:pt>
                <c:pt idx="2817">
                  <c:v>3.5910000000000002</c:v>
                </c:pt>
                <c:pt idx="2818">
                  <c:v>3.5905</c:v>
                </c:pt>
                <c:pt idx="2819">
                  <c:v>3.59</c:v>
                </c:pt>
                <c:pt idx="2820">
                  <c:v>3.5895000000000001</c:v>
                </c:pt>
                <c:pt idx="2821">
                  <c:v>3.5890000000000004</c:v>
                </c:pt>
                <c:pt idx="2822">
                  <c:v>3.5884999999999998</c:v>
                </c:pt>
                <c:pt idx="2823">
                  <c:v>3.5880000000000001</c:v>
                </c:pt>
                <c:pt idx="2824">
                  <c:v>3.5875000000000004</c:v>
                </c:pt>
                <c:pt idx="2825">
                  <c:v>3.5870000000000002</c:v>
                </c:pt>
                <c:pt idx="2826">
                  <c:v>3.5865</c:v>
                </c:pt>
                <c:pt idx="2827">
                  <c:v>3.5860000000000003</c:v>
                </c:pt>
                <c:pt idx="2828">
                  <c:v>3.5855000000000001</c:v>
                </c:pt>
                <c:pt idx="2829">
                  <c:v>3.585</c:v>
                </c:pt>
                <c:pt idx="2830">
                  <c:v>3.5845000000000002</c:v>
                </c:pt>
                <c:pt idx="2831">
                  <c:v>3.5840000000000001</c:v>
                </c:pt>
                <c:pt idx="2832">
                  <c:v>3.5834999999999999</c:v>
                </c:pt>
                <c:pt idx="2833">
                  <c:v>3.5830000000000002</c:v>
                </c:pt>
                <c:pt idx="2834">
                  <c:v>3.5825</c:v>
                </c:pt>
                <c:pt idx="2835">
                  <c:v>3.5819999999999999</c:v>
                </c:pt>
                <c:pt idx="2836">
                  <c:v>3.5815000000000001</c:v>
                </c:pt>
                <c:pt idx="2837">
                  <c:v>3.5810000000000004</c:v>
                </c:pt>
                <c:pt idx="2838">
                  <c:v>3.5804999999999998</c:v>
                </c:pt>
                <c:pt idx="2839">
                  <c:v>3.58</c:v>
                </c:pt>
                <c:pt idx="2840">
                  <c:v>3.5795000000000003</c:v>
                </c:pt>
                <c:pt idx="2841">
                  <c:v>3.5790000000000002</c:v>
                </c:pt>
                <c:pt idx="2842">
                  <c:v>3.5785</c:v>
                </c:pt>
                <c:pt idx="2843">
                  <c:v>3.5780000000000003</c:v>
                </c:pt>
                <c:pt idx="2844">
                  <c:v>3.5775000000000001</c:v>
                </c:pt>
                <c:pt idx="2845">
                  <c:v>3.577</c:v>
                </c:pt>
                <c:pt idx="2846">
                  <c:v>3.5765000000000002</c:v>
                </c:pt>
                <c:pt idx="2847">
                  <c:v>3.5760000000000001</c:v>
                </c:pt>
                <c:pt idx="2848">
                  <c:v>3.5754999999999999</c:v>
                </c:pt>
                <c:pt idx="2849">
                  <c:v>3.5750000000000002</c:v>
                </c:pt>
                <c:pt idx="2850">
                  <c:v>3.5745000000000005</c:v>
                </c:pt>
                <c:pt idx="2851">
                  <c:v>3.5739999999999998</c:v>
                </c:pt>
                <c:pt idx="2852">
                  <c:v>3.5735000000000001</c:v>
                </c:pt>
                <c:pt idx="2853">
                  <c:v>3.5730000000000004</c:v>
                </c:pt>
                <c:pt idx="2854">
                  <c:v>3.5725000000000002</c:v>
                </c:pt>
                <c:pt idx="2855">
                  <c:v>3.5720000000000001</c:v>
                </c:pt>
                <c:pt idx="2856">
                  <c:v>3.5715000000000003</c:v>
                </c:pt>
                <c:pt idx="2857">
                  <c:v>3.5710000000000002</c:v>
                </c:pt>
                <c:pt idx="2858">
                  <c:v>3.5705</c:v>
                </c:pt>
                <c:pt idx="2859">
                  <c:v>3.5700000000000003</c:v>
                </c:pt>
                <c:pt idx="2860">
                  <c:v>3.5695000000000001</c:v>
                </c:pt>
                <c:pt idx="2861">
                  <c:v>3.569</c:v>
                </c:pt>
                <c:pt idx="2862">
                  <c:v>3.5685000000000002</c:v>
                </c:pt>
                <c:pt idx="2863">
                  <c:v>3.5680000000000001</c:v>
                </c:pt>
                <c:pt idx="2864">
                  <c:v>3.5674999999999999</c:v>
                </c:pt>
                <c:pt idx="2865">
                  <c:v>3.5670000000000002</c:v>
                </c:pt>
                <c:pt idx="2866">
                  <c:v>3.5665000000000004</c:v>
                </c:pt>
                <c:pt idx="2867">
                  <c:v>3.5659999999999998</c:v>
                </c:pt>
                <c:pt idx="2868">
                  <c:v>3.5655000000000001</c:v>
                </c:pt>
                <c:pt idx="2869">
                  <c:v>3.5650000000000004</c:v>
                </c:pt>
                <c:pt idx="2870">
                  <c:v>3.5645000000000002</c:v>
                </c:pt>
                <c:pt idx="2871">
                  <c:v>3.5640000000000001</c:v>
                </c:pt>
                <c:pt idx="2872">
                  <c:v>3.5635000000000003</c:v>
                </c:pt>
                <c:pt idx="2873">
                  <c:v>3.5630000000000002</c:v>
                </c:pt>
                <c:pt idx="2874">
                  <c:v>3.5625</c:v>
                </c:pt>
                <c:pt idx="2875">
                  <c:v>3.5620000000000003</c:v>
                </c:pt>
                <c:pt idx="2876">
                  <c:v>3.5615000000000001</c:v>
                </c:pt>
                <c:pt idx="2877">
                  <c:v>3.5609999999999999</c:v>
                </c:pt>
                <c:pt idx="2878">
                  <c:v>3.5605000000000002</c:v>
                </c:pt>
                <c:pt idx="2879">
                  <c:v>3.56</c:v>
                </c:pt>
                <c:pt idx="2880">
                  <c:v>3.5594999999999999</c:v>
                </c:pt>
                <c:pt idx="2881">
                  <c:v>3.5590000000000002</c:v>
                </c:pt>
                <c:pt idx="2882">
                  <c:v>3.5585000000000004</c:v>
                </c:pt>
                <c:pt idx="2883">
                  <c:v>3.5579999999999998</c:v>
                </c:pt>
                <c:pt idx="2884">
                  <c:v>3.5575000000000001</c:v>
                </c:pt>
                <c:pt idx="2885">
                  <c:v>3.5570000000000004</c:v>
                </c:pt>
                <c:pt idx="2886">
                  <c:v>3.5565000000000002</c:v>
                </c:pt>
                <c:pt idx="2887">
                  <c:v>3.556</c:v>
                </c:pt>
                <c:pt idx="2888">
                  <c:v>3.5555000000000003</c:v>
                </c:pt>
                <c:pt idx="2889">
                  <c:v>3.5550000000000002</c:v>
                </c:pt>
                <c:pt idx="2890">
                  <c:v>3.5545</c:v>
                </c:pt>
                <c:pt idx="2891">
                  <c:v>3.5540000000000003</c:v>
                </c:pt>
                <c:pt idx="2892">
                  <c:v>3.5535000000000001</c:v>
                </c:pt>
                <c:pt idx="2893">
                  <c:v>3.5529999999999999</c:v>
                </c:pt>
                <c:pt idx="2894">
                  <c:v>3.5525000000000002</c:v>
                </c:pt>
                <c:pt idx="2895">
                  <c:v>3.552</c:v>
                </c:pt>
                <c:pt idx="2896">
                  <c:v>3.5514999999999999</c:v>
                </c:pt>
                <c:pt idx="2897">
                  <c:v>3.5510000000000002</c:v>
                </c:pt>
                <c:pt idx="2898">
                  <c:v>3.5505000000000004</c:v>
                </c:pt>
                <c:pt idx="2899">
                  <c:v>3.55</c:v>
                </c:pt>
                <c:pt idx="2900">
                  <c:v>3.5495000000000001</c:v>
                </c:pt>
                <c:pt idx="2901">
                  <c:v>3.5490000000000004</c:v>
                </c:pt>
                <c:pt idx="2902">
                  <c:v>3.5485000000000002</c:v>
                </c:pt>
                <c:pt idx="2903">
                  <c:v>3.548</c:v>
                </c:pt>
                <c:pt idx="2904">
                  <c:v>3.5475000000000003</c:v>
                </c:pt>
                <c:pt idx="2905">
                  <c:v>3.5470000000000002</c:v>
                </c:pt>
                <c:pt idx="2906">
                  <c:v>3.5465</c:v>
                </c:pt>
                <c:pt idx="2907">
                  <c:v>3.5460000000000003</c:v>
                </c:pt>
                <c:pt idx="2908">
                  <c:v>3.5455000000000001</c:v>
                </c:pt>
                <c:pt idx="2909">
                  <c:v>3.5449999999999999</c:v>
                </c:pt>
                <c:pt idx="2910">
                  <c:v>3.5445000000000002</c:v>
                </c:pt>
                <c:pt idx="2911">
                  <c:v>3.544</c:v>
                </c:pt>
                <c:pt idx="2912">
                  <c:v>3.5434999999999999</c:v>
                </c:pt>
                <c:pt idx="2913">
                  <c:v>3.5430000000000001</c:v>
                </c:pt>
                <c:pt idx="2914">
                  <c:v>3.5425000000000004</c:v>
                </c:pt>
                <c:pt idx="2915">
                  <c:v>3.5419999999999998</c:v>
                </c:pt>
                <c:pt idx="2916">
                  <c:v>3.5415000000000001</c:v>
                </c:pt>
                <c:pt idx="2917">
                  <c:v>3.5410000000000004</c:v>
                </c:pt>
                <c:pt idx="2918">
                  <c:v>3.5405000000000002</c:v>
                </c:pt>
                <c:pt idx="2919">
                  <c:v>3.54</c:v>
                </c:pt>
                <c:pt idx="2920">
                  <c:v>3.5395000000000003</c:v>
                </c:pt>
                <c:pt idx="2921">
                  <c:v>3.5390000000000001</c:v>
                </c:pt>
                <c:pt idx="2922">
                  <c:v>3.5385</c:v>
                </c:pt>
                <c:pt idx="2923">
                  <c:v>3.5380000000000003</c:v>
                </c:pt>
                <c:pt idx="2924">
                  <c:v>3.5375000000000001</c:v>
                </c:pt>
                <c:pt idx="2925">
                  <c:v>3.5369999999999999</c:v>
                </c:pt>
                <c:pt idx="2926">
                  <c:v>3.5365000000000002</c:v>
                </c:pt>
                <c:pt idx="2927">
                  <c:v>3.536</c:v>
                </c:pt>
                <c:pt idx="2928">
                  <c:v>3.5354999999999999</c:v>
                </c:pt>
                <c:pt idx="2929">
                  <c:v>3.5350000000000001</c:v>
                </c:pt>
                <c:pt idx="2930">
                  <c:v>3.5345000000000004</c:v>
                </c:pt>
                <c:pt idx="2931">
                  <c:v>3.5339999999999998</c:v>
                </c:pt>
                <c:pt idx="2932">
                  <c:v>3.5335000000000001</c:v>
                </c:pt>
                <c:pt idx="2933">
                  <c:v>3.5330000000000004</c:v>
                </c:pt>
                <c:pt idx="2934">
                  <c:v>3.5325000000000002</c:v>
                </c:pt>
                <c:pt idx="2935">
                  <c:v>3.532</c:v>
                </c:pt>
                <c:pt idx="2936">
                  <c:v>3.5315000000000003</c:v>
                </c:pt>
                <c:pt idx="2937">
                  <c:v>3.5310000000000001</c:v>
                </c:pt>
                <c:pt idx="2938">
                  <c:v>3.5305</c:v>
                </c:pt>
                <c:pt idx="2939">
                  <c:v>3.5300000000000002</c:v>
                </c:pt>
                <c:pt idx="2940">
                  <c:v>3.5295000000000001</c:v>
                </c:pt>
                <c:pt idx="2941">
                  <c:v>3.5289999999999999</c:v>
                </c:pt>
                <c:pt idx="2942">
                  <c:v>3.5285000000000002</c:v>
                </c:pt>
                <c:pt idx="2943">
                  <c:v>3.528</c:v>
                </c:pt>
                <c:pt idx="2944">
                  <c:v>3.5274999999999999</c:v>
                </c:pt>
                <c:pt idx="2945">
                  <c:v>3.5270000000000001</c:v>
                </c:pt>
                <c:pt idx="2946">
                  <c:v>3.5265000000000004</c:v>
                </c:pt>
                <c:pt idx="2947">
                  <c:v>3.5259999999999998</c:v>
                </c:pt>
                <c:pt idx="2948">
                  <c:v>3.5255000000000001</c:v>
                </c:pt>
                <c:pt idx="2949">
                  <c:v>3.5250000000000004</c:v>
                </c:pt>
                <c:pt idx="2950">
                  <c:v>3.5245000000000002</c:v>
                </c:pt>
                <c:pt idx="2951">
                  <c:v>3.524</c:v>
                </c:pt>
                <c:pt idx="2952">
                  <c:v>3.5235000000000003</c:v>
                </c:pt>
                <c:pt idx="2953">
                  <c:v>3.5230000000000001</c:v>
                </c:pt>
                <c:pt idx="2954">
                  <c:v>3.5225</c:v>
                </c:pt>
                <c:pt idx="2955">
                  <c:v>3.5220000000000002</c:v>
                </c:pt>
                <c:pt idx="2956">
                  <c:v>3.5215000000000001</c:v>
                </c:pt>
                <c:pt idx="2957">
                  <c:v>3.5209999999999999</c:v>
                </c:pt>
                <c:pt idx="2958">
                  <c:v>3.5205000000000002</c:v>
                </c:pt>
                <c:pt idx="2959">
                  <c:v>3.5200000000000005</c:v>
                </c:pt>
                <c:pt idx="2960">
                  <c:v>3.5194999999999999</c:v>
                </c:pt>
                <c:pt idx="2961">
                  <c:v>3.5190000000000001</c:v>
                </c:pt>
                <c:pt idx="2962">
                  <c:v>3.5185000000000004</c:v>
                </c:pt>
                <c:pt idx="2963">
                  <c:v>3.5180000000000002</c:v>
                </c:pt>
                <c:pt idx="2964">
                  <c:v>3.5175000000000001</c:v>
                </c:pt>
                <c:pt idx="2965">
                  <c:v>3.5170000000000003</c:v>
                </c:pt>
                <c:pt idx="2966">
                  <c:v>3.5165000000000002</c:v>
                </c:pt>
                <c:pt idx="2967">
                  <c:v>3.516</c:v>
                </c:pt>
                <c:pt idx="2968">
                  <c:v>3.5155000000000003</c:v>
                </c:pt>
                <c:pt idx="2969">
                  <c:v>3.5150000000000001</c:v>
                </c:pt>
                <c:pt idx="2970">
                  <c:v>3.5145</c:v>
                </c:pt>
                <c:pt idx="2971">
                  <c:v>3.5140000000000002</c:v>
                </c:pt>
                <c:pt idx="2972">
                  <c:v>3.5135000000000001</c:v>
                </c:pt>
                <c:pt idx="2973">
                  <c:v>3.5129999999999999</c:v>
                </c:pt>
                <c:pt idx="2974">
                  <c:v>3.5125000000000002</c:v>
                </c:pt>
                <c:pt idx="2975">
                  <c:v>3.5120000000000005</c:v>
                </c:pt>
                <c:pt idx="2976">
                  <c:v>3.5114999999999998</c:v>
                </c:pt>
                <c:pt idx="2977">
                  <c:v>3.5110000000000001</c:v>
                </c:pt>
                <c:pt idx="2978">
                  <c:v>3.5105000000000004</c:v>
                </c:pt>
                <c:pt idx="2979">
                  <c:v>3.5100000000000002</c:v>
                </c:pt>
                <c:pt idx="2980">
                  <c:v>3.5095000000000001</c:v>
                </c:pt>
                <c:pt idx="2981">
                  <c:v>3.5090000000000003</c:v>
                </c:pt>
                <c:pt idx="2982">
                  <c:v>3.5085000000000002</c:v>
                </c:pt>
                <c:pt idx="2983">
                  <c:v>3.508</c:v>
                </c:pt>
                <c:pt idx="2984">
                  <c:v>3.5075000000000003</c:v>
                </c:pt>
                <c:pt idx="2985">
                  <c:v>3.5070000000000001</c:v>
                </c:pt>
                <c:pt idx="2986">
                  <c:v>3.5065</c:v>
                </c:pt>
                <c:pt idx="2987">
                  <c:v>3.5060000000000002</c:v>
                </c:pt>
                <c:pt idx="2988">
                  <c:v>3.5055000000000001</c:v>
                </c:pt>
                <c:pt idx="2989">
                  <c:v>3.5049999999999999</c:v>
                </c:pt>
                <c:pt idx="2990">
                  <c:v>3.5045000000000002</c:v>
                </c:pt>
                <c:pt idx="2991">
                  <c:v>3.5040000000000004</c:v>
                </c:pt>
                <c:pt idx="2992">
                  <c:v>3.5034999999999998</c:v>
                </c:pt>
                <c:pt idx="2993">
                  <c:v>3.5030000000000001</c:v>
                </c:pt>
                <c:pt idx="2994">
                  <c:v>3.5025000000000004</c:v>
                </c:pt>
                <c:pt idx="2995">
                  <c:v>3.5020000000000002</c:v>
                </c:pt>
                <c:pt idx="2996">
                  <c:v>3.5015000000000001</c:v>
                </c:pt>
                <c:pt idx="2997">
                  <c:v>3.5010000000000003</c:v>
                </c:pt>
                <c:pt idx="2998">
                  <c:v>3.5005000000000002</c:v>
                </c:pt>
                <c:pt idx="2999">
                  <c:v>3.5</c:v>
                </c:pt>
                <c:pt idx="3000">
                  <c:v>3.4995000000000003</c:v>
                </c:pt>
                <c:pt idx="3001">
                  <c:v>3.4990000000000001</c:v>
                </c:pt>
                <c:pt idx="3002">
                  <c:v>3.4984999999999999</c:v>
                </c:pt>
                <c:pt idx="3003">
                  <c:v>3.4980000000000002</c:v>
                </c:pt>
                <c:pt idx="3004">
                  <c:v>3.4975000000000001</c:v>
                </c:pt>
                <c:pt idx="3005">
                  <c:v>3.4969999999999999</c:v>
                </c:pt>
                <c:pt idx="3006">
                  <c:v>3.4965000000000002</c:v>
                </c:pt>
                <c:pt idx="3007">
                  <c:v>3.4960000000000004</c:v>
                </c:pt>
                <c:pt idx="3008">
                  <c:v>3.4954999999999998</c:v>
                </c:pt>
                <c:pt idx="3009">
                  <c:v>3.4950000000000001</c:v>
                </c:pt>
                <c:pt idx="3010">
                  <c:v>3.4945000000000004</c:v>
                </c:pt>
                <c:pt idx="3011">
                  <c:v>3.4940000000000002</c:v>
                </c:pt>
                <c:pt idx="3012">
                  <c:v>3.4935</c:v>
                </c:pt>
                <c:pt idx="3013">
                  <c:v>3.4930000000000003</c:v>
                </c:pt>
                <c:pt idx="3014">
                  <c:v>3.4925000000000002</c:v>
                </c:pt>
                <c:pt idx="3015">
                  <c:v>3.492</c:v>
                </c:pt>
                <c:pt idx="3016">
                  <c:v>3.4915000000000003</c:v>
                </c:pt>
                <c:pt idx="3017">
                  <c:v>3.4910000000000001</c:v>
                </c:pt>
                <c:pt idx="3018">
                  <c:v>3.4904999999999999</c:v>
                </c:pt>
                <c:pt idx="3019">
                  <c:v>3.49</c:v>
                </c:pt>
                <c:pt idx="3020">
                  <c:v>3.4895</c:v>
                </c:pt>
                <c:pt idx="3021">
                  <c:v>3.4889999999999999</c:v>
                </c:pt>
                <c:pt idx="3022">
                  <c:v>3.4885000000000002</c:v>
                </c:pt>
                <c:pt idx="3023">
                  <c:v>3.4880000000000004</c:v>
                </c:pt>
                <c:pt idx="3024">
                  <c:v>3.4874999999999998</c:v>
                </c:pt>
                <c:pt idx="3025">
                  <c:v>3.4870000000000001</c:v>
                </c:pt>
                <c:pt idx="3026">
                  <c:v>3.4865000000000004</c:v>
                </c:pt>
                <c:pt idx="3027">
                  <c:v>3.4860000000000002</c:v>
                </c:pt>
                <c:pt idx="3028">
                  <c:v>3.4855</c:v>
                </c:pt>
                <c:pt idx="3029">
                  <c:v>3.4850000000000003</c:v>
                </c:pt>
                <c:pt idx="3030">
                  <c:v>3.4845000000000002</c:v>
                </c:pt>
                <c:pt idx="3031">
                  <c:v>3.484</c:v>
                </c:pt>
                <c:pt idx="3032">
                  <c:v>3.4835000000000003</c:v>
                </c:pt>
                <c:pt idx="3033">
                  <c:v>3.4830000000000001</c:v>
                </c:pt>
                <c:pt idx="3034">
                  <c:v>3.4824999999999999</c:v>
                </c:pt>
                <c:pt idx="3035">
                  <c:v>3.4820000000000002</c:v>
                </c:pt>
                <c:pt idx="3036">
                  <c:v>3.4815</c:v>
                </c:pt>
                <c:pt idx="3037">
                  <c:v>3.4809999999999999</c:v>
                </c:pt>
                <c:pt idx="3038">
                  <c:v>3.4805000000000001</c:v>
                </c:pt>
                <c:pt idx="3039">
                  <c:v>3.4800000000000004</c:v>
                </c:pt>
                <c:pt idx="3040">
                  <c:v>3.4794999999999998</c:v>
                </c:pt>
                <c:pt idx="3041">
                  <c:v>3.4790000000000001</c:v>
                </c:pt>
                <c:pt idx="3042">
                  <c:v>3.4785000000000004</c:v>
                </c:pt>
                <c:pt idx="3043">
                  <c:v>3.4780000000000002</c:v>
                </c:pt>
                <c:pt idx="3044">
                  <c:v>3.4775</c:v>
                </c:pt>
                <c:pt idx="3045">
                  <c:v>3.4770000000000003</c:v>
                </c:pt>
                <c:pt idx="3046">
                  <c:v>3.4765000000000001</c:v>
                </c:pt>
                <c:pt idx="3047">
                  <c:v>3.476</c:v>
                </c:pt>
                <c:pt idx="3048">
                  <c:v>3.4755000000000003</c:v>
                </c:pt>
                <c:pt idx="3049">
                  <c:v>3.4750000000000001</c:v>
                </c:pt>
                <c:pt idx="3050">
                  <c:v>3.4744999999999999</c:v>
                </c:pt>
                <c:pt idx="3051">
                  <c:v>3.4740000000000002</c:v>
                </c:pt>
                <c:pt idx="3052">
                  <c:v>3.4735</c:v>
                </c:pt>
                <c:pt idx="3053">
                  <c:v>3.4729999999999999</c:v>
                </c:pt>
                <c:pt idx="3054">
                  <c:v>3.4725000000000001</c:v>
                </c:pt>
                <c:pt idx="3055">
                  <c:v>3.4720000000000004</c:v>
                </c:pt>
                <c:pt idx="3056">
                  <c:v>3.4714999999999998</c:v>
                </c:pt>
                <c:pt idx="3057">
                  <c:v>3.4710000000000001</c:v>
                </c:pt>
                <c:pt idx="3058">
                  <c:v>3.4705000000000004</c:v>
                </c:pt>
                <c:pt idx="3059">
                  <c:v>3.47</c:v>
                </c:pt>
                <c:pt idx="3060">
                  <c:v>3.4695</c:v>
                </c:pt>
                <c:pt idx="3061">
                  <c:v>3.4690000000000003</c:v>
                </c:pt>
                <c:pt idx="3062">
                  <c:v>3.4685000000000001</c:v>
                </c:pt>
                <c:pt idx="3063">
                  <c:v>3.468</c:v>
                </c:pt>
                <c:pt idx="3064">
                  <c:v>3.4675000000000002</c:v>
                </c:pt>
                <c:pt idx="3065">
                  <c:v>3.4670000000000001</c:v>
                </c:pt>
                <c:pt idx="3066">
                  <c:v>3.4664999999999999</c:v>
                </c:pt>
                <c:pt idx="3067">
                  <c:v>3.4660000000000002</c:v>
                </c:pt>
                <c:pt idx="3068">
                  <c:v>3.4655</c:v>
                </c:pt>
                <c:pt idx="3069">
                  <c:v>3.4649999999999999</c:v>
                </c:pt>
                <c:pt idx="3070">
                  <c:v>3.4645000000000001</c:v>
                </c:pt>
                <c:pt idx="3071">
                  <c:v>3.4640000000000004</c:v>
                </c:pt>
                <c:pt idx="3072">
                  <c:v>3.4635000000000002</c:v>
                </c:pt>
                <c:pt idx="3073">
                  <c:v>3.4630000000000001</c:v>
                </c:pt>
                <c:pt idx="3074">
                  <c:v>3.4625000000000004</c:v>
                </c:pt>
                <c:pt idx="3075">
                  <c:v>3.4620000000000002</c:v>
                </c:pt>
                <c:pt idx="3076">
                  <c:v>3.4615</c:v>
                </c:pt>
                <c:pt idx="3077">
                  <c:v>3.4610000000000003</c:v>
                </c:pt>
                <c:pt idx="3078">
                  <c:v>3.4605000000000001</c:v>
                </c:pt>
                <c:pt idx="3079">
                  <c:v>3.46</c:v>
                </c:pt>
                <c:pt idx="3080">
                  <c:v>3.4595000000000002</c:v>
                </c:pt>
                <c:pt idx="3081">
                  <c:v>3.4590000000000001</c:v>
                </c:pt>
                <c:pt idx="3082">
                  <c:v>3.4584999999999999</c:v>
                </c:pt>
                <c:pt idx="3083">
                  <c:v>3.4580000000000002</c:v>
                </c:pt>
                <c:pt idx="3084">
                  <c:v>3.4575000000000005</c:v>
                </c:pt>
                <c:pt idx="3085">
                  <c:v>3.4569999999999999</c:v>
                </c:pt>
                <c:pt idx="3086">
                  <c:v>3.4565000000000001</c:v>
                </c:pt>
                <c:pt idx="3087">
                  <c:v>3.4560000000000004</c:v>
                </c:pt>
                <c:pt idx="3088">
                  <c:v>3.4555000000000002</c:v>
                </c:pt>
                <c:pt idx="3089">
                  <c:v>3.4550000000000001</c:v>
                </c:pt>
                <c:pt idx="3090">
                  <c:v>3.4545000000000003</c:v>
                </c:pt>
                <c:pt idx="3091">
                  <c:v>3.4540000000000002</c:v>
                </c:pt>
                <c:pt idx="3092">
                  <c:v>3.4535</c:v>
                </c:pt>
                <c:pt idx="3093">
                  <c:v>3.4530000000000003</c:v>
                </c:pt>
                <c:pt idx="3094">
                  <c:v>3.4525000000000001</c:v>
                </c:pt>
                <c:pt idx="3095">
                  <c:v>3.452</c:v>
                </c:pt>
                <c:pt idx="3096">
                  <c:v>3.4515000000000002</c:v>
                </c:pt>
                <c:pt idx="3097">
                  <c:v>3.4510000000000001</c:v>
                </c:pt>
                <c:pt idx="3098">
                  <c:v>3.4504999999999999</c:v>
                </c:pt>
                <c:pt idx="3099">
                  <c:v>3.45</c:v>
                </c:pt>
                <c:pt idx="3100">
                  <c:v>3.4495000000000005</c:v>
                </c:pt>
                <c:pt idx="3101">
                  <c:v>3.4489999999999998</c:v>
                </c:pt>
                <c:pt idx="3102">
                  <c:v>3.4485000000000001</c:v>
                </c:pt>
                <c:pt idx="3103">
                  <c:v>3.4480000000000004</c:v>
                </c:pt>
                <c:pt idx="3104">
                  <c:v>3.4475000000000002</c:v>
                </c:pt>
                <c:pt idx="3105">
                  <c:v>3.4470000000000001</c:v>
                </c:pt>
                <c:pt idx="3106">
                  <c:v>3.4465000000000003</c:v>
                </c:pt>
                <c:pt idx="3107">
                  <c:v>3.4460000000000002</c:v>
                </c:pt>
                <c:pt idx="3108">
                  <c:v>3.4455</c:v>
                </c:pt>
                <c:pt idx="3109">
                  <c:v>3.4450000000000003</c:v>
                </c:pt>
                <c:pt idx="3110">
                  <c:v>3.4445000000000001</c:v>
                </c:pt>
                <c:pt idx="3111">
                  <c:v>3.444</c:v>
                </c:pt>
                <c:pt idx="3112">
                  <c:v>3.4435000000000002</c:v>
                </c:pt>
                <c:pt idx="3113">
                  <c:v>3.4430000000000001</c:v>
                </c:pt>
                <c:pt idx="3114">
                  <c:v>3.4424999999999999</c:v>
                </c:pt>
                <c:pt idx="3115">
                  <c:v>3.4420000000000002</c:v>
                </c:pt>
                <c:pt idx="3116">
                  <c:v>3.4415000000000004</c:v>
                </c:pt>
                <c:pt idx="3117">
                  <c:v>3.4409999999999998</c:v>
                </c:pt>
                <c:pt idx="3118">
                  <c:v>3.4405000000000001</c:v>
                </c:pt>
                <c:pt idx="3119">
                  <c:v>3.4400000000000004</c:v>
                </c:pt>
                <c:pt idx="3120">
                  <c:v>3.4395000000000002</c:v>
                </c:pt>
                <c:pt idx="3121">
                  <c:v>3.4390000000000001</c:v>
                </c:pt>
                <c:pt idx="3122">
                  <c:v>3.4385000000000003</c:v>
                </c:pt>
                <c:pt idx="3123">
                  <c:v>3.4380000000000002</c:v>
                </c:pt>
                <c:pt idx="3124">
                  <c:v>3.4375</c:v>
                </c:pt>
                <c:pt idx="3125">
                  <c:v>3.4370000000000003</c:v>
                </c:pt>
                <c:pt idx="3126">
                  <c:v>3.4365000000000001</c:v>
                </c:pt>
                <c:pt idx="3127">
                  <c:v>3.4359999999999999</c:v>
                </c:pt>
                <c:pt idx="3128">
                  <c:v>3.4355000000000002</c:v>
                </c:pt>
                <c:pt idx="3129">
                  <c:v>3.4350000000000001</c:v>
                </c:pt>
                <c:pt idx="3130">
                  <c:v>3.4344999999999999</c:v>
                </c:pt>
                <c:pt idx="3131">
                  <c:v>3.4340000000000002</c:v>
                </c:pt>
                <c:pt idx="3132">
                  <c:v>3.4335000000000004</c:v>
                </c:pt>
                <c:pt idx="3133">
                  <c:v>3.4329999999999998</c:v>
                </c:pt>
                <c:pt idx="3134">
                  <c:v>3.4325000000000001</c:v>
                </c:pt>
                <c:pt idx="3135">
                  <c:v>3.4320000000000004</c:v>
                </c:pt>
                <c:pt idx="3136">
                  <c:v>3.4315000000000002</c:v>
                </c:pt>
                <c:pt idx="3137">
                  <c:v>3.431</c:v>
                </c:pt>
                <c:pt idx="3138">
                  <c:v>3.4305000000000003</c:v>
                </c:pt>
                <c:pt idx="3139">
                  <c:v>3.43</c:v>
                </c:pt>
                <c:pt idx="3140">
                  <c:v>3.4295</c:v>
                </c:pt>
                <c:pt idx="3141">
                  <c:v>3.4290000000000003</c:v>
                </c:pt>
                <c:pt idx="3142">
                  <c:v>3.4285000000000001</c:v>
                </c:pt>
                <c:pt idx="3143">
                  <c:v>3.4279999999999999</c:v>
                </c:pt>
                <c:pt idx="3144">
                  <c:v>3.4275000000000002</c:v>
                </c:pt>
                <c:pt idx="3145">
                  <c:v>3.427</c:v>
                </c:pt>
                <c:pt idx="3146">
                  <c:v>3.4264999999999999</c:v>
                </c:pt>
                <c:pt idx="3147">
                  <c:v>3.4260000000000002</c:v>
                </c:pt>
                <c:pt idx="3148">
                  <c:v>3.4255000000000004</c:v>
                </c:pt>
                <c:pt idx="3149">
                  <c:v>3.4249999999999998</c:v>
                </c:pt>
                <c:pt idx="3150">
                  <c:v>3.4245000000000001</c:v>
                </c:pt>
                <c:pt idx="3151">
                  <c:v>3.4240000000000004</c:v>
                </c:pt>
                <c:pt idx="3152">
                  <c:v>3.4235000000000002</c:v>
                </c:pt>
                <c:pt idx="3153">
                  <c:v>3.423</c:v>
                </c:pt>
                <c:pt idx="3154">
                  <c:v>3.4225000000000003</c:v>
                </c:pt>
                <c:pt idx="3155">
                  <c:v>3.4220000000000002</c:v>
                </c:pt>
                <c:pt idx="3156">
                  <c:v>3.4215</c:v>
                </c:pt>
                <c:pt idx="3157">
                  <c:v>3.4210000000000003</c:v>
                </c:pt>
                <c:pt idx="3158">
                  <c:v>3.4205000000000001</c:v>
                </c:pt>
                <c:pt idx="3159">
                  <c:v>3.42</c:v>
                </c:pt>
                <c:pt idx="3160">
                  <c:v>3.4195000000000002</c:v>
                </c:pt>
                <c:pt idx="3161">
                  <c:v>3.419</c:v>
                </c:pt>
                <c:pt idx="3162">
                  <c:v>3.4184999999999999</c:v>
                </c:pt>
                <c:pt idx="3163">
                  <c:v>3.4180000000000001</c:v>
                </c:pt>
                <c:pt idx="3164">
                  <c:v>3.4175000000000004</c:v>
                </c:pt>
                <c:pt idx="3165">
                  <c:v>3.4169999999999998</c:v>
                </c:pt>
                <c:pt idx="3166">
                  <c:v>3.4165000000000001</c:v>
                </c:pt>
                <c:pt idx="3167">
                  <c:v>3.4160000000000004</c:v>
                </c:pt>
                <c:pt idx="3168">
                  <c:v>3.4155000000000002</c:v>
                </c:pt>
                <c:pt idx="3169">
                  <c:v>3.415</c:v>
                </c:pt>
                <c:pt idx="3170">
                  <c:v>3.4145000000000003</c:v>
                </c:pt>
                <c:pt idx="3171">
                  <c:v>3.4140000000000001</c:v>
                </c:pt>
                <c:pt idx="3172">
                  <c:v>3.4135</c:v>
                </c:pt>
                <c:pt idx="3173">
                  <c:v>3.4130000000000003</c:v>
                </c:pt>
                <c:pt idx="3174">
                  <c:v>3.4125000000000001</c:v>
                </c:pt>
                <c:pt idx="3175">
                  <c:v>3.4119999999999999</c:v>
                </c:pt>
                <c:pt idx="3176">
                  <c:v>3.4115000000000002</c:v>
                </c:pt>
                <c:pt idx="3177">
                  <c:v>3.411</c:v>
                </c:pt>
                <c:pt idx="3178">
                  <c:v>3.4104999999999999</c:v>
                </c:pt>
                <c:pt idx="3179">
                  <c:v>3.41</c:v>
                </c:pt>
                <c:pt idx="3180">
                  <c:v>3.4095000000000004</c:v>
                </c:pt>
                <c:pt idx="3181">
                  <c:v>3.4089999999999998</c:v>
                </c:pt>
                <c:pt idx="3182">
                  <c:v>3.4085000000000001</c:v>
                </c:pt>
                <c:pt idx="3183">
                  <c:v>3.4080000000000004</c:v>
                </c:pt>
                <c:pt idx="3184">
                  <c:v>3.4075000000000002</c:v>
                </c:pt>
                <c:pt idx="3185">
                  <c:v>3.407</c:v>
                </c:pt>
                <c:pt idx="3186">
                  <c:v>3.4065000000000003</c:v>
                </c:pt>
                <c:pt idx="3187">
                  <c:v>3.4060000000000001</c:v>
                </c:pt>
                <c:pt idx="3188">
                  <c:v>3.4055</c:v>
                </c:pt>
                <c:pt idx="3189">
                  <c:v>3.4050000000000002</c:v>
                </c:pt>
                <c:pt idx="3190">
                  <c:v>3.4045000000000001</c:v>
                </c:pt>
                <c:pt idx="3191">
                  <c:v>3.4039999999999999</c:v>
                </c:pt>
                <c:pt idx="3192">
                  <c:v>3.4035000000000002</c:v>
                </c:pt>
                <c:pt idx="3193">
                  <c:v>3.4030000000000005</c:v>
                </c:pt>
                <c:pt idx="3194">
                  <c:v>3.4024999999999999</c:v>
                </c:pt>
                <c:pt idx="3195">
                  <c:v>3.4020000000000001</c:v>
                </c:pt>
                <c:pt idx="3196">
                  <c:v>3.4015000000000004</c:v>
                </c:pt>
                <c:pt idx="3197">
                  <c:v>3.4010000000000002</c:v>
                </c:pt>
                <c:pt idx="3198">
                  <c:v>3.4005000000000001</c:v>
                </c:pt>
                <c:pt idx="3199">
                  <c:v>3.4000000000000004</c:v>
                </c:pt>
                <c:pt idx="3200">
                  <c:v>3.3995000000000002</c:v>
                </c:pt>
                <c:pt idx="3201">
                  <c:v>3.399</c:v>
                </c:pt>
                <c:pt idx="3202">
                  <c:v>3.3985000000000003</c:v>
                </c:pt>
                <c:pt idx="3203">
                  <c:v>3.3980000000000001</c:v>
                </c:pt>
                <c:pt idx="3204">
                  <c:v>3.3975</c:v>
                </c:pt>
                <c:pt idx="3205">
                  <c:v>3.3970000000000002</c:v>
                </c:pt>
                <c:pt idx="3206">
                  <c:v>3.3965000000000001</c:v>
                </c:pt>
                <c:pt idx="3207">
                  <c:v>3.3959999999999999</c:v>
                </c:pt>
                <c:pt idx="3208">
                  <c:v>3.3955000000000002</c:v>
                </c:pt>
                <c:pt idx="3209">
                  <c:v>3.3950000000000005</c:v>
                </c:pt>
                <c:pt idx="3210">
                  <c:v>3.3944999999999999</c:v>
                </c:pt>
                <c:pt idx="3211">
                  <c:v>3.3940000000000001</c:v>
                </c:pt>
                <c:pt idx="3212">
                  <c:v>3.3935000000000004</c:v>
                </c:pt>
                <c:pt idx="3213">
                  <c:v>3.3930000000000002</c:v>
                </c:pt>
                <c:pt idx="3214">
                  <c:v>3.3925000000000001</c:v>
                </c:pt>
                <c:pt idx="3215">
                  <c:v>3.3920000000000003</c:v>
                </c:pt>
                <c:pt idx="3216">
                  <c:v>3.3915000000000002</c:v>
                </c:pt>
                <c:pt idx="3217">
                  <c:v>3.391</c:v>
                </c:pt>
                <c:pt idx="3218">
                  <c:v>3.3905000000000003</c:v>
                </c:pt>
                <c:pt idx="3219">
                  <c:v>3.39</c:v>
                </c:pt>
                <c:pt idx="3220">
                  <c:v>3.3895</c:v>
                </c:pt>
                <c:pt idx="3221">
                  <c:v>3.3890000000000002</c:v>
                </c:pt>
                <c:pt idx="3222">
                  <c:v>3.3885000000000001</c:v>
                </c:pt>
                <c:pt idx="3223">
                  <c:v>3.3879999999999999</c:v>
                </c:pt>
                <c:pt idx="3224">
                  <c:v>3.3875000000000002</c:v>
                </c:pt>
                <c:pt idx="3225">
                  <c:v>3.3870000000000005</c:v>
                </c:pt>
                <c:pt idx="3226">
                  <c:v>3.3864999999999998</c:v>
                </c:pt>
                <c:pt idx="3227">
                  <c:v>3.3860000000000001</c:v>
                </c:pt>
                <c:pt idx="3228">
                  <c:v>3.3855000000000004</c:v>
                </c:pt>
                <c:pt idx="3229">
                  <c:v>3.3850000000000002</c:v>
                </c:pt>
                <c:pt idx="3230">
                  <c:v>3.3845000000000001</c:v>
                </c:pt>
                <c:pt idx="3231">
                  <c:v>3.3840000000000003</c:v>
                </c:pt>
                <c:pt idx="3232">
                  <c:v>3.3835000000000002</c:v>
                </c:pt>
                <c:pt idx="3233">
                  <c:v>3.383</c:v>
                </c:pt>
                <c:pt idx="3234">
                  <c:v>3.3825000000000003</c:v>
                </c:pt>
                <c:pt idx="3235">
                  <c:v>3.3820000000000001</c:v>
                </c:pt>
                <c:pt idx="3236">
                  <c:v>3.3815</c:v>
                </c:pt>
                <c:pt idx="3237">
                  <c:v>3.3810000000000002</c:v>
                </c:pt>
                <c:pt idx="3238">
                  <c:v>3.3805000000000001</c:v>
                </c:pt>
                <c:pt idx="3239">
                  <c:v>3.38</c:v>
                </c:pt>
                <c:pt idx="3240">
                  <c:v>3.3795000000000002</c:v>
                </c:pt>
                <c:pt idx="3241">
                  <c:v>3.3790000000000004</c:v>
                </c:pt>
                <c:pt idx="3242">
                  <c:v>3.3784999999999998</c:v>
                </c:pt>
                <c:pt idx="3243">
                  <c:v>3.3780000000000001</c:v>
                </c:pt>
                <c:pt idx="3244">
                  <c:v>3.3775000000000004</c:v>
                </c:pt>
                <c:pt idx="3245">
                  <c:v>3.3770000000000002</c:v>
                </c:pt>
                <c:pt idx="3246">
                  <c:v>3.3765000000000001</c:v>
                </c:pt>
                <c:pt idx="3247">
                  <c:v>3.3760000000000003</c:v>
                </c:pt>
                <c:pt idx="3248">
                  <c:v>3.3755000000000002</c:v>
                </c:pt>
                <c:pt idx="3249">
                  <c:v>3.375</c:v>
                </c:pt>
                <c:pt idx="3250">
                  <c:v>3.3745000000000003</c:v>
                </c:pt>
                <c:pt idx="3251">
                  <c:v>3.3740000000000001</c:v>
                </c:pt>
                <c:pt idx="3252">
                  <c:v>3.3734999999999999</c:v>
                </c:pt>
                <c:pt idx="3253">
                  <c:v>3.3730000000000002</c:v>
                </c:pt>
                <c:pt idx="3254">
                  <c:v>3.3725000000000001</c:v>
                </c:pt>
                <c:pt idx="3255">
                  <c:v>3.3719999999999999</c:v>
                </c:pt>
                <c:pt idx="3256">
                  <c:v>3.3715000000000002</c:v>
                </c:pt>
                <c:pt idx="3257">
                  <c:v>3.3710000000000004</c:v>
                </c:pt>
                <c:pt idx="3258">
                  <c:v>3.3704999999999998</c:v>
                </c:pt>
                <c:pt idx="3259">
                  <c:v>3.37</c:v>
                </c:pt>
                <c:pt idx="3260">
                  <c:v>3.3695000000000004</c:v>
                </c:pt>
                <c:pt idx="3261">
                  <c:v>3.3690000000000002</c:v>
                </c:pt>
                <c:pt idx="3262">
                  <c:v>3.3685</c:v>
                </c:pt>
                <c:pt idx="3263">
                  <c:v>3.3680000000000003</c:v>
                </c:pt>
                <c:pt idx="3264">
                  <c:v>3.3675000000000002</c:v>
                </c:pt>
                <c:pt idx="3265">
                  <c:v>3.367</c:v>
                </c:pt>
                <c:pt idx="3266">
                  <c:v>3.3665000000000003</c:v>
                </c:pt>
                <c:pt idx="3267">
                  <c:v>3.3660000000000001</c:v>
                </c:pt>
                <c:pt idx="3268">
                  <c:v>3.3654999999999999</c:v>
                </c:pt>
                <c:pt idx="3269">
                  <c:v>3.3650000000000002</c:v>
                </c:pt>
                <c:pt idx="3270">
                  <c:v>3.3645</c:v>
                </c:pt>
                <c:pt idx="3271">
                  <c:v>3.3639999999999999</c:v>
                </c:pt>
                <c:pt idx="3272">
                  <c:v>3.3635000000000002</c:v>
                </c:pt>
                <c:pt idx="3273">
                  <c:v>3.3630000000000004</c:v>
                </c:pt>
                <c:pt idx="3274">
                  <c:v>3.3624999999999998</c:v>
                </c:pt>
                <c:pt idx="3275">
                  <c:v>3.3620000000000001</c:v>
                </c:pt>
                <c:pt idx="3276">
                  <c:v>3.3615000000000004</c:v>
                </c:pt>
                <c:pt idx="3277">
                  <c:v>3.3610000000000002</c:v>
                </c:pt>
                <c:pt idx="3278">
                  <c:v>3.3605</c:v>
                </c:pt>
                <c:pt idx="3279">
                  <c:v>3.3600000000000003</c:v>
                </c:pt>
                <c:pt idx="3280">
                  <c:v>3.3595000000000002</c:v>
                </c:pt>
                <c:pt idx="3281">
                  <c:v>3.359</c:v>
                </c:pt>
                <c:pt idx="3282">
                  <c:v>3.3585000000000003</c:v>
                </c:pt>
                <c:pt idx="3283">
                  <c:v>3.3580000000000001</c:v>
                </c:pt>
                <c:pt idx="3284">
                  <c:v>3.3574999999999999</c:v>
                </c:pt>
                <c:pt idx="3285">
                  <c:v>3.3570000000000002</c:v>
                </c:pt>
                <c:pt idx="3286">
                  <c:v>3.3565</c:v>
                </c:pt>
                <c:pt idx="3287">
                  <c:v>3.3559999999999999</c:v>
                </c:pt>
                <c:pt idx="3288">
                  <c:v>3.3555000000000001</c:v>
                </c:pt>
                <c:pt idx="3289">
                  <c:v>3.3550000000000004</c:v>
                </c:pt>
                <c:pt idx="3290">
                  <c:v>3.3544999999999998</c:v>
                </c:pt>
                <c:pt idx="3291">
                  <c:v>3.3540000000000001</c:v>
                </c:pt>
                <c:pt idx="3292">
                  <c:v>3.3535000000000004</c:v>
                </c:pt>
                <c:pt idx="3293">
                  <c:v>3.3530000000000002</c:v>
                </c:pt>
                <c:pt idx="3294">
                  <c:v>3.3525</c:v>
                </c:pt>
                <c:pt idx="3295">
                  <c:v>3.3520000000000003</c:v>
                </c:pt>
                <c:pt idx="3296">
                  <c:v>3.3515000000000001</c:v>
                </c:pt>
                <c:pt idx="3297">
                  <c:v>3.351</c:v>
                </c:pt>
                <c:pt idx="3298">
                  <c:v>3.3505000000000003</c:v>
                </c:pt>
                <c:pt idx="3299">
                  <c:v>3.35</c:v>
                </c:pt>
                <c:pt idx="3300">
                  <c:v>3.3494999999999999</c:v>
                </c:pt>
                <c:pt idx="3301">
                  <c:v>3.3490000000000002</c:v>
                </c:pt>
                <c:pt idx="3302">
                  <c:v>3.3485000000000005</c:v>
                </c:pt>
                <c:pt idx="3303">
                  <c:v>3.3479999999999999</c:v>
                </c:pt>
                <c:pt idx="3304">
                  <c:v>3.3475000000000001</c:v>
                </c:pt>
                <c:pt idx="3305">
                  <c:v>3.3470000000000004</c:v>
                </c:pt>
                <c:pt idx="3306">
                  <c:v>3.3465000000000003</c:v>
                </c:pt>
                <c:pt idx="3307">
                  <c:v>3.3460000000000001</c:v>
                </c:pt>
                <c:pt idx="3308">
                  <c:v>3.3455000000000004</c:v>
                </c:pt>
                <c:pt idx="3309">
                  <c:v>3.3450000000000002</c:v>
                </c:pt>
                <c:pt idx="3310">
                  <c:v>3.3445</c:v>
                </c:pt>
                <c:pt idx="3311">
                  <c:v>3.3440000000000003</c:v>
                </c:pt>
                <c:pt idx="3312">
                  <c:v>3.3435000000000001</c:v>
                </c:pt>
                <c:pt idx="3313">
                  <c:v>3.343</c:v>
                </c:pt>
                <c:pt idx="3314">
                  <c:v>3.3425000000000002</c:v>
                </c:pt>
                <c:pt idx="3315">
                  <c:v>3.3420000000000001</c:v>
                </c:pt>
                <c:pt idx="3316">
                  <c:v>3.3414999999999999</c:v>
                </c:pt>
                <c:pt idx="3317">
                  <c:v>3.3410000000000002</c:v>
                </c:pt>
                <c:pt idx="3318">
                  <c:v>3.3405000000000005</c:v>
                </c:pt>
                <c:pt idx="3319">
                  <c:v>3.34</c:v>
                </c:pt>
                <c:pt idx="3320">
                  <c:v>3.3395000000000001</c:v>
                </c:pt>
                <c:pt idx="3321">
                  <c:v>3.3390000000000004</c:v>
                </c:pt>
                <c:pt idx="3322">
                  <c:v>3.3385000000000002</c:v>
                </c:pt>
                <c:pt idx="3323">
                  <c:v>3.3380000000000001</c:v>
                </c:pt>
                <c:pt idx="3324">
                  <c:v>3.3375000000000004</c:v>
                </c:pt>
                <c:pt idx="3325">
                  <c:v>3.3370000000000002</c:v>
                </c:pt>
                <c:pt idx="3326">
                  <c:v>3.3365</c:v>
                </c:pt>
                <c:pt idx="3327">
                  <c:v>3.3360000000000003</c:v>
                </c:pt>
                <c:pt idx="3328">
                  <c:v>3.3355000000000001</c:v>
                </c:pt>
                <c:pt idx="3329">
                  <c:v>3.335</c:v>
                </c:pt>
                <c:pt idx="3330">
                  <c:v>3.3345000000000002</c:v>
                </c:pt>
                <c:pt idx="3331">
                  <c:v>3.3340000000000001</c:v>
                </c:pt>
                <c:pt idx="3332">
                  <c:v>3.3334999999999999</c:v>
                </c:pt>
                <c:pt idx="3333">
                  <c:v>3.3330000000000002</c:v>
                </c:pt>
                <c:pt idx="3334">
                  <c:v>3.3325000000000005</c:v>
                </c:pt>
                <c:pt idx="3335">
                  <c:v>3.3319999999999999</c:v>
                </c:pt>
                <c:pt idx="3336">
                  <c:v>3.3315000000000001</c:v>
                </c:pt>
                <c:pt idx="3337">
                  <c:v>3.3310000000000004</c:v>
                </c:pt>
                <c:pt idx="3338">
                  <c:v>3.3305000000000002</c:v>
                </c:pt>
                <c:pt idx="3339">
                  <c:v>3.33</c:v>
                </c:pt>
                <c:pt idx="3340">
                  <c:v>3.3295000000000003</c:v>
                </c:pt>
                <c:pt idx="3341">
                  <c:v>3.3290000000000002</c:v>
                </c:pt>
                <c:pt idx="3342">
                  <c:v>3.3285</c:v>
                </c:pt>
                <c:pt idx="3343">
                  <c:v>3.3280000000000003</c:v>
                </c:pt>
                <c:pt idx="3344">
                  <c:v>3.3275000000000001</c:v>
                </c:pt>
                <c:pt idx="3345">
                  <c:v>3.327</c:v>
                </c:pt>
                <c:pt idx="3346">
                  <c:v>3.3265000000000002</c:v>
                </c:pt>
                <c:pt idx="3347">
                  <c:v>3.3260000000000001</c:v>
                </c:pt>
                <c:pt idx="3348">
                  <c:v>3.3254999999999999</c:v>
                </c:pt>
                <c:pt idx="3349">
                  <c:v>3.3250000000000002</c:v>
                </c:pt>
                <c:pt idx="3350">
                  <c:v>3.3245000000000005</c:v>
                </c:pt>
                <c:pt idx="3351">
                  <c:v>3.3239999999999998</c:v>
                </c:pt>
                <c:pt idx="3352">
                  <c:v>3.3235000000000001</c:v>
                </c:pt>
                <c:pt idx="3353">
                  <c:v>3.3230000000000004</c:v>
                </c:pt>
                <c:pt idx="3354">
                  <c:v>3.3225000000000002</c:v>
                </c:pt>
                <c:pt idx="3355">
                  <c:v>3.3220000000000001</c:v>
                </c:pt>
                <c:pt idx="3356">
                  <c:v>3.3215000000000003</c:v>
                </c:pt>
                <c:pt idx="3357">
                  <c:v>3.3210000000000002</c:v>
                </c:pt>
                <c:pt idx="3358">
                  <c:v>3.3205</c:v>
                </c:pt>
                <c:pt idx="3359">
                  <c:v>3.3200000000000003</c:v>
                </c:pt>
                <c:pt idx="3360">
                  <c:v>3.3195000000000001</c:v>
                </c:pt>
                <c:pt idx="3361">
                  <c:v>3.319</c:v>
                </c:pt>
                <c:pt idx="3362">
                  <c:v>3.3185000000000002</c:v>
                </c:pt>
                <c:pt idx="3363">
                  <c:v>3.3180000000000001</c:v>
                </c:pt>
                <c:pt idx="3364">
                  <c:v>3.3174999999999999</c:v>
                </c:pt>
                <c:pt idx="3365">
                  <c:v>3.3170000000000002</c:v>
                </c:pt>
                <c:pt idx="3366">
                  <c:v>3.3165000000000004</c:v>
                </c:pt>
                <c:pt idx="3367">
                  <c:v>3.3159999999999998</c:v>
                </c:pt>
                <c:pt idx="3368">
                  <c:v>3.3155000000000001</c:v>
                </c:pt>
                <c:pt idx="3369">
                  <c:v>3.3150000000000004</c:v>
                </c:pt>
                <c:pt idx="3370">
                  <c:v>3.3145000000000002</c:v>
                </c:pt>
                <c:pt idx="3371">
                  <c:v>3.3140000000000001</c:v>
                </c:pt>
                <c:pt idx="3372">
                  <c:v>3.3135000000000003</c:v>
                </c:pt>
                <c:pt idx="3373">
                  <c:v>3.3130000000000002</c:v>
                </c:pt>
                <c:pt idx="3374">
                  <c:v>3.3125</c:v>
                </c:pt>
                <c:pt idx="3375">
                  <c:v>3.3120000000000003</c:v>
                </c:pt>
                <c:pt idx="3376">
                  <c:v>3.3115000000000001</c:v>
                </c:pt>
                <c:pt idx="3377">
                  <c:v>3.3109999999999999</c:v>
                </c:pt>
                <c:pt idx="3378">
                  <c:v>3.3105000000000002</c:v>
                </c:pt>
                <c:pt idx="3379">
                  <c:v>3.31</c:v>
                </c:pt>
                <c:pt idx="3380">
                  <c:v>3.3094999999999999</c:v>
                </c:pt>
                <c:pt idx="3381">
                  <c:v>3.3090000000000002</c:v>
                </c:pt>
                <c:pt idx="3382">
                  <c:v>3.3085000000000004</c:v>
                </c:pt>
                <c:pt idx="3383">
                  <c:v>3.3079999999999998</c:v>
                </c:pt>
                <c:pt idx="3384">
                  <c:v>3.3075000000000001</c:v>
                </c:pt>
                <c:pt idx="3385">
                  <c:v>3.3070000000000004</c:v>
                </c:pt>
                <c:pt idx="3386">
                  <c:v>3.3065000000000002</c:v>
                </c:pt>
                <c:pt idx="3387">
                  <c:v>3.306</c:v>
                </c:pt>
                <c:pt idx="3388">
                  <c:v>3.3055000000000003</c:v>
                </c:pt>
                <c:pt idx="3389">
                  <c:v>3.3050000000000002</c:v>
                </c:pt>
                <c:pt idx="3390">
                  <c:v>3.3045</c:v>
                </c:pt>
                <c:pt idx="3391">
                  <c:v>3.3040000000000003</c:v>
                </c:pt>
                <c:pt idx="3392">
                  <c:v>3.3035000000000001</c:v>
                </c:pt>
                <c:pt idx="3393">
                  <c:v>3.3029999999999999</c:v>
                </c:pt>
                <c:pt idx="3394">
                  <c:v>3.3025000000000002</c:v>
                </c:pt>
                <c:pt idx="3395">
                  <c:v>3.302</c:v>
                </c:pt>
                <c:pt idx="3396">
                  <c:v>3.3014999999999999</c:v>
                </c:pt>
                <c:pt idx="3397">
                  <c:v>3.3010000000000002</c:v>
                </c:pt>
                <c:pt idx="3398">
                  <c:v>3.3005000000000004</c:v>
                </c:pt>
                <c:pt idx="3399">
                  <c:v>3.3</c:v>
                </c:pt>
                <c:pt idx="3400">
                  <c:v>3.2995000000000001</c:v>
                </c:pt>
                <c:pt idx="3401">
                  <c:v>3.2990000000000004</c:v>
                </c:pt>
                <c:pt idx="3402">
                  <c:v>3.2985000000000002</c:v>
                </c:pt>
                <c:pt idx="3403">
                  <c:v>3.298</c:v>
                </c:pt>
                <c:pt idx="3404">
                  <c:v>3.2975000000000003</c:v>
                </c:pt>
                <c:pt idx="3405">
                  <c:v>3.2970000000000002</c:v>
                </c:pt>
                <c:pt idx="3406">
                  <c:v>3.2965</c:v>
                </c:pt>
                <c:pt idx="3407">
                  <c:v>3.2960000000000003</c:v>
                </c:pt>
                <c:pt idx="3408">
                  <c:v>3.2955000000000001</c:v>
                </c:pt>
                <c:pt idx="3409">
                  <c:v>3.2949999999999999</c:v>
                </c:pt>
                <c:pt idx="3410">
                  <c:v>3.2945000000000002</c:v>
                </c:pt>
                <c:pt idx="3411">
                  <c:v>3.294</c:v>
                </c:pt>
                <c:pt idx="3412">
                  <c:v>3.2934999999999999</c:v>
                </c:pt>
                <c:pt idx="3413">
                  <c:v>3.2930000000000001</c:v>
                </c:pt>
                <c:pt idx="3414">
                  <c:v>3.2925000000000004</c:v>
                </c:pt>
                <c:pt idx="3415">
                  <c:v>3.2920000000000003</c:v>
                </c:pt>
                <c:pt idx="3416">
                  <c:v>3.2915000000000001</c:v>
                </c:pt>
                <c:pt idx="3417">
                  <c:v>3.2910000000000004</c:v>
                </c:pt>
                <c:pt idx="3418">
                  <c:v>3.2905000000000002</c:v>
                </c:pt>
                <c:pt idx="3419">
                  <c:v>3.29</c:v>
                </c:pt>
                <c:pt idx="3420">
                  <c:v>3.2895000000000003</c:v>
                </c:pt>
                <c:pt idx="3421">
                  <c:v>3.2890000000000001</c:v>
                </c:pt>
                <c:pt idx="3422">
                  <c:v>3.2885</c:v>
                </c:pt>
                <c:pt idx="3423">
                  <c:v>3.2880000000000003</c:v>
                </c:pt>
                <c:pt idx="3424">
                  <c:v>3.2875000000000001</c:v>
                </c:pt>
                <c:pt idx="3425">
                  <c:v>3.2869999999999999</c:v>
                </c:pt>
                <c:pt idx="3426">
                  <c:v>3.2865000000000002</c:v>
                </c:pt>
                <c:pt idx="3427">
                  <c:v>3.2860000000000005</c:v>
                </c:pt>
                <c:pt idx="3428">
                  <c:v>3.2854999999999999</c:v>
                </c:pt>
                <c:pt idx="3429">
                  <c:v>3.2850000000000001</c:v>
                </c:pt>
                <c:pt idx="3430">
                  <c:v>3.2845000000000004</c:v>
                </c:pt>
                <c:pt idx="3431">
                  <c:v>3.2840000000000003</c:v>
                </c:pt>
                <c:pt idx="3432">
                  <c:v>3.2835000000000001</c:v>
                </c:pt>
                <c:pt idx="3433">
                  <c:v>3.2830000000000004</c:v>
                </c:pt>
                <c:pt idx="3434">
                  <c:v>3.2825000000000002</c:v>
                </c:pt>
                <c:pt idx="3435">
                  <c:v>3.282</c:v>
                </c:pt>
                <c:pt idx="3436">
                  <c:v>3.2815000000000003</c:v>
                </c:pt>
                <c:pt idx="3437">
                  <c:v>3.2810000000000001</c:v>
                </c:pt>
                <c:pt idx="3438">
                  <c:v>3.2805</c:v>
                </c:pt>
                <c:pt idx="3439">
                  <c:v>3.2800000000000002</c:v>
                </c:pt>
                <c:pt idx="3440">
                  <c:v>3.2795000000000001</c:v>
                </c:pt>
                <c:pt idx="3441">
                  <c:v>3.2789999999999999</c:v>
                </c:pt>
                <c:pt idx="3442">
                  <c:v>3.2785000000000002</c:v>
                </c:pt>
                <c:pt idx="3443">
                  <c:v>3.2780000000000005</c:v>
                </c:pt>
                <c:pt idx="3444">
                  <c:v>3.2774999999999999</c:v>
                </c:pt>
                <c:pt idx="3445">
                  <c:v>3.2770000000000001</c:v>
                </c:pt>
                <c:pt idx="3446">
                  <c:v>3.2765000000000004</c:v>
                </c:pt>
                <c:pt idx="3447">
                  <c:v>3.2760000000000002</c:v>
                </c:pt>
                <c:pt idx="3448">
                  <c:v>3.2755000000000001</c:v>
                </c:pt>
                <c:pt idx="3449">
                  <c:v>3.2750000000000004</c:v>
                </c:pt>
                <c:pt idx="3450">
                  <c:v>3.2745000000000002</c:v>
                </c:pt>
                <c:pt idx="3451">
                  <c:v>3.274</c:v>
                </c:pt>
                <c:pt idx="3452">
                  <c:v>3.2735000000000003</c:v>
                </c:pt>
                <c:pt idx="3453">
                  <c:v>3.2730000000000001</c:v>
                </c:pt>
                <c:pt idx="3454">
                  <c:v>3.2725</c:v>
                </c:pt>
                <c:pt idx="3455">
                  <c:v>3.2720000000000002</c:v>
                </c:pt>
                <c:pt idx="3456">
                  <c:v>3.2715000000000001</c:v>
                </c:pt>
                <c:pt idx="3457">
                  <c:v>3.2709999999999999</c:v>
                </c:pt>
                <c:pt idx="3458">
                  <c:v>3.2705000000000002</c:v>
                </c:pt>
                <c:pt idx="3459">
                  <c:v>3.2700000000000005</c:v>
                </c:pt>
                <c:pt idx="3460">
                  <c:v>3.2694999999999999</c:v>
                </c:pt>
                <c:pt idx="3461">
                  <c:v>3.2690000000000001</c:v>
                </c:pt>
                <c:pt idx="3462">
                  <c:v>3.2685000000000004</c:v>
                </c:pt>
                <c:pt idx="3463">
                  <c:v>3.2680000000000002</c:v>
                </c:pt>
                <c:pt idx="3464">
                  <c:v>3.2675000000000001</c:v>
                </c:pt>
                <c:pt idx="3465">
                  <c:v>3.2670000000000003</c:v>
                </c:pt>
                <c:pt idx="3466">
                  <c:v>3.2665000000000002</c:v>
                </c:pt>
                <c:pt idx="3467">
                  <c:v>3.266</c:v>
                </c:pt>
                <c:pt idx="3468">
                  <c:v>3.2655000000000003</c:v>
                </c:pt>
                <c:pt idx="3469">
                  <c:v>3.2650000000000001</c:v>
                </c:pt>
                <c:pt idx="3470">
                  <c:v>3.2645</c:v>
                </c:pt>
                <c:pt idx="3471">
                  <c:v>3.2640000000000002</c:v>
                </c:pt>
                <c:pt idx="3472">
                  <c:v>3.2635000000000001</c:v>
                </c:pt>
                <c:pt idx="3473">
                  <c:v>3.2629999999999999</c:v>
                </c:pt>
                <c:pt idx="3474">
                  <c:v>3.2625000000000002</c:v>
                </c:pt>
                <c:pt idx="3475">
                  <c:v>3.2620000000000005</c:v>
                </c:pt>
                <c:pt idx="3476">
                  <c:v>3.2614999999999998</c:v>
                </c:pt>
                <c:pt idx="3477">
                  <c:v>3.2610000000000001</c:v>
                </c:pt>
                <c:pt idx="3478">
                  <c:v>3.2605000000000004</c:v>
                </c:pt>
                <c:pt idx="3479">
                  <c:v>3.2600000000000002</c:v>
                </c:pt>
                <c:pt idx="3480">
                  <c:v>3.2595000000000001</c:v>
                </c:pt>
                <c:pt idx="3481">
                  <c:v>3.2590000000000003</c:v>
                </c:pt>
                <c:pt idx="3482">
                  <c:v>3.2585000000000002</c:v>
                </c:pt>
                <c:pt idx="3483">
                  <c:v>3.258</c:v>
                </c:pt>
                <c:pt idx="3484">
                  <c:v>3.2575000000000003</c:v>
                </c:pt>
                <c:pt idx="3485">
                  <c:v>3.2570000000000001</c:v>
                </c:pt>
                <c:pt idx="3486">
                  <c:v>3.2565</c:v>
                </c:pt>
                <c:pt idx="3487">
                  <c:v>3.2560000000000002</c:v>
                </c:pt>
                <c:pt idx="3488">
                  <c:v>3.2555000000000001</c:v>
                </c:pt>
                <c:pt idx="3489">
                  <c:v>3.2549999999999999</c:v>
                </c:pt>
                <c:pt idx="3490">
                  <c:v>3.2545000000000002</c:v>
                </c:pt>
                <c:pt idx="3491">
                  <c:v>3.2540000000000004</c:v>
                </c:pt>
                <c:pt idx="3492">
                  <c:v>3.2534999999999998</c:v>
                </c:pt>
                <c:pt idx="3493">
                  <c:v>3.2530000000000001</c:v>
                </c:pt>
                <c:pt idx="3494">
                  <c:v>3.2525000000000004</c:v>
                </c:pt>
                <c:pt idx="3495">
                  <c:v>3.2520000000000002</c:v>
                </c:pt>
                <c:pt idx="3496">
                  <c:v>3.2515000000000001</c:v>
                </c:pt>
                <c:pt idx="3497">
                  <c:v>3.2510000000000003</c:v>
                </c:pt>
                <c:pt idx="3498">
                  <c:v>3.2505000000000002</c:v>
                </c:pt>
                <c:pt idx="3499">
                  <c:v>3.25</c:v>
                </c:pt>
                <c:pt idx="3500">
                  <c:v>3.2495000000000003</c:v>
                </c:pt>
                <c:pt idx="3501">
                  <c:v>3.2490000000000001</c:v>
                </c:pt>
                <c:pt idx="3502">
                  <c:v>3.2484999999999999</c:v>
                </c:pt>
                <c:pt idx="3503">
                  <c:v>3.2480000000000002</c:v>
                </c:pt>
                <c:pt idx="3504">
                  <c:v>3.2475000000000001</c:v>
                </c:pt>
                <c:pt idx="3505">
                  <c:v>3.2469999999999999</c:v>
                </c:pt>
                <c:pt idx="3506">
                  <c:v>3.2465000000000002</c:v>
                </c:pt>
                <c:pt idx="3507">
                  <c:v>3.2460000000000004</c:v>
                </c:pt>
                <c:pt idx="3508">
                  <c:v>3.2454999999999998</c:v>
                </c:pt>
                <c:pt idx="3509">
                  <c:v>3.2450000000000001</c:v>
                </c:pt>
                <c:pt idx="3510">
                  <c:v>3.2445000000000004</c:v>
                </c:pt>
                <c:pt idx="3511">
                  <c:v>3.2440000000000002</c:v>
                </c:pt>
                <c:pt idx="3512">
                  <c:v>3.2435</c:v>
                </c:pt>
                <c:pt idx="3513">
                  <c:v>3.2430000000000003</c:v>
                </c:pt>
                <c:pt idx="3514">
                  <c:v>3.2425000000000002</c:v>
                </c:pt>
                <c:pt idx="3515">
                  <c:v>3.242</c:v>
                </c:pt>
                <c:pt idx="3516">
                  <c:v>3.2415000000000003</c:v>
                </c:pt>
                <c:pt idx="3517">
                  <c:v>3.2410000000000001</c:v>
                </c:pt>
                <c:pt idx="3518">
                  <c:v>3.2404999999999999</c:v>
                </c:pt>
                <c:pt idx="3519">
                  <c:v>3.24</c:v>
                </c:pt>
                <c:pt idx="3520">
                  <c:v>3.2395</c:v>
                </c:pt>
                <c:pt idx="3521">
                  <c:v>3.2389999999999999</c:v>
                </c:pt>
                <c:pt idx="3522">
                  <c:v>3.2385000000000002</c:v>
                </c:pt>
                <c:pt idx="3523">
                  <c:v>3.2380000000000004</c:v>
                </c:pt>
                <c:pt idx="3524">
                  <c:v>3.2374999999999998</c:v>
                </c:pt>
                <c:pt idx="3525">
                  <c:v>3.2370000000000001</c:v>
                </c:pt>
                <c:pt idx="3526">
                  <c:v>3.2365000000000004</c:v>
                </c:pt>
                <c:pt idx="3527">
                  <c:v>3.2360000000000002</c:v>
                </c:pt>
                <c:pt idx="3528">
                  <c:v>3.2355</c:v>
                </c:pt>
                <c:pt idx="3529">
                  <c:v>3.2350000000000003</c:v>
                </c:pt>
                <c:pt idx="3530">
                  <c:v>3.2345000000000002</c:v>
                </c:pt>
                <c:pt idx="3531">
                  <c:v>3.234</c:v>
                </c:pt>
                <c:pt idx="3532">
                  <c:v>3.2335000000000003</c:v>
                </c:pt>
                <c:pt idx="3533">
                  <c:v>3.2330000000000001</c:v>
                </c:pt>
                <c:pt idx="3534">
                  <c:v>3.2324999999999999</c:v>
                </c:pt>
                <c:pt idx="3535">
                  <c:v>3.2320000000000002</c:v>
                </c:pt>
                <c:pt idx="3536">
                  <c:v>3.2315000000000005</c:v>
                </c:pt>
                <c:pt idx="3537">
                  <c:v>3.2309999999999999</c:v>
                </c:pt>
                <c:pt idx="3538">
                  <c:v>3.2305000000000001</c:v>
                </c:pt>
                <c:pt idx="3539">
                  <c:v>3.2300000000000004</c:v>
                </c:pt>
                <c:pt idx="3540">
                  <c:v>3.2295000000000003</c:v>
                </c:pt>
                <c:pt idx="3541">
                  <c:v>3.2290000000000001</c:v>
                </c:pt>
                <c:pt idx="3542">
                  <c:v>3.2285000000000004</c:v>
                </c:pt>
                <c:pt idx="3543">
                  <c:v>3.2280000000000002</c:v>
                </c:pt>
                <c:pt idx="3544">
                  <c:v>3.2275</c:v>
                </c:pt>
                <c:pt idx="3545">
                  <c:v>3.2270000000000003</c:v>
                </c:pt>
                <c:pt idx="3546">
                  <c:v>3.2265000000000001</c:v>
                </c:pt>
                <c:pt idx="3547">
                  <c:v>3.226</c:v>
                </c:pt>
                <c:pt idx="3548">
                  <c:v>3.2255000000000003</c:v>
                </c:pt>
                <c:pt idx="3549">
                  <c:v>3.2250000000000001</c:v>
                </c:pt>
                <c:pt idx="3550">
                  <c:v>3.2244999999999999</c:v>
                </c:pt>
                <c:pt idx="3551">
                  <c:v>3.2240000000000002</c:v>
                </c:pt>
                <c:pt idx="3552">
                  <c:v>3.2235000000000005</c:v>
                </c:pt>
                <c:pt idx="3553">
                  <c:v>3.2229999999999999</c:v>
                </c:pt>
                <c:pt idx="3554">
                  <c:v>3.2225000000000001</c:v>
                </c:pt>
                <c:pt idx="3555">
                  <c:v>3.2220000000000004</c:v>
                </c:pt>
                <c:pt idx="3556">
                  <c:v>3.2215000000000003</c:v>
                </c:pt>
                <c:pt idx="3557">
                  <c:v>3.2210000000000001</c:v>
                </c:pt>
                <c:pt idx="3558">
                  <c:v>3.2205000000000004</c:v>
                </c:pt>
                <c:pt idx="3559">
                  <c:v>3.22</c:v>
                </c:pt>
                <c:pt idx="3560">
                  <c:v>3.2195</c:v>
                </c:pt>
                <c:pt idx="3561">
                  <c:v>3.2190000000000003</c:v>
                </c:pt>
                <c:pt idx="3562">
                  <c:v>3.2185000000000001</c:v>
                </c:pt>
                <c:pt idx="3563">
                  <c:v>3.218</c:v>
                </c:pt>
                <c:pt idx="3564">
                  <c:v>3.2175000000000002</c:v>
                </c:pt>
                <c:pt idx="3565">
                  <c:v>3.2170000000000001</c:v>
                </c:pt>
                <c:pt idx="3566">
                  <c:v>3.2164999999999999</c:v>
                </c:pt>
                <c:pt idx="3567">
                  <c:v>3.2160000000000002</c:v>
                </c:pt>
                <c:pt idx="3568">
                  <c:v>3.2155000000000005</c:v>
                </c:pt>
                <c:pt idx="3569">
                  <c:v>3.2149999999999999</c:v>
                </c:pt>
                <c:pt idx="3570">
                  <c:v>3.2145000000000001</c:v>
                </c:pt>
                <c:pt idx="3571">
                  <c:v>3.2140000000000004</c:v>
                </c:pt>
                <c:pt idx="3572">
                  <c:v>3.2135000000000002</c:v>
                </c:pt>
                <c:pt idx="3573">
                  <c:v>3.2130000000000001</c:v>
                </c:pt>
                <c:pt idx="3574">
                  <c:v>3.2125000000000004</c:v>
                </c:pt>
                <c:pt idx="3575">
                  <c:v>3.2120000000000002</c:v>
                </c:pt>
                <c:pt idx="3576">
                  <c:v>3.2115</c:v>
                </c:pt>
                <c:pt idx="3577">
                  <c:v>3.2110000000000003</c:v>
                </c:pt>
                <c:pt idx="3578">
                  <c:v>3.2105000000000001</c:v>
                </c:pt>
                <c:pt idx="3579">
                  <c:v>3.21</c:v>
                </c:pt>
                <c:pt idx="3580">
                  <c:v>3.2095000000000002</c:v>
                </c:pt>
                <c:pt idx="3581">
                  <c:v>3.2090000000000001</c:v>
                </c:pt>
                <c:pt idx="3582">
                  <c:v>3.2084999999999999</c:v>
                </c:pt>
                <c:pt idx="3583">
                  <c:v>3.2080000000000002</c:v>
                </c:pt>
                <c:pt idx="3584">
                  <c:v>3.2075000000000005</c:v>
                </c:pt>
                <c:pt idx="3585">
                  <c:v>3.2069999999999999</c:v>
                </c:pt>
                <c:pt idx="3586">
                  <c:v>3.2065000000000001</c:v>
                </c:pt>
                <c:pt idx="3587">
                  <c:v>3.2060000000000004</c:v>
                </c:pt>
                <c:pt idx="3588">
                  <c:v>3.2055000000000002</c:v>
                </c:pt>
                <c:pt idx="3589">
                  <c:v>3.2050000000000001</c:v>
                </c:pt>
                <c:pt idx="3590">
                  <c:v>3.2045000000000003</c:v>
                </c:pt>
                <c:pt idx="3591">
                  <c:v>3.2040000000000002</c:v>
                </c:pt>
                <c:pt idx="3592">
                  <c:v>3.2035</c:v>
                </c:pt>
                <c:pt idx="3593">
                  <c:v>3.2030000000000003</c:v>
                </c:pt>
                <c:pt idx="3594">
                  <c:v>3.2025000000000001</c:v>
                </c:pt>
                <c:pt idx="3595">
                  <c:v>3.202</c:v>
                </c:pt>
                <c:pt idx="3596">
                  <c:v>3.2015000000000002</c:v>
                </c:pt>
                <c:pt idx="3597">
                  <c:v>3.2010000000000001</c:v>
                </c:pt>
                <c:pt idx="3598">
                  <c:v>3.2004999999999999</c:v>
                </c:pt>
                <c:pt idx="3599">
                  <c:v>3.2</c:v>
                </c:pt>
                <c:pt idx="3600">
                  <c:v>3.1995000000000005</c:v>
                </c:pt>
                <c:pt idx="3601">
                  <c:v>3.1989999999999998</c:v>
                </c:pt>
                <c:pt idx="3602">
                  <c:v>3.1985000000000001</c:v>
                </c:pt>
                <c:pt idx="3603">
                  <c:v>3.1980000000000004</c:v>
                </c:pt>
                <c:pt idx="3604">
                  <c:v>3.1975000000000002</c:v>
                </c:pt>
                <c:pt idx="3605">
                  <c:v>3.1970000000000001</c:v>
                </c:pt>
                <c:pt idx="3606">
                  <c:v>3.1965000000000003</c:v>
                </c:pt>
                <c:pt idx="3607">
                  <c:v>3.1960000000000002</c:v>
                </c:pt>
                <c:pt idx="3608">
                  <c:v>3.1955</c:v>
                </c:pt>
                <c:pt idx="3609">
                  <c:v>3.1950000000000003</c:v>
                </c:pt>
                <c:pt idx="3610">
                  <c:v>3.1945000000000001</c:v>
                </c:pt>
                <c:pt idx="3611">
                  <c:v>3.194</c:v>
                </c:pt>
                <c:pt idx="3612">
                  <c:v>3.1935000000000002</c:v>
                </c:pt>
                <c:pt idx="3613">
                  <c:v>3.1930000000000001</c:v>
                </c:pt>
                <c:pt idx="3614">
                  <c:v>3.1924999999999999</c:v>
                </c:pt>
                <c:pt idx="3615">
                  <c:v>3.1920000000000002</c:v>
                </c:pt>
                <c:pt idx="3616">
                  <c:v>3.1915000000000004</c:v>
                </c:pt>
                <c:pt idx="3617">
                  <c:v>3.1909999999999998</c:v>
                </c:pt>
                <c:pt idx="3618">
                  <c:v>3.1905000000000001</c:v>
                </c:pt>
                <c:pt idx="3619">
                  <c:v>3.1900000000000004</c:v>
                </c:pt>
                <c:pt idx="3620">
                  <c:v>3.1895000000000002</c:v>
                </c:pt>
                <c:pt idx="3621">
                  <c:v>3.1890000000000001</c:v>
                </c:pt>
                <c:pt idx="3622">
                  <c:v>3.1885000000000003</c:v>
                </c:pt>
                <c:pt idx="3623">
                  <c:v>3.1880000000000002</c:v>
                </c:pt>
                <c:pt idx="3624">
                  <c:v>3.1875</c:v>
                </c:pt>
                <c:pt idx="3625">
                  <c:v>3.1870000000000003</c:v>
                </c:pt>
                <c:pt idx="3626">
                  <c:v>3.1865000000000001</c:v>
                </c:pt>
                <c:pt idx="3627">
                  <c:v>3.1859999999999999</c:v>
                </c:pt>
                <c:pt idx="3628">
                  <c:v>3.1855000000000002</c:v>
                </c:pt>
                <c:pt idx="3629">
                  <c:v>3.1850000000000001</c:v>
                </c:pt>
                <c:pt idx="3630">
                  <c:v>3.1844999999999999</c:v>
                </c:pt>
                <c:pt idx="3631">
                  <c:v>3.1840000000000002</c:v>
                </c:pt>
                <c:pt idx="3632">
                  <c:v>3.1835000000000004</c:v>
                </c:pt>
                <c:pt idx="3633">
                  <c:v>3.1829999999999998</c:v>
                </c:pt>
                <c:pt idx="3634">
                  <c:v>3.1825000000000001</c:v>
                </c:pt>
                <c:pt idx="3635">
                  <c:v>3.1820000000000004</c:v>
                </c:pt>
                <c:pt idx="3636">
                  <c:v>3.1815000000000002</c:v>
                </c:pt>
                <c:pt idx="3637">
                  <c:v>3.181</c:v>
                </c:pt>
                <c:pt idx="3638">
                  <c:v>3.1805000000000003</c:v>
                </c:pt>
                <c:pt idx="3639">
                  <c:v>3.18</c:v>
                </c:pt>
                <c:pt idx="3640">
                  <c:v>3.1795</c:v>
                </c:pt>
                <c:pt idx="3641">
                  <c:v>3.1790000000000003</c:v>
                </c:pt>
                <c:pt idx="3642">
                  <c:v>3.1785000000000001</c:v>
                </c:pt>
                <c:pt idx="3643">
                  <c:v>3.1779999999999999</c:v>
                </c:pt>
                <c:pt idx="3644">
                  <c:v>3.1775000000000002</c:v>
                </c:pt>
                <c:pt idx="3645">
                  <c:v>3.1770000000000005</c:v>
                </c:pt>
                <c:pt idx="3646">
                  <c:v>3.1764999999999999</c:v>
                </c:pt>
                <c:pt idx="3647">
                  <c:v>3.1760000000000002</c:v>
                </c:pt>
                <c:pt idx="3648">
                  <c:v>3.1755000000000004</c:v>
                </c:pt>
                <c:pt idx="3649">
                  <c:v>3.1750000000000003</c:v>
                </c:pt>
                <c:pt idx="3650">
                  <c:v>3.1745000000000001</c:v>
                </c:pt>
                <c:pt idx="3651">
                  <c:v>3.1740000000000004</c:v>
                </c:pt>
                <c:pt idx="3652">
                  <c:v>3.1735000000000002</c:v>
                </c:pt>
                <c:pt idx="3653">
                  <c:v>3.173</c:v>
                </c:pt>
                <c:pt idx="3654">
                  <c:v>3.1725000000000003</c:v>
                </c:pt>
                <c:pt idx="3655">
                  <c:v>3.1720000000000002</c:v>
                </c:pt>
                <c:pt idx="3656">
                  <c:v>3.1715</c:v>
                </c:pt>
                <c:pt idx="3657">
                  <c:v>3.1710000000000003</c:v>
                </c:pt>
                <c:pt idx="3658">
                  <c:v>3.1705000000000001</c:v>
                </c:pt>
                <c:pt idx="3659">
                  <c:v>3.17</c:v>
                </c:pt>
                <c:pt idx="3660">
                  <c:v>3.1695000000000002</c:v>
                </c:pt>
                <c:pt idx="3661">
                  <c:v>3.1690000000000005</c:v>
                </c:pt>
                <c:pt idx="3662">
                  <c:v>3.1684999999999999</c:v>
                </c:pt>
                <c:pt idx="3663">
                  <c:v>3.1680000000000001</c:v>
                </c:pt>
                <c:pt idx="3664">
                  <c:v>3.1675000000000004</c:v>
                </c:pt>
                <c:pt idx="3665">
                  <c:v>3.1670000000000003</c:v>
                </c:pt>
                <c:pt idx="3666">
                  <c:v>3.1665000000000001</c:v>
                </c:pt>
                <c:pt idx="3667">
                  <c:v>3.1660000000000004</c:v>
                </c:pt>
                <c:pt idx="3668">
                  <c:v>3.1655000000000002</c:v>
                </c:pt>
                <c:pt idx="3669">
                  <c:v>3.165</c:v>
                </c:pt>
                <c:pt idx="3670">
                  <c:v>3.1645000000000003</c:v>
                </c:pt>
                <c:pt idx="3671">
                  <c:v>3.1640000000000001</c:v>
                </c:pt>
                <c:pt idx="3672">
                  <c:v>3.1635</c:v>
                </c:pt>
                <c:pt idx="3673">
                  <c:v>3.1630000000000003</c:v>
                </c:pt>
                <c:pt idx="3674">
                  <c:v>3.1625000000000001</c:v>
                </c:pt>
                <c:pt idx="3675">
                  <c:v>3.1619999999999999</c:v>
                </c:pt>
                <c:pt idx="3676">
                  <c:v>3.1615000000000002</c:v>
                </c:pt>
                <c:pt idx="3677">
                  <c:v>3.1610000000000005</c:v>
                </c:pt>
                <c:pt idx="3678">
                  <c:v>3.1604999999999999</c:v>
                </c:pt>
                <c:pt idx="3679">
                  <c:v>3.16</c:v>
                </c:pt>
                <c:pt idx="3680">
                  <c:v>3.1595000000000004</c:v>
                </c:pt>
                <c:pt idx="3681">
                  <c:v>3.1590000000000003</c:v>
                </c:pt>
                <c:pt idx="3682">
                  <c:v>3.1585000000000001</c:v>
                </c:pt>
                <c:pt idx="3683">
                  <c:v>3.1580000000000004</c:v>
                </c:pt>
                <c:pt idx="3684">
                  <c:v>3.1575000000000002</c:v>
                </c:pt>
                <c:pt idx="3685">
                  <c:v>3.157</c:v>
                </c:pt>
                <c:pt idx="3686">
                  <c:v>3.1565000000000003</c:v>
                </c:pt>
                <c:pt idx="3687">
                  <c:v>3.1560000000000001</c:v>
                </c:pt>
                <c:pt idx="3688">
                  <c:v>3.1555</c:v>
                </c:pt>
                <c:pt idx="3689">
                  <c:v>3.1550000000000002</c:v>
                </c:pt>
                <c:pt idx="3690">
                  <c:v>3.1545000000000001</c:v>
                </c:pt>
                <c:pt idx="3691">
                  <c:v>3.1539999999999999</c:v>
                </c:pt>
                <c:pt idx="3692">
                  <c:v>3.1535000000000002</c:v>
                </c:pt>
                <c:pt idx="3693">
                  <c:v>3.1530000000000005</c:v>
                </c:pt>
                <c:pt idx="3694">
                  <c:v>3.1524999999999999</c:v>
                </c:pt>
                <c:pt idx="3695">
                  <c:v>3.1520000000000001</c:v>
                </c:pt>
                <c:pt idx="3696">
                  <c:v>3.1515000000000004</c:v>
                </c:pt>
                <c:pt idx="3697">
                  <c:v>3.1510000000000002</c:v>
                </c:pt>
                <c:pt idx="3698">
                  <c:v>3.1505000000000001</c:v>
                </c:pt>
                <c:pt idx="3699">
                  <c:v>3.1500000000000004</c:v>
                </c:pt>
                <c:pt idx="3700">
                  <c:v>3.1495000000000002</c:v>
                </c:pt>
                <c:pt idx="3701">
                  <c:v>3.149</c:v>
                </c:pt>
                <c:pt idx="3702">
                  <c:v>3.1485000000000003</c:v>
                </c:pt>
                <c:pt idx="3703">
                  <c:v>3.1480000000000001</c:v>
                </c:pt>
                <c:pt idx="3704">
                  <c:v>3.1475</c:v>
                </c:pt>
                <c:pt idx="3705">
                  <c:v>3.1470000000000002</c:v>
                </c:pt>
                <c:pt idx="3706">
                  <c:v>3.1465000000000001</c:v>
                </c:pt>
                <c:pt idx="3707">
                  <c:v>3.1459999999999999</c:v>
                </c:pt>
                <c:pt idx="3708">
                  <c:v>3.1455000000000002</c:v>
                </c:pt>
                <c:pt idx="3709">
                  <c:v>3.1450000000000005</c:v>
                </c:pt>
                <c:pt idx="3710">
                  <c:v>3.1444999999999999</c:v>
                </c:pt>
                <c:pt idx="3711">
                  <c:v>3.1440000000000001</c:v>
                </c:pt>
                <c:pt idx="3712">
                  <c:v>3.1435000000000004</c:v>
                </c:pt>
                <c:pt idx="3713">
                  <c:v>3.1430000000000002</c:v>
                </c:pt>
                <c:pt idx="3714">
                  <c:v>3.1425000000000001</c:v>
                </c:pt>
                <c:pt idx="3715">
                  <c:v>3.1420000000000003</c:v>
                </c:pt>
                <c:pt idx="3716">
                  <c:v>3.1415000000000002</c:v>
                </c:pt>
                <c:pt idx="3717">
                  <c:v>3.141</c:v>
                </c:pt>
                <c:pt idx="3718">
                  <c:v>3.1405000000000003</c:v>
                </c:pt>
                <c:pt idx="3719">
                  <c:v>3.14</c:v>
                </c:pt>
                <c:pt idx="3720">
                  <c:v>3.1395</c:v>
                </c:pt>
                <c:pt idx="3721">
                  <c:v>3.1390000000000002</c:v>
                </c:pt>
                <c:pt idx="3722">
                  <c:v>3.1385000000000001</c:v>
                </c:pt>
                <c:pt idx="3723">
                  <c:v>3.1379999999999999</c:v>
                </c:pt>
                <c:pt idx="3724">
                  <c:v>3.1375000000000002</c:v>
                </c:pt>
                <c:pt idx="3725">
                  <c:v>3.1370000000000005</c:v>
                </c:pt>
                <c:pt idx="3726">
                  <c:v>3.1364999999999998</c:v>
                </c:pt>
                <c:pt idx="3727">
                  <c:v>3.1360000000000001</c:v>
                </c:pt>
                <c:pt idx="3728">
                  <c:v>3.1355000000000004</c:v>
                </c:pt>
                <c:pt idx="3729">
                  <c:v>3.1350000000000002</c:v>
                </c:pt>
                <c:pt idx="3730">
                  <c:v>3.1345000000000001</c:v>
                </c:pt>
                <c:pt idx="3731">
                  <c:v>3.1340000000000003</c:v>
                </c:pt>
                <c:pt idx="3732">
                  <c:v>3.1335000000000002</c:v>
                </c:pt>
                <c:pt idx="3733">
                  <c:v>3.133</c:v>
                </c:pt>
                <c:pt idx="3734">
                  <c:v>3.1325000000000003</c:v>
                </c:pt>
                <c:pt idx="3735">
                  <c:v>3.1320000000000001</c:v>
                </c:pt>
                <c:pt idx="3736">
                  <c:v>3.1315</c:v>
                </c:pt>
                <c:pt idx="3737">
                  <c:v>3.1310000000000002</c:v>
                </c:pt>
                <c:pt idx="3738">
                  <c:v>3.1305000000000001</c:v>
                </c:pt>
                <c:pt idx="3739">
                  <c:v>3.13</c:v>
                </c:pt>
                <c:pt idx="3740">
                  <c:v>3.1295000000000002</c:v>
                </c:pt>
                <c:pt idx="3741">
                  <c:v>3.1290000000000004</c:v>
                </c:pt>
                <c:pt idx="3742">
                  <c:v>3.1284999999999998</c:v>
                </c:pt>
                <c:pt idx="3743">
                  <c:v>3.1280000000000001</c:v>
                </c:pt>
                <c:pt idx="3744">
                  <c:v>3.1275000000000004</c:v>
                </c:pt>
                <c:pt idx="3745">
                  <c:v>3.1270000000000002</c:v>
                </c:pt>
                <c:pt idx="3746">
                  <c:v>3.1265000000000001</c:v>
                </c:pt>
                <c:pt idx="3747">
                  <c:v>3.1260000000000003</c:v>
                </c:pt>
                <c:pt idx="3748">
                  <c:v>3.1255000000000002</c:v>
                </c:pt>
                <c:pt idx="3749">
                  <c:v>3.125</c:v>
                </c:pt>
                <c:pt idx="3750">
                  <c:v>3.1245000000000003</c:v>
                </c:pt>
                <c:pt idx="3751">
                  <c:v>3.1240000000000001</c:v>
                </c:pt>
                <c:pt idx="3752">
                  <c:v>3.1234999999999999</c:v>
                </c:pt>
                <c:pt idx="3753">
                  <c:v>3.1230000000000002</c:v>
                </c:pt>
                <c:pt idx="3754">
                  <c:v>3.1225000000000005</c:v>
                </c:pt>
                <c:pt idx="3755">
                  <c:v>3.1219999999999999</c:v>
                </c:pt>
                <c:pt idx="3756">
                  <c:v>3.1215000000000002</c:v>
                </c:pt>
                <c:pt idx="3757">
                  <c:v>3.1210000000000004</c:v>
                </c:pt>
                <c:pt idx="3758">
                  <c:v>3.1205000000000003</c:v>
                </c:pt>
                <c:pt idx="3759">
                  <c:v>3.12</c:v>
                </c:pt>
                <c:pt idx="3760">
                  <c:v>3.1195000000000004</c:v>
                </c:pt>
                <c:pt idx="3761">
                  <c:v>3.1190000000000002</c:v>
                </c:pt>
                <c:pt idx="3762">
                  <c:v>3.1185</c:v>
                </c:pt>
                <c:pt idx="3763">
                  <c:v>3.1180000000000003</c:v>
                </c:pt>
                <c:pt idx="3764">
                  <c:v>3.1175000000000002</c:v>
                </c:pt>
                <c:pt idx="3765">
                  <c:v>3.117</c:v>
                </c:pt>
                <c:pt idx="3766">
                  <c:v>3.1165000000000003</c:v>
                </c:pt>
                <c:pt idx="3767">
                  <c:v>3.1160000000000001</c:v>
                </c:pt>
                <c:pt idx="3768">
                  <c:v>3.1154999999999999</c:v>
                </c:pt>
                <c:pt idx="3769">
                  <c:v>3.1150000000000002</c:v>
                </c:pt>
                <c:pt idx="3770">
                  <c:v>3.1145000000000005</c:v>
                </c:pt>
                <c:pt idx="3771">
                  <c:v>3.1139999999999999</c:v>
                </c:pt>
                <c:pt idx="3772">
                  <c:v>3.1135000000000002</c:v>
                </c:pt>
                <c:pt idx="3773">
                  <c:v>3.1130000000000004</c:v>
                </c:pt>
                <c:pt idx="3774">
                  <c:v>3.1125000000000003</c:v>
                </c:pt>
                <c:pt idx="3775">
                  <c:v>3.1120000000000001</c:v>
                </c:pt>
                <c:pt idx="3776">
                  <c:v>3.1115000000000004</c:v>
                </c:pt>
                <c:pt idx="3777">
                  <c:v>3.1110000000000002</c:v>
                </c:pt>
                <c:pt idx="3778">
                  <c:v>3.1105</c:v>
                </c:pt>
                <c:pt idx="3779">
                  <c:v>3.1100000000000003</c:v>
                </c:pt>
                <c:pt idx="3780">
                  <c:v>3.1095000000000002</c:v>
                </c:pt>
                <c:pt idx="3781">
                  <c:v>3.109</c:v>
                </c:pt>
                <c:pt idx="3782">
                  <c:v>3.1085000000000003</c:v>
                </c:pt>
                <c:pt idx="3783">
                  <c:v>3.1080000000000001</c:v>
                </c:pt>
                <c:pt idx="3784">
                  <c:v>3.1074999999999999</c:v>
                </c:pt>
                <c:pt idx="3785">
                  <c:v>3.1070000000000002</c:v>
                </c:pt>
                <c:pt idx="3786">
                  <c:v>3.1065000000000005</c:v>
                </c:pt>
                <c:pt idx="3787">
                  <c:v>3.1059999999999999</c:v>
                </c:pt>
                <c:pt idx="3788">
                  <c:v>3.1055000000000001</c:v>
                </c:pt>
                <c:pt idx="3789">
                  <c:v>3.1050000000000004</c:v>
                </c:pt>
                <c:pt idx="3790">
                  <c:v>3.1045000000000003</c:v>
                </c:pt>
                <c:pt idx="3791">
                  <c:v>3.1040000000000001</c:v>
                </c:pt>
                <c:pt idx="3792">
                  <c:v>3.1035000000000004</c:v>
                </c:pt>
                <c:pt idx="3793">
                  <c:v>3.1030000000000002</c:v>
                </c:pt>
                <c:pt idx="3794">
                  <c:v>3.1025</c:v>
                </c:pt>
                <c:pt idx="3795">
                  <c:v>3.1020000000000003</c:v>
                </c:pt>
                <c:pt idx="3796">
                  <c:v>3.1015000000000001</c:v>
                </c:pt>
                <c:pt idx="3797">
                  <c:v>3.101</c:v>
                </c:pt>
                <c:pt idx="3798">
                  <c:v>3.1005000000000003</c:v>
                </c:pt>
                <c:pt idx="3799">
                  <c:v>3.1</c:v>
                </c:pt>
                <c:pt idx="3800">
                  <c:v>3.0994999999999999</c:v>
                </c:pt>
                <c:pt idx="3801">
                  <c:v>3.0990000000000002</c:v>
                </c:pt>
                <c:pt idx="3802">
                  <c:v>3.0985000000000005</c:v>
                </c:pt>
                <c:pt idx="3803">
                  <c:v>3.0979999999999999</c:v>
                </c:pt>
                <c:pt idx="3804">
                  <c:v>3.0975000000000001</c:v>
                </c:pt>
                <c:pt idx="3805">
                  <c:v>3.0970000000000004</c:v>
                </c:pt>
                <c:pt idx="3806">
                  <c:v>3.0965000000000003</c:v>
                </c:pt>
                <c:pt idx="3807">
                  <c:v>3.0960000000000001</c:v>
                </c:pt>
                <c:pt idx="3808">
                  <c:v>3.0955000000000004</c:v>
                </c:pt>
                <c:pt idx="3809">
                  <c:v>3.0950000000000002</c:v>
                </c:pt>
                <c:pt idx="3810">
                  <c:v>3.0945</c:v>
                </c:pt>
                <c:pt idx="3811">
                  <c:v>3.0940000000000003</c:v>
                </c:pt>
                <c:pt idx="3812">
                  <c:v>3.0935000000000001</c:v>
                </c:pt>
                <c:pt idx="3813">
                  <c:v>3.093</c:v>
                </c:pt>
                <c:pt idx="3814">
                  <c:v>3.0925000000000002</c:v>
                </c:pt>
                <c:pt idx="3815">
                  <c:v>3.0920000000000001</c:v>
                </c:pt>
                <c:pt idx="3816">
                  <c:v>3.0914999999999999</c:v>
                </c:pt>
                <c:pt idx="3817">
                  <c:v>3.0910000000000002</c:v>
                </c:pt>
                <c:pt idx="3818">
                  <c:v>3.0905000000000005</c:v>
                </c:pt>
                <c:pt idx="3819">
                  <c:v>3.09</c:v>
                </c:pt>
                <c:pt idx="3820">
                  <c:v>3.0895000000000001</c:v>
                </c:pt>
                <c:pt idx="3821">
                  <c:v>3.0890000000000004</c:v>
                </c:pt>
                <c:pt idx="3822">
                  <c:v>3.0885000000000002</c:v>
                </c:pt>
                <c:pt idx="3823">
                  <c:v>3.0880000000000001</c:v>
                </c:pt>
                <c:pt idx="3824">
                  <c:v>3.0875000000000004</c:v>
                </c:pt>
                <c:pt idx="3825">
                  <c:v>3.0870000000000002</c:v>
                </c:pt>
                <c:pt idx="3826">
                  <c:v>3.0865</c:v>
                </c:pt>
                <c:pt idx="3827">
                  <c:v>3.0860000000000003</c:v>
                </c:pt>
                <c:pt idx="3828">
                  <c:v>3.0855000000000001</c:v>
                </c:pt>
                <c:pt idx="3829">
                  <c:v>3.085</c:v>
                </c:pt>
                <c:pt idx="3830">
                  <c:v>3.0845000000000002</c:v>
                </c:pt>
                <c:pt idx="3831">
                  <c:v>3.0840000000000001</c:v>
                </c:pt>
                <c:pt idx="3832">
                  <c:v>3.0834999999999999</c:v>
                </c:pt>
                <c:pt idx="3833">
                  <c:v>3.0830000000000002</c:v>
                </c:pt>
                <c:pt idx="3834">
                  <c:v>3.0825000000000005</c:v>
                </c:pt>
                <c:pt idx="3835">
                  <c:v>3.0819999999999999</c:v>
                </c:pt>
                <c:pt idx="3836">
                  <c:v>3.0815000000000001</c:v>
                </c:pt>
                <c:pt idx="3837">
                  <c:v>3.0810000000000004</c:v>
                </c:pt>
                <c:pt idx="3838">
                  <c:v>3.0805000000000002</c:v>
                </c:pt>
                <c:pt idx="3839">
                  <c:v>3.08</c:v>
                </c:pt>
                <c:pt idx="3840">
                  <c:v>3.0795000000000003</c:v>
                </c:pt>
                <c:pt idx="3841">
                  <c:v>3.0790000000000002</c:v>
                </c:pt>
                <c:pt idx="3842">
                  <c:v>3.0785</c:v>
                </c:pt>
                <c:pt idx="3843">
                  <c:v>3.0780000000000003</c:v>
                </c:pt>
                <c:pt idx="3844">
                  <c:v>3.0775000000000001</c:v>
                </c:pt>
                <c:pt idx="3845">
                  <c:v>3.077</c:v>
                </c:pt>
                <c:pt idx="3846">
                  <c:v>3.0765000000000002</c:v>
                </c:pt>
                <c:pt idx="3847">
                  <c:v>3.0760000000000001</c:v>
                </c:pt>
                <c:pt idx="3848">
                  <c:v>3.0754999999999999</c:v>
                </c:pt>
                <c:pt idx="3849">
                  <c:v>3.0750000000000002</c:v>
                </c:pt>
                <c:pt idx="3850">
                  <c:v>3.0745000000000005</c:v>
                </c:pt>
                <c:pt idx="3851">
                  <c:v>3.0739999999999998</c:v>
                </c:pt>
                <c:pt idx="3852">
                  <c:v>3.0735000000000001</c:v>
                </c:pt>
                <c:pt idx="3853">
                  <c:v>3.0730000000000004</c:v>
                </c:pt>
                <c:pt idx="3854">
                  <c:v>3.0725000000000002</c:v>
                </c:pt>
                <c:pt idx="3855">
                  <c:v>3.0720000000000001</c:v>
                </c:pt>
                <c:pt idx="3856">
                  <c:v>3.0715000000000003</c:v>
                </c:pt>
                <c:pt idx="3857">
                  <c:v>3.0710000000000002</c:v>
                </c:pt>
                <c:pt idx="3858">
                  <c:v>3.0705</c:v>
                </c:pt>
                <c:pt idx="3859">
                  <c:v>3.0700000000000003</c:v>
                </c:pt>
                <c:pt idx="3860">
                  <c:v>3.0695000000000001</c:v>
                </c:pt>
                <c:pt idx="3861">
                  <c:v>3.069</c:v>
                </c:pt>
                <c:pt idx="3862">
                  <c:v>3.0685000000000002</c:v>
                </c:pt>
                <c:pt idx="3863">
                  <c:v>3.0680000000000001</c:v>
                </c:pt>
                <c:pt idx="3864">
                  <c:v>3.0674999999999999</c:v>
                </c:pt>
                <c:pt idx="3865">
                  <c:v>3.0670000000000002</c:v>
                </c:pt>
                <c:pt idx="3866">
                  <c:v>3.0665000000000004</c:v>
                </c:pt>
                <c:pt idx="3867">
                  <c:v>3.0659999999999998</c:v>
                </c:pt>
                <c:pt idx="3868">
                  <c:v>3.0655000000000001</c:v>
                </c:pt>
                <c:pt idx="3869">
                  <c:v>3.0650000000000004</c:v>
                </c:pt>
                <c:pt idx="3870">
                  <c:v>3.0645000000000002</c:v>
                </c:pt>
                <c:pt idx="3871">
                  <c:v>3.0640000000000001</c:v>
                </c:pt>
                <c:pt idx="3872">
                  <c:v>3.0635000000000003</c:v>
                </c:pt>
                <c:pt idx="3873">
                  <c:v>3.0630000000000002</c:v>
                </c:pt>
                <c:pt idx="3874">
                  <c:v>3.0625</c:v>
                </c:pt>
                <c:pt idx="3875">
                  <c:v>3.0620000000000003</c:v>
                </c:pt>
                <c:pt idx="3876">
                  <c:v>3.0615000000000001</c:v>
                </c:pt>
                <c:pt idx="3877">
                  <c:v>3.0609999999999999</c:v>
                </c:pt>
                <c:pt idx="3878">
                  <c:v>3.0605000000000002</c:v>
                </c:pt>
                <c:pt idx="3879">
                  <c:v>3.0600000000000005</c:v>
                </c:pt>
                <c:pt idx="3880">
                  <c:v>3.0594999999999999</c:v>
                </c:pt>
                <c:pt idx="3881">
                  <c:v>3.0590000000000002</c:v>
                </c:pt>
                <c:pt idx="3882">
                  <c:v>3.0585000000000004</c:v>
                </c:pt>
                <c:pt idx="3883">
                  <c:v>3.0580000000000003</c:v>
                </c:pt>
                <c:pt idx="3884">
                  <c:v>3.0575000000000001</c:v>
                </c:pt>
                <c:pt idx="3885">
                  <c:v>3.0570000000000004</c:v>
                </c:pt>
                <c:pt idx="3886">
                  <c:v>3.0565000000000002</c:v>
                </c:pt>
                <c:pt idx="3887">
                  <c:v>3.056</c:v>
                </c:pt>
                <c:pt idx="3888">
                  <c:v>3.0555000000000003</c:v>
                </c:pt>
                <c:pt idx="3889">
                  <c:v>3.0550000000000002</c:v>
                </c:pt>
                <c:pt idx="3890">
                  <c:v>3.0545</c:v>
                </c:pt>
                <c:pt idx="3891">
                  <c:v>3.0540000000000003</c:v>
                </c:pt>
                <c:pt idx="3892">
                  <c:v>3.0535000000000001</c:v>
                </c:pt>
                <c:pt idx="3893">
                  <c:v>3.0529999999999999</c:v>
                </c:pt>
                <c:pt idx="3894">
                  <c:v>3.0525000000000002</c:v>
                </c:pt>
                <c:pt idx="3895">
                  <c:v>3.0520000000000005</c:v>
                </c:pt>
                <c:pt idx="3896">
                  <c:v>3.0514999999999999</c:v>
                </c:pt>
                <c:pt idx="3897">
                  <c:v>3.0510000000000002</c:v>
                </c:pt>
                <c:pt idx="3898">
                  <c:v>3.0505000000000004</c:v>
                </c:pt>
                <c:pt idx="3899">
                  <c:v>3.0500000000000003</c:v>
                </c:pt>
                <c:pt idx="3900">
                  <c:v>3.0495000000000001</c:v>
                </c:pt>
                <c:pt idx="3901">
                  <c:v>3.0490000000000004</c:v>
                </c:pt>
                <c:pt idx="3902">
                  <c:v>3.0485000000000002</c:v>
                </c:pt>
                <c:pt idx="3903">
                  <c:v>3.048</c:v>
                </c:pt>
                <c:pt idx="3904">
                  <c:v>3.0475000000000003</c:v>
                </c:pt>
                <c:pt idx="3905">
                  <c:v>3.0470000000000002</c:v>
                </c:pt>
                <c:pt idx="3906">
                  <c:v>3.0465</c:v>
                </c:pt>
                <c:pt idx="3907">
                  <c:v>3.0460000000000003</c:v>
                </c:pt>
                <c:pt idx="3908">
                  <c:v>3.0455000000000001</c:v>
                </c:pt>
                <c:pt idx="3909">
                  <c:v>3.0449999999999999</c:v>
                </c:pt>
                <c:pt idx="3910">
                  <c:v>3.0445000000000002</c:v>
                </c:pt>
                <c:pt idx="3911">
                  <c:v>3.0440000000000005</c:v>
                </c:pt>
                <c:pt idx="3912">
                  <c:v>3.0434999999999999</c:v>
                </c:pt>
                <c:pt idx="3913">
                  <c:v>3.0430000000000001</c:v>
                </c:pt>
                <c:pt idx="3914">
                  <c:v>3.0425000000000004</c:v>
                </c:pt>
                <c:pt idx="3915">
                  <c:v>3.0420000000000003</c:v>
                </c:pt>
                <c:pt idx="3916">
                  <c:v>3.0415000000000001</c:v>
                </c:pt>
                <c:pt idx="3917">
                  <c:v>3.0410000000000004</c:v>
                </c:pt>
                <c:pt idx="3918">
                  <c:v>3.0405000000000002</c:v>
                </c:pt>
                <c:pt idx="3919">
                  <c:v>3.04</c:v>
                </c:pt>
                <c:pt idx="3920">
                  <c:v>3.0395000000000003</c:v>
                </c:pt>
                <c:pt idx="3921">
                  <c:v>3.0390000000000001</c:v>
                </c:pt>
                <c:pt idx="3922">
                  <c:v>3.0385</c:v>
                </c:pt>
                <c:pt idx="3923">
                  <c:v>3.0380000000000003</c:v>
                </c:pt>
                <c:pt idx="3924">
                  <c:v>3.0375000000000001</c:v>
                </c:pt>
                <c:pt idx="3925">
                  <c:v>3.0369999999999999</c:v>
                </c:pt>
                <c:pt idx="3926">
                  <c:v>3.0365000000000002</c:v>
                </c:pt>
                <c:pt idx="3927">
                  <c:v>3.0360000000000005</c:v>
                </c:pt>
                <c:pt idx="3928">
                  <c:v>3.0354999999999999</c:v>
                </c:pt>
                <c:pt idx="3929">
                  <c:v>3.0350000000000001</c:v>
                </c:pt>
                <c:pt idx="3930">
                  <c:v>3.0345000000000004</c:v>
                </c:pt>
                <c:pt idx="3931">
                  <c:v>3.0340000000000003</c:v>
                </c:pt>
                <c:pt idx="3932">
                  <c:v>3.0335000000000001</c:v>
                </c:pt>
                <c:pt idx="3933">
                  <c:v>3.0330000000000004</c:v>
                </c:pt>
                <c:pt idx="3934">
                  <c:v>3.0325000000000002</c:v>
                </c:pt>
                <c:pt idx="3935">
                  <c:v>3.032</c:v>
                </c:pt>
                <c:pt idx="3936">
                  <c:v>3.0315000000000003</c:v>
                </c:pt>
                <c:pt idx="3937">
                  <c:v>3.0310000000000001</c:v>
                </c:pt>
                <c:pt idx="3938">
                  <c:v>3.0305</c:v>
                </c:pt>
                <c:pt idx="3939">
                  <c:v>3.0300000000000002</c:v>
                </c:pt>
                <c:pt idx="3940">
                  <c:v>3.0295000000000001</c:v>
                </c:pt>
                <c:pt idx="3941">
                  <c:v>3.0289999999999999</c:v>
                </c:pt>
                <c:pt idx="3942">
                  <c:v>3.0285000000000002</c:v>
                </c:pt>
                <c:pt idx="3943">
                  <c:v>3.0280000000000005</c:v>
                </c:pt>
                <c:pt idx="3944">
                  <c:v>3.0274999999999999</c:v>
                </c:pt>
                <c:pt idx="3945">
                  <c:v>3.0270000000000001</c:v>
                </c:pt>
                <c:pt idx="3946">
                  <c:v>3.0265000000000004</c:v>
                </c:pt>
                <c:pt idx="3947">
                  <c:v>3.0260000000000002</c:v>
                </c:pt>
                <c:pt idx="3948">
                  <c:v>3.0255000000000001</c:v>
                </c:pt>
                <c:pt idx="3949">
                  <c:v>3.0250000000000004</c:v>
                </c:pt>
                <c:pt idx="3950">
                  <c:v>3.0245000000000002</c:v>
                </c:pt>
                <c:pt idx="3951">
                  <c:v>3.024</c:v>
                </c:pt>
                <c:pt idx="3952">
                  <c:v>3.0235000000000003</c:v>
                </c:pt>
                <c:pt idx="3953">
                  <c:v>3.0230000000000001</c:v>
                </c:pt>
                <c:pt idx="3954">
                  <c:v>3.0225</c:v>
                </c:pt>
                <c:pt idx="3955">
                  <c:v>3.0220000000000002</c:v>
                </c:pt>
                <c:pt idx="3956">
                  <c:v>3.0215000000000001</c:v>
                </c:pt>
                <c:pt idx="3957">
                  <c:v>3.0209999999999999</c:v>
                </c:pt>
                <c:pt idx="3958">
                  <c:v>3.0205000000000002</c:v>
                </c:pt>
                <c:pt idx="3959">
                  <c:v>3.0200000000000005</c:v>
                </c:pt>
                <c:pt idx="3960">
                  <c:v>3.0194999999999999</c:v>
                </c:pt>
                <c:pt idx="3961">
                  <c:v>3.0190000000000001</c:v>
                </c:pt>
                <c:pt idx="3962">
                  <c:v>3.0185000000000004</c:v>
                </c:pt>
                <c:pt idx="3963">
                  <c:v>3.0180000000000002</c:v>
                </c:pt>
                <c:pt idx="3964">
                  <c:v>3.0175000000000001</c:v>
                </c:pt>
                <c:pt idx="3965">
                  <c:v>3.0170000000000003</c:v>
                </c:pt>
                <c:pt idx="3966">
                  <c:v>3.0165000000000002</c:v>
                </c:pt>
                <c:pt idx="3967">
                  <c:v>3.016</c:v>
                </c:pt>
                <c:pt idx="3968">
                  <c:v>3.0155000000000003</c:v>
                </c:pt>
                <c:pt idx="3969">
                  <c:v>3.0150000000000001</c:v>
                </c:pt>
                <c:pt idx="3970">
                  <c:v>3.0145</c:v>
                </c:pt>
                <c:pt idx="3971">
                  <c:v>3.0140000000000002</c:v>
                </c:pt>
                <c:pt idx="3972">
                  <c:v>3.0135000000000001</c:v>
                </c:pt>
                <c:pt idx="3973">
                  <c:v>3.0129999999999999</c:v>
                </c:pt>
                <c:pt idx="3974">
                  <c:v>3.0125000000000002</c:v>
                </c:pt>
                <c:pt idx="3975">
                  <c:v>3.0120000000000005</c:v>
                </c:pt>
                <c:pt idx="3976">
                  <c:v>3.0114999999999998</c:v>
                </c:pt>
                <c:pt idx="3977">
                  <c:v>3.0110000000000001</c:v>
                </c:pt>
                <c:pt idx="3978">
                  <c:v>3.0105000000000004</c:v>
                </c:pt>
                <c:pt idx="3979">
                  <c:v>3.0100000000000002</c:v>
                </c:pt>
                <c:pt idx="3980">
                  <c:v>3.0095000000000001</c:v>
                </c:pt>
                <c:pt idx="3981">
                  <c:v>3.0090000000000003</c:v>
                </c:pt>
                <c:pt idx="3982">
                  <c:v>3.0085000000000002</c:v>
                </c:pt>
                <c:pt idx="3983">
                  <c:v>3.008</c:v>
                </c:pt>
                <c:pt idx="3984">
                  <c:v>3.0075000000000003</c:v>
                </c:pt>
                <c:pt idx="3985">
                  <c:v>3.0070000000000001</c:v>
                </c:pt>
                <c:pt idx="3986">
                  <c:v>3.0065</c:v>
                </c:pt>
                <c:pt idx="3987">
                  <c:v>3.0060000000000002</c:v>
                </c:pt>
                <c:pt idx="3988">
                  <c:v>3.0055000000000005</c:v>
                </c:pt>
                <c:pt idx="3989">
                  <c:v>3.0049999999999999</c:v>
                </c:pt>
                <c:pt idx="3990">
                  <c:v>3.0045000000000002</c:v>
                </c:pt>
                <c:pt idx="3991">
                  <c:v>3.0040000000000004</c:v>
                </c:pt>
                <c:pt idx="3992">
                  <c:v>3.0035000000000003</c:v>
                </c:pt>
                <c:pt idx="3993">
                  <c:v>3.0030000000000001</c:v>
                </c:pt>
                <c:pt idx="3994">
                  <c:v>3.0025000000000004</c:v>
                </c:pt>
                <c:pt idx="3995">
                  <c:v>3.0020000000000002</c:v>
                </c:pt>
                <c:pt idx="3996">
                  <c:v>3.0015000000000001</c:v>
                </c:pt>
                <c:pt idx="3997">
                  <c:v>3.0010000000000003</c:v>
                </c:pt>
                <c:pt idx="3998">
                  <c:v>3.0005000000000002</c:v>
                </c:pt>
                <c:pt idx="3999">
                  <c:v>3</c:v>
                </c:pt>
                <c:pt idx="4000">
                  <c:v>2.9995000000000003</c:v>
                </c:pt>
                <c:pt idx="4001">
                  <c:v>2.9990000000000001</c:v>
                </c:pt>
                <c:pt idx="4002">
                  <c:v>2.9985000000000004</c:v>
                </c:pt>
                <c:pt idx="4003">
                  <c:v>2.9980000000000002</c:v>
                </c:pt>
                <c:pt idx="4004">
                  <c:v>2.9975000000000001</c:v>
                </c:pt>
                <c:pt idx="4005">
                  <c:v>2.9970000000000003</c:v>
                </c:pt>
                <c:pt idx="4006">
                  <c:v>2.9965000000000002</c:v>
                </c:pt>
                <c:pt idx="4007">
                  <c:v>2.996</c:v>
                </c:pt>
                <c:pt idx="4008">
                  <c:v>2.9955000000000003</c:v>
                </c:pt>
                <c:pt idx="4009">
                  <c:v>2.9950000000000001</c:v>
                </c:pt>
                <c:pt idx="4010">
                  <c:v>2.9945000000000004</c:v>
                </c:pt>
                <c:pt idx="4011">
                  <c:v>2.9940000000000002</c:v>
                </c:pt>
                <c:pt idx="4012">
                  <c:v>2.9935</c:v>
                </c:pt>
                <c:pt idx="4013">
                  <c:v>2.9930000000000003</c:v>
                </c:pt>
                <c:pt idx="4014">
                  <c:v>2.9925000000000002</c:v>
                </c:pt>
                <c:pt idx="4015">
                  <c:v>2.992</c:v>
                </c:pt>
                <c:pt idx="4016">
                  <c:v>2.9915000000000003</c:v>
                </c:pt>
                <c:pt idx="4017">
                  <c:v>2.9910000000000001</c:v>
                </c:pt>
                <c:pt idx="4018">
                  <c:v>2.9905000000000004</c:v>
                </c:pt>
                <c:pt idx="4019">
                  <c:v>2.99</c:v>
                </c:pt>
                <c:pt idx="4020">
                  <c:v>2.9895</c:v>
                </c:pt>
                <c:pt idx="4021">
                  <c:v>2.9890000000000003</c:v>
                </c:pt>
                <c:pt idx="4022">
                  <c:v>2.9885000000000002</c:v>
                </c:pt>
                <c:pt idx="4023">
                  <c:v>2.988</c:v>
                </c:pt>
                <c:pt idx="4024">
                  <c:v>2.9875000000000003</c:v>
                </c:pt>
                <c:pt idx="4025">
                  <c:v>2.9870000000000001</c:v>
                </c:pt>
                <c:pt idx="4026">
                  <c:v>2.9865000000000004</c:v>
                </c:pt>
                <c:pt idx="4027">
                  <c:v>2.9860000000000002</c:v>
                </c:pt>
                <c:pt idx="4028">
                  <c:v>2.9855</c:v>
                </c:pt>
                <c:pt idx="4029">
                  <c:v>2.9850000000000003</c:v>
                </c:pt>
                <c:pt idx="4030">
                  <c:v>2.9845000000000002</c:v>
                </c:pt>
                <c:pt idx="4031">
                  <c:v>2.984</c:v>
                </c:pt>
                <c:pt idx="4032">
                  <c:v>2.9835000000000003</c:v>
                </c:pt>
                <c:pt idx="4033">
                  <c:v>2.9830000000000001</c:v>
                </c:pt>
                <c:pt idx="4034">
                  <c:v>2.9825000000000004</c:v>
                </c:pt>
                <c:pt idx="4035">
                  <c:v>2.9820000000000002</c:v>
                </c:pt>
                <c:pt idx="4036">
                  <c:v>2.9815</c:v>
                </c:pt>
                <c:pt idx="4037">
                  <c:v>2.9810000000000003</c:v>
                </c:pt>
                <c:pt idx="4038">
                  <c:v>2.9805000000000001</c:v>
                </c:pt>
                <c:pt idx="4039">
                  <c:v>2.98</c:v>
                </c:pt>
                <c:pt idx="4040">
                  <c:v>2.9795000000000003</c:v>
                </c:pt>
                <c:pt idx="4041">
                  <c:v>2.9790000000000001</c:v>
                </c:pt>
                <c:pt idx="4042">
                  <c:v>2.9785000000000004</c:v>
                </c:pt>
                <c:pt idx="4043">
                  <c:v>2.9780000000000002</c:v>
                </c:pt>
                <c:pt idx="4044">
                  <c:v>2.9775</c:v>
                </c:pt>
                <c:pt idx="4045">
                  <c:v>2.9770000000000003</c:v>
                </c:pt>
                <c:pt idx="4046">
                  <c:v>2.9765000000000001</c:v>
                </c:pt>
                <c:pt idx="4047">
                  <c:v>2.976</c:v>
                </c:pt>
                <c:pt idx="4048">
                  <c:v>2.9755000000000003</c:v>
                </c:pt>
                <c:pt idx="4049">
                  <c:v>2.9750000000000001</c:v>
                </c:pt>
                <c:pt idx="4050">
                  <c:v>2.9745000000000004</c:v>
                </c:pt>
                <c:pt idx="4051">
                  <c:v>2.9740000000000002</c:v>
                </c:pt>
                <c:pt idx="4052">
                  <c:v>2.9735</c:v>
                </c:pt>
                <c:pt idx="4053">
                  <c:v>2.9730000000000003</c:v>
                </c:pt>
                <c:pt idx="4054">
                  <c:v>2.9725000000000001</c:v>
                </c:pt>
                <c:pt idx="4055">
                  <c:v>2.972</c:v>
                </c:pt>
                <c:pt idx="4056">
                  <c:v>2.9715000000000003</c:v>
                </c:pt>
                <c:pt idx="4057">
                  <c:v>2.9710000000000001</c:v>
                </c:pt>
                <c:pt idx="4058">
                  <c:v>2.9705000000000004</c:v>
                </c:pt>
                <c:pt idx="4059">
                  <c:v>2.97</c:v>
                </c:pt>
                <c:pt idx="4060">
                  <c:v>2.9695</c:v>
                </c:pt>
                <c:pt idx="4061">
                  <c:v>2.9690000000000003</c:v>
                </c:pt>
                <c:pt idx="4062">
                  <c:v>2.9685000000000001</c:v>
                </c:pt>
                <c:pt idx="4063">
                  <c:v>2.968</c:v>
                </c:pt>
                <c:pt idx="4064">
                  <c:v>2.9675000000000002</c:v>
                </c:pt>
                <c:pt idx="4065">
                  <c:v>2.9670000000000001</c:v>
                </c:pt>
                <c:pt idx="4066">
                  <c:v>2.9665000000000004</c:v>
                </c:pt>
                <c:pt idx="4067">
                  <c:v>2.9660000000000002</c:v>
                </c:pt>
                <c:pt idx="4068">
                  <c:v>2.9655</c:v>
                </c:pt>
                <c:pt idx="4069">
                  <c:v>2.9650000000000003</c:v>
                </c:pt>
                <c:pt idx="4070">
                  <c:v>2.9645000000000001</c:v>
                </c:pt>
                <c:pt idx="4071">
                  <c:v>2.964</c:v>
                </c:pt>
                <c:pt idx="4072">
                  <c:v>2.9635000000000002</c:v>
                </c:pt>
                <c:pt idx="4073">
                  <c:v>2.9630000000000001</c:v>
                </c:pt>
                <c:pt idx="4074">
                  <c:v>2.9625000000000004</c:v>
                </c:pt>
                <c:pt idx="4075">
                  <c:v>2.9620000000000002</c:v>
                </c:pt>
                <c:pt idx="4076">
                  <c:v>2.9615</c:v>
                </c:pt>
                <c:pt idx="4077">
                  <c:v>2.9610000000000003</c:v>
                </c:pt>
                <c:pt idx="4078">
                  <c:v>2.9605000000000001</c:v>
                </c:pt>
                <c:pt idx="4079">
                  <c:v>2.96</c:v>
                </c:pt>
                <c:pt idx="4080">
                  <c:v>2.9595000000000002</c:v>
                </c:pt>
                <c:pt idx="4081">
                  <c:v>2.9590000000000001</c:v>
                </c:pt>
                <c:pt idx="4082">
                  <c:v>2.9585000000000004</c:v>
                </c:pt>
                <c:pt idx="4083">
                  <c:v>2.9580000000000002</c:v>
                </c:pt>
                <c:pt idx="4084">
                  <c:v>2.9575</c:v>
                </c:pt>
                <c:pt idx="4085">
                  <c:v>2.9570000000000003</c:v>
                </c:pt>
                <c:pt idx="4086">
                  <c:v>2.9565000000000001</c:v>
                </c:pt>
                <c:pt idx="4087">
                  <c:v>2.956</c:v>
                </c:pt>
                <c:pt idx="4088">
                  <c:v>2.9555000000000002</c:v>
                </c:pt>
                <c:pt idx="4089">
                  <c:v>2.9550000000000001</c:v>
                </c:pt>
                <c:pt idx="4090">
                  <c:v>2.9545000000000003</c:v>
                </c:pt>
                <c:pt idx="4091">
                  <c:v>2.9540000000000002</c:v>
                </c:pt>
                <c:pt idx="4092">
                  <c:v>2.9535</c:v>
                </c:pt>
                <c:pt idx="4093">
                  <c:v>2.9530000000000003</c:v>
                </c:pt>
                <c:pt idx="4094">
                  <c:v>2.9525000000000001</c:v>
                </c:pt>
                <c:pt idx="4095">
                  <c:v>2.952</c:v>
                </c:pt>
                <c:pt idx="4096">
                  <c:v>2.9515000000000002</c:v>
                </c:pt>
                <c:pt idx="4097">
                  <c:v>2.9510000000000001</c:v>
                </c:pt>
                <c:pt idx="4098">
                  <c:v>2.9505000000000003</c:v>
                </c:pt>
                <c:pt idx="4099">
                  <c:v>2.95</c:v>
                </c:pt>
                <c:pt idx="4100">
                  <c:v>2.9495</c:v>
                </c:pt>
                <c:pt idx="4101">
                  <c:v>2.9490000000000003</c:v>
                </c:pt>
                <c:pt idx="4102">
                  <c:v>2.9485000000000001</c:v>
                </c:pt>
                <c:pt idx="4103">
                  <c:v>2.9480000000000004</c:v>
                </c:pt>
                <c:pt idx="4104">
                  <c:v>2.9475000000000002</c:v>
                </c:pt>
                <c:pt idx="4105">
                  <c:v>2.9470000000000001</c:v>
                </c:pt>
                <c:pt idx="4106">
                  <c:v>2.9465000000000003</c:v>
                </c:pt>
                <c:pt idx="4107">
                  <c:v>2.9460000000000002</c:v>
                </c:pt>
                <c:pt idx="4108">
                  <c:v>2.9455</c:v>
                </c:pt>
                <c:pt idx="4109">
                  <c:v>2.9450000000000003</c:v>
                </c:pt>
                <c:pt idx="4110">
                  <c:v>2.9445000000000001</c:v>
                </c:pt>
                <c:pt idx="4111">
                  <c:v>2.9440000000000004</c:v>
                </c:pt>
                <c:pt idx="4112">
                  <c:v>2.9435000000000002</c:v>
                </c:pt>
                <c:pt idx="4113">
                  <c:v>2.9430000000000001</c:v>
                </c:pt>
                <c:pt idx="4114">
                  <c:v>2.9425000000000003</c:v>
                </c:pt>
                <c:pt idx="4115">
                  <c:v>2.9420000000000002</c:v>
                </c:pt>
                <c:pt idx="4116">
                  <c:v>2.9415</c:v>
                </c:pt>
                <c:pt idx="4117">
                  <c:v>2.9410000000000003</c:v>
                </c:pt>
                <c:pt idx="4118">
                  <c:v>2.9405000000000001</c:v>
                </c:pt>
                <c:pt idx="4119">
                  <c:v>2.9400000000000004</c:v>
                </c:pt>
                <c:pt idx="4120">
                  <c:v>2.9395000000000002</c:v>
                </c:pt>
                <c:pt idx="4121">
                  <c:v>2.9390000000000001</c:v>
                </c:pt>
                <c:pt idx="4122">
                  <c:v>2.9385000000000003</c:v>
                </c:pt>
                <c:pt idx="4123">
                  <c:v>2.9380000000000002</c:v>
                </c:pt>
                <c:pt idx="4124">
                  <c:v>2.9375</c:v>
                </c:pt>
                <c:pt idx="4125">
                  <c:v>2.9370000000000003</c:v>
                </c:pt>
                <c:pt idx="4126">
                  <c:v>2.9365000000000001</c:v>
                </c:pt>
                <c:pt idx="4127">
                  <c:v>2.9360000000000004</c:v>
                </c:pt>
                <c:pt idx="4128">
                  <c:v>2.9355000000000002</c:v>
                </c:pt>
                <c:pt idx="4129">
                  <c:v>2.9350000000000001</c:v>
                </c:pt>
                <c:pt idx="4130">
                  <c:v>2.9345000000000003</c:v>
                </c:pt>
                <c:pt idx="4131">
                  <c:v>2.9340000000000002</c:v>
                </c:pt>
                <c:pt idx="4132">
                  <c:v>2.9335</c:v>
                </c:pt>
                <c:pt idx="4133">
                  <c:v>2.9330000000000003</c:v>
                </c:pt>
                <c:pt idx="4134">
                  <c:v>2.9325000000000001</c:v>
                </c:pt>
                <c:pt idx="4135">
                  <c:v>2.9320000000000004</c:v>
                </c:pt>
                <c:pt idx="4136">
                  <c:v>2.9315000000000002</c:v>
                </c:pt>
                <c:pt idx="4137">
                  <c:v>2.931</c:v>
                </c:pt>
                <c:pt idx="4138">
                  <c:v>2.9305000000000003</c:v>
                </c:pt>
                <c:pt idx="4139">
                  <c:v>2.93</c:v>
                </c:pt>
                <c:pt idx="4140">
                  <c:v>2.9295</c:v>
                </c:pt>
                <c:pt idx="4141">
                  <c:v>2.9290000000000003</c:v>
                </c:pt>
                <c:pt idx="4142">
                  <c:v>2.9285000000000001</c:v>
                </c:pt>
                <c:pt idx="4143">
                  <c:v>2.9280000000000004</c:v>
                </c:pt>
                <c:pt idx="4144">
                  <c:v>2.9275000000000002</c:v>
                </c:pt>
                <c:pt idx="4145">
                  <c:v>2.927</c:v>
                </c:pt>
                <c:pt idx="4146">
                  <c:v>2.9265000000000003</c:v>
                </c:pt>
                <c:pt idx="4147">
                  <c:v>2.9260000000000002</c:v>
                </c:pt>
                <c:pt idx="4148">
                  <c:v>2.9255</c:v>
                </c:pt>
                <c:pt idx="4149">
                  <c:v>2.9250000000000003</c:v>
                </c:pt>
                <c:pt idx="4150">
                  <c:v>2.9245000000000001</c:v>
                </c:pt>
                <c:pt idx="4151">
                  <c:v>2.9240000000000004</c:v>
                </c:pt>
                <c:pt idx="4152">
                  <c:v>2.9235000000000002</c:v>
                </c:pt>
                <c:pt idx="4153">
                  <c:v>2.923</c:v>
                </c:pt>
                <c:pt idx="4154">
                  <c:v>2.9225000000000003</c:v>
                </c:pt>
                <c:pt idx="4155">
                  <c:v>2.9220000000000002</c:v>
                </c:pt>
                <c:pt idx="4156">
                  <c:v>2.9215</c:v>
                </c:pt>
                <c:pt idx="4157">
                  <c:v>2.9210000000000003</c:v>
                </c:pt>
                <c:pt idx="4158">
                  <c:v>2.9205000000000001</c:v>
                </c:pt>
                <c:pt idx="4159">
                  <c:v>2.9200000000000004</c:v>
                </c:pt>
                <c:pt idx="4160">
                  <c:v>2.9195000000000002</c:v>
                </c:pt>
                <c:pt idx="4161">
                  <c:v>2.919</c:v>
                </c:pt>
                <c:pt idx="4162">
                  <c:v>2.9185000000000003</c:v>
                </c:pt>
                <c:pt idx="4163">
                  <c:v>2.9180000000000001</c:v>
                </c:pt>
                <c:pt idx="4164">
                  <c:v>2.9175</c:v>
                </c:pt>
                <c:pt idx="4165">
                  <c:v>2.9170000000000003</c:v>
                </c:pt>
                <c:pt idx="4166">
                  <c:v>2.9165000000000001</c:v>
                </c:pt>
                <c:pt idx="4167">
                  <c:v>2.9160000000000004</c:v>
                </c:pt>
                <c:pt idx="4168">
                  <c:v>2.9155000000000002</c:v>
                </c:pt>
                <c:pt idx="4169">
                  <c:v>2.915</c:v>
                </c:pt>
                <c:pt idx="4170">
                  <c:v>2.9145000000000003</c:v>
                </c:pt>
                <c:pt idx="4171">
                  <c:v>2.9140000000000001</c:v>
                </c:pt>
                <c:pt idx="4172">
                  <c:v>2.9135</c:v>
                </c:pt>
                <c:pt idx="4173">
                  <c:v>2.9130000000000003</c:v>
                </c:pt>
                <c:pt idx="4174">
                  <c:v>2.9125000000000001</c:v>
                </c:pt>
                <c:pt idx="4175">
                  <c:v>2.9120000000000004</c:v>
                </c:pt>
                <c:pt idx="4176">
                  <c:v>2.9115000000000002</c:v>
                </c:pt>
                <c:pt idx="4177">
                  <c:v>2.911</c:v>
                </c:pt>
                <c:pt idx="4178">
                  <c:v>2.9105000000000003</c:v>
                </c:pt>
                <c:pt idx="4179">
                  <c:v>2.91</c:v>
                </c:pt>
                <c:pt idx="4180">
                  <c:v>2.9095</c:v>
                </c:pt>
                <c:pt idx="4181">
                  <c:v>2.9090000000000003</c:v>
                </c:pt>
                <c:pt idx="4182">
                  <c:v>2.9085000000000001</c:v>
                </c:pt>
                <c:pt idx="4183">
                  <c:v>2.9080000000000004</c:v>
                </c:pt>
                <c:pt idx="4184">
                  <c:v>2.9075000000000002</c:v>
                </c:pt>
                <c:pt idx="4185">
                  <c:v>2.907</c:v>
                </c:pt>
                <c:pt idx="4186">
                  <c:v>2.9065000000000003</c:v>
                </c:pt>
                <c:pt idx="4187">
                  <c:v>2.9060000000000001</c:v>
                </c:pt>
                <c:pt idx="4188">
                  <c:v>2.9055</c:v>
                </c:pt>
                <c:pt idx="4189">
                  <c:v>2.9050000000000002</c:v>
                </c:pt>
                <c:pt idx="4190">
                  <c:v>2.9045000000000001</c:v>
                </c:pt>
                <c:pt idx="4191">
                  <c:v>2.9040000000000004</c:v>
                </c:pt>
                <c:pt idx="4192">
                  <c:v>2.9035000000000002</c:v>
                </c:pt>
                <c:pt idx="4193">
                  <c:v>2.903</c:v>
                </c:pt>
                <c:pt idx="4194">
                  <c:v>2.9025000000000003</c:v>
                </c:pt>
                <c:pt idx="4195">
                  <c:v>2.9020000000000001</c:v>
                </c:pt>
                <c:pt idx="4196">
                  <c:v>2.9015</c:v>
                </c:pt>
                <c:pt idx="4197">
                  <c:v>2.9010000000000002</c:v>
                </c:pt>
                <c:pt idx="4198">
                  <c:v>2.9005000000000001</c:v>
                </c:pt>
                <c:pt idx="4199">
                  <c:v>2.9000000000000004</c:v>
                </c:pt>
                <c:pt idx="4200">
                  <c:v>2.8995000000000002</c:v>
                </c:pt>
                <c:pt idx="4201">
                  <c:v>2.899</c:v>
                </c:pt>
                <c:pt idx="4202">
                  <c:v>2.8985000000000003</c:v>
                </c:pt>
                <c:pt idx="4203">
                  <c:v>2.8980000000000001</c:v>
                </c:pt>
                <c:pt idx="4204">
                  <c:v>2.8975</c:v>
                </c:pt>
                <c:pt idx="4205">
                  <c:v>2.8970000000000002</c:v>
                </c:pt>
                <c:pt idx="4206">
                  <c:v>2.8965000000000001</c:v>
                </c:pt>
                <c:pt idx="4207">
                  <c:v>2.8960000000000004</c:v>
                </c:pt>
                <c:pt idx="4208">
                  <c:v>2.8955000000000002</c:v>
                </c:pt>
                <c:pt idx="4209">
                  <c:v>2.895</c:v>
                </c:pt>
                <c:pt idx="4210">
                  <c:v>2.8945000000000003</c:v>
                </c:pt>
                <c:pt idx="4211">
                  <c:v>2.8940000000000001</c:v>
                </c:pt>
                <c:pt idx="4212">
                  <c:v>2.8935000000000004</c:v>
                </c:pt>
                <c:pt idx="4213">
                  <c:v>2.8930000000000002</c:v>
                </c:pt>
                <c:pt idx="4214">
                  <c:v>2.8925000000000001</c:v>
                </c:pt>
                <c:pt idx="4215">
                  <c:v>2.8920000000000003</c:v>
                </c:pt>
                <c:pt idx="4216">
                  <c:v>2.8915000000000002</c:v>
                </c:pt>
                <c:pt idx="4217">
                  <c:v>2.891</c:v>
                </c:pt>
                <c:pt idx="4218">
                  <c:v>2.8905000000000003</c:v>
                </c:pt>
                <c:pt idx="4219">
                  <c:v>2.89</c:v>
                </c:pt>
                <c:pt idx="4220">
                  <c:v>2.8895000000000004</c:v>
                </c:pt>
                <c:pt idx="4221">
                  <c:v>2.8890000000000002</c:v>
                </c:pt>
                <c:pt idx="4222">
                  <c:v>2.8885000000000001</c:v>
                </c:pt>
                <c:pt idx="4223">
                  <c:v>2.8880000000000003</c:v>
                </c:pt>
                <c:pt idx="4224">
                  <c:v>2.8875000000000002</c:v>
                </c:pt>
                <c:pt idx="4225">
                  <c:v>2.887</c:v>
                </c:pt>
                <c:pt idx="4226">
                  <c:v>2.8865000000000003</c:v>
                </c:pt>
                <c:pt idx="4227">
                  <c:v>2.8860000000000001</c:v>
                </c:pt>
                <c:pt idx="4228">
                  <c:v>2.8855000000000004</c:v>
                </c:pt>
                <c:pt idx="4229">
                  <c:v>2.8850000000000002</c:v>
                </c:pt>
                <c:pt idx="4230">
                  <c:v>2.8845000000000001</c:v>
                </c:pt>
                <c:pt idx="4231">
                  <c:v>2.8840000000000003</c:v>
                </c:pt>
                <c:pt idx="4232">
                  <c:v>2.8835000000000002</c:v>
                </c:pt>
                <c:pt idx="4233">
                  <c:v>2.883</c:v>
                </c:pt>
                <c:pt idx="4234">
                  <c:v>2.8825000000000003</c:v>
                </c:pt>
                <c:pt idx="4235">
                  <c:v>2.8820000000000001</c:v>
                </c:pt>
                <c:pt idx="4236">
                  <c:v>2.8815000000000004</c:v>
                </c:pt>
                <c:pt idx="4237">
                  <c:v>2.8810000000000002</c:v>
                </c:pt>
                <c:pt idx="4238">
                  <c:v>2.8805000000000001</c:v>
                </c:pt>
                <c:pt idx="4239">
                  <c:v>2.8800000000000003</c:v>
                </c:pt>
                <c:pt idx="4240">
                  <c:v>2.8795000000000002</c:v>
                </c:pt>
                <c:pt idx="4241">
                  <c:v>2.879</c:v>
                </c:pt>
                <c:pt idx="4242">
                  <c:v>2.8785000000000003</c:v>
                </c:pt>
                <c:pt idx="4243">
                  <c:v>2.8780000000000001</c:v>
                </c:pt>
                <c:pt idx="4244">
                  <c:v>2.8775000000000004</c:v>
                </c:pt>
                <c:pt idx="4245">
                  <c:v>2.8770000000000002</c:v>
                </c:pt>
                <c:pt idx="4246">
                  <c:v>2.8765000000000001</c:v>
                </c:pt>
                <c:pt idx="4247">
                  <c:v>2.8760000000000003</c:v>
                </c:pt>
                <c:pt idx="4248">
                  <c:v>2.8755000000000002</c:v>
                </c:pt>
                <c:pt idx="4249">
                  <c:v>2.875</c:v>
                </c:pt>
                <c:pt idx="4250">
                  <c:v>2.8745000000000003</c:v>
                </c:pt>
                <c:pt idx="4251">
                  <c:v>2.8740000000000001</c:v>
                </c:pt>
                <c:pt idx="4252">
                  <c:v>2.8735000000000004</c:v>
                </c:pt>
                <c:pt idx="4253">
                  <c:v>2.8730000000000002</c:v>
                </c:pt>
                <c:pt idx="4254">
                  <c:v>2.8725000000000001</c:v>
                </c:pt>
                <c:pt idx="4255">
                  <c:v>2.8720000000000003</c:v>
                </c:pt>
                <c:pt idx="4256">
                  <c:v>2.8715000000000002</c:v>
                </c:pt>
                <c:pt idx="4257">
                  <c:v>2.871</c:v>
                </c:pt>
                <c:pt idx="4258">
                  <c:v>2.8705000000000003</c:v>
                </c:pt>
                <c:pt idx="4259">
                  <c:v>2.87</c:v>
                </c:pt>
                <c:pt idx="4260">
                  <c:v>2.8695000000000004</c:v>
                </c:pt>
                <c:pt idx="4261">
                  <c:v>2.8690000000000002</c:v>
                </c:pt>
                <c:pt idx="4262">
                  <c:v>2.8685</c:v>
                </c:pt>
                <c:pt idx="4263">
                  <c:v>2.8680000000000003</c:v>
                </c:pt>
                <c:pt idx="4264">
                  <c:v>2.8675000000000002</c:v>
                </c:pt>
                <c:pt idx="4265">
                  <c:v>2.867</c:v>
                </c:pt>
                <c:pt idx="4266">
                  <c:v>2.8665000000000003</c:v>
                </c:pt>
                <c:pt idx="4267">
                  <c:v>2.8660000000000001</c:v>
                </c:pt>
                <c:pt idx="4268">
                  <c:v>2.8655000000000004</c:v>
                </c:pt>
                <c:pt idx="4269">
                  <c:v>2.8650000000000002</c:v>
                </c:pt>
                <c:pt idx="4270">
                  <c:v>2.8645</c:v>
                </c:pt>
                <c:pt idx="4271">
                  <c:v>2.8640000000000003</c:v>
                </c:pt>
                <c:pt idx="4272">
                  <c:v>2.8635000000000002</c:v>
                </c:pt>
                <c:pt idx="4273">
                  <c:v>2.863</c:v>
                </c:pt>
                <c:pt idx="4274">
                  <c:v>2.8625000000000003</c:v>
                </c:pt>
                <c:pt idx="4275">
                  <c:v>2.8620000000000001</c:v>
                </c:pt>
                <c:pt idx="4276">
                  <c:v>2.8615000000000004</c:v>
                </c:pt>
                <c:pt idx="4277">
                  <c:v>2.8610000000000002</c:v>
                </c:pt>
                <c:pt idx="4278">
                  <c:v>2.8605</c:v>
                </c:pt>
                <c:pt idx="4279">
                  <c:v>2.8600000000000003</c:v>
                </c:pt>
                <c:pt idx="4280">
                  <c:v>2.8595000000000002</c:v>
                </c:pt>
                <c:pt idx="4281">
                  <c:v>2.859</c:v>
                </c:pt>
                <c:pt idx="4282">
                  <c:v>2.8585000000000003</c:v>
                </c:pt>
                <c:pt idx="4283">
                  <c:v>2.8580000000000001</c:v>
                </c:pt>
                <c:pt idx="4284">
                  <c:v>2.8575000000000004</c:v>
                </c:pt>
                <c:pt idx="4285">
                  <c:v>2.8570000000000002</c:v>
                </c:pt>
                <c:pt idx="4286">
                  <c:v>2.8565</c:v>
                </c:pt>
                <c:pt idx="4287">
                  <c:v>2.8560000000000003</c:v>
                </c:pt>
                <c:pt idx="4288">
                  <c:v>2.8555000000000001</c:v>
                </c:pt>
                <c:pt idx="4289">
                  <c:v>2.855</c:v>
                </c:pt>
                <c:pt idx="4290">
                  <c:v>2.8545000000000003</c:v>
                </c:pt>
                <c:pt idx="4291">
                  <c:v>2.8540000000000001</c:v>
                </c:pt>
                <c:pt idx="4292">
                  <c:v>2.8535000000000004</c:v>
                </c:pt>
                <c:pt idx="4293">
                  <c:v>2.8530000000000002</c:v>
                </c:pt>
                <c:pt idx="4294">
                  <c:v>2.8525</c:v>
                </c:pt>
                <c:pt idx="4295">
                  <c:v>2.8520000000000003</c:v>
                </c:pt>
                <c:pt idx="4296">
                  <c:v>2.8515000000000001</c:v>
                </c:pt>
                <c:pt idx="4297">
                  <c:v>2.851</c:v>
                </c:pt>
                <c:pt idx="4298">
                  <c:v>2.8505000000000003</c:v>
                </c:pt>
                <c:pt idx="4299">
                  <c:v>2.85</c:v>
                </c:pt>
                <c:pt idx="4300">
                  <c:v>2.8495000000000004</c:v>
                </c:pt>
                <c:pt idx="4301">
                  <c:v>2.8490000000000002</c:v>
                </c:pt>
                <c:pt idx="4302">
                  <c:v>2.8485</c:v>
                </c:pt>
                <c:pt idx="4303">
                  <c:v>2.8480000000000003</c:v>
                </c:pt>
                <c:pt idx="4304">
                  <c:v>2.8475000000000001</c:v>
                </c:pt>
                <c:pt idx="4305">
                  <c:v>2.847</c:v>
                </c:pt>
                <c:pt idx="4306">
                  <c:v>2.8465000000000003</c:v>
                </c:pt>
                <c:pt idx="4307">
                  <c:v>2.8460000000000001</c:v>
                </c:pt>
                <c:pt idx="4308">
                  <c:v>2.8455000000000004</c:v>
                </c:pt>
                <c:pt idx="4309">
                  <c:v>2.8450000000000002</c:v>
                </c:pt>
                <c:pt idx="4310">
                  <c:v>2.8445</c:v>
                </c:pt>
                <c:pt idx="4311">
                  <c:v>2.8440000000000003</c:v>
                </c:pt>
                <c:pt idx="4312">
                  <c:v>2.8435000000000001</c:v>
                </c:pt>
                <c:pt idx="4313">
                  <c:v>2.843</c:v>
                </c:pt>
                <c:pt idx="4314">
                  <c:v>2.8425000000000002</c:v>
                </c:pt>
                <c:pt idx="4315">
                  <c:v>2.8420000000000001</c:v>
                </c:pt>
                <c:pt idx="4316">
                  <c:v>2.8415000000000004</c:v>
                </c:pt>
                <c:pt idx="4317">
                  <c:v>2.8410000000000002</c:v>
                </c:pt>
                <c:pt idx="4318">
                  <c:v>2.8405</c:v>
                </c:pt>
                <c:pt idx="4319">
                  <c:v>2.8400000000000003</c:v>
                </c:pt>
                <c:pt idx="4320">
                  <c:v>2.8395000000000001</c:v>
                </c:pt>
                <c:pt idx="4321">
                  <c:v>2.839</c:v>
                </c:pt>
                <c:pt idx="4322">
                  <c:v>2.8385000000000002</c:v>
                </c:pt>
                <c:pt idx="4323">
                  <c:v>2.8380000000000001</c:v>
                </c:pt>
                <c:pt idx="4324">
                  <c:v>2.8375000000000004</c:v>
                </c:pt>
                <c:pt idx="4325">
                  <c:v>2.8370000000000002</c:v>
                </c:pt>
                <c:pt idx="4326">
                  <c:v>2.8365</c:v>
                </c:pt>
                <c:pt idx="4327">
                  <c:v>2.8360000000000003</c:v>
                </c:pt>
                <c:pt idx="4328">
                  <c:v>2.8355000000000001</c:v>
                </c:pt>
                <c:pt idx="4329">
                  <c:v>2.8350000000000004</c:v>
                </c:pt>
                <c:pt idx="4330">
                  <c:v>2.8345000000000002</c:v>
                </c:pt>
                <c:pt idx="4331">
                  <c:v>2.8340000000000001</c:v>
                </c:pt>
                <c:pt idx="4332">
                  <c:v>2.8335000000000004</c:v>
                </c:pt>
                <c:pt idx="4333">
                  <c:v>2.8330000000000002</c:v>
                </c:pt>
                <c:pt idx="4334">
                  <c:v>2.8325</c:v>
                </c:pt>
                <c:pt idx="4335">
                  <c:v>2.8320000000000003</c:v>
                </c:pt>
                <c:pt idx="4336">
                  <c:v>2.8315000000000001</c:v>
                </c:pt>
                <c:pt idx="4337">
                  <c:v>2.8310000000000004</c:v>
                </c:pt>
                <c:pt idx="4338">
                  <c:v>2.8305000000000002</c:v>
                </c:pt>
                <c:pt idx="4339">
                  <c:v>2.83</c:v>
                </c:pt>
                <c:pt idx="4340">
                  <c:v>2.8295000000000003</c:v>
                </c:pt>
                <c:pt idx="4341">
                  <c:v>2.8290000000000002</c:v>
                </c:pt>
                <c:pt idx="4342">
                  <c:v>2.8285</c:v>
                </c:pt>
                <c:pt idx="4343">
                  <c:v>2.8280000000000003</c:v>
                </c:pt>
                <c:pt idx="4344">
                  <c:v>2.8275000000000001</c:v>
                </c:pt>
                <c:pt idx="4345">
                  <c:v>2.8270000000000004</c:v>
                </c:pt>
                <c:pt idx="4346">
                  <c:v>2.8265000000000002</c:v>
                </c:pt>
                <c:pt idx="4347">
                  <c:v>2.8260000000000001</c:v>
                </c:pt>
                <c:pt idx="4348">
                  <c:v>2.8255000000000003</c:v>
                </c:pt>
                <c:pt idx="4349">
                  <c:v>2.8250000000000002</c:v>
                </c:pt>
                <c:pt idx="4350">
                  <c:v>2.8245</c:v>
                </c:pt>
                <c:pt idx="4351">
                  <c:v>2.8240000000000003</c:v>
                </c:pt>
                <c:pt idx="4352">
                  <c:v>2.8235000000000001</c:v>
                </c:pt>
                <c:pt idx="4353">
                  <c:v>2.8230000000000004</c:v>
                </c:pt>
                <c:pt idx="4354">
                  <c:v>2.8225000000000002</c:v>
                </c:pt>
                <c:pt idx="4355">
                  <c:v>2.8220000000000001</c:v>
                </c:pt>
                <c:pt idx="4356">
                  <c:v>2.8215000000000003</c:v>
                </c:pt>
                <c:pt idx="4357">
                  <c:v>2.8210000000000002</c:v>
                </c:pt>
                <c:pt idx="4358">
                  <c:v>2.8205</c:v>
                </c:pt>
                <c:pt idx="4359">
                  <c:v>2.8200000000000003</c:v>
                </c:pt>
                <c:pt idx="4360">
                  <c:v>2.8195000000000001</c:v>
                </c:pt>
                <c:pt idx="4361">
                  <c:v>2.8190000000000004</c:v>
                </c:pt>
                <c:pt idx="4362">
                  <c:v>2.8185000000000002</c:v>
                </c:pt>
                <c:pt idx="4363">
                  <c:v>2.8180000000000001</c:v>
                </c:pt>
                <c:pt idx="4364">
                  <c:v>2.8175000000000003</c:v>
                </c:pt>
                <c:pt idx="4365">
                  <c:v>2.8170000000000002</c:v>
                </c:pt>
                <c:pt idx="4366">
                  <c:v>2.8165</c:v>
                </c:pt>
                <c:pt idx="4367">
                  <c:v>2.8160000000000003</c:v>
                </c:pt>
                <c:pt idx="4368">
                  <c:v>2.8155000000000001</c:v>
                </c:pt>
                <c:pt idx="4369">
                  <c:v>2.8150000000000004</c:v>
                </c:pt>
                <c:pt idx="4370">
                  <c:v>2.8145000000000002</c:v>
                </c:pt>
                <c:pt idx="4371">
                  <c:v>2.8140000000000001</c:v>
                </c:pt>
                <c:pt idx="4372">
                  <c:v>2.8135000000000003</c:v>
                </c:pt>
                <c:pt idx="4373">
                  <c:v>2.8130000000000002</c:v>
                </c:pt>
                <c:pt idx="4374">
                  <c:v>2.8125</c:v>
                </c:pt>
                <c:pt idx="4375">
                  <c:v>2.8120000000000003</c:v>
                </c:pt>
                <c:pt idx="4376">
                  <c:v>2.8115000000000001</c:v>
                </c:pt>
                <c:pt idx="4377">
                  <c:v>2.8110000000000004</c:v>
                </c:pt>
                <c:pt idx="4378">
                  <c:v>2.8105000000000002</c:v>
                </c:pt>
                <c:pt idx="4379">
                  <c:v>2.81</c:v>
                </c:pt>
                <c:pt idx="4380">
                  <c:v>2.8095000000000003</c:v>
                </c:pt>
                <c:pt idx="4381">
                  <c:v>2.8090000000000002</c:v>
                </c:pt>
                <c:pt idx="4382">
                  <c:v>2.8085</c:v>
                </c:pt>
                <c:pt idx="4383">
                  <c:v>2.8080000000000003</c:v>
                </c:pt>
                <c:pt idx="4384">
                  <c:v>2.8075000000000001</c:v>
                </c:pt>
                <c:pt idx="4385">
                  <c:v>2.8070000000000004</c:v>
                </c:pt>
                <c:pt idx="4386">
                  <c:v>2.8065000000000002</c:v>
                </c:pt>
                <c:pt idx="4387">
                  <c:v>2.806</c:v>
                </c:pt>
                <c:pt idx="4388">
                  <c:v>2.8055000000000003</c:v>
                </c:pt>
                <c:pt idx="4389">
                  <c:v>2.8050000000000002</c:v>
                </c:pt>
                <c:pt idx="4390">
                  <c:v>2.8045</c:v>
                </c:pt>
                <c:pt idx="4391">
                  <c:v>2.8040000000000003</c:v>
                </c:pt>
                <c:pt idx="4392">
                  <c:v>2.8035000000000001</c:v>
                </c:pt>
                <c:pt idx="4393">
                  <c:v>2.8030000000000004</c:v>
                </c:pt>
                <c:pt idx="4394">
                  <c:v>2.8025000000000002</c:v>
                </c:pt>
                <c:pt idx="4395">
                  <c:v>2.802</c:v>
                </c:pt>
                <c:pt idx="4396">
                  <c:v>2.8015000000000003</c:v>
                </c:pt>
                <c:pt idx="4397">
                  <c:v>2.8010000000000002</c:v>
                </c:pt>
                <c:pt idx="4398">
                  <c:v>2.8005</c:v>
                </c:pt>
                <c:pt idx="4399">
                  <c:v>2.8000000000000003</c:v>
                </c:pt>
                <c:pt idx="4400">
                  <c:v>2.7995000000000001</c:v>
                </c:pt>
                <c:pt idx="4401">
                  <c:v>2.7990000000000004</c:v>
                </c:pt>
                <c:pt idx="4402">
                  <c:v>2.7985000000000002</c:v>
                </c:pt>
                <c:pt idx="4403">
                  <c:v>2.798</c:v>
                </c:pt>
                <c:pt idx="4404">
                  <c:v>2.7975000000000003</c:v>
                </c:pt>
                <c:pt idx="4405">
                  <c:v>2.7970000000000002</c:v>
                </c:pt>
                <c:pt idx="4406">
                  <c:v>2.7965</c:v>
                </c:pt>
                <c:pt idx="4407">
                  <c:v>2.7960000000000003</c:v>
                </c:pt>
                <c:pt idx="4408">
                  <c:v>2.7955000000000001</c:v>
                </c:pt>
                <c:pt idx="4409">
                  <c:v>2.7950000000000004</c:v>
                </c:pt>
                <c:pt idx="4410">
                  <c:v>2.7945000000000002</c:v>
                </c:pt>
                <c:pt idx="4411">
                  <c:v>2.794</c:v>
                </c:pt>
                <c:pt idx="4412">
                  <c:v>2.7935000000000003</c:v>
                </c:pt>
                <c:pt idx="4413">
                  <c:v>2.7930000000000001</c:v>
                </c:pt>
                <c:pt idx="4414">
                  <c:v>2.7925</c:v>
                </c:pt>
                <c:pt idx="4415">
                  <c:v>2.7920000000000003</c:v>
                </c:pt>
                <c:pt idx="4416">
                  <c:v>2.7915000000000001</c:v>
                </c:pt>
                <c:pt idx="4417">
                  <c:v>2.7910000000000004</c:v>
                </c:pt>
                <c:pt idx="4418">
                  <c:v>2.7905000000000002</c:v>
                </c:pt>
                <c:pt idx="4419">
                  <c:v>2.79</c:v>
                </c:pt>
                <c:pt idx="4420">
                  <c:v>2.7895000000000003</c:v>
                </c:pt>
                <c:pt idx="4421">
                  <c:v>2.7890000000000001</c:v>
                </c:pt>
                <c:pt idx="4422">
                  <c:v>2.7885</c:v>
                </c:pt>
                <c:pt idx="4423">
                  <c:v>2.7880000000000003</c:v>
                </c:pt>
                <c:pt idx="4424">
                  <c:v>2.7875000000000001</c:v>
                </c:pt>
                <c:pt idx="4425">
                  <c:v>2.7870000000000004</c:v>
                </c:pt>
                <c:pt idx="4426">
                  <c:v>2.7865000000000002</c:v>
                </c:pt>
                <c:pt idx="4427">
                  <c:v>2.786</c:v>
                </c:pt>
                <c:pt idx="4428">
                  <c:v>2.7855000000000003</c:v>
                </c:pt>
                <c:pt idx="4429">
                  <c:v>2.7850000000000001</c:v>
                </c:pt>
                <c:pt idx="4430">
                  <c:v>2.7845</c:v>
                </c:pt>
                <c:pt idx="4431">
                  <c:v>2.7840000000000003</c:v>
                </c:pt>
                <c:pt idx="4432">
                  <c:v>2.7835000000000001</c:v>
                </c:pt>
                <c:pt idx="4433">
                  <c:v>2.7830000000000004</c:v>
                </c:pt>
                <c:pt idx="4434">
                  <c:v>2.7825000000000002</c:v>
                </c:pt>
                <c:pt idx="4435">
                  <c:v>2.782</c:v>
                </c:pt>
                <c:pt idx="4436">
                  <c:v>2.7815000000000003</c:v>
                </c:pt>
                <c:pt idx="4437">
                  <c:v>2.7810000000000001</c:v>
                </c:pt>
                <c:pt idx="4438">
                  <c:v>2.7805000000000004</c:v>
                </c:pt>
                <c:pt idx="4439">
                  <c:v>2.7800000000000002</c:v>
                </c:pt>
                <c:pt idx="4440">
                  <c:v>2.7795000000000001</c:v>
                </c:pt>
                <c:pt idx="4441">
                  <c:v>2.7790000000000004</c:v>
                </c:pt>
                <c:pt idx="4442">
                  <c:v>2.7785000000000002</c:v>
                </c:pt>
                <c:pt idx="4443">
                  <c:v>2.778</c:v>
                </c:pt>
                <c:pt idx="4444">
                  <c:v>2.7775000000000003</c:v>
                </c:pt>
                <c:pt idx="4445">
                  <c:v>2.7770000000000001</c:v>
                </c:pt>
                <c:pt idx="4446">
                  <c:v>2.7765000000000004</c:v>
                </c:pt>
                <c:pt idx="4447">
                  <c:v>2.7760000000000002</c:v>
                </c:pt>
                <c:pt idx="4448">
                  <c:v>2.7755000000000001</c:v>
                </c:pt>
                <c:pt idx="4449">
                  <c:v>2.7750000000000004</c:v>
                </c:pt>
                <c:pt idx="4450">
                  <c:v>2.7745000000000002</c:v>
                </c:pt>
                <c:pt idx="4451">
                  <c:v>2.774</c:v>
                </c:pt>
                <c:pt idx="4452">
                  <c:v>2.7735000000000003</c:v>
                </c:pt>
                <c:pt idx="4453">
                  <c:v>2.7730000000000001</c:v>
                </c:pt>
                <c:pt idx="4454">
                  <c:v>2.7725000000000004</c:v>
                </c:pt>
                <c:pt idx="4455">
                  <c:v>2.7720000000000002</c:v>
                </c:pt>
                <c:pt idx="4456">
                  <c:v>2.7715000000000001</c:v>
                </c:pt>
                <c:pt idx="4457">
                  <c:v>2.7710000000000004</c:v>
                </c:pt>
                <c:pt idx="4458">
                  <c:v>2.7705000000000002</c:v>
                </c:pt>
                <c:pt idx="4459">
                  <c:v>2.77</c:v>
                </c:pt>
                <c:pt idx="4460">
                  <c:v>2.7695000000000003</c:v>
                </c:pt>
                <c:pt idx="4461">
                  <c:v>2.7690000000000001</c:v>
                </c:pt>
                <c:pt idx="4462">
                  <c:v>2.7685000000000004</c:v>
                </c:pt>
                <c:pt idx="4463">
                  <c:v>2.7680000000000002</c:v>
                </c:pt>
                <c:pt idx="4464">
                  <c:v>2.7675000000000001</c:v>
                </c:pt>
                <c:pt idx="4465">
                  <c:v>2.7670000000000003</c:v>
                </c:pt>
                <c:pt idx="4466">
                  <c:v>2.7665000000000002</c:v>
                </c:pt>
                <c:pt idx="4467">
                  <c:v>2.766</c:v>
                </c:pt>
                <c:pt idx="4468">
                  <c:v>2.7655000000000003</c:v>
                </c:pt>
                <c:pt idx="4469">
                  <c:v>2.7650000000000001</c:v>
                </c:pt>
                <c:pt idx="4470">
                  <c:v>2.7645000000000004</c:v>
                </c:pt>
                <c:pt idx="4471">
                  <c:v>2.7640000000000002</c:v>
                </c:pt>
                <c:pt idx="4472">
                  <c:v>2.7635000000000001</c:v>
                </c:pt>
                <c:pt idx="4473">
                  <c:v>2.7630000000000003</c:v>
                </c:pt>
                <c:pt idx="4474">
                  <c:v>2.7625000000000002</c:v>
                </c:pt>
                <c:pt idx="4475">
                  <c:v>2.762</c:v>
                </c:pt>
                <c:pt idx="4476">
                  <c:v>2.7615000000000003</c:v>
                </c:pt>
                <c:pt idx="4477">
                  <c:v>2.7610000000000001</c:v>
                </c:pt>
                <c:pt idx="4478">
                  <c:v>2.7605000000000004</c:v>
                </c:pt>
                <c:pt idx="4479">
                  <c:v>2.7600000000000002</c:v>
                </c:pt>
                <c:pt idx="4480">
                  <c:v>2.7595000000000001</c:v>
                </c:pt>
                <c:pt idx="4481">
                  <c:v>2.7590000000000003</c:v>
                </c:pt>
                <c:pt idx="4482">
                  <c:v>2.7585000000000002</c:v>
                </c:pt>
                <c:pt idx="4483">
                  <c:v>2.758</c:v>
                </c:pt>
                <c:pt idx="4484">
                  <c:v>2.7575000000000003</c:v>
                </c:pt>
                <c:pt idx="4485">
                  <c:v>2.7570000000000001</c:v>
                </c:pt>
                <c:pt idx="4486">
                  <c:v>2.7565000000000004</c:v>
                </c:pt>
                <c:pt idx="4487">
                  <c:v>2.7560000000000002</c:v>
                </c:pt>
                <c:pt idx="4488">
                  <c:v>2.7555000000000001</c:v>
                </c:pt>
                <c:pt idx="4489">
                  <c:v>2.7550000000000003</c:v>
                </c:pt>
                <c:pt idx="4490">
                  <c:v>2.7545000000000002</c:v>
                </c:pt>
                <c:pt idx="4491">
                  <c:v>2.754</c:v>
                </c:pt>
                <c:pt idx="4492">
                  <c:v>2.7535000000000003</c:v>
                </c:pt>
                <c:pt idx="4493">
                  <c:v>2.7530000000000001</c:v>
                </c:pt>
                <c:pt idx="4494">
                  <c:v>2.7525000000000004</c:v>
                </c:pt>
                <c:pt idx="4495">
                  <c:v>2.7520000000000002</c:v>
                </c:pt>
                <c:pt idx="4496">
                  <c:v>2.7515000000000001</c:v>
                </c:pt>
                <c:pt idx="4497">
                  <c:v>2.7510000000000003</c:v>
                </c:pt>
                <c:pt idx="4498">
                  <c:v>2.7505000000000002</c:v>
                </c:pt>
                <c:pt idx="4499">
                  <c:v>2.75</c:v>
                </c:pt>
                <c:pt idx="4500">
                  <c:v>2.7495000000000003</c:v>
                </c:pt>
                <c:pt idx="4501">
                  <c:v>2.7490000000000001</c:v>
                </c:pt>
                <c:pt idx="4502">
                  <c:v>2.7485000000000004</c:v>
                </c:pt>
                <c:pt idx="4503">
                  <c:v>2.7480000000000002</c:v>
                </c:pt>
                <c:pt idx="4504">
                  <c:v>2.7475000000000001</c:v>
                </c:pt>
                <c:pt idx="4505">
                  <c:v>2.7470000000000003</c:v>
                </c:pt>
                <c:pt idx="4506">
                  <c:v>2.7465000000000002</c:v>
                </c:pt>
                <c:pt idx="4507">
                  <c:v>2.746</c:v>
                </c:pt>
                <c:pt idx="4508">
                  <c:v>2.7455000000000003</c:v>
                </c:pt>
                <c:pt idx="4509">
                  <c:v>2.7450000000000001</c:v>
                </c:pt>
                <c:pt idx="4510">
                  <c:v>2.7445000000000004</c:v>
                </c:pt>
                <c:pt idx="4511">
                  <c:v>2.7440000000000002</c:v>
                </c:pt>
                <c:pt idx="4512">
                  <c:v>2.7435</c:v>
                </c:pt>
                <c:pt idx="4513">
                  <c:v>2.7430000000000003</c:v>
                </c:pt>
                <c:pt idx="4514">
                  <c:v>2.7425000000000002</c:v>
                </c:pt>
                <c:pt idx="4515">
                  <c:v>2.742</c:v>
                </c:pt>
                <c:pt idx="4516">
                  <c:v>2.7415000000000003</c:v>
                </c:pt>
                <c:pt idx="4517">
                  <c:v>2.7410000000000001</c:v>
                </c:pt>
                <c:pt idx="4518">
                  <c:v>2.7405000000000004</c:v>
                </c:pt>
                <c:pt idx="4519">
                  <c:v>2.74</c:v>
                </c:pt>
                <c:pt idx="4520">
                  <c:v>2.7395</c:v>
                </c:pt>
                <c:pt idx="4521">
                  <c:v>2.7390000000000003</c:v>
                </c:pt>
                <c:pt idx="4522">
                  <c:v>2.7385000000000002</c:v>
                </c:pt>
                <c:pt idx="4523">
                  <c:v>2.738</c:v>
                </c:pt>
                <c:pt idx="4524">
                  <c:v>2.7375000000000003</c:v>
                </c:pt>
                <c:pt idx="4525">
                  <c:v>2.7370000000000001</c:v>
                </c:pt>
                <c:pt idx="4526">
                  <c:v>2.7365000000000004</c:v>
                </c:pt>
                <c:pt idx="4527">
                  <c:v>2.7360000000000002</c:v>
                </c:pt>
                <c:pt idx="4528">
                  <c:v>2.7355</c:v>
                </c:pt>
                <c:pt idx="4529">
                  <c:v>2.7350000000000003</c:v>
                </c:pt>
                <c:pt idx="4530">
                  <c:v>2.7345000000000002</c:v>
                </c:pt>
                <c:pt idx="4531">
                  <c:v>2.734</c:v>
                </c:pt>
                <c:pt idx="4532">
                  <c:v>2.7335000000000003</c:v>
                </c:pt>
                <c:pt idx="4533">
                  <c:v>2.7330000000000001</c:v>
                </c:pt>
                <c:pt idx="4534">
                  <c:v>2.7325000000000004</c:v>
                </c:pt>
                <c:pt idx="4535">
                  <c:v>2.7320000000000002</c:v>
                </c:pt>
                <c:pt idx="4536">
                  <c:v>2.7315</c:v>
                </c:pt>
                <c:pt idx="4537">
                  <c:v>2.7310000000000003</c:v>
                </c:pt>
                <c:pt idx="4538">
                  <c:v>2.7305000000000001</c:v>
                </c:pt>
                <c:pt idx="4539">
                  <c:v>2.73</c:v>
                </c:pt>
                <c:pt idx="4540">
                  <c:v>2.7295000000000003</c:v>
                </c:pt>
                <c:pt idx="4541">
                  <c:v>2.7290000000000001</c:v>
                </c:pt>
                <c:pt idx="4542">
                  <c:v>2.7285000000000004</c:v>
                </c:pt>
                <c:pt idx="4543">
                  <c:v>2.7280000000000002</c:v>
                </c:pt>
                <c:pt idx="4544">
                  <c:v>2.7275</c:v>
                </c:pt>
                <c:pt idx="4545">
                  <c:v>2.7270000000000003</c:v>
                </c:pt>
                <c:pt idx="4546">
                  <c:v>2.7265000000000001</c:v>
                </c:pt>
                <c:pt idx="4547">
                  <c:v>2.726</c:v>
                </c:pt>
                <c:pt idx="4548">
                  <c:v>2.7255000000000003</c:v>
                </c:pt>
                <c:pt idx="4549">
                  <c:v>2.7250000000000001</c:v>
                </c:pt>
                <c:pt idx="4550">
                  <c:v>2.7245000000000004</c:v>
                </c:pt>
                <c:pt idx="4551">
                  <c:v>2.7240000000000002</c:v>
                </c:pt>
                <c:pt idx="4552">
                  <c:v>2.7235</c:v>
                </c:pt>
                <c:pt idx="4553">
                  <c:v>2.7230000000000003</c:v>
                </c:pt>
                <c:pt idx="4554">
                  <c:v>2.7225000000000001</c:v>
                </c:pt>
                <c:pt idx="4555">
                  <c:v>2.7220000000000004</c:v>
                </c:pt>
                <c:pt idx="4556">
                  <c:v>2.7215000000000003</c:v>
                </c:pt>
                <c:pt idx="4557">
                  <c:v>2.7210000000000001</c:v>
                </c:pt>
                <c:pt idx="4558">
                  <c:v>2.7205000000000004</c:v>
                </c:pt>
                <c:pt idx="4559">
                  <c:v>2.72</c:v>
                </c:pt>
                <c:pt idx="4560">
                  <c:v>2.7195</c:v>
                </c:pt>
                <c:pt idx="4561">
                  <c:v>2.7190000000000003</c:v>
                </c:pt>
                <c:pt idx="4562">
                  <c:v>2.7185000000000001</c:v>
                </c:pt>
                <c:pt idx="4563">
                  <c:v>2.7180000000000004</c:v>
                </c:pt>
                <c:pt idx="4564">
                  <c:v>2.7175000000000002</c:v>
                </c:pt>
                <c:pt idx="4565">
                  <c:v>2.7170000000000001</c:v>
                </c:pt>
                <c:pt idx="4566">
                  <c:v>2.7165000000000004</c:v>
                </c:pt>
                <c:pt idx="4567">
                  <c:v>2.7160000000000002</c:v>
                </c:pt>
                <c:pt idx="4568">
                  <c:v>2.7155</c:v>
                </c:pt>
                <c:pt idx="4569">
                  <c:v>2.7150000000000003</c:v>
                </c:pt>
                <c:pt idx="4570">
                  <c:v>2.7145000000000001</c:v>
                </c:pt>
                <c:pt idx="4571">
                  <c:v>2.7140000000000004</c:v>
                </c:pt>
                <c:pt idx="4572">
                  <c:v>2.7135000000000002</c:v>
                </c:pt>
                <c:pt idx="4573">
                  <c:v>2.7130000000000001</c:v>
                </c:pt>
                <c:pt idx="4574">
                  <c:v>2.7125000000000004</c:v>
                </c:pt>
                <c:pt idx="4575">
                  <c:v>2.7120000000000002</c:v>
                </c:pt>
                <c:pt idx="4576">
                  <c:v>2.7115</c:v>
                </c:pt>
                <c:pt idx="4577">
                  <c:v>2.7110000000000003</c:v>
                </c:pt>
                <c:pt idx="4578">
                  <c:v>2.7105000000000001</c:v>
                </c:pt>
                <c:pt idx="4579">
                  <c:v>2.7100000000000004</c:v>
                </c:pt>
                <c:pt idx="4580">
                  <c:v>2.7095000000000002</c:v>
                </c:pt>
                <c:pt idx="4581">
                  <c:v>2.7090000000000001</c:v>
                </c:pt>
                <c:pt idx="4582">
                  <c:v>2.7085000000000004</c:v>
                </c:pt>
                <c:pt idx="4583">
                  <c:v>2.7080000000000002</c:v>
                </c:pt>
                <c:pt idx="4584">
                  <c:v>2.7075</c:v>
                </c:pt>
                <c:pt idx="4585">
                  <c:v>2.7070000000000003</c:v>
                </c:pt>
                <c:pt idx="4586">
                  <c:v>2.7065000000000001</c:v>
                </c:pt>
                <c:pt idx="4587">
                  <c:v>2.7060000000000004</c:v>
                </c:pt>
                <c:pt idx="4588">
                  <c:v>2.7055000000000002</c:v>
                </c:pt>
                <c:pt idx="4589">
                  <c:v>2.7050000000000001</c:v>
                </c:pt>
                <c:pt idx="4590">
                  <c:v>2.7045000000000003</c:v>
                </c:pt>
                <c:pt idx="4591">
                  <c:v>2.7040000000000002</c:v>
                </c:pt>
                <c:pt idx="4592">
                  <c:v>2.7035</c:v>
                </c:pt>
                <c:pt idx="4593">
                  <c:v>2.7030000000000003</c:v>
                </c:pt>
                <c:pt idx="4594">
                  <c:v>2.7025000000000001</c:v>
                </c:pt>
                <c:pt idx="4595">
                  <c:v>2.7020000000000004</c:v>
                </c:pt>
                <c:pt idx="4596">
                  <c:v>2.7015000000000002</c:v>
                </c:pt>
                <c:pt idx="4597">
                  <c:v>2.7010000000000001</c:v>
                </c:pt>
                <c:pt idx="4598">
                  <c:v>2.7005000000000003</c:v>
                </c:pt>
                <c:pt idx="4599">
                  <c:v>2.7</c:v>
                </c:pt>
                <c:pt idx="4600">
                  <c:v>2.6995</c:v>
                </c:pt>
                <c:pt idx="4601">
                  <c:v>2.6990000000000003</c:v>
                </c:pt>
                <c:pt idx="4602">
                  <c:v>2.6985000000000001</c:v>
                </c:pt>
                <c:pt idx="4603">
                  <c:v>2.6980000000000004</c:v>
                </c:pt>
                <c:pt idx="4604">
                  <c:v>2.6975000000000002</c:v>
                </c:pt>
                <c:pt idx="4605">
                  <c:v>2.6970000000000001</c:v>
                </c:pt>
                <c:pt idx="4606">
                  <c:v>2.6965000000000003</c:v>
                </c:pt>
                <c:pt idx="4607">
                  <c:v>2.6960000000000002</c:v>
                </c:pt>
                <c:pt idx="4608">
                  <c:v>2.6955</c:v>
                </c:pt>
                <c:pt idx="4609">
                  <c:v>2.6950000000000003</c:v>
                </c:pt>
                <c:pt idx="4610">
                  <c:v>2.6945000000000001</c:v>
                </c:pt>
                <c:pt idx="4611">
                  <c:v>2.6940000000000004</c:v>
                </c:pt>
                <c:pt idx="4612">
                  <c:v>2.6935000000000002</c:v>
                </c:pt>
                <c:pt idx="4613">
                  <c:v>2.6930000000000001</c:v>
                </c:pt>
                <c:pt idx="4614">
                  <c:v>2.6925000000000003</c:v>
                </c:pt>
                <c:pt idx="4615">
                  <c:v>2.6920000000000002</c:v>
                </c:pt>
                <c:pt idx="4616">
                  <c:v>2.6915</c:v>
                </c:pt>
                <c:pt idx="4617">
                  <c:v>2.6910000000000003</c:v>
                </c:pt>
                <c:pt idx="4618">
                  <c:v>2.6905000000000001</c:v>
                </c:pt>
                <c:pt idx="4619">
                  <c:v>2.6900000000000004</c:v>
                </c:pt>
                <c:pt idx="4620">
                  <c:v>2.6895000000000002</c:v>
                </c:pt>
                <c:pt idx="4621">
                  <c:v>2.6890000000000001</c:v>
                </c:pt>
                <c:pt idx="4622">
                  <c:v>2.6885000000000003</c:v>
                </c:pt>
                <c:pt idx="4623">
                  <c:v>2.6880000000000002</c:v>
                </c:pt>
                <c:pt idx="4624">
                  <c:v>2.6875</c:v>
                </c:pt>
                <c:pt idx="4625">
                  <c:v>2.6870000000000003</c:v>
                </c:pt>
                <c:pt idx="4626">
                  <c:v>2.6865000000000001</c:v>
                </c:pt>
                <c:pt idx="4627">
                  <c:v>2.6860000000000004</c:v>
                </c:pt>
                <c:pt idx="4628">
                  <c:v>2.6855000000000002</c:v>
                </c:pt>
                <c:pt idx="4629">
                  <c:v>2.6850000000000001</c:v>
                </c:pt>
                <c:pt idx="4630">
                  <c:v>2.6845000000000003</c:v>
                </c:pt>
                <c:pt idx="4631">
                  <c:v>2.6840000000000002</c:v>
                </c:pt>
                <c:pt idx="4632">
                  <c:v>2.6835</c:v>
                </c:pt>
                <c:pt idx="4633">
                  <c:v>2.6830000000000003</c:v>
                </c:pt>
                <c:pt idx="4634">
                  <c:v>2.6825000000000001</c:v>
                </c:pt>
                <c:pt idx="4635">
                  <c:v>2.6820000000000004</c:v>
                </c:pt>
                <c:pt idx="4636">
                  <c:v>2.6815000000000002</c:v>
                </c:pt>
                <c:pt idx="4637">
                  <c:v>2.681</c:v>
                </c:pt>
                <c:pt idx="4638">
                  <c:v>2.6805000000000003</c:v>
                </c:pt>
                <c:pt idx="4639">
                  <c:v>2.68</c:v>
                </c:pt>
                <c:pt idx="4640">
                  <c:v>2.6795</c:v>
                </c:pt>
                <c:pt idx="4641">
                  <c:v>2.6790000000000003</c:v>
                </c:pt>
                <c:pt idx="4642">
                  <c:v>2.6785000000000001</c:v>
                </c:pt>
                <c:pt idx="4643">
                  <c:v>2.6780000000000004</c:v>
                </c:pt>
                <c:pt idx="4644">
                  <c:v>2.6775000000000002</c:v>
                </c:pt>
                <c:pt idx="4645">
                  <c:v>2.677</c:v>
                </c:pt>
                <c:pt idx="4646">
                  <c:v>2.6765000000000003</c:v>
                </c:pt>
                <c:pt idx="4647">
                  <c:v>2.6760000000000002</c:v>
                </c:pt>
                <c:pt idx="4648">
                  <c:v>2.6755</c:v>
                </c:pt>
                <c:pt idx="4649">
                  <c:v>2.6750000000000003</c:v>
                </c:pt>
                <c:pt idx="4650">
                  <c:v>2.6745000000000001</c:v>
                </c:pt>
                <c:pt idx="4651">
                  <c:v>2.6740000000000004</c:v>
                </c:pt>
                <c:pt idx="4652">
                  <c:v>2.6735000000000002</c:v>
                </c:pt>
                <c:pt idx="4653">
                  <c:v>2.673</c:v>
                </c:pt>
                <c:pt idx="4654">
                  <c:v>2.6725000000000003</c:v>
                </c:pt>
                <c:pt idx="4655">
                  <c:v>2.6720000000000002</c:v>
                </c:pt>
                <c:pt idx="4656">
                  <c:v>2.6715</c:v>
                </c:pt>
                <c:pt idx="4657">
                  <c:v>2.6710000000000003</c:v>
                </c:pt>
                <c:pt idx="4658">
                  <c:v>2.6705000000000001</c:v>
                </c:pt>
                <c:pt idx="4659">
                  <c:v>2.6700000000000004</c:v>
                </c:pt>
                <c:pt idx="4660">
                  <c:v>2.6695000000000002</c:v>
                </c:pt>
                <c:pt idx="4661">
                  <c:v>2.669</c:v>
                </c:pt>
                <c:pt idx="4662">
                  <c:v>2.6685000000000003</c:v>
                </c:pt>
                <c:pt idx="4663">
                  <c:v>2.6680000000000001</c:v>
                </c:pt>
                <c:pt idx="4664">
                  <c:v>2.6675000000000004</c:v>
                </c:pt>
                <c:pt idx="4665">
                  <c:v>2.6670000000000003</c:v>
                </c:pt>
                <c:pt idx="4666">
                  <c:v>2.6665000000000001</c:v>
                </c:pt>
                <c:pt idx="4667">
                  <c:v>2.6660000000000004</c:v>
                </c:pt>
                <c:pt idx="4668">
                  <c:v>2.6655000000000002</c:v>
                </c:pt>
                <c:pt idx="4669">
                  <c:v>2.665</c:v>
                </c:pt>
                <c:pt idx="4670">
                  <c:v>2.6645000000000003</c:v>
                </c:pt>
                <c:pt idx="4671">
                  <c:v>2.6640000000000001</c:v>
                </c:pt>
                <c:pt idx="4672">
                  <c:v>2.6635000000000004</c:v>
                </c:pt>
                <c:pt idx="4673">
                  <c:v>2.6630000000000003</c:v>
                </c:pt>
                <c:pt idx="4674">
                  <c:v>2.6625000000000001</c:v>
                </c:pt>
                <c:pt idx="4675">
                  <c:v>2.6620000000000004</c:v>
                </c:pt>
                <c:pt idx="4676">
                  <c:v>2.6615000000000002</c:v>
                </c:pt>
                <c:pt idx="4677">
                  <c:v>2.661</c:v>
                </c:pt>
                <c:pt idx="4678">
                  <c:v>2.6605000000000003</c:v>
                </c:pt>
                <c:pt idx="4679">
                  <c:v>2.66</c:v>
                </c:pt>
                <c:pt idx="4680">
                  <c:v>2.6595000000000004</c:v>
                </c:pt>
                <c:pt idx="4681">
                  <c:v>2.6590000000000003</c:v>
                </c:pt>
                <c:pt idx="4682">
                  <c:v>2.6585000000000001</c:v>
                </c:pt>
                <c:pt idx="4683">
                  <c:v>2.6580000000000004</c:v>
                </c:pt>
                <c:pt idx="4684">
                  <c:v>2.6575000000000002</c:v>
                </c:pt>
                <c:pt idx="4685">
                  <c:v>2.657</c:v>
                </c:pt>
                <c:pt idx="4686">
                  <c:v>2.6565000000000003</c:v>
                </c:pt>
                <c:pt idx="4687">
                  <c:v>2.6560000000000001</c:v>
                </c:pt>
                <c:pt idx="4688">
                  <c:v>2.6555000000000004</c:v>
                </c:pt>
                <c:pt idx="4689">
                  <c:v>2.6550000000000002</c:v>
                </c:pt>
                <c:pt idx="4690">
                  <c:v>2.6545000000000001</c:v>
                </c:pt>
                <c:pt idx="4691">
                  <c:v>2.6540000000000004</c:v>
                </c:pt>
                <c:pt idx="4692">
                  <c:v>2.6535000000000002</c:v>
                </c:pt>
                <c:pt idx="4693">
                  <c:v>2.653</c:v>
                </c:pt>
                <c:pt idx="4694">
                  <c:v>2.6525000000000003</c:v>
                </c:pt>
                <c:pt idx="4695">
                  <c:v>2.6520000000000001</c:v>
                </c:pt>
                <c:pt idx="4696">
                  <c:v>2.6515000000000004</c:v>
                </c:pt>
                <c:pt idx="4697">
                  <c:v>2.6510000000000002</c:v>
                </c:pt>
                <c:pt idx="4698">
                  <c:v>2.6505000000000001</c:v>
                </c:pt>
                <c:pt idx="4699">
                  <c:v>2.6500000000000004</c:v>
                </c:pt>
                <c:pt idx="4700">
                  <c:v>2.6495000000000002</c:v>
                </c:pt>
                <c:pt idx="4701">
                  <c:v>2.649</c:v>
                </c:pt>
                <c:pt idx="4702">
                  <c:v>2.6485000000000003</c:v>
                </c:pt>
                <c:pt idx="4703">
                  <c:v>2.6480000000000001</c:v>
                </c:pt>
                <c:pt idx="4704">
                  <c:v>2.6475000000000004</c:v>
                </c:pt>
                <c:pt idx="4705">
                  <c:v>2.6470000000000002</c:v>
                </c:pt>
                <c:pt idx="4706">
                  <c:v>2.6465000000000001</c:v>
                </c:pt>
                <c:pt idx="4707">
                  <c:v>2.6460000000000004</c:v>
                </c:pt>
                <c:pt idx="4708">
                  <c:v>2.6455000000000002</c:v>
                </c:pt>
                <c:pt idx="4709">
                  <c:v>2.645</c:v>
                </c:pt>
                <c:pt idx="4710">
                  <c:v>2.6445000000000003</c:v>
                </c:pt>
                <c:pt idx="4711">
                  <c:v>2.6440000000000001</c:v>
                </c:pt>
                <c:pt idx="4712">
                  <c:v>2.6435000000000004</c:v>
                </c:pt>
                <c:pt idx="4713">
                  <c:v>2.6430000000000002</c:v>
                </c:pt>
                <c:pt idx="4714">
                  <c:v>2.6425000000000001</c:v>
                </c:pt>
                <c:pt idx="4715">
                  <c:v>2.6420000000000003</c:v>
                </c:pt>
                <c:pt idx="4716">
                  <c:v>2.6415000000000002</c:v>
                </c:pt>
                <c:pt idx="4717">
                  <c:v>2.641</c:v>
                </c:pt>
                <c:pt idx="4718">
                  <c:v>2.6405000000000003</c:v>
                </c:pt>
                <c:pt idx="4719">
                  <c:v>2.64</c:v>
                </c:pt>
                <c:pt idx="4720">
                  <c:v>2.6395000000000004</c:v>
                </c:pt>
                <c:pt idx="4721">
                  <c:v>2.6390000000000002</c:v>
                </c:pt>
                <c:pt idx="4722">
                  <c:v>2.6385000000000001</c:v>
                </c:pt>
                <c:pt idx="4723">
                  <c:v>2.6380000000000003</c:v>
                </c:pt>
                <c:pt idx="4724">
                  <c:v>2.6375000000000002</c:v>
                </c:pt>
                <c:pt idx="4725">
                  <c:v>2.637</c:v>
                </c:pt>
                <c:pt idx="4726">
                  <c:v>2.6365000000000003</c:v>
                </c:pt>
                <c:pt idx="4727">
                  <c:v>2.6360000000000001</c:v>
                </c:pt>
                <c:pt idx="4728">
                  <c:v>2.6355000000000004</c:v>
                </c:pt>
                <c:pt idx="4729">
                  <c:v>2.6350000000000002</c:v>
                </c:pt>
                <c:pt idx="4730">
                  <c:v>2.6345000000000001</c:v>
                </c:pt>
                <c:pt idx="4731">
                  <c:v>2.6340000000000003</c:v>
                </c:pt>
                <c:pt idx="4732">
                  <c:v>2.6335000000000002</c:v>
                </c:pt>
                <c:pt idx="4733">
                  <c:v>2.633</c:v>
                </c:pt>
                <c:pt idx="4734">
                  <c:v>2.6325000000000003</c:v>
                </c:pt>
                <c:pt idx="4735">
                  <c:v>2.6320000000000001</c:v>
                </c:pt>
                <c:pt idx="4736">
                  <c:v>2.6315000000000004</c:v>
                </c:pt>
                <c:pt idx="4737">
                  <c:v>2.6310000000000002</c:v>
                </c:pt>
                <c:pt idx="4738">
                  <c:v>2.6305000000000001</c:v>
                </c:pt>
                <c:pt idx="4739">
                  <c:v>2.6300000000000003</c:v>
                </c:pt>
                <c:pt idx="4740">
                  <c:v>2.6295000000000002</c:v>
                </c:pt>
                <c:pt idx="4741">
                  <c:v>2.629</c:v>
                </c:pt>
                <c:pt idx="4742">
                  <c:v>2.6285000000000003</c:v>
                </c:pt>
                <c:pt idx="4743">
                  <c:v>2.6280000000000001</c:v>
                </c:pt>
                <c:pt idx="4744">
                  <c:v>2.6275000000000004</c:v>
                </c:pt>
                <c:pt idx="4745">
                  <c:v>2.6270000000000002</c:v>
                </c:pt>
                <c:pt idx="4746">
                  <c:v>2.6265000000000001</c:v>
                </c:pt>
                <c:pt idx="4747">
                  <c:v>2.6260000000000003</c:v>
                </c:pt>
                <c:pt idx="4748">
                  <c:v>2.6255000000000002</c:v>
                </c:pt>
                <c:pt idx="4749">
                  <c:v>2.625</c:v>
                </c:pt>
                <c:pt idx="4750">
                  <c:v>2.6245000000000003</c:v>
                </c:pt>
                <c:pt idx="4751">
                  <c:v>2.6240000000000001</c:v>
                </c:pt>
                <c:pt idx="4752">
                  <c:v>2.6235000000000004</c:v>
                </c:pt>
                <c:pt idx="4753">
                  <c:v>2.6230000000000002</c:v>
                </c:pt>
                <c:pt idx="4754">
                  <c:v>2.6225000000000001</c:v>
                </c:pt>
                <c:pt idx="4755">
                  <c:v>2.6220000000000003</c:v>
                </c:pt>
                <c:pt idx="4756">
                  <c:v>2.6215000000000002</c:v>
                </c:pt>
                <c:pt idx="4757">
                  <c:v>2.621</c:v>
                </c:pt>
                <c:pt idx="4758">
                  <c:v>2.6205000000000003</c:v>
                </c:pt>
                <c:pt idx="4759">
                  <c:v>2.62</c:v>
                </c:pt>
                <c:pt idx="4760">
                  <c:v>2.6195000000000004</c:v>
                </c:pt>
                <c:pt idx="4761">
                  <c:v>2.6190000000000002</c:v>
                </c:pt>
                <c:pt idx="4762">
                  <c:v>2.6185</c:v>
                </c:pt>
                <c:pt idx="4763">
                  <c:v>2.6180000000000003</c:v>
                </c:pt>
                <c:pt idx="4764">
                  <c:v>2.6175000000000002</c:v>
                </c:pt>
                <c:pt idx="4765">
                  <c:v>2.617</c:v>
                </c:pt>
                <c:pt idx="4766">
                  <c:v>2.6165000000000003</c:v>
                </c:pt>
                <c:pt idx="4767">
                  <c:v>2.6160000000000001</c:v>
                </c:pt>
                <c:pt idx="4768">
                  <c:v>2.6155000000000004</c:v>
                </c:pt>
                <c:pt idx="4769">
                  <c:v>2.6150000000000002</c:v>
                </c:pt>
                <c:pt idx="4770">
                  <c:v>2.6145</c:v>
                </c:pt>
                <c:pt idx="4771">
                  <c:v>2.6140000000000003</c:v>
                </c:pt>
                <c:pt idx="4772">
                  <c:v>2.6135000000000002</c:v>
                </c:pt>
                <c:pt idx="4773">
                  <c:v>2.613</c:v>
                </c:pt>
                <c:pt idx="4774">
                  <c:v>2.6125000000000003</c:v>
                </c:pt>
                <c:pt idx="4775">
                  <c:v>2.6120000000000001</c:v>
                </c:pt>
                <c:pt idx="4776">
                  <c:v>2.6115000000000004</c:v>
                </c:pt>
                <c:pt idx="4777">
                  <c:v>2.6110000000000002</c:v>
                </c:pt>
                <c:pt idx="4778">
                  <c:v>2.6105</c:v>
                </c:pt>
                <c:pt idx="4779">
                  <c:v>2.6100000000000003</c:v>
                </c:pt>
                <c:pt idx="4780">
                  <c:v>2.6095000000000002</c:v>
                </c:pt>
                <c:pt idx="4781">
                  <c:v>2.6090000000000004</c:v>
                </c:pt>
                <c:pt idx="4782">
                  <c:v>2.6085000000000003</c:v>
                </c:pt>
                <c:pt idx="4783">
                  <c:v>2.6080000000000001</c:v>
                </c:pt>
                <c:pt idx="4784">
                  <c:v>2.6075000000000004</c:v>
                </c:pt>
                <c:pt idx="4785">
                  <c:v>2.6070000000000002</c:v>
                </c:pt>
                <c:pt idx="4786">
                  <c:v>2.6065</c:v>
                </c:pt>
                <c:pt idx="4787">
                  <c:v>2.6060000000000003</c:v>
                </c:pt>
                <c:pt idx="4788">
                  <c:v>2.6055000000000001</c:v>
                </c:pt>
                <c:pt idx="4789">
                  <c:v>2.6050000000000004</c:v>
                </c:pt>
                <c:pt idx="4790">
                  <c:v>2.6045000000000003</c:v>
                </c:pt>
                <c:pt idx="4791">
                  <c:v>2.6040000000000001</c:v>
                </c:pt>
                <c:pt idx="4792">
                  <c:v>2.6035000000000004</c:v>
                </c:pt>
                <c:pt idx="4793">
                  <c:v>2.6030000000000002</c:v>
                </c:pt>
                <c:pt idx="4794">
                  <c:v>2.6025</c:v>
                </c:pt>
                <c:pt idx="4795">
                  <c:v>2.6020000000000003</c:v>
                </c:pt>
                <c:pt idx="4796">
                  <c:v>2.6015000000000001</c:v>
                </c:pt>
                <c:pt idx="4797">
                  <c:v>2.6010000000000004</c:v>
                </c:pt>
                <c:pt idx="4798">
                  <c:v>2.6005000000000003</c:v>
                </c:pt>
                <c:pt idx="4799">
                  <c:v>2.6</c:v>
                </c:pt>
                <c:pt idx="4800">
                  <c:v>2.5995000000000004</c:v>
                </c:pt>
                <c:pt idx="4801">
                  <c:v>2.5990000000000002</c:v>
                </c:pt>
                <c:pt idx="4802">
                  <c:v>2.5985</c:v>
                </c:pt>
                <c:pt idx="4803">
                  <c:v>2.5980000000000003</c:v>
                </c:pt>
                <c:pt idx="4804">
                  <c:v>2.5975000000000001</c:v>
                </c:pt>
                <c:pt idx="4805">
                  <c:v>2.5970000000000004</c:v>
                </c:pt>
                <c:pt idx="4806">
                  <c:v>2.5965000000000003</c:v>
                </c:pt>
                <c:pt idx="4807">
                  <c:v>2.5960000000000001</c:v>
                </c:pt>
                <c:pt idx="4808">
                  <c:v>2.5955000000000004</c:v>
                </c:pt>
                <c:pt idx="4809">
                  <c:v>2.5950000000000002</c:v>
                </c:pt>
                <c:pt idx="4810">
                  <c:v>2.5945</c:v>
                </c:pt>
                <c:pt idx="4811">
                  <c:v>2.5940000000000003</c:v>
                </c:pt>
                <c:pt idx="4812">
                  <c:v>2.5935000000000001</c:v>
                </c:pt>
                <c:pt idx="4813">
                  <c:v>2.5930000000000004</c:v>
                </c:pt>
                <c:pt idx="4814">
                  <c:v>2.5925000000000002</c:v>
                </c:pt>
                <c:pt idx="4815">
                  <c:v>2.5920000000000001</c:v>
                </c:pt>
                <c:pt idx="4816">
                  <c:v>2.5915000000000004</c:v>
                </c:pt>
                <c:pt idx="4817">
                  <c:v>2.5910000000000002</c:v>
                </c:pt>
                <c:pt idx="4818">
                  <c:v>2.5905</c:v>
                </c:pt>
                <c:pt idx="4819">
                  <c:v>2.5900000000000003</c:v>
                </c:pt>
                <c:pt idx="4820">
                  <c:v>2.5895000000000001</c:v>
                </c:pt>
                <c:pt idx="4821">
                  <c:v>2.5890000000000004</c:v>
                </c:pt>
                <c:pt idx="4822">
                  <c:v>2.5885000000000002</c:v>
                </c:pt>
                <c:pt idx="4823">
                  <c:v>2.5880000000000001</c:v>
                </c:pt>
                <c:pt idx="4824">
                  <c:v>2.5875000000000004</c:v>
                </c:pt>
                <c:pt idx="4825">
                  <c:v>2.5870000000000002</c:v>
                </c:pt>
                <c:pt idx="4826">
                  <c:v>2.5865</c:v>
                </c:pt>
                <c:pt idx="4827">
                  <c:v>2.5860000000000003</c:v>
                </c:pt>
                <c:pt idx="4828">
                  <c:v>2.5855000000000001</c:v>
                </c:pt>
                <c:pt idx="4829">
                  <c:v>2.5850000000000004</c:v>
                </c:pt>
                <c:pt idx="4830">
                  <c:v>2.5845000000000002</c:v>
                </c:pt>
                <c:pt idx="4831">
                  <c:v>2.5840000000000001</c:v>
                </c:pt>
                <c:pt idx="4832">
                  <c:v>2.5835000000000004</c:v>
                </c:pt>
                <c:pt idx="4833">
                  <c:v>2.5830000000000002</c:v>
                </c:pt>
                <c:pt idx="4834">
                  <c:v>2.5825</c:v>
                </c:pt>
                <c:pt idx="4835">
                  <c:v>2.5820000000000003</c:v>
                </c:pt>
                <c:pt idx="4836">
                  <c:v>2.5815000000000001</c:v>
                </c:pt>
                <c:pt idx="4837">
                  <c:v>2.5810000000000004</c:v>
                </c:pt>
                <c:pt idx="4838">
                  <c:v>2.5805000000000002</c:v>
                </c:pt>
                <c:pt idx="4839">
                  <c:v>2.58</c:v>
                </c:pt>
                <c:pt idx="4840">
                  <c:v>2.5795000000000003</c:v>
                </c:pt>
                <c:pt idx="4841">
                  <c:v>2.5790000000000002</c:v>
                </c:pt>
                <c:pt idx="4842">
                  <c:v>2.5785</c:v>
                </c:pt>
                <c:pt idx="4843">
                  <c:v>2.5780000000000003</c:v>
                </c:pt>
                <c:pt idx="4844">
                  <c:v>2.5775000000000001</c:v>
                </c:pt>
                <c:pt idx="4845">
                  <c:v>2.5770000000000004</c:v>
                </c:pt>
                <c:pt idx="4846">
                  <c:v>2.5765000000000002</c:v>
                </c:pt>
                <c:pt idx="4847">
                  <c:v>2.5760000000000001</c:v>
                </c:pt>
                <c:pt idx="4848">
                  <c:v>2.5755000000000003</c:v>
                </c:pt>
                <c:pt idx="4849">
                  <c:v>2.5750000000000002</c:v>
                </c:pt>
                <c:pt idx="4850">
                  <c:v>2.5745</c:v>
                </c:pt>
                <c:pt idx="4851">
                  <c:v>2.5740000000000003</c:v>
                </c:pt>
                <c:pt idx="4852">
                  <c:v>2.5735000000000001</c:v>
                </c:pt>
                <c:pt idx="4853">
                  <c:v>2.5730000000000004</c:v>
                </c:pt>
                <c:pt idx="4854">
                  <c:v>2.5725000000000002</c:v>
                </c:pt>
                <c:pt idx="4855">
                  <c:v>2.5720000000000001</c:v>
                </c:pt>
                <c:pt idx="4856">
                  <c:v>2.5715000000000003</c:v>
                </c:pt>
                <c:pt idx="4857">
                  <c:v>2.5710000000000002</c:v>
                </c:pt>
                <c:pt idx="4858">
                  <c:v>2.5705</c:v>
                </c:pt>
                <c:pt idx="4859">
                  <c:v>2.5700000000000003</c:v>
                </c:pt>
                <c:pt idx="4860">
                  <c:v>2.5695000000000001</c:v>
                </c:pt>
                <c:pt idx="4861">
                  <c:v>2.5690000000000004</c:v>
                </c:pt>
                <c:pt idx="4862">
                  <c:v>2.5685000000000002</c:v>
                </c:pt>
                <c:pt idx="4863">
                  <c:v>2.5680000000000001</c:v>
                </c:pt>
                <c:pt idx="4864">
                  <c:v>2.5675000000000003</c:v>
                </c:pt>
                <c:pt idx="4865">
                  <c:v>2.5670000000000002</c:v>
                </c:pt>
                <c:pt idx="4866">
                  <c:v>2.5665</c:v>
                </c:pt>
                <c:pt idx="4867">
                  <c:v>2.5660000000000003</c:v>
                </c:pt>
                <c:pt idx="4868">
                  <c:v>2.5655000000000001</c:v>
                </c:pt>
                <c:pt idx="4869">
                  <c:v>2.5650000000000004</c:v>
                </c:pt>
                <c:pt idx="4870">
                  <c:v>2.5645000000000002</c:v>
                </c:pt>
                <c:pt idx="4871">
                  <c:v>2.5640000000000001</c:v>
                </c:pt>
                <c:pt idx="4872">
                  <c:v>2.5635000000000003</c:v>
                </c:pt>
                <c:pt idx="4873">
                  <c:v>2.5630000000000002</c:v>
                </c:pt>
                <c:pt idx="4874">
                  <c:v>2.5625</c:v>
                </c:pt>
                <c:pt idx="4875">
                  <c:v>2.5620000000000003</c:v>
                </c:pt>
                <c:pt idx="4876">
                  <c:v>2.5615000000000001</c:v>
                </c:pt>
                <c:pt idx="4877">
                  <c:v>2.5610000000000004</c:v>
                </c:pt>
                <c:pt idx="4878">
                  <c:v>2.5605000000000002</c:v>
                </c:pt>
                <c:pt idx="4879">
                  <c:v>2.56</c:v>
                </c:pt>
                <c:pt idx="4880">
                  <c:v>2.5595000000000003</c:v>
                </c:pt>
                <c:pt idx="4881">
                  <c:v>2.5590000000000002</c:v>
                </c:pt>
                <c:pt idx="4882">
                  <c:v>2.5585</c:v>
                </c:pt>
                <c:pt idx="4883">
                  <c:v>2.5580000000000003</c:v>
                </c:pt>
                <c:pt idx="4884">
                  <c:v>2.5575000000000001</c:v>
                </c:pt>
                <c:pt idx="4885">
                  <c:v>2.5570000000000004</c:v>
                </c:pt>
                <c:pt idx="4886">
                  <c:v>2.5565000000000002</c:v>
                </c:pt>
                <c:pt idx="4887">
                  <c:v>2.556</c:v>
                </c:pt>
                <c:pt idx="4888">
                  <c:v>2.5555000000000003</c:v>
                </c:pt>
                <c:pt idx="4889">
                  <c:v>2.5550000000000002</c:v>
                </c:pt>
                <c:pt idx="4890">
                  <c:v>2.5545</c:v>
                </c:pt>
                <c:pt idx="4891">
                  <c:v>2.5540000000000003</c:v>
                </c:pt>
                <c:pt idx="4892">
                  <c:v>2.5535000000000001</c:v>
                </c:pt>
                <c:pt idx="4893">
                  <c:v>2.5530000000000004</c:v>
                </c:pt>
                <c:pt idx="4894">
                  <c:v>2.5525000000000002</c:v>
                </c:pt>
                <c:pt idx="4895">
                  <c:v>2.552</c:v>
                </c:pt>
                <c:pt idx="4896">
                  <c:v>2.5515000000000003</c:v>
                </c:pt>
                <c:pt idx="4897">
                  <c:v>2.5510000000000002</c:v>
                </c:pt>
                <c:pt idx="4898">
                  <c:v>2.5505000000000004</c:v>
                </c:pt>
                <c:pt idx="4899">
                  <c:v>2.5500000000000003</c:v>
                </c:pt>
                <c:pt idx="4900">
                  <c:v>2.5495000000000001</c:v>
                </c:pt>
                <c:pt idx="4901">
                  <c:v>2.5490000000000004</c:v>
                </c:pt>
                <c:pt idx="4902">
                  <c:v>2.5485000000000002</c:v>
                </c:pt>
                <c:pt idx="4903">
                  <c:v>2.548</c:v>
                </c:pt>
                <c:pt idx="4904">
                  <c:v>2.5475000000000003</c:v>
                </c:pt>
                <c:pt idx="4905">
                  <c:v>2.5470000000000002</c:v>
                </c:pt>
                <c:pt idx="4906">
                  <c:v>2.5465000000000004</c:v>
                </c:pt>
                <c:pt idx="4907">
                  <c:v>2.5460000000000003</c:v>
                </c:pt>
                <c:pt idx="4908">
                  <c:v>2.5455000000000001</c:v>
                </c:pt>
                <c:pt idx="4909">
                  <c:v>2.5450000000000004</c:v>
                </c:pt>
                <c:pt idx="4910">
                  <c:v>2.5445000000000002</c:v>
                </c:pt>
                <c:pt idx="4911">
                  <c:v>2.544</c:v>
                </c:pt>
                <c:pt idx="4912">
                  <c:v>2.5435000000000003</c:v>
                </c:pt>
                <c:pt idx="4913">
                  <c:v>2.5430000000000001</c:v>
                </c:pt>
                <c:pt idx="4914">
                  <c:v>2.5425000000000004</c:v>
                </c:pt>
                <c:pt idx="4915">
                  <c:v>2.5420000000000003</c:v>
                </c:pt>
                <c:pt idx="4916">
                  <c:v>2.5415000000000001</c:v>
                </c:pt>
                <c:pt idx="4917">
                  <c:v>2.5410000000000004</c:v>
                </c:pt>
                <c:pt idx="4918">
                  <c:v>2.5405000000000002</c:v>
                </c:pt>
                <c:pt idx="4919">
                  <c:v>2.54</c:v>
                </c:pt>
                <c:pt idx="4920">
                  <c:v>2.5395000000000003</c:v>
                </c:pt>
                <c:pt idx="4921">
                  <c:v>2.5390000000000001</c:v>
                </c:pt>
                <c:pt idx="4922">
                  <c:v>2.5385000000000004</c:v>
                </c:pt>
                <c:pt idx="4923">
                  <c:v>2.5380000000000003</c:v>
                </c:pt>
                <c:pt idx="4924">
                  <c:v>2.5375000000000001</c:v>
                </c:pt>
                <c:pt idx="4925">
                  <c:v>2.5370000000000004</c:v>
                </c:pt>
                <c:pt idx="4926">
                  <c:v>2.5365000000000002</c:v>
                </c:pt>
                <c:pt idx="4927">
                  <c:v>2.536</c:v>
                </c:pt>
                <c:pt idx="4928">
                  <c:v>2.5355000000000003</c:v>
                </c:pt>
                <c:pt idx="4929">
                  <c:v>2.5350000000000001</c:v>
                </c:pt>
                <c:pt idx="4930">
                  <c:v>2.5345000000000004</c:v>
                </c:pt>
                <c:pt idx="4931">
                  <c:v>2.5340000000000003</c:v>
                </c:pt>
                <c:pt idx="4932">
                  <c:v>2.5335000000000001</c:v>
                </c:pt>
                <c:pt idx="4933">
                  <c:v>2.5330000000000004</c:v>
                </c:pt>
                <c:pt idx="4934">
                  <c:v>2.5325000000000002</c:v>
                </c:pt>
                <c:pt idx="4935">
                  <c:v>2.532</c:v>
                </c:pt>
                <c:pt idx="4936">
                  <c:v>2.5315000000000003</c:v>
                </c:pt>
                <c:pt idx="4937">
                  <c:v>2.5310000000000001</c:v>
                </c:pt>
                <c:pt idx="4938">
                  <c:v>2.5305000000000004</c:v>
                </c:pt>
                <c:pt idx="4939">
                  <c:v>2.5300000000000002</c:v>
                </c:pt>
                <c:pt idx="4940">
                  <c:v>2.5295000000000001</c:v>
                </c:pt>
                <c:pt idx="4941">
                  <c:v>2.5290000000000004</c:v>
                </c:pt>
                <c:pt idx="4942">
                  <c:v>2.5285000000000002</c:v>
                </c:pt>
                <c:pt idx="4943">
                  <c:v>2.528</c:v>
                </c:pt>
                <c:pt idx="4944">
                  <c:v>2.5275000000000003</c:v>
                </c:pt>
                <c:pt idx="4945">
                  <c:v>2.5270000000000001</c:v>
                </c:pt>
                <c:pt idx="4946">
                  <c:v>2.5265000000000004</c:v>
                </c:pt>
                <c:pt idx="4947">
                  <c:v>2.5260000000000002</c:v>
                </c:pt>
                <c:pt idx="4948">
                  <c:v>2.5255000000000001</c:v>
                </c:pt>
                <c:pt idx="4949">
                  <c:v>2.5250000000000004</c:v>
                </c:pt>
                <c:pt idx="4950">
                  <c:v>2.5245000000000002</c:v>
                </c:pt>
                <c:pt idx="4951">
                  <c:v>2.524</c:v>
                </c:pt>
                <c:pt idx="4952">
                  <c:v>2.5235000000000003</c:v>
                </c:pt>
                <c:pt idx="4953">
                  <c:v>2.5230000000000001</c:v>
                </c:pt>
                <c:pt idx="4954">
                  <c:v>2.5225000000000004</c:v>
                </c:pt>
                <c:pt idx="4955">
                  <c:v>2.5220000000000002</c:v>
                </c:pt>
                <c:pt idx="4956">
                  <c:v>2.5215000000000001</c:v>
                </c:pt>
                <c:pt idx="4957">
                  <c:v>2.5210000000000004</c:v>
                </c:pt>
                <c:pt idx="4958">
                  <c:v>2.5205000000000002</c:v>
                </c:pt>
                <c:pt idx="4959">
                  <c:v>2.52</c:v>
                </c:pt>
                <c:pt idx="4960">
                  <c:v>2.5195000000000003</c:v>
                </c:pt>
                <c:pt idx="4961">
                  <c:v>2.5190000000000001</c:v>
                </c:pt>
                <c:pt idx="4962">
                  <c:v>2.5185000000000004</c:v>
                </c:pt>
                <c:pt idx="4963">
                  <c:v>2.5180000000000002</c:v>
                </c:pt>
                <c:pt idx="4964">
                  <c:v>2.5175000000000001</c:v>
                </c:pt>
                <c:pt idx="4965">
                  <c:v>2.5170000000000003</c:v>
                </c:pt>
                <c:pt idx="4966">
                  <c:v>2.5165000000000002</c:v>
                </c:pt>
                <c:pt idx="4967">
                  <c:v>2.516</c:v>
                </c:pt>
                <c:pt idx="4968">
                  <c:v>2.5155000000000003</c:v>
                </c:pt>
                <c:pt idx="4969">
                  <c:v>2.5150000000000001</c:v>
                </c:pt>
                <c:pt idx="4970">
                  <c:v>2.5145000000000004</c:v>
                </c:pt>
                <c:pt idx="4971">
                  <c:v>2.5140000000000002</c:v>
                </c:pt>
                <c:pt idx="4972">
                  <c:v>2.5135000000000001</c:v>
                </c:pt>
                <c:pt idx="4973">
                  <c:v>2.5130000000000003</c:v>
                </c:pt>
                <c:pt idx="4974">
                  <c:v>2.5125000000000002</c:v>
                </c:pt>
                <c:pt idx="4975">
                  <c:v>2.512</c:v>
                </c:pt>
                <c:pt idx="4976">
                  <c:v>2.5115000000000003</c:v>
                </c:pt>
                <c:pt idx="4977">
                  <c:v>2.5110000000000001</c:v>
                </c:pt>
                <c:pt idx="4978">
                  <c:v>2.5105000000000004</c:v>
                </c:pt>
                <c:pt idx="4979">
                  <c:v>2.5100000000000002</c:v>
                </c:pt>
                <c:pt idx="4980">
                  <c:v>2.5095000000000001</c:v>
                </c:pt>
                <c:pt idx="4981">
                  <c:v>2.5090000000000003</c:v>
                </c:pt>
                <c:pt idx="4982">
                  <c:v>2.5085000000000002</c:v>
                </c:pt>
                <c:pt idx="4983">
                  <c:v>2.508</c:v>
                </c:pt>
                <c:pt idx="4984">
                  <c:v>2.5075000000000003</c:v>
                </c:pt>
                <c:pt idx="4985">
                  <c:v>2.5070000000000001</c:v>
                </c:pt>
                <c:pt idx="4986">
                  <c:v>2.5065000000000004</c:v>
                </c:pt>
                <c:pt idx="4987">
                  <c:v>2.5060000000000002</c:v>
                </c:pt>
                <c:pt idx="4988">
                  <c:v>2.5055000000000001</c:v>
                </c:pt>
                <c:pt idx="4989">
                  <c:v>2.5050000000000003</c:v>
                </c:pt>
                <c:pt idx="4990">
                  <c:v>2.5045000000000002</c:v>
                </c:pt>
                <c:pt idx="4991">
                  <c:v>2.504</c:v>
                </c:pt>
                <c:pt idx="4992">
                  <c:v>2.5035000000000003</c:v>
                </c:pt>
                <c:pt idx="4993">
                  <c:v>2.5030000000000001</c:v>
                </c:pt>
                <c:pt idx="4994">
                  <c:v>2.5025000000000004</c:v>
                </c:pt>
                <c:pt idx="4995">
                  <c:v>2.5020000000000002</c:v>
                </c:pt>
                <c:pt idx="4996">
                  <c:v>2.5015000000000001</c:v>
                </c:pt>
                <c:pt idx="4997">
                  <c:v>2.5010000000000003</c:v>
                </c:pt>
                <c:pt idx="4998">
                  <c:v>2.5005000000000002</c:v>
                </c:pt>
                <c:pt idx="4999">
                  <c:v>2.5</c:v>
                </c:pt>
                <c:pt idx="5000">
                  <c:v>2.4995000000000003</c:v>
                </c:pt>
                <c:pt idx="5001">
                  <c:v>2.4990000000000001</c:v>
                </c:pt>
                <c:pt idx="5002">
                  <c:v>2.4985000000000004</c:v>
                </c:pt>
                <c:pt idx="5003">
                  <c:v>2.4980000000000002</c:v>
                </c:pt>
                <c:pt idx="5004">
                  <c:v>2.4975000000000001</c:v>
                </c:pt>
                <c:pt idx="5005">
                  <c:v>2.4970000000000003</c:v>
                </c:pt>
                <c:pt idx="5006">
                  <c:v>2.4965000000000002</c:v>
                </c:pt>
                <c:pt idx="5007">
                  <c:v>2.4960000000000004</c:v>
                </c:pt>
                <c:pt idx="5008">
                  <c:v>2.4955000000000003</c:v>
                </c:pt>
                <c:pt idx="5009">
                  <c:v>2.4950000000000001</c:v>
                </c:pt>
                <c:pt idx="5010">
                  <c:v>2.4945000000000004</c:v>
                </c:pt>
                <c:pt idx="5011">
                  <c:v>2.4940000000000002</c:v>
                </c:pt>
                <c:pt idx="5012">
                  <c:v>2.4935</c:v>
                </c:pt>
                <c:pt idx="5013">
                  <c:v>2.4930000000000003</c:v>
                </c:pt>
                <c:pt idx="5014">
                  <c:v>2.4925000000000002</c:v>
                </c:pt>
                <c:pt idx="5015">
                  <c:v>2.4920000000000004</c:v>
                </c:pt>
                <c:pt idx="5016">
                  <c:v>2.4915000000000003</c:v>
                </c:pt>
                <c:pt idx="5017">
                  <c:v>2.4910000000000001</c:v>
                </c:pt>
                <c:pt idx="5018">
                  <c:v>2.4905000000000004</c:v>
                </c:pt>
                <c:pt idx="5019">
                  <c:v>2.4900000000000002</c:v>
                </c:pt>
                <c:pt idx="5020">
                  <c:v>2.4895</c:v>
                </c:pt>
                <c:pt idx="5021">
                  <c:v>2.4890000000000003</c:v>
                </c:pt>
                <c:pt idx="5022">
                  <c:v>2.4885000000000002</c:v>
                </c:pt>
                <c:pt idx="5023">
                  <c:v>2.4880000000000004</c:v>
                </c:pt>
                <c:pt idx="5024">
                  <c:v>2.4875000000000003</c:v>
                </c:pt>
                <c:pt idx="5025">
                  <c:v>2.4870000000000001</c:v>
                </c:pt>
                <c:pt idx="5026">
                  <c:v>2.4865000000000004</c:v>
                </c:pt>
                <c:pt idx="5027">
                  <c:v>2.4860000000000002</c:v>
                </c:pt>
                <c:pt idx="5028">
                  <c:v>2.4855</c:v>
                </c:pt>
                <c:pt idx="5029">
                  <c:v>2.4850000000000003</c:v>
                </c:pt>
                <c:pt idx="5030">
                  <c:v>2.4845000000000002</c:v>
                </c:pt>
                <c:pt idx="5031">
                  <c:v>2.4840000000000004</c:v>
                </c:pt>
                <c:pt idx="5032">
                  <c:v>2.4835000000000003</c:v>
                </c:pt>
                <c:pt idx="5033">
                  <c:v>2.4830000000000001</c:v>
                </c:pt>
                <c:pt idx="5034">
                  <c:v>2.4825000000000004</c:v>
                </c:pt>
                <c:pt idx="5035">
                  <c:v>2.4820000000000002</c:v>
                </c:pt>
                <c:pt idx="5036">
                  <c:v>2.4815</c:v>
                </c:pt>
                <c:pt idx="5037">
                  <c:v>2.4810000000000003</c:v>
                </c:pt>
                <c:pt idx="5038">
                  <c:v>2.4805000000000001</c:v>
                </c:pt>
                <c:pt idx="5039">
                  <c:v>2.4800000000000004</c:v>
                </c:pt>
                <c:pt idx="5040">
                  <c:v>2.4795000000000003</c:v>
                </c:pt>
                <c:pt idx="5041">
                  <c:v>2.4790000000000001</c:v>
                </c:pt>
                <c:pt idx="5042">
                  <c:v>2.4785000000000004</c:v>
                </c:pt>
                <c:pt idx="5043">
                  <c:v>2.4780000000000002</c:v>
                </c:pt>
                <c:pt idx="5044">
                  <c:v>2.4775</c:v>
                </c:pt>
                <c:pt idx="5045">
                  <c:v>2.4770000000000003</c:v>
                </c:pt>
                <c:pt idx="5046">
                  <c:v>2.4765000000000001</c:v>
                </c:pt>
                <c:pt idx="5047">
                  <c:v>2.4760000000000004</c:v>
                </c:pt>
                <c:pt idx="5048">
                  <c:v>2.4755000000000003</c:v>
                </c:pt>
                <c:pt idx="5049">
                  <c:v>2.4750000000000001</c:v>
                </c:pt>
                <c:pt idx="5050">
                  <c:v>2.4745000000000004</c:v>
                </c:pt>
                <c:pt idx="5051">
                  <c:v>2.4740000000000002</c:v>
                </c:pt>
                <c:pt idx="5052">
                  <c:v>2.4735</c:v>
                </c:pt>
                <c:pt idx="5053">
                  <c:v>2.4730000000000003</c:v>
                </c:pt>
                <c:pt idx="5054">
                  <c:v>2.4725000000000001</c:v>
                </c:pt>
                <c:pt idx="5055">
                  <c:v>2.4720000000000004</c:v>
                </c:pt>
                <c:pt idx="5056">
                  <c:v>2.4715000000000003</c:v>
                </c:pt>
                <c:pt idx="5057">
                  <c:v>2.4710000000000001</c:v>
                </c:pt>
                <c:pt idx="5058">
                  <c:v>2.4705000000000004</c:v>
                </c:pt>
                <c:pt idx="5059">
                  <c:v>2.4700000000000002</c:v>
                </c:pt>
                <c:pt idx="5060">
                  <c:v>2.4695</c:v>
                </c:pt>
                <c:pt idx="5061">
                  <c:v>2.4690000000000003</c:v>
                </c:pt>
                <c:pt idx="5062">
                  <c:v>2.4685000000000001</c:v>
                </c:pt>
                <c:pt idx="5063">
                  <c:v>2.4680000000000004</c:v>
                </c:pt>
                <c:pt idx="5064">
                  <c:v>2.4675000000000002</c:v>
                </c:pt>
                <c:pt idx="5065">
                  <c:v>2.4670000000000001</c:v>
                </c:pt>
                <c:pt idx="5066">
                  <c:v>2.4665000000000004</c:v>
                </c:pt>
                <c:pt idx="5067">
                  <c:v>2.4660000000000002</c:v>
                </c:pt>
                <c:pt idx="5068">
                  <c:v>2.4655</c:v>
                </c:pt>
                <c:pt idx="5069">
                  <c:v>2.4650000000000003</c:v>
                </c:pt>
                <c:pt idx="5070">
                  <c:v>2.4645000000000001</c:v>
                </c:pt>
                <c:pt idx="5071">
                  <c:v>2.4640000000000004</c:v>
                </c:pt>
                <c:pt idx="5072">
                  <c:v>2.4635000000000002</c:v>
                </c:pt>
                <c:pt idx="5073">
                  <c:v>2.4630000000000001</c:v>
                </c:pt>
                <c:pt idx="5074">
                  <c:v>2.4625000000000004</c:v>
                </c:pt>
                <c:pt idx="5075">
                  <c:v>2.4620000000000002</c:v>
                </c:pt>
                <c:pt idx="5076">
                  <c:v>2.4615</c:v>
                </c:pt>
                <c:pt idx="5077">
                  <c:v>2.4610000000000003</c:v>
                </c:pt>
                <c:pt idx="5078">
                  <c:v>2.4605000000000001</c:v>
                </c:pt>
                <c:pt idx="5079">
                  <c:v>2.4600000000000004</c:v>
                </c:pt>
                <c:pt idx="5080">
                  <c:v>2.4595000000000002</c:v>
                </c:pt>
                <c:pt idx="5081">
                  <c:v>2.4590000000000001</c:v>
                </c:pt>
                <c:pt idx="5082">
                  <c:v>2.4585000000000004</c:v>
                </c:pt>
                <c:pt idx="5083">
                  <c:v>2.4580000000000002</c:v>
                </c:pt>
                <c:pt idx="5084">
                  <c:v>2.4575</c:v>
                </c:pt>
                <c:pt idx="5085">
                  <c:v>2.4570000000000003</c:v>
                </c:pt>
                <c:pt idx="5086">
                  <c:v>2.4565000000000001</c:v>
                </c:pt>
                <c:pt idx="5087">
                  <c:v>2.4560000000000004</c:v>
                </c:pt>
                <c:pt idx="5088">
                  <c:v>2.4555000000000002</c:v>
                </c:pt>
                <c:pt idx="5089">
                  <c:v>2.4550000000000001</c:v>
                </c:pt>
                <c:pt idx="5090">
                  <c:v>2.4545000000000003</c:v>
                </c:pt>
                <c:pt idx="5091">
                  <c:v>2.4540000000000002</c:v>
                </c:pt>
                <c:pt idx="5092">
                  <c:v>2.4535</c:v>
                </c:pt>
                <c:pt idx="5093">
                  <c:v>2.4530000000000003</c:v>
                </c:pt>
                <c:pt idx="5094">
                  <c:v>2.4525000000000001</c:v>
                </c:pt>
                <c:pt idx="5095">
                  <c:v>2.4520000000000004</c:v>
                </c:pt>
                <c:pt idx="5096">
                  <c:v>2.4515000000000002</c:v>
                </c:pt>
                <c:pt idx="5097">
                  <c:v>2.4510000000000001</c:v>
                </c:pt>
                <c:pt idx="5098">
                  <c:v>2.4505000000000003</c:v>
                </c:pt>
                <c:pt idx="5099">
                  <c:v>2.4500000000000002</c:v>
                </c:pt>
                <c:pt idx="5100">
                  <c:v>2.4495</c:v>
                </c:pt>
                <c:pt idx="5101">
                  <c:v>2.4490000000000003</c:v>
                </c:pt>
                <c:pt idx="5102">
                  <c:v>2.4485000000000001</c:v>
                </c:pt>
                <c:pt idx="5103">
                  <c:v>2.4480000000000004</c:v>
                </c:pt>
                <c:pt idx="5104">
                  <c:v>2.4475000000000002</c:v>
                </c:pt>
                <c:pt idx="5105">
                  <c:v>2.4470000000000001</c:v>
                </c:pt>
                <c:pt idx="5106">
                  <c:v>2.4465000000000003</c:v>
                </c:pt>
                <c:pt idx="5107">
                  <c:v>2.4460000000000002</c:v>
                </c:pt>
                <c:pt idx="5108">
                  <c:v>2.4455</c:v>
                </c:pt>
                <c:pt idx="5109">
                  <c:v>2.4450000000000003</c:v>
                </c:pt>
                <c:pt idx="5110">
                  <c:v>2.4445000000000001</c:v>
                </c:pt>
                <c:pt idx="5111">
                  <c:v>2.4440000000000004</c:v>
                </c:pt>
                <c:pt idx="5112">
                  <c:v>2.4435000000000002</c:v>
                </c:pt>
                <c:pt idx="5113">
                  <c:v>2.4430000000000001</c:v>
                </c:pt>
                <c:pt idx="5114">
                  <c:v>2.4425000000000003</c:v>
                </c:pt>
                <c:pt idx="5115">
                  <c:v>2.4420000000000002</c:v>
                </c:pt>
                <c:pt idx="5116">
                  <c:v>2.4415</c:v>
                </c:pt>
                <c:pt idx="5117">
                  <c:v>2.4410000000000003</c:v>
                </c:pt>
                <c:pt idx="5118">
                  <c:v>2.4405000000000001</c:v>
                </c:pt>
                <c:pt idx="5119">
                  <c:v>2.4400000000000004</c:v>
                </c:pt>
                <c:pt idx="5120">
                  <c:v>2.4395000000000002</c:v>
                </c:pt>
                <c:pt idx="5121">
                  <c:v>2.4390000000000001</c:v>
                </c:pt>
                <c:pt idx="5122">
                  <c:v>2.4385000000000003</c:v>
                </c:pt>
                <c:pt idx="5123">
                  <c:v>2.4380000000000002</c:v>
                </c:pt>
                <c:pt idx="5124">
                  <c:v>2.4375000000000004</c:v>
                </c:pt>
                <c:pt idx="5125">
                  <c:v>2.4370000000000003</c:v>
                </c:pt>
                <c:pt idx="5126">
                  <c:v>2.4365000000000001</c:v>
                </c:pt>
                <c:pt idx="5127">
                  <c:v>2.4360000000000004</c:v>
                </c:pt>
                <c:pt idx="5128">
                  <c:v>2.4355000000000002</c:v>
                </c:pt>
                <c:pt idx="5129">
                  <c:v>2.4350000000000001</c:v>
                </c:pt>
                <c:pt idx="5130">
                  <c:v>2.4345000000000003</c:v>
                </c:pt>
                <c:pt idx="5131">
                  <c:v>2.4340000000000002</c:v>
                </c:pt>
                <c:pt idx="5132">
                  <c:v>2.4335000000000004</c:v>
                </c:pt>
                <c:pt idx="5133">
                  <c:v>2.4330000000000003</c:v>
                </c:pt>
                <c:pt idx="5134">
                  <c:v>2.4325000000000001</c:v>
                </c:pt>
                <c:pt idx="5135">
                  <c:v>2.4320000000000004</c:v>
                </c:pt>
                <c:pt idx="5136">
                  <c:v>2.4315000000000002</c:v>
                </c:pt>
                <c:pt idx="5137">
                  <c:v>2.431</c:v>
                </c:pt>
                <c:pt idx="5138">
                  <c:v>2.4305000000000003</c:v>
                </c:pt>
                <c:pt idx="5139">
                  <c:v>2.4300000000000002</c:v>
                </c:pt>
                <c:pt idx="5140">
                  <c:v>2.4295000000000004</c:v>
                </c:pt>
                <c:pt idx="5141">
                  <c:v>2.4290000000000003</c:v>
                </c:pt>
                <c:pt idx="5142">
                  <c:v>2.4285000000000001</c:v>
                </c:pt>
                <c:pt idx="5143">
                  <c:v>2.4280000000000004</c:v>
                </c:pt>
                <c:pt idx="5144">
                  <c:v>2.4275000000000002</c:v>
                </c:pt>
                <c:pt idx="5145">
                  <c:v>2.427</c:v>
                </c:pt>
                <c:pt idx="5146">
                  <c:v>2.4265000000000003</c:v>
                </c:pt>
                <c:pt idx="5147">
                  <c:v>2.4260000000000002</c:v>
                </c:pt>
                <c:pt idx="5148">
                  <c:v>2.4255000000000004</c:v>
                </c:pt>
                <c:pt idx="5149">
                  <c:v>2.4250000000000003</c:v>
                </c:pt>
                <c:pt idx="5150">
                  <c:v>2.4245000000000001</c:v>
                </c:pt>
                <c:pt idx="5151">
                  <c:v>2.4240000000000004</c:v>
                </c:pt>
                <c:pt idx="5152">
                  <c:v>2.4235000000000002</c:v>
                </c:pt>
                <c:pt idx="5153">
                  <c:v>2.423</c:v>
                </c:pt>
                <c:pt idx="5154">
                  <c:v>2.4225000000000003</c:v>
                </c:pt>
                <c:pt idx="5155">
                  <c:v>2.4220000000000002</c:v>
                </c:pt>
                <c:pt idx="5156">
                  <c:v>2.4215000000000004</c:v>
                </c:pt>
                <c:pt idx="5157">
                  <c:v>2.4210000000000003</c:v>
                </c:pt>
                <c:pt idx="5158">
                  <c:v>2.4205000000000001</c:v>
                </c:pt>
                <c:pt idx="5159">
                  <c:v>2.4200000000000004</c:v>
                </c:pt>
                <c:pt idx="5160">
                  <c:v>2.4195000000000002</c:v>
                </c:pt>
                <c:pt idx="5161">
                  <c:v>2.419</c:v>
                </c:pt>
                <c:pt idx="5162">
                  <c:v>2.4185000000000003</c:v>
                </c:pt>
                <c:pt idx="5163">
                  <c:v>2.4180000000000001</c:v>
                </c:pt>
                <c:pt idx="5164">
                  <c:v>2.4175000000000004</c:v>
                </c:pt>
                <c:pt idx="5165">
                  <c:v>2.4170000000000003</c:v>
                </c:pt>
                <c:pt idx="5166">
                  <c:v>2.4165000000000001</c:v>
                </c:pt>
                <c:pt idx="5167">
                  <c:v>2.4160000000000004</c:v>
                </c:pt>
                <c:pt idx="5168">
                  <c:v>2.4155000000000002</c:v>
                </c:pt>
                <c:pt idx="5169">
                  <c:v>2.415</c:v>
                </c:pt>
                <c:pt idx="5170">
                  <c:v>2.4145000000000003</c:v>
                </c:pt>
                <c:pt idx="5171">
                  <c:v>2.4140000000000001</c:v>
                </c:pt>
                <c:pt idx="5172">
                  <c:v>2.4135000000000004</c:v>
                </c:pt>
                <c:pt idx="5173">
                  <c:v>2.4130000000000003</c:v>
                </c:pt>
                <c:pt idx="5174">
                  <c:v>2.4125000000000001</c:v>
                </c:pt>
                <c:pt idx="5175">
                  <c:v>2.4120000000000004</c:v>
                </c:pt>
                <c:pt idx="5176">
                  <c:v>2.4115000000000002</c:v>
                </c:pt>
                <c:pt idx="5177">
                  <c:v>2.411</c:v>
                </c:pt>
                <c:pt idx="5178">
                  <c:v>2.4105000000000003</c:v>
                </c:pt>
                <c:pt idx="5179">
                  <c:v>2.41</c:v>
                </c:pt>
                <c:pt idx="5180">
                  <c:v>2.4095000000000004</c:v>
                </c:pt>
                <c:pt idx="5181">
                  <c:v>2.4090000000000003</c:v>
                </c:pt>
                <c:pt idx="5182">
                  <c:v>2.4085000000000001</c:v>
                </c:pt>
                <c:pt idx="5183">
                  <c:v>2.4080000000000004</c:v>
                </c:pt>
                <c:pt idx="5184">
                  <c:v>2.4075000000000002</c:v>
                </c:pt>
                <c:pt idx="5185">
                  <c:v>2.407</c:v>
                </c:pt>
                <c:pt idx="5186">
                  <c:v>2.4065000000000003</c:v>
                </c:pt>
                <c:pt idx="5187">
                  <c:v>2.4060000000000001</c:v>
                </c:pt>
                <c:pt idx="5188">
                  <c:v>2.4055000000000004</c:v>
                </c:pt>
                <c:pt idx="5189">
                  <c:v>2.4050000000000002</c:v>
                </c:pt>
                <c:pt idx="5190">
                  <c:v>2.4045000000000001</c:v>
                </c:pt>
                <c:pt idx="5191">
                  <c:v>2.4040000000000004</c:v>
                </c:pt>
                <c:pt idx="5192">
                  <c:v>2.4035000000000002</c:v>
                </c:pt>
                <c:pt idx="5193">
                  <c:v>2.403</c:v>
                </c:pt>
                <c:pt idx="5194">
                  <c:v>2.4025000000000003</c:v>
                </c:pt>
                <c:pt idx="5195">
                  <c:v>2.4020000000000001</c:v>
                </c:pt>
                <c:pt idx="5196">
                  <c:v>2.4015000000000004</c:v>
                </c:pt>
                <c:pt idx="5197">
                  <c:v>2.4010000000000002</c:v>
                </c:pt>
                <c:pt idx="5198">
                  <c:v>2.4005000000000001</c:v>
                </c:pt>
                <c:pt idx="5199">
                  <c:v>2.4000000000000004</c:v>
                </c:pt>
                <c:pt idx="5200">
                  <c:v>2.3995000000000002</c:v>
                </c:pt>
                <c:pt idx="5201">
                  <c:v>2.399</c:v>
                </c:pt>
                <c:pt idx="5202">
                  <c:v>2.3985000000000003</c:v>
                </c:pt>
                <c:pt idx="5203">
                  <c:v>2.3980000000000001</c:v>
                </c:pt>
                <c:pt idx="5204">
                  <c:v>2.3975000000000004</c:v>
                </c:pt>
                <c:pt idx="5205">
                  <c:v>2.3970000000000002</c:v>
                </c:pt>
                <c:pt idx="5206">
                  <c:v>2.3965000000000001</c:v>
                </c:pt>
                <c:pt idx="5207">
                  <c:v>2.3960000000000004</c:v>
                </c:pt>
                <c:pt idx="5208">
                  <c:v>2.3955000000000002</c:v>
                </c:pt>
                <c:pt idx="5209">
                  <c:v>2.395</c:v>
                </c:pt>
                <c:pt idx="5210">
                  <c:v>2.3945000000000003</c:v>
                </c:pt>
                <c:pt idx="5211">
                  <c:v>2.3940000000000001</c:v>
                </c:pt>
                <c:pt idx="5212">
                  <c:v>2.3935000000000004</c:v>
                </c:pt>
                <c:pt idx="5213">
                  <c:v>2.3930000000000002</c:v>
                </c:pt>
                <c:pt idx="5214">
                  <c:v>2.3925000000000001</c:v>
                </c:pt>
                <c:pt idx="5215">
                  <c:v>2.3920000000000003</c:v>
                </c:pt>
                <c:pt idx="5216">
                  <c:v>2.3915000000000002</c:v>
                </c:pt>
                <c:pt idx="5217">
                  <c:v>2.391</c:v>
                </c:pt>
                <c:pt idx="5218">
                  <c:v>2.3905000000000003</c:v>
                </c:pt>
                <c:pt idx="5219">
                  <c:v>2.39</c:v>
                </c:pt>
                <c:pt idx="5220">
                  <c:v>2.3895000000000004</c:v>
                </c:pt>
                <c:pt idx="5221">
                  <c:v>2.3890000000000002</c:v>
                </c:pt>
                <c:pt idx="5222">
                  <c:v>2.3885000000000001</c:v>
                </c:pt>
                <c:pt idx="5223">
                  <c:v>2.3880000000000003</c:v>
                </c:pt>
                <c:pt idx="5224">
                  <c:v>2.3875000000000002</c:v>
                </c:pt>
                <c:pt idx="5225">
                  <c:v>2.387</c:v>
                </c:pt>
                <c:pt idx="5226">
                  <c:v>2.3865000000000003</c:v>
                </c:pt>
                <c:pt idx="5227">
                  <c:v>2.3860000000000001</c:v>
                </c:pt>
                <c:pt idx="5228">
                  <c:v>2.3855000000000004</c:v>
                </c:pt>
                <c:pt idx="5229">
                  <c:v>2.3850000000000002</c:v>
                </c:pt>
                <c:pt idx="5230">
                  <c:v>2.3845000000000001</c:v>
                </c:pt>
                <c:pt idx="5231">
                  <c:v>2.3840000000000003</c:v>
                </c:pt>
                <c:pt idx="5232">
                  <c:v>2.3835000000000002</c:v>
                </c:pt>
                <c:pt idx="5233">
                  <c:v>2.383</c:v>
                </c:pt>
                <c:pt idx="5234">
                  <c:v>2.3825000000000003</c:v>
                </c:pt>
                <c:pt idx="5235">
                  <c:v>2.3820000000000001</c:v>
                </c:pt>
                <c:pt idx="5236">
                  <c:v>2.3815000000000004</c:v>
                </c:pt>
                <c:pt idx="5237">
                  <c:v>2.3810000000000002</c:v>
                </c:pt>
                <c:pt idx="5238">
                  <c:v>2.3805000000000001</c:v>
                </c:pt>
                <c:pt idx="5239">
                  <c:v>2.3800000000000003</c:v>
                </c:pt>
                <c:pt idx="5240">
                  <c:v>2.3795000000000002</c:v>
                </c:pt>
                <c:pt idx="5241">
                  <c:v>2.3790000000000004</c:v>
                </c:pt>
                <c:pt idx="5242">
                  <c:v>2.3785000000000003</c:v>
                </c:pt>
                <c:pt idx="5243">
                  <c:v>2.3780000000000001</c:v>
                </c:pt>
                <c:pt idx="5244">
                  <c:v>2.3775000000000004</c:v>
                </c:pt>
                <c:pt idx="5245">
                  <c:v>2.3770000000000002</c:v>
                </c:pt>
                <c:pt idx="5246">
                  <c:v>2.3765000000000001</c:v>
                </c:pt>
                <c:pt idx="5247">
                  <c:v>2.3760000000000003</c:v>
                </c:pt>
                <c:pt idx="5248">
                  <c:v>2.3755000000000002</c:v>
                </c:pt>
                <c:pt idx="5249">
                  <c:v>2.3750000000000004</c:v>
                </c:pt>
                <c:pt idx="5250">
                  <c:v>2.3745000000000003</c:v>
                </c:pt>
                <c:pt idx="5251">
                  <c:v>2.3740000000000001</c:v>
                </c:pt>
                <c:pt idx="5252">
                  <c:v>2.3735000000000004</c:v>
                </c:pt>
                <c:pt idx="5253">
                  <c:v>2.3730000000000002</c:v>
                </c:pt>
                <c:pt idx="5254">
                  <c:v>2.3725000000000001</c:v>
                </c:pt>
                <c:pt idx="5255">
                  <c:v>2.3720000000000003</c:v>
                </c:pt>
                <c:pt idx="5256">
                  <c:v>2.3715000000000002</c:v>
                </c:pt>
                <c:pt idx="5257">
                  <c:v>2.3710000000000004</c:v>
                </c:pt>
                <c:pt idx="5258">
                  <c:v>2.3705000000000003</c:v>
                </c:pt>
                <c:pt idx="5259">
                  <c:v>2.37</c:v>
                </c:pt>
                <c:pt idx="5260">
                  <c:v>2.3695000000000004</c:v>
                </c:pt>
                <c:pt idx="5261">
                  <c:v>2.3690000000000002</c:v>
                </c:pt>
                <c:pt idx="5262">
                  <c:v>2.3685</c:v>
                </c:pt>
                <c:pt idx="5263">
                  <c:v>2.3680000000000003</c:v>
                </c:pt>
                <c:pt idx="5264">
                  <c:v>2.3675000000000002</c:v>
                </c:pt>
                <c:pt idx="5265">
                  <c:v>2.3670000000000004</c:v>
                </c:pt>
                <c:pt idx="5266">
                  <c:v>2.3665000000000003</c:v>
                </c:pt>
                <c:pt idx="5267">
                  <c:v>2.3660000000000001</c:v>
                </c:pt>
                <c:pt idx="5268">
                  <c:v>2.3655000000000004</c:v>
                </c:pt>
                <c:pt idx="5269">
                  <c:v>2.3650000000000002</c:v>
                </c:pt>
                <c:pt idx="5270">
                  <c:v>2.3645</c:v>
                </c:pt>
                <c:pt idx="5271">
                  <c:v>2.3640000000000003</c:v>
                </c:pt>
                <c:pt idx="5272">
                  <c:v>2.3635000000000002</c:v>
                </c:pt>
                <c:pt idx="5273">
                  <c:v>2.3630000000000004</c:v>
                </c:pt>
                <c:pt idx="5274">
                  <c:v>2.3625000000000003</c:v>
                </c:pt>
                <c:pt idx="5275">
                  <c:v>2.3620000000000001</c:v>
                </c:pt>
                <c:pt idx="5276">
                  <c:v>2.3615000000000004</c:v>
                </c:pt>
                <c:pt idx="5277">
                  <c:v>2.3610000000000002</c:v>
                </c:pt>
                <c:pt idx="5278">
                  <c:v>2.3605</c:v>
                </c:pt>
                <c:pt idx="5279">
                  <c:v>2.3600000000000003</c:v>
                </c:pt>
                <c:pt idx="5280">
                  <c:v>2.3595000000000002</c:v>
                </c:pt>
                <c:pt idx="5281">
                  <c:v>2.3590000000000004</c:v>
                </c:pt>
                <c:pt idx="5282">
                  <c:v>2.3585000000000003</c:v>
                </c:pt>
                <c:pt idx="5283">
                  <c:v>2.3580000000000001</c:v>
                </c:pt>
                <c:pt idx="5284">
                  <c:v>2.3575000000000004</c:v>
                </c:pt>
                <c:pt idx="5285">
                  <c:v>2.3570000000000002</c:v>
                </c:pt>
                <c:pt idx="5286">
                  <c:v>2.3565</c:v>
                </c:pt>
                <c:pt idx="5287">
                  <c:v>2.3560000000000003</c:v>
                </c:pt>
                <c:pt idx="5288">
                  <c:v>2.3555000000000001</c:v>
                </c:pt>
                <c:pt idx="5289">
                  <c:v>2.3550000000000004</c:v>
                </c:pt>
                <c:pt idx="5290">
                  <c:v>2.3545000000000003</c:v>
                </c:pt>
                <c:pt idx="5291">
                  <c:v>2.3540000000000001</c:v>
                </c:pt>
                <c:pt idx="5292">
                  <c:v>2.3535000000000004</c:v>
                </c:pt>
                <c:pt idx="5293">
                  <c:v>2.3530000000000002</c:v>
                </c:pt>
                <c:pt idx="5294">
                  <c:v>2.3525</c:v>
                </c:pt>
                <c:pt idx="5295">
                  <c:v>2.3520000000000003</c:v>
                </c:pt>
                <c:pt idx="5296">
                  <c:v>2.3515000000000001</c:v>
                </c:pt>
                <c:pt idx="5297">
                  <c:v>2.3510000000000004</c:v>
                </c:pt>
                <c:pt idx="5298">
                  <c:v>2.3505000000000003</c:v>
                </c:pt>
                <c:pt idx="5299">
                  <c:v>2.35</c:v>
                </c:pt>
                <c:pt idx="5300">
                  <c:v>2.3495000000000004</c:v>
                </c:pt>
                <c:pt idx="5301">
                  <c:v>2.3490000000000002</c:v>
                </c:pt>
                <c:pt idx="5302">
                  <c:v>2.3485</c:v>
                </c:pt>
                <c:pt idx="5303">
                  <c:v>2.3480000000000003</c:v>
                </c:pt>
                <c:pt idx="5304">
                  <c:v>2.3475000000000001</c:v>
                </c:pt>
                <c:pt idx="5305">
                  <c:v>2.3470000000000004</c:v>
                </c:pt>
                <c:pt idx="5306">
                  <c:v>2.3465000000000003</c:v>
                </c:pt>
                <c:pt idx="5307">
                  <c:v>2.3460000000000001</c:v>
                </c:pt>
                <c:pt idx="5308">
                  <c:v>2.3455000000000004</c:v>
                </c:pt>
                <c:pt idx="5309">
                  <c:v>2.3450000000000002</c:v>
                </c:pt>
                <c:pt idx="5310">
                  <c:v>2.3445</c:v>
                </c:pt>
                <c:pt idx="5311">
                  <c:v>2.3440000000000003</c:v>
                </c:pt>
                <c:pt idx="5312">
                  <c:v>2.3435000000000001</c:v>
                </c:pt>
                <c:pt idx="5313">
                  <c:v>2.3430000000000004</c:v>
                </c:pt>
                <c:pt idx="5314">
                  <c:v>2.3425000000000002</c:v>
                </c:pt>
                <c:pt idx="5315">
                  <c:v>2.3420000000000001</c:v>
                </c:pt>
                <c:pt idx="5316">
                  <c:v>2.3415000000000004</c:v>
                </c:pt>
                <c:pt idx="5317">
                  <c:v>2.3410000000000002</c:v>
                </c:pt>
                <c:pt idx="5318">
                  <c:v>2.3405</c:v>
                </c:pt>
                <c:pt idx="5319">
                  <c:v>2.3400000000000003</c:v>
                </c:pt>
                <c:pt idx="5320">
                  <c:v>2.3395000000000001</c:v>
                </c:pt>
                <c:pt idx="5321">
                  <c:v>2.3390000000000004</c:v>
                </c:pt>
                <c:pt idx="5322">
                  <c:v>2.3385000000000002</c:v>
                </c:pt>
                <c:pt idx="5323">
                  <c:v>2.3380000000000001</c:v>
                </c:pt>
                <c:pt idx="5324">
                  <c:v>2.3375000000000004</c:v>
                </c:pt>
                <c:pt idx="5325">
                  <c:v>2.3370000000000002</c:v>
                </c:pt>
                <c:pt idx="5326">
                  <c:v>2.3365</c:v>
                </c:pt>
                <c:pt idx="5327">
                  <c:v>2.3360000000000003</c:v>
                </c:pt>
                <c:pt idx="5328">
                  <c:v>2.3355000000000001</c:v>
                </c:pt>
                <c:pt idx="5329">
                  <c:v>2.3350000000000004</c:v>
                </c:pt>
                <c:pt idx="5330">
                  <c:v>2.3345000000000002</c:v>
                </c:pt>
                <c:pt idx="5331">
                  <c:v>2.3340000000000001</c:v>
                </c:pt>
                <c:pt idx="5332">
                  <c:v>2.3335000000000004</c:v>
                </c:pt>
                <c:pt idx="5333">
                  <c:v>2.3330000000000002</c:v>
                </c:pt>
                <c:pt idx="5334">
                  <c:v>2.3325</c:v>
                </c:pt>
                <c:pt idx="5335">
                  <c:v>2.3320000000000003</c:v>
                </c:pt>
                <c:pt idx="5336">
                  <c:v>2.3315000000000001</c:v>
                </c:pt>
                <c:pt idx="5337">
                  <c:v>2.3310000000000004</c:v>
                </c:pt>
                <c:pt idx="5338">
                  <c:v>2.3305000000000002</c:v>
                </c:pt>
                <c:pt idx="5339">
                  <c:v>2.33</c:v>
                </c:pt>
                <c:pt idx="5340">
                  <c:v>2.3295000000000003</c:v>
                </c:pt>
                <c:pt idx="5341">
                  <c:v>2.3290000000000002</c:v>
                </c:pt>
                <c:pt idx="5342">
                  <c:v>2.3285</c:v>
                </c:pt>
                <c:pt idx="5343">
                  <c:v>2.3280000000000003</c:v>
                </c:pt>
                <c:pt idx="5344">
                  <c:v>2.3275000000000001</c:v>
                </c:pt>
                <c:pt idx="5345">
                  <c:v>2.3270000000000004</c:v>
                </c:pt>
                <c:pt idx="5346">
                  <c:v>2.3265000000000002</c:v>
                </c:pt>
                <c:pt idx="5347">
                  <c:v>2.3260000000000001</c:v>
                </c:pt>
                <c:pt idx="5348">
                  <c:v>2.3255000000000003</c:v>
                </c:pt>
                <c:pt idx="5349">
                  <c:v>2.3250000000000002</c:v>
                </c:pt>
                <c:pt idx="5350">
                  <c:v>2.3245000000000005</c:v>
                </c:pt>
                <c:pt idx="5351">
                  <c:v>2.3240000000000003</c:v>
                </c:pt>
                <c:pt idx="5352">
                  <c:v>2.3235000000000001</c:v>
                </c:pt>
                <c:pt idx="5353">
                  <c:v>2.3230000000000004</c:v>
                </c:pt>
                <c:pt idx="5354">
                  <c:v>2.3225000000000002</c:v>
                </c:pt>
                <c:pt idx="5355">
                  <c:v>2.3220000000000001</c:v>
                </c:pt>
                <c:pt idx="5356">
                  <c:v>2.3215000000000003</c:v>
                </c:pt>
                <c:pt idx="5357">
                  <c:v>2.3210000000000002</c:v>
                </c:pt>
                <c:pt idx="5358">
                  <c:v>2.3205000000000005</c:v>
                </c:pt>
                <c:pt idx="5359">
                  <c:v>2.3200000000000003</c:v>
                </c:pt>
                <c:pt idx="5360">
                  <c:v>2.3195000000000001</c:v>
                </c:pt>
                <c:pt idx="5361">
                  <c:v>2.3190000000000004</c:v>
                </c:pt>
                <c:pt idx="5362">
                  <c:v>2.3185000000000002</c:v>
                </c:pt>
                <c:pt idx="5363">
                  <c:v>2.3180000000000001</c:v>
                </c:pt>
                <c:pt idx="5364">
                  <c:v>2.3175000000000003</c:v>
                </c:pt>
                <c:pt idx="5365">
                  <c:v>2.3170000000000002</c:v>
                </c:pt>
                <c:pt idx="5366">
                  <c:v>2.3165000000000004</c:v>
                </c:pt>
                <c:pt idx="5367">
                  <c:v>2.3160000000000003</c:v>
                </c:pt>
                <c:pt idx="5368">
                  <c:v>2.3155000000000001</c:v>
                </c:pt>
                <c:pt idx="5369">
                  <c:v>2.3150000000000004</c:v>
                </c:pt>
                <c:pt idx="5370">
                  <c:v>2.3145000000000002</c:v>
                </c:pt>
                <c:pt idx="5371">
                  <c:v>2.3140000000000001</c:v>
                </c:pt>
                <c:pt idx="5372">
                  <c:v>2.3135000000000003</c:v>
                </c:pt>
                <c:pt idx="5373">
                  <c:v>2.3130000000000002</c:v>
                </c:pt>
                <c:pt idx="5374">
                  <c:v>2.3125000000000004</c:v>
                </c:pt>
                <c:pt idx="5375">
                  <c:v>2.3120000000000003</c:v>
                </c:pt>
                <c:pt idx="5376">
                  <c:v>2.3115000000000001</c:v>
                </c:pt>
                <c:pt idx="5377">
                  <c:v>2.3110000000000004</c:v>
                </c:pt>
                <c:pt idx="5378">
                  <c:v>2.3105000000000002</c:v>
                </c:pt>
                <c:pt idx="5379">
                  <c:v>2.31</c:v>
                </c:pt>
                <c:pt idx="5380">
                  <c:v>2.3095000000000003</c:v>
                </c:pt>
                <c:pt idx="5381">
                  <c:v>2.3090000000000002</c:v>
                </c:pt>
                <c:pt idx="5382">
                  <c:v>2.3085000000000004</c:v>
                </c:pt>
                <c:pt idx="5383">
                  <c:v>2.3080000000000003</c:v>
                </c:pt>
                <c:pt idx="5384">
                  <c:v>2.3075000000000001</c:v>
                </c:pt>
                <c:pt idx="5385">
                  <c:v>2.3070000000000004</c:v>
                </c:pt>
                <c:pt idx="5386">
                  <c:v>2.3065000000000002</c:v>
                </c:pt>
                <c:pt idx="5387">
                  <c:v>2.306</c:v>
                </c:pt>
                <c:pt idx="5388">
                  <c:v>2.3055000000000003</c:v>
                </c:pt>
                <c:pt idx="5389">
                  <c:v>2.3050000000000002</c:v>
                </c:pt>
                <c:pt idx="5390">
                  <c:v>2.3045000000000004</c:v>
                </c:pt>
                <c:pt idx="5391">
                  <c:v>2.3040000000000003</c:v>
                </c:pt>
                <c:pt idx="5392">
                  <c:v>2.3035000000000001</c:v>
                </c:pt>
                <c:pt idx="5393">
                  <c:v>2.3030000000000004</c:v>
                </c:pt>
                <c:pt idx="5394">
                  <c:v>2.3025000000000002</c:v>
                </c:pt>
                <c:pt idx="5395">
                  <c:v>2.302</c:v>
                </c:pt>
                <c:pt idx="5396">
                  <c:v>2.3015000000000003</c:v>
                </c:pt>
                <c:pt idx="5397">
                  <c:v>2.3010000000000002</c:v>
                </c:pt>
                <c:pt idx="5398">
                  <c:v>2.3005000000000004</c:v>
                </c:pt>
                <c:pt idx="5399">
                  <c:v>2.3000000000000003</c:v>
                </c:pt>
                <c:pt idx="5400">
                  <c:v>2.2995000000000001</c:v>
                </c:pt>
                <c:pt idx="5401">
                  <c:v>2.2990000000000004</c:v>
                </c:pt>
                <c:pt idx="5402">
                  <c:v>2.2985000000000002</c:v>
                </c:pt>
                <c:pt idx="5403">
                  <c:v>2.298</c:v>
                </c:pt>
                <c:pt idx="5404">
                  <c:v>2.2975000000000003</c:v>
                </c:pt>
                <c:pt idx="5405">
                  <c:v>2.2970000000000002</c:v>
                </c:pt>
                <c:pt idx="5406">
                  <c:v>2.2965000000000004</c:v>
                </c:pt>
                <c:pt idx="5407">
                  <c:v>2.2960000000000003</c:v>
                </c:pt>
                <c:pt idx="5408">
                  <c:v>2.2955000000000001</c:v>
                </c:pt>
                <c:pt idx="5409">
                  <c:v>2.2950000000000004</c:v>
                </c:pt>
                <c:pt idx="5410">
                  <c:v>2.2945000000000002</c:v>
                </c:pt>
                <c:pt idx="5411">
                  <c:v>2.294</c:v>
                </c:pt>
                <c:pt idx="5412">
                  <c:v>2.2935000000000003</c:v>
                </c:pt>
                <c:pt idx="5413">
                  <c:v>2.2930000000000001</c:v>
                </c:pt>
                <c:pt idx="5414">
                  <c:v>2.2925000000000004</c:v>
                </c:pt>
                <c:pt idx="5415">
                  <c:v>2.2920000000000003</c:v>
                </c:pt>
                <c:pt idx="5416">
                  <c:v>2.2915000000000001</c:v>
                </c:pt>
                <c:pt idx="5417">
                  <c:v>2.2910000000000004</c:v>
                </c:pt>
                <c:pt idx="5418">
                  <c:v>2.2905000000000002</c:v>
                </c:pt>
                <c:pt idx="5419">
                  <c:v>2.29</c:v>
                </c:pt>
                <c:pt idx="5420">
                  <c:v>2.2895000000000003</c:v>
                </c:pt>
                <c:pt idx="5421">
                  <c:v>2.2890000000000001</c:v>
                </c:pt>
                <c:pt idx="5422">
                  <c:v>2.2885000000000004</c:v>
                </c:pt>
                <c:pt idx="5423">
                  <c:v>2.2880000000000003</c:v>
                </c:pt>
                <c:pt idx="5424">
                  <c:v>2.2875000000000001</c:v>
                </c:pt>
                <c:pt idx="5425">
                  <c:v>2.2870000000000004</c:v>
                </c:pt>
                <c:pt idx="5426">
                  <c:v>2.2865000000000002</c:v>
                </c:pt>
                <c:pt idx="5427">
                  <c:v>2.286</c:v>
                </c:pt>
                <c:pt idx="5428">
                  <c:v>2.2855000000000003</c:v>
                </c:pt>
                <c:pt idx="5429">
                  <c:v>2.2850000000000001</c:v>
                </c:pt>
                <c:pt idx="5430">
                  <c:v>2.2845000000000004</c:v>
                </c:pt>
                <c:pt idx="5431">
                  <c:v>2.2840000000000003</c:v>
                </c:pt>
                <c:pt idx="5432">
                  <c:v>2.2835000000000001</c:v>
                </c:pt>
                <c:pt idx="5433">
                  <c:v>2.2830000000000004</c:v>
                </c:pt>
                <c:pt idx="5434">
                  <c:v>2.2825000000000002</c:v>
                </c:pt>
                <c:pt idx="5435">
                  <c:v>2.282</c:v>
                </c:pt>
                <c:pt idx="5436">
                  <c:v>2.2815000000000003</c:v>
                </c:pt>
                <c:pt idx="5437">
                  <c:v>2.2810000000000001</c:v>
                </c:pt>
                <c:pt idx="5438">
                  <c:v>2.2805000000000004</c:v>
                </c:pt>
                <c:pt idx="5439">
                  <c:v>2.2800000000000002</c:v>
                </c:pt>
                <c:pt idx="5440">
                  <c:v>2.2795000000000001</c:v>
                </c:pt>
                <c:pt idx="5441">
                  <c:v>2.2790000000000004</c:v>
                </c:pt>
                <c:pt idx="5442">
                  <c:v>2.2785000000000002</c:v>
                </c:pt>
                <c:pt idx="5443">
                  <c:v>2.278</c:v>
                </c:pt>
                <c:pt idx="5444">
                  <c:v>2.2775000000000003</c:v>
                </c:pt>
                <c:pt idx="5445">
                  <c:v>2.2770000000000001</c:v>
                </c:pt>
                <c:pt idx="5446">
                  <c:v>2.2765000000000004</c:v>
                </c:pt>
                <c:pt idx="5447">
                  <c:v>2.2760000000000002</c:v>
                </c:pt>
                <c:pt idx="5448">
                  <c:v>2.2755000000000001</c:v>
                </c:pt>
                <c:pt idx="5449">
                  <c:v>2.2750000000000004</c:v>
                </c:pt>
                <c:pt idx="5450">
                  <c:v>2.2745000000000002</c:v>
                </c:pt>
                <c:pt idx="5451">
                  <c:v>2.274</c:v>
                </c:pt>
                <c:pt idx="5452">
                  <c:v>2.2735000000000003</c:v>
                </c:pt>
                <c:pt idx="5453">
                  <c:v>2.2730000000000001</c:v>
                </c:pt>
                <c:pt idx="5454">
                  <c:v>2.2725000000000004</c:v>
                </c:pt>
                <c:pt idx="5455">
                  <c:v>2.2720000000000002</c:v>
                </c:pt>
                <c:pt idx="5456">
                  <c:v>2.2715000000000001</c:v>
                </c:pt>
                <c:pt idx="5457">
                  <c:v>2.2710000000000004</c:v>
                </c:pt>
                <c:pt idx="5458">
                  <c:v>2.2705000000000002</c:v>
                </c:pt>
                <c:pt idx="5459">
                  <c:v>2.27</c:v>
                </c:pt>
                <c:pt idx="5460">
                  <c:v>2.2695000000000003</c:v>
                </c:pt>
                <c:pt idx="5461">
                  <c:v>2.2690000000000001</c:v>
                </c:pt>
                <c:pt idx="5462">
                  <c:v>2.2685000000000004</c:v>
                </c:pt>
                <c:pt idx="5463">
                  <c:v>2.2680000000000002</c:v>
                </c:pt>
                <c:pt idx="5464">
                  <c:v>2.2675000000000001</c:v>
                </c:pt>
                <c:pt idx="5465">
                  <c:v>2.2670000000000003</c:v>
                </c:pt>
                <c:pt idx="5466">
                  <c:v>2.2665000000000002</c:v>
                </c:pt>
                <c:pt idx="5467">
                  <c:v>2.2660000000000005</c:v>
                </c:pt>
                <c:pt idx="5468">
                  <c:v>2.2655000000000003</c:v>
                </c:pt>
                <c:pt idx="5469">
                  <c:v>2.2650000000000001</c:v>
                </c:pt>
                <c:pt idx="5470">
                  <c:v>2.2645000000000004</c:v>
                </c:pt>
                <c:pt idx="5471">
                  <c:v>2.2640000000000002</c:v>
                </c:pt>
                <c:pt idx="5472">
                  <c:v>2.2635000000000001</c:v>
                </c:pt>
                <c:pt idx="5473">
                  <c:v>2.2630000000000003</c:v>
                </c:pt>
                <c:pt idx="5474">
                  <c:v>2.2625000000000002</c:v>
                </c:pt>
                <c:pt idx="5475">
                  <c:v>2.2620000000000005</c:v>
                </c:pt>
                <c:pt idx="5476">
                  <c:v>2.2615000000000003</c:v>
                </c:pt>
                <c:pt idx="5477">
                  <c:v>2.2610000000000001</c:v>
                </c:pt>
                <c:pt idx="5478">
                  <c:v>2.2605000000000004</c:v>
                </c:pt>
                <c:pt idx="5479">
                  <c:v>2.2600000000000002</c:v>
                </c:pt>
                <c:pt idx="5480">
                  <c:v>2.2595000000000001</c:v>
                </c:pt>
                <c:pt idx="5481">
                  <c:v>2.2590000000000003</c:v>
                </c:pt>
                <c:pt idx="5482">
                  <c:v>2.2585000000000002</c:v>
                </c:pt>
                <c:pt idx="5483">
                  <c:v>2.2580000000000005</c:v>
                </c:pt>
                <c:pt idx="5484">
                  <c:v>2.2575000000000003</c:v>
                </c:pt>
                <c:pt idx="5485">
                  <c:v>2.2570000000000001</c:v>
                </c:pt>
                <c:pt idx="5486">
                  <c:v>2.2565000000000004</c:v>
                </c:pt>
                <c:pt idx="5487">
                  <c:v>2.2560000000000002</c:v>
                </c:pt>
                <c:pt idx="5488">
                  <c:v>2.2555000000000001</c:v>
                </c:pt>
                <c:pt idx="5489">
                  <c:v>2.2550000000000003</c:v>
                </c:pt>
                <c:pt idx="5490">
                  <c:v>2.2545000000000002</c:v>
                </c:pt>
                <c:pt idx="5491">
                  <c:v>2.2540000000000004</c:v>
                </c:pt>
                <c:pt idx="5492">
                  <c:v>2.2535000000000003</c:v>
                </c:pt>
                <c:pt idx="5493">
                  <c:v>2.2530000000000001</c:v>
                </c:pt>
                <c:pt idx="5494">
                  <c:v>2.2525000000000004</c:v>
                </c:pt>
                <c:pt idx="5495">
                  <c:v>2.2520000000000002</c:v>
                </c:pt>
                <c:pt idx="5496">
                  <c:v>2.2515000000000001</c:v>
                </c:pt>
                <c:pt idx="5497">
                  <c:v>2.2510000000000003</c:v>
                </c:pt>
                <c:pt idx="5498">
                  <c:v>2.2505000000000002</c:v>
                </c:pt>
                <c:pt idx="5499">
                  <c:v>2.2500000000000004</c:v>
                </c:pt>
                <c:pt idx="5500">
                  <c:v>2.2495000000000003</c:v>
                </c:pt>
                <c:pt idx="5501">
                  <c:v>2.2490000000000001</c:v>
                </c:pt>
                <c:pt idx="5502">
                  <c:v>2.2485000000000004</c:v>
                </c:pt>
                <c:pt idx="5503">
                  <c:v>2.2480000000000002</c:v>
                </c:pt>
                <c:pt idx="5504">
                  <c:v>2.2475000000000001</c:v>
                </c:pt>
                <c:pt idx="5505">
                  <c:v>2.2470000000000003</c:v>
                </c:pt>
                <c:pt idx="5506">
                  <c:v>2.2465000000000002</c:v>
                </c:pt>
                <c:pt idx="5507">
                  <c:v>2.2460000000000004</c:v>
                </c:pt>
                <c:pt idx="5508">
                  <c:v>2.2455000000000003</c:v>
                </c:pt>
                <c:pt idx="5509">
                  <c:v>2.2450000000000001</c:v>
                </c:pt>
                <c:pt idx="5510">
                  <c:v>2.2445000000000004</c:v>
                </c:pt>
                <c:pt idx="5511">
                  <c:v>2.2440000000000002</c:v>
                </c:pt>
                <c:pt idx="5512">
                  <c:v>2.2435</c:v>
                </c:pt>
                <c:pt idx="5513">
                  <c:v>2.2430000000000003</c:v>
                </c:pt>
                <c:pt idx="5514">
                  <c:v>2.2425000000000002</c:v>
                </c:pt>
                <c:pt idx="5515">
                  <c:v>2.2420000000000004</c:v>
                </c:pt>
                <c:pt idx="5516">
                  <c:v>2.2415000000000003</c:v>
                </c:pt>
                <c:pt idx="5517">
                  <c:v>2.2410000000000001</c:v>
                </c:pt>
                <c:pt idx="5518">
                  <c:v>2.2405000000000004</c:v>
                </c:pt>
                <c:pt idx="5519">
                  <c:v>2.2400000000000002</c:v>
                </c:pt>
                <c:pt idx="5520">
                  <c:v>2.2395</c:v>
                </c:pt>
                <c:pt idx="5521">
                  <c:v>2.2390000000000003</c:v>
                </c:pt>
                <c:pt idx="5522">
                  <c:v>2.2385000000000002</c:v>
                </c:pt>
                <c:pt idx="5523">
                  <c:v>2.2380000000000004</c:v>
                </c:pt>
                <c:pt idx="5524">
                  <c:v>2.2375000000000003</c:v>
                </c:pt>
                <c:pt idx="5525">
                  <c:v>2.2370000000000001</c:v>
                </c:pt>
                <c:pt idx="5526">
                  <c:v>2.2365000000000004</c:v>
                </c:pt>
                <c:pt idx="5527">
                  <c:v>2.2360000000000002</c:v>
                </c:pt>
                <c:pt idx="5528">
                  <c:v>2.2355</c:v>
                </c:pt>
                <c:pt idx="5529">
                  <c:v>2.2350000000000003</c:v>
                </c:pt>
                <c:pt idx="5530">
                  <c:v>2.2345000000000002</c:v>
                </c:pt>
                <c:pt idx="5531">
                  <c:v>2.2340000000000004</c:v>
                </c:pt>
                <c:pt idx="5532">
                  <c:v>2.2335000000000003</c:v>
                </c:pt>
                <c:pt idx="5533">
                  <c:v>2.2330000000000001</c:v>
                </c:pt>
                <c:pt idx="5534">
                  <c:v>2.2325000000000004</c:v>
                </c:pt>
                <c:pt idx="5535">
                  <c:v>2.2320000000000002</c:v>
                </c:pt>
                <c:pt idx="5536">
                  <c:v>2.2315</c:v>
                </c:pt>
                <c:pt idx="5537">
                  <c:v>2.2310000000000003</c:v>
                </c:pt>
                <c:pt idx="5538">
                  <c:v>2.2305000000000001</c:v>
                </c:pt>
                <c:pt idx="5539">
                  <c:v>2.2300000000000004</c:v>
                </c:pt>
                <c:pt idx="5540">
                  <c:v>2.2295000000000003</c:v>
                </c:pt>
                <c:pt idx="5541">
                  <c:v>2.2290000000000001</c:v>
                </c:pt>
                <c:pt idx="5542">
                  <c:v>2.2285000000000004</c:v>
                </c:pt>
                <c:pt idx="5543">
                  <c:v>2.2280000000000002</c:v>
                </c:pt>
                <c:pt idx="5544">
                  <c:v>2.2275</c:v>
                </c:pt>
                <c:pt idx="5545">
                  <c:v>2.2270000000000003</c:v>
                </c:pt>
                <c:pt idx="5546">
                  <c:v>2.2265000000000001</c:v>
                </c:pt>
                <c:pt idx="5547">
                  <c:v>2.2260000000000004</c:v>
                </c:pt>
                <c:pt idx="5548">
                  <c:v>2.2255000000000003</c:v>
                </c:pt>
                <c:pt idx="5549">
                  <c:v>2.2250000000000001</c:v>
                </c:pt>
                <c:pt idx="5550">
                  <c:v>2.2245000000000004</c:v>
                </c:pt>
                <c:pt idx="5551">
                  <c:v>2.2240000000000002</c:v>
                </c:pt>
                <c:pt idx="5552">
                  <c:v>2.2235</c:v>
                </c:pt>
                <c:pt idx="5553">
                  <c:v>2.2230000000000003</c:v>
                </c:pt>
                <c:pt idx="5554">
                  <c:v>2.2225000000000001</c:v>
                </c:pt>
                <c:pt idx="5555">
                  <c:v>2.2220000000000004</c:v>
                </c:pt>
                <c:pt idx="5556">
                  <c:v>2.2215000000000003</c:v>
                </c:pt>
                <c:pt idx="5557">
                  <c:v>2.2210000000000001</c:v>
                </c:pt>
                <c:pt idx="5558">
                  <c:v>2.2205000000000004</c:v>
                </c:pt>
                <c:pt idx="5559">
                  <c:v>2.2200000000000002</c:v>
                </c:pt>
                <c:pt idx="5560">
                  <c:v>2.2195</c:v>
                </c:pt>
                <c:pt idx="5561">
                  <c:v>2.2190000000000003</c:v>
                </c:pt>
                <c:pt idx="5562">
                  <c:v>2.2185000000000001</c:v>
                </c:pt>
                <c:pt idx="5563">
                  <c:v>2.2180000000000004</c:v>
                </c:pt>
                <c:pt idx="5564">
                  <c:v>2.2175000000000002</c:v>
                </c:pt>
                <c:pt idx="5565">
                  <c:v>2.2170000000000001</c:v>
                </c:pt>
                <c:pt idx="5566">
                  <c:v>2.2165000000000004</c:v>
                </c:pt>
                <c:pt idx="5567">
                  <c:v>2.2160000000000002</c:v>
                </c:pt>
                <c:pt idx="5568">
                  <c:v>2.2155</c:v>
                </c:pt>
                <c:pt idx="5569">
                  <c:v>2.2150000000000003</c:v>
                </c:pt>
                <c:pt idx="5570">
                  <c:v>2.2145000000000001</c:v>
                </c:pt>
                <c:pt idx="5571">
                  <c:v>2.2140000000000004</c:v>
                </c:pt>
                <c:pt idx="5572">
                  <c:v>2.2135000000000002</c:v>
                </c:pt>
                <c:pt idx="5573">
                  <c:v>2.2130000000000001</c:v>
                </c:pt>
                <c:pt idx="5574">
                  <c:v>2.2125000000000004</c:v>
                </c:pt>
                <c:pt idx="5575">
                  <c:v>2.2120000000000002</c:v>
                </c:pt>
                <c:pt idx="5576">
                  <c:v>2.2115000000000005</c:v>
                </c:pt>
                <c:pt idx="5577">
                  <c:v>2.2110000000000003</c:v>
                </c:pt>
                <c:pt idx="5578">
                  <c:v>2.2105000000000001</c:v>
                </c:pt>
                <c:pt idx="5579">
                  <c:v>2.2100000000000004</c:v>
                </c:pt>
                <c:pt idx="5580">
                  <c:v>2.2095000000000002</c:v>
                </c:pt>
                <c:pt idx="5581">
                  <c:v>2.2090000000000001</c:v>
                </c:pt>
                <c:pt idx="5582">
                  <c:v>2.2085000000000004</c:v>
                </c:pt>
                <c:pt idx="5583">
                  <c:v>2.2080000000000002</c:v>
                </c:pt>
                <c:pt idx="5584">
                  <c:v>2.2075000000000005</c:v>
                </c:pt>
                <c:pt idx="5585">
                  <c:v>2.2070000000000003</c:v>
                </c:pt>
                <c:pt idx="5586">
                  <c:v>2.2065000000000001</c:v>
                </c:pt>
                <c:pt idx="5587">
                  <c:v>2.2060000000000004</c:v>
                </c:pt>
                <c:pt idx="5588">
                  <c:v>2.2055000000000002</c:v>
                </c:pt>
                <c:pt idx="5589">
                  <c:v>2.2050000000000001</c:v>
                </c:pt>
                <c:pt idx="5590">
                  <c:v>2.2045000000000003</c:v>
                </c:pt>
                <c:pt idx="5591">
                  <c:v>2.2040000000000002</c:v>
                </c:pt>
                <c:pt idx="5592">
                  <c:v>2.2035000000000005</c:v>
                </c:pt>
                <c:pt idx="5593">
                  <c:v>2.2030000000000003</c:v>
                </c:pt>
                <c:pt idx="5594">
                  <c:v>2.2025000000000001</c:v>
                </c:pt>
                <c:pt idx="5595">
                  <c:v>2.2020000000000004</c:v>
                </c:pt>
                <c:pt idx="5596">
                  <c:v>2.2015000000000002</c:v>
                </c:pt>
                <c:pt idx="5597">
                  <c:v>2.2010000000000001</c:v>
                </c:pt>
                <c:pt idx="5598">
                  <c:v>2.2005000000000003</c:v>
                </c:pt>
                <c:pt idx="5599">
                  <c:v>2.2000000000000002</c:v>
                </c:pt>
                <c:pt idx="5600">
                  <c:v>2.1995000000000005</c:v>
                </c:pt>
                <c:pt idx="5601">
                  <c:v>2.1990000000000003</c:v>
                </c:pt>
                <c:pt idx="5602">
                  <c:v>2.1985000000000001</c:v>
                </c:pt>
                <c:pt idx="5603">
                  <c:v>2.1980000000000004</c:v>
                </c:pt>
                <c:pt idx="5604">
                  <c:v>2.1975000000000002</c:v>
                </c:pt>
                <c:pt idx="5605">
                  <c:v>2.1970000000000001</c:v>
                </c:pt>
                <c:pt idx="5606">
                  <c:v>2.1965000000000003</c:v>
                </c:pt>
                <c:pt idx="5607">
                  <c:v>2.1960000000000002</c:v>
                </c:pt>
                <c:pt idx="5608">
                  <c:v>2.1955000000000005</c:v>
                </c:pt>
                <c:pt idx="5609">
                  <c:v>2.1950000000000003</c:v>
                </c:pt>
                <c:pt idx="5610">
                  <c:v>2.1945000000000001</c:v>
                </c:pt>
                <c:pt idx="5611">
                  <c:v>2.1940000000000004</c:v>
                </c:pt>
                <c:pt idx="5612">
                  <c:v>2.1935000000000002</c:v>
                </c:pt>
                <c:pt idx="5613">
                  <c:v>2.1930000000000001</c:v>
                </c:pt>
                <c:pt idx="5614">
                  <c:v>2.1925000000000003</c:v>
                </c:pt>
                <c:pt idx="5615">
                  <c:v>2.1920000000000002</c:v>
                </c:pt>
                <c:pt idx="5616">
                  <c:v>2.1915000000000004</c:v>
                </c:pt>
                <c:pt idx="5617">
                  <c:v>2.1910000000000003</c:v>
                </c:pt>
                <c:pt idx="5618">
                  <c:v>2.1905000000000001</c:v>
                </c:pt>
                <c:pt idx="5619">
                  <c:v>2.1900000000000004</c:v>
                </c:pt>
                <c:pt idx="5620">
                  <c:v>2.1895000000000002</c:v>
                </c:pt>
                <c:pt idx="5621">
                  <c:v>2.1890000000000001</c:v>
                </c:pt>
                <c:pt idx="5622">
                  <c:v>2.1885000000000003</c:v>
                </c:pt>
                <c:pt idx="5623">
                  <c:v>2.1880000000000002</c:v>
                </c:pt>
                <c:pt idx="5624">
                  <c:v>2.1875000000000004</c:v>
                </c:pt>
                <c:pt idx="5625">
                  <c:v>2.1870000000000003</c:v>
                </c:pt>
                <c:pt idx="5626">
                  <c:v>2.1865000000000001</c:v>
                </c:pt>
                <c:pt idx="5627">
                  <c:v>2.1860000000000004</c:v>
                </c:pt>
                <c:pt idx="5628">
                  <c:v>2.1855000000000002</c:v>
                </c:pt>
                <c:pt idx="5629">
                  <c:v>2.1850000000000001</c:v>
                </c:pt>
                <c:pt idx="5630">
                  <c:v>2.1845000000000003</c:v>
                </c:pt>
                <c:pt idx="5631">
                  <c:v>2.1840000000000002</c:v>
                </c:pt>
                <c:pt idx="5632">
                  <c:v>2.1835000000000004</c:v>
                </c:pt>
                <c:pt idx="5633">
                  <c:v>2.1830000000000003</c:v>
                </c:pt>
                <c:pt idx="5634">
                  <c:v>2.1825000000000001</c:v>
                </c:pt>
                <c:pt idx="5635">
                  <c:v>2.1820000000000004</c:v>
                </c:pt>
                <c:pt idx="5636">
                  <c:v>2.1815000000000002</c:v>
                </c:pt>
                <c:pt idx="5637">
                  <c:v>2.181</c:v>
                </c:pt>
                <c:pt idx="5638">
                  <c:v>2.1805000000000003</c:v>
                </c:pt>
                <c:pt idx="5639">
                  <c:v>2.1800000000000002</c:v>
                </c:pt>
                <c:pt idx="5640">
                  <c:v>2.1795000000000004</c:v>
                </c:pt>
                <c:pt idx="5641">
                  <c:v>2.1790000000000003</c:v>
                </c:pt>
                <c:pt idx="5642">
                  <c:v>2.1785000000000001</c:v>
                </c:pt>
                <c:pt idx="5643">
                  <c:v>2.1780000000000004</c:v>
                </c:pt>
                <c:pt idx="5644">
                  <c:v>2.1775000000000002</c:v>
                </c:pt>
                <c:pt idx="5645">
                  <c:v>2.177</c:v>
                </c:pt>
                <c:pt idx="5646">
                  <c:v>2.1765000000000003</c:v>
                </c:pt>
                <c:pt idx="5647">
                  <c:v>2.1760000000000002</c:v>
                </c:pt>
                <c:pt idx="5648">
                  <c:v>2.1755000000000004</c:v>
                </c:pt>
                <c:pt idx="5649">
                  <c:v>2.1750000000000003</c:v>
                </c:pt>
                <c:pt idx="5650">
                  <c:v>2.1745000000000001</c:v>
                </c:pt>
                <c:pt idx="5651">
                  <c:v>2.1740000000000004</c:v>
                </c:pt>
                <c:pt idx="5652">
                  <c:v>2.1735000000000002</c:v>
                </c:pt>
                <c:pt idx="5653">
                  <c:v>2.173</c:v>
                </c:pt>
                <c:pt idx="5654">
                  <c:v>2.1725000000000003</c:v>
                </c:pt>
                <c:pt idx="5655">
                  <c:v>2.1720000000000002</c:v>
                </c:pt>
                <c:pt idx="5656">
                  <c:v>2.1715000000000004</c:v>
                </c:pt>
                <c:pt idx="5657">
                  <c:v>2.1710000000000003</c:v>
                </c:pt>
                <c:pt idx="5658">
                  <c:v>2.1705000000000001</c:v>
                </c:pt>
                <c:pt idx="5659">
                  <c:v>2.1700000000000004</c:v>
                </c:pt>
                <c:pt idx="5660">
                  <c:v>2.1695000000000002</c:v>
                </c:pt>
                <c:pt idx="5661">
                  <c:v>2.169</c:v>
                </c:pt>
                <c:pt idx="5662">
                  <c:v>2.1685000000000003</c:v>
                </c:pt>
                <c:pt idx="5663">
                  <c:v>2.1680000000000001</c:v>
                </c:pt>
                <c:pt idx="5664">
                  <c:v>2.1675000000000004</c:v>
                </c:pt>
                <c:pt idx="5665">
                  <c:v>2.1670000000000003</c:v>
                </c:pt>
                <c:pt idx="5666">
                  <c:v>2.1665000000000001</c:v>
                </c:pt>
                <c:pt idx="5667">
                  <c:v>2.1660000000000004</c:v>
                </c:pt>
                <c:pt idx="5668">
                  <c:v>2.1655000000000002</c:v>
                </c:pt>
                <c:pt idx="5669">
                  <c:v>2.165</c:v>
                </c:pt>
                <c:pt idx="5670">
                  <c:v>2.1645000000000003</c:v>
                </c:pt>
                <c:pt idx="5671">
                  <c:v>2.1640000000000001</c:v>
                </c:pt>
                <c:pt idx="5672">
                  <c:v>2.1635000000000004</c:v>
                </c:pt>
                <c:pt idx="5673">
                  <c:v>2.1630000000000003</c:v>
                </c:pt>
                <c:pt idx="5674">
                  <c:v>2.1625000000000001</c:v>
                </c:pt>
                <c:pt idx="5675">
                  <c:v>2.1620000000000004</c:v>
                </c:pt>
                <c:pt idx="5676">
                  <c:v>2.1615000000000002</c:v>
                </c:pt>
                <c:pt idx="5677">
                  <c:v>2.161</c:v>
                </c:pt>
                <c:pt idx="5678">
                  <c:v>2.1605000000000003</c:v>
                </c:pt>
                <c:pt idx="5679">
                  <c:v>2.16</c:v>
                </c:pt>
                <c:pt idx="5680">
                  <c:v>2.1595000000000004</c:v>
                </c:pt>
                <c:pt idx="5681">
                  <c:v>2.1590000000000003</c:v>
                </c:pt>
                <c:pt idx="5682">
                  <c:v>2.1585000000000001</c:v>
                </c:pt>
                <c:pt idx="5683">
                  <c:v>2.1580000000000004</c:v>
                </c:pt>
                <c:pt idx="5684">
                  <c:v>2.1575000000000002</c:v>
                </c:pt>
                <c:pt idx="5685">
                  <c:v>2.157</c:v>
                </c:pt>
                <c:pt idx="5686">
                  <c:v>2.1565000000000003</c:v>
                </c:pt>
                <c:pt idx="5687">
                  <c:v>2.1560000000000001</c:v>
                </c:pt>
                <c:pt idx="5688">
                  <c:v>2.1555000000000004</c:v>
                </c:pt>
                <c:pt idx="5689">
                  <c:v>2.1550000000000002</c:v>
                </c:pt>
                <c:pt idx="5690">
                  <c:v>2.1545000000000001</c:v>
                </c:pt>
                <c:pt idx="5691">
                  <c:v>2.1540000000000004</c:v>
                </c:pt>
                <c:pt idx="5692">
                  <c:v>2.1535000000000002</c:v>
                </c:pt>
                <c:pt idx="5693">
                  <c:v>2.1530000000000005</c:v>
                </c:pt>
                <c:pt idx="5694">
                  <c:v>2.1525000000000003</c:v>
                </c:pt>
                <c:pt idx="5695">
                  <c:v>2.1520000000000001</c:v>
                </c:pt>
                <c:pt idx="5696">
                  <c:v>2.1515000000000004</c:v>
                </c:pt>
                <c:pt idx="5697">
                  <c:v>2.1510000000000002</c:v>
                </c:pt>
                <c:pt idx="5698">
                  <c:v>2.1505000000000001</c:v>
                </c:pt>
                <c:pt idx="5699">
                  <c:v>2.1500000000000004</c:v>
                </c:pt>
                <c:pt idx="5700">
                  <c:v>2.1495000000000002</c:v>
                </c:pt>
                <c:pt idx="5701">
                  <c:v>2.1490000000000005</c:v>
                </c:pt>
                <c:pt idx="5702">
                  <c:v>2.1485000000000003</c:v>
                </c:pt>
                <c:pt idx="5703">
                  <c:v>2.1480000000000001</c:v>
                </c:pt>
                <c:pt idx="5704">
                  <c:v>2.1475000000000004</c:v>
                </c:pt>
                <c:pt idx="5705">
                  <c:v>2.1470000000000002</c:v>
                </c:pt>
                <c:pt idx="5706">
                  <c:v>2.1465000000000001</c:v>
                </c:pt>
                <c:pt idx="5707">
                  <c:v>2.1460000000000004</c:v>
                </c:pt>
                <c:pt idx="5708">
                  <c:v>2.1455000000000002</c:v>
                </c:pt>
                <c:pt idx="5709">
                  <c:v>2.1450000000000005</c:v>
                </c:pt>
                <c:pt idx="5710">
                  <c:v>2.1445000000000003</c:v>
                </c:pt>
                <c:pt idx="5711">
                  <c:v>2.1440000000000001</c:v>
                </c:pt>
                <c:pt idx="5712">
                  <c:v>2.1435000000000004</c:v>
                </c:pt>
                <c:pt idx="5713">
                  <c:v>2.1430000000000002</c:v>
                </c:pt>
                <c:pt idx="5714">
                  <c:v>2.1425000000000001</c:v>
                </c:pt>
                <c:pt idx="5715">
                  <c:v>2.1420000000000003</c:v>
                </c:pt>
                <c:pt idx="5716">
                  <c:v>2.1415000000000002</c:v>
                </c:pt>
                <c:pt idx="5717">
                  <c:v>2.1410000000000005</c:v>
                </c:pt>
                <c:pt idx="5718">
                  <c:v>2.1405000000000003</c:v>
                </c:pt>
                <c:pt idx="5719">
                  <c:v>2.14</c:v>
                </c:pt>
                <c:pt idx="5720">
                  <c:v>2.1395000000000004</c:v>
                </c:pt>
                <c:pt idx="5721">
                  <c:v>2.1390000000000002</c:v>
                </c:pt>
                <c:pt idx="5722">
                  <c:v>2.1385000000000001</c:v>
                </c:pt>
                <c:pt idx="5723">
                  <c:v>2.1380000000000003</c:v>
                </c:pt>
                <c:pt idx="5724">
                  <c:v>2.1375000000000002</c:v>
                </c:pt>
                <c:pt idx="5725">
                  <c:v>2.1370000000000005</c:v>
                </c:pt>
                <c:pt idx="5726">
                  <c:v>2.1365000000000003</c:v>
                </c:pt>
                <c:pt idx="5727">
                  <c:v>2.1360000000000001</c:v>
                </c:pt>
                <c:pt idx="5728">
                  <c:v>2.1355000000000004</c:v>
                </c:pt>
                <c:pt idx="5729">
                  <c:v>2.1350000000000002</c:v>
                </c:pt>
                <c:pt idx="5730">
                  <c:v>2.1345000000000001</c:v>
                </c:pt>
                <c:pt idx="5731">
                  <c:v>2.1340000000000003</c:v>
                </c:pt>
                <c:pt idx="5732">
                  <c:v>2.1335000000000002</c:v>
                </c:pt>
                <c:pt idx="5733">
                  <c:v>2.1330000000000005</c:v>
                </c:pt>
                <c:pt idx="5734">
                  <c:v>2.1325000000000003</c:v>
                </c:pt>
                <c:pt idx="5735">
                  <c:v>2.1320000000000001</c:v>
                </c:pt>
                <c:pt idx="5736">
                  <c:v>2.1315000000000004</c:v>
                </c:pt>
                <c:pt idx="5737">
                  <c:v>2.1310000000000002</c:v>
                </c:pt>
                <c:pt idx="5738">
                  <c:v>2.1305000000000001</c:v>
                </c:pt>
                <c:pt idx="5739">
                  <c:v>2.1300000000000003</c:v>
                </c:pt>
                <c:pt idx="5740">
                  <c:v>2.1295000000000002</c:v>
                </c:pt>
                <c:pt idx="5741">
                  <c:v>2.1290000000000004</c:v>
                </c:pt>
                <c:pt idx="5742">
                  <c:v>2.1285000000000003</c:v>
                </c:pt>
                <c:pt idx="5743">
                  <c:v>2.1280000000000001</c:v>
                </c:pt>
                <c:pt idx="5744">
                  <c:v>2.1275000000000004</c:v>
                </c:pt>
                <c:pt idx="5745">
                  <c:v>2.1270000000000002</c:v>
                </c:pt>
                <c:pt idx="5746">
                  <c:v>2.1265000000000001</c:v>
                </c:pt>
                <c:pt idx="5747">
                  <c:v>2.1260000000000003</c:v>
                </c:pt>
                <c:pt idx="5748">
                  <c:v>2.1255000000000002</c:v>
                </c:pt>
                <c:pt idx="5749">
                  <c:v>2.1250000000000004</c:v>
                </c:pt>
                <c:pt idx="5750">
                  <c:v>2.1245000000000003</c:v>
                </c:pt>
                <c:pt idx="5751">
                  <c:v>2.1240000000000001</c:v>
                </c:pt>
                <c:pt idx="5752">
                  <c:v>2.1235000000000004</c:v>
                </c:pt>
                <c:pt idx="5753">
                  <c:v>2.1230000000000002</c:v>
                </c:pt>
                <c:pt idx="5754">
                  <c:v>2.1225000000000001</c:v>
                </c:pt>
                <c:pt idx="5755">
                  <c:v>2.1220000000000003</c:v>
                </c:pt>
                <c:pt idx="5756">
                  <c:v>2.1215000000000002</c:v>
                </c:pt>
                <c:pt idx="5757">
                  <c:v>2.1210000000000004</c:v>
                </c:pt>
                <c:pt idx="5758">
                  <c:v>2.1205000000000003</c:v>
                </c:pt>
                <c:pt idx="5759">
                  <c:v>2.12</c:v>
                </c:pt>
                <c:pt idx="5760">
                  <c:v>2.1195000000000004</c:v>
                </c:pt>
                <c:pt idx="5761">
                  <c:v>2.1190000000000002</c:v>
                </c:pt>
                <c:pt idx="5762">
                  <c:v>2.1185</c:v>
                </c:pt>
                <c:pt idx="5763">
                  <c:v>2.1180000000000003</c:v>
                </c:pt>
                <c:pt idx="5764">
                  <c:v>2.1175000000000002</c:v>
                </c:pt>
                <c:pt idx="5765">
                  <c:v>2.1170000000000004</c:v>
                </c:pt>
                <c:pt idx="5766">
                  <c:v>2.1165000000000003</c:v>
                </c:pt>
                <c:pt idx="5767">
                  <c:v>2.1160000000000001</c:v>
                </c:pt>
                <c:pt idx="5768">
                  <c:v>2.1155000000000004</c:v>
                </c:pt>
                <c:pt idx="5769">
                  <c:v>2.1150000000000002</c:v>
                </c:pt>
                <c:pt idx="5770">
                  <c:v>2.1145</c:v>
                </c:pt>
                <c:pt idx="5771">
                  <c:v>2.1140000000000003</c:v>
                </c:pt>
                <c:pt idx="5772">
                  <c:v>2.1135000000000002</c:v>
                </c:pt>
                <c:pt idx="5773">
                  <c:v>2.1130000000000004</c:v>
                </c:pt>
                <c:pt idx="5774">
                  <c:v>2.1125000000000003</c:v>
                </c:pt>
                <c:pt idx="5775">
                  <c:v>2.1120000000000001</c:v>
                </c:pt>
                <c:pt idx="5776">
                  <c:v>2.1115000000000004</c:v>
                </c:pt>
                <c:pt idx="5777">
                  <c:v>2.1110000000000002</c:v>
                </c:pt>
                <c:pt idx="5778">
                  <c:v>2.1105</c:v>
                </c:pt>
                <c:pt idx="5779">
                  <c:v>2.1100000000000003</c:v>
                </c:pt>
                <c:pt idx="5780">
                  <c:v>2.1095000000000002</c:v>
                </c:pt>
                <c:pt idx="5781">
                  <c:v>2.1090000000000004</c:v>
                </c:pt>
                <c:pt idx="5782">
                  <c:v>2.1085000000000003</c:v>
                </c:pt>
                <c:pt idx="5783">
                  <c:v>2.1080000000000001</c:v>
                </c:pt>
                <c:pt idx="5784">
                  <c:v>2.1075000000000004</c:v>
                </c:pt>
                <c:pt idx="5785">
                  <c:v>2.1070000000000002</c:v>
                </c:pt>
                <c:pt idx="5786">
                  <c:v>2.1065</c:v>
                </c:pt>
                <c:pt idx="5787">
                  <c:v>2.1060000000000003</c:v>
                </c:pt>
                <c:pt idx="5788">
                  <c:v>2.1055000000000001</c:v>
                </c:pt>
                <c:pt idx="5789">
                  <c:v>2.1050000000000004</c:v>
                </c:pt>
                <c:pt idx="5790">
                  <c:v>2.1045000000000003</c:v>
                </c:pt>
                <c:pt idx="5791">
                  <c:v>2.1040000000000001</c:v>
                </c:pt>
                <c:pt idx="5792">
                  <c:v>2.1035000000000004</c:v>
                </c:pt>
                <c:pt idx="5793">
                  <c:v>2.1030000000000002</c:v>
                </c:pt>
                <c:pt idx="5794">
                  <c:v>2.1025</c:v>
                </c:pt>
                <c:pt idx="5795">
                  <c:v>2.1020000000000003</c:v>
                </c:pt>
                <c:pt idx="5796">
                  <c:v>2.1015000000000001</c:v>
                </c:pt>
                <c:pt idx="5797">
                  <c:v>2.1010000000000004</c:v>
                </c:pt>
                <c:pt idx="5798">
                  <c:v>2.1005000000000003</c:v>
                </c:pt>
                <c:pt idx="5799">
                  <c:v>2.1</c:v>
                </c:pt>
                <c:pt idx="5800">
                  <c:v>2.0995000000000004</c:v>
                </c:pt>
                <c:pt idx="5801">
                  <c:v>2.0990000000000002</c:v>
                </c:pt>
                <c:pt idx="5802">
                  <c:v>2.0985000000000005</c:v>
                </c:pt>
                <c:pt idx="5803">
                  <c:v>2.0980000000000003</c:v>
                </c:pt>
                <c:pt idx="5804">
                  <c:v>2.0975000000000001</c:v>
                </c:pt>
                <c:pt idx="5805">
                  <c:v>2.0970000000000004</c:v>
                </c:pt>
                <c:pt idx="5806">
                  <c:v>2.0965000000000003</c:v>
                </c:pt>
                <c:pt idx="5807">
                  <c:v>2.0960000000000001</c:v>
                </c:pt>
                <c:pt idx="5808">
                  <c:v>2.0955000000000004</c:v>
                </c:pt>
                <c:pt idx="5809">
                  <c:v>2.0950000000000002</c:v>
                </c:pt>
                <c:pt idx="5810">
                  <c:v>2.0945000000000005</c:v>
                </c:pt>
                <c:pt idx="5811">
                  <c:v>2.0940000000000003</c:v>
                </c:pt>
                <c:pt idx="5812">
                  <c:v>2.0935000000000001</c:v>
                </c:pt>
                <c:pt idx="5813">
                  <c:v>2.0930000000000004</c:v>
                </c:pt>
                <c:pt idx="5814">
                  <c:v>2.0925000000000002</c:v>
                </c:pt>
                <c:pt idx="5815">
                  <c:v>2.0920000000000001</c:v>
                </c:pt>
                <c:pt idx="5816">
                  <c:v>2.0915000000000004</c:v>
                </c:pt>
                <c:pt idx="5817">
                  <c:v>2.0910000000000002</c:v>
                </c:pt>
                <c:pt idx="5818">
                  <c:v>2.0905000000000005</c:v>
                </c:pt>
                <c:pt idx="5819">
                  <c:v>2.0900000000000003</c:v>
                </c:pt>
                <c:pt idx="5820">
                  <c:v>2.0895000000000001</c:v>
                </c:pt>
                <c:pt idx="5821">
                  <c:v>2.0890000000000004</c:v>
                </c:pt>
                <c:pt idx="5822">
                  <c:v>2.0885000000000002</c:v>
                </c:pt>
                <c:pt idx="5823">
                  <c:v>2.0880000000000001</c:v>
                </c:pt>
                <c:pt idx="5824">
                  <c:v>2.0875000000000004</c:v>
                </c:pt>
                <c:pt idx="5825">
                  <c:v>2.0870000000000002</c:v>
                </c:pt>
                <c:pt idx="5826">
                  <c:v>2.0865000000000005</c:v>
                </c:pt>
                <c:pt idx="5827">
                  <c:v>2.0860000000000003</c:v>
                </c:pt>
                <c:pt idx="5828">
                  <c:v>2.0855000000000001</c:v>
                </c:pt>
                <c:pt idx="5829">
                  <c:v>2.0850000000000004</c:v>
                </c:pt>
                <c:pt idx="5830">
                  <c:v>2.0845000000000002</c:v>
                </c:pt>
                <c:pt idx="5831">
                  <c:v>2.0840000000000001</c:v>
                </c:pt>
                <c:pt idx="5832">
                  <c:v>2.0835000000000004</c:v>
                </c:pt>
                <c:pt idx="5833">
                  <c:v>2.0830000000000002</c:v>
                </c:pt>
                <c:pt idx="5834">
                  <c:v>2.0825000000000005</c:v>
                </c:pt>
                <c:pt idx="5835">
                  <c:v>2.0820000000000003</c:v>
                </c:pt>
                <c:pt idx="5836">
                  <c:v>2.0815000000000001</c:v>
                </c:pt>
                <c:pt idx="5837">
                  <c:v>2.0810000000000004</c:v>
                </c:pt>
                <c:pt idx="5838">
                  <c:v>2.0805000000000002</c:v>
                </c:pt>
                <c:pt idx="5839">
                  <c:v>2.08</c:v>
                </c:pt>
                <c:pt idx="5840">
                  <c:v>2.0795000000000003</c:v>
                </c:pt>
                <c:pt idx="5841">
                  <c:v>2.0790000000000002</c:v>
                </c:pt>
                <c:pt idx="5842">
                  <c:v>2.0785000000000005</c:v>
                </c:pt>
                <c:pt idx="5843">
                  <c:v>2.0780000000000003</c:v>
                </c:pt>
                <c:pt idx="5844">
                  <c:v>2.0775000000000001</c:v>
                </c:pt>
                <c:pt idx="5845">
                  <c:v>2.0770000000000004</c:v>
                </c:pt>
                <c:pt idx="5846">
                  <c:v>2.0765000000000002</c:v>
                </c:pt>
                <c:pt idx="5847">
                  <c:v>2.0760000000000001</c:v>
                </c:pt>
                <c:pt idx="5848">
                  <c:v>2.0755000000000003</c:v>
                </c:pt>
                <c:pt idx="5849">
                  <c:v>2.0750000000000002</c:v>
                </c:pt>
                <c:pt idx="5850">
                  <c:v>2.0745000000000005</c:v>
                </c:pt>
                <c:pt idx="5851">
                  <c:v>2.0740000000000003</c:v>
                </c:pt>
                <c:pt idx="5852">
                  <c:v>2.0735000000000001</c:v>
                </c:pt>
                <c:pt idx="5853">
                  <c:v>2.0730000000000004</c:v>
                </c:pt>
                <c:pt idx="5854">
                  <c:v>2.0725000000000002</c:v>
                </c:pt>
                <c:pt idx="5855">
                  <c:v>2.0720000000000001</c:v>
                </c:pt>
                <c:pt idx="5856">
                  <c:v>2.0715000000000003</c:v>
                </c:pt>
                <c:pt idx="5857">
                  <c:v>2.0710000000000002</c:v>
                </c:pt>
                <c:pt idx="5858">
                  <c:v>2.0705000000000005</c:v>
                </c:pt>
                <c:pt idx="5859">
                  <c:v>2.0700000000000003</c:v>
                </c:pt>
                <c:pt idx="5860">
                  <c:v>2.0695000000000001</c:v>
                </c:pt>
                <c:pt idx="5861">
                  <c:v>2.0690000000000004</c:v>
                </c:pt>
                <c:pt idx="5862">
                  <c:v>2.0685000000000002</c:v>
                </c:pt>
                <c:pt idx="5863">
                  <c:v>2.0680000000000001</c:v>
                </c:pt>
                <c:pt idx="5864">
                  <c:v>2.0675000000000003</c:v>
                </c:pt>
                <c:pt idx="5865">
                  <c:v>2.0670000000000002</c:v>
                </c:pt>
                <c:pt idx="5866">
                  <c:v>2.0665000000000004</c:v>
                </c:pt>
                <c:pt idx="5867">
                  <c:v>2.0660000000000003</c:v>
                </c:pt>
                <c:pt idx="5868">
                  <c:v>2.0655000000000001</c:v>
                </c:pt>
                <c:pt idx="5869">
                  <c:v>2.0650000000000004</c:v>
                </c:pt>
                <c:pt idx="5870">
                  <c:v>2.0645000000000002</c:v>
                </c:pt>
                <c:pt idx="5871">
                  <c:v>2.0640000000000001</c:v>
                </c:pt>
                <c:pt idx="5872">
                  <c:v>2.0635000000000003</c:v>
                </c:pt>
                <c:pt idx="5873">
                  <c:v>2.0630000000000002</c:v>
                </c:pt>
                <c:pt idx="5874">
                  <c:v>2.0625000000000004</c:v>
                </c:pt>
                <c:pt idx="5875">
                  <c:v>2.0620000000000003</c:v>
                </c:pt>
                <c:pt idx="5876">
                  <c:v>2.0615000000000001</c:v>
                </c:pt>
                <c:pt idx="5877">
                  <c:v>2.0610000000000004</c:v>
                </c:pt>
                <c:pt idx="5878">
                  <c:v>2.0605000000000002</c:v>
                </c:pt>
                <c:pt idx="5879">
                  <c:v>2.06</c:v>
                </c:pt>
                <c:pt idx="5880">
                  <c:v>2.0595000000000003</c:v>
                </c:pt>
                <c:pt idx="5881">
                  <c:v>2.0590000000000002</c:v>
                </c:pt>
                <c:pt idx="5882">
                  <c:v>2.0585000000000004</c:v>
                </c:pt>
                <c:pt idx="5883">
                  <c:v>2.0580000000000003</c:v>
                </c:pt>
                <c:pt idx="5884">
                  <c:v>2.0575000000000001</c:v>
                </c:pt>
                <c:pt idx="5885">
                  <c:v>2.0570000000000004</c:v>
                </c:pt>
                <c:pt idx="5886">
                  <c:v>2.0565000000000002</c:v>
                </c:pt>
                <c:pt idx="5887">
                  <c:v>2.056</c:v>
                </c:pt>
                <c:pt idx="5888">
                  <c:v>2.0555000000000003</c:v>
                </c:pt>
                <c:pt idx="5889">
                  <c:v>2.0550000000000002</c:v>
                </c:pt>
                <c:pt idx="5890">
                  <c:v>2.0545000000000004</c:v>
                </c:pt>
                <c:pt idx="5891">
                  <c:v>2.0540000000000003</c:v>
                </c:pt>
                <c:pt idx="5892">
                  <c:v>2.0535000000000001</c:v>
                </c:pt>
                <c:pt idx="5893">
                  <c:v>2.0530000000000004</c:v>
                </c:pt>
                <c:pt idx="5894">
                  <c:v>2.0525000000000002</c:v>
                </c:pt>
                <c:pt idx="5895">
                  <c:v>2.052</c:v>
                </c:pt>
                <c:pt idx="5896">
                  <c:v>2.0515000000000003</c:v>
                </c:pt>
                <c:pt idx="5897">
                  <c:v>2.0510000000000002</c:v>
                </c:pt>
                <c:pt idx="5898">
                  <c:v>2.0505000000000004</c:v>
                </c:pt>
                <c:pt idx="5899">
                  <c:v>2.0500000000000003</c:v>
                </c:pt>
                <c:pt idx="5900">
                  <c:v>2.0495000000000001</c:v>
                </c:pt>
                <c:pt idx="5901">
                  <c:v>2.0490000000000004</c:v>
                </c:pt>
                <c:pt idx="5902">
                  <c:v>2.0485000000000002</c:v>
                </c:pt>
                <c:pt idx="5903">
                  <c:v>2.048</c:v>
                </c:pt>
                <c:pt idx="5904">
                  <c:v>2.0475000000000003</c:v>
                </c:pt>
                <c:pt idx="5905">
                  <c:v>2.0470000000000002</c:v>
                </c:pt>
                <c:pt idx="5906">
                  <c:v>2.0465000000000004</c:v>
                </c:pt>
                <c:pt idx="5907">
                  <c:v>2.0460000000000003</c:v>
                </c:pt>
                <c:pt idx="5908">
                  <c:v>2.0455000000000001</c:v>
                </c:pt>
                <c:pt idx="5909">
                  <c:v>2.0450000000000004</c:v>
                </c:pt>
                <c:pt idx="5910">
                  <c:v>2.0445000000000002</c:v>
                </c:pt>
                <c:pt idx="5911">
                  <c:v>2.044</c:v>
                </c:pt>
                <c:pt idx="5912">
                  <c:v>2.0435000000000003</c:v>
                </c:pt>
                <c:pt idx="5913">
                  <c:v>2.0430000000000001</c:v>
                </c:pt>
                <c:pt idx="5914">
                  <c:v>2.0425000000000004</c:v>
                </c:pt>
                <c:pt idx="5915">
                  <c:v>2.0420000000000003</c:v>
                </c:pt>
                <c:pt idx="5916">
                  <c:v>2.0415000000000001</c:v>
                </c:pt>
                <c:pt idx="5917">
                  <c:v>2.0410000000000004</c:v>
                </c:pt>
                <c:pt idx="5918">
                  <c:v>2.0405000000000002</c:v>
                </c:pt>
                <c:pt idx="5919">
                  <c:v>2.0400000000000005</c:v>
                </c:pt>
                <c:pt idx="5920">
                  <c:v>2.0395000000000003</c:v>
                </c:pt>
                <c:pt idx="5921">
                  <c:v>2.0390000000000001</c:v>
                </c:pt>
                <c:pt idx="5922">
                  <c:v>2.0385000000000004</c:v>
                </c:pt>
                <c:pt idx="5923">
                  <c:v>2.0380000000000003</c:v>
                </c:pt>
                <c:pt idx="5924">
                  <c:v>2.0375000000000001</c:v>
                </c:pt>
                <c:pt idx="5925">
                  <c:v>2.0370000000000004</c:v>
                </c:pt>
                <c:pt idx="5926">
                  <c:v>2.0365000000000002</c:v>
                </c:pt>
                <c:pt idx="5927">
                  <c:v>2.0360000000000005</c:v>
                </c:pt>
                <c:pt idx="5928">
                  <c:v>2.0355000000000003</c:v>
                </c:pt>
                <c:pt idx="5929">
                  <c:v>2.0350000000000001</c:v>
                </c:pt>
                <c:pt idx="5930">
                  <c:v>2.0345000000000004</c:v>
                </c:pt>
                <c:pt idx="5931">
                  <c:v>2.0340000000000003</c:v>
                </c:pt>
                <c:pt idx="5932">
                  <c:v>2.0335000000000001</c:v>
                </c:pt>
                <c:pt idx="5933">
                  <c:v>2.0330000000000004</c:v>
                </c:pt>
                <c:pt idx="5934">
                  <c:v>2.0325000000000002</c:v>
                </c:pt>
                <c:pt idx="5935">
                  <c:v>2.0320000000000005</c:v>
                </c:pt>
                <c:pt idx="5936">
                  <c:v>2.0315000000000003</c:v>
                </c:pt>
                <c:pt idx="5937">
                  <c:v>2.0310000000000001</c:v>
                </c:pt>
                <c:pt idx="5938">
                  <c:v>2.0305000000000004</c:v>
                </c:pt>
                <c:pt idx="5939">
                  <c:v>2.0300000000000002</c:v>
                </c:pt>
                <c:pt idx="5940">
                  <c:v>2.0295000000000001</c:v>
                </c:pt>
                <c:pt idx="5941">
                  <c:v>2.0290000000000004</c:v>
                </c:pt>
                <c:pt idx="5942">
                  <c:v>2.0285000000000002</c:v>
                </c:pt>
                <c:pt idx="5943">
                  <c:v>2.0280000000000005</c:v>
                </c:pt>
                <c:pt idx="5944">
                  <c:v>2.0275000000000003</c:v>
                </c:pt>
                <c:pt idx="5945">
                  <c:v>2.0270000000000001</c:v>
                </c:pt>
                <c:pt idx="5946">
                  <c:v>2.0265000000000004</c:v>
                </c:pt>
                <c:pt idx="5947">
                  <c:v>2.0260000000000002</c:v>
                </c:pt>
                <c:pt idx="5948">
                  <c:v>2.0255000000000001</c:v>
                </c:pt>
                <c:pt idx="5949">
                  <c:v>2.0250000000000004</c:v>
                </c:pt>
                <c:pt idx="5950">
                  <c:v>2.0245000000000002</c:v>
                </c:pt>
                <c:pt idx="5951">
                  <c:v>2.0240000000000005</c:v>
                </c:pt>
                <c:pt idx="5952">
                  <c:v>2.0235000000000003</c:v>
                </c:pt>
                <c:pt idx="5953">
                  <c:v>2.0230000000000001</c:v>
                </c:pt>
                <c:pt idx="5954">
                  <c:v>2.0225000000000004</c:v>
                </c:pt>
                <c:pt idx="5955">
                  <c:v>2.0220000000000002</c:v>
                </c:pt>
                <c:pt idx="5956">
                  <c:v>2.0215000000000001</c:v>
                </c:pt>
                <c:pt idx="5957">
                  <c:v>2.0210000000000004</c:v>
                </c:pt>
                <c:pt idx="5958">
                  <c:v>2.0205000000000002</c:v>
                </c:pt>
                <c:pt idx="5959">
                  <c:v>2.0200000000000005</c:v>
                </c:pt>
                <c:pt idx="5960">
                  <c:v>2.0195000000000003</c:v>
                </c:pt>
                <c:pt idx="5961">
                  <c:v>2.0190000000000001</c:v>
                </c:pt>
                <c:pt idx="5962">
                  <c:v>2.0185000000000004</c:v>
                </c:pt>
                <c:pt idx="5963">
                  <c:v>2.0180000000000002</c:v>
                </c:pt>
                <c:pt idx="5964">
                  <c:v>2.0175000000000001</c:v>
                </c:pt>
                <c:pt idx="5965">
                  <c:v>2.0170000000000003</c:v>
                </c:pt>
                <c:pt idx="5966">
                  <c:v>2.0165000000000002</c:v>
                </c:pt>
                <c:pt idx="5967">
                  <c:v>2.0160000000000005</c:v>
                </c:pt>
                <c:pt idx="5968">
                  <c:v>2.0155000000000003</c:v>
                </c:pt>
                <c:pt idx="5969">
                  <c:v>2.0150000000000001</c:v>
                </c:pt>
                <c:pt idx="5970">
                  <c:v>2.0145000000000004</c:v>
                </c:pt>
                <c:pt idx="5971">
                  <c:v>2.0140000000000002</c:v>
                </c:pt>
                <c:pt idx="5972">
                  <c:v>2.0135000000000001</c:v>
                </c:pt>
                <c:pt idx="5973">
                  <c:v>2.0130000000000003</c:v>
                </c:pt>
                <c:pt idx="5974">
                  <c:v>2.0125000000000002</c:v>
                </c:pt>
                <c:pt idx="5975">
                  <c:v>2.0120000000000005</c:v>
                </c:pt>
                <c:pt idx="5976">
                  <c:v>2.0115000000000003</c:v>
                </c:pt>
                <c:pt idx="5977">
                  <c:v>2.0110000000000001</c:v>
                </c:pt>
                <c:pt idx="5978">
                  <c:v>2.0105000000000004</c:v>
                </c:pt>
                <c:pt idx="5979">
                  <c:v>2.0100000000000002</c:v>
                </c:pt>
                <c:pt idx="5980">
                  <c:v>2.0095000000000001</c:v>
                </c:pt>
                <c:pt idx="5981">
                  <c:v>2.0090000000000003</c:v>
                </c:pt>
                <c:pt idx="5982">
                  <c:v>2.0085000000000002</c:v>
                </c:pt>
                <c:pt idx="5983">
                  <c:v>2.0080000000000005</c:v>
                </c:pt>
                <c:pt idx="5984">
                  <c:v>2.0075000000000003</c:v>
                </c:pt>
                <c:pt idx="5985">
                  <c:v>2.0070000000000001</c:v>
                </c:pt>
                <c:pt idx="5986">
                  <c:v>2.0065000000000004</c:v>
                </c:pt>
                <c:pt idx="5987">
                  <c:v>2.0060000000000002</c:v>
                </c:pt>
                <c:pt idx="5988">
                  <c:v>2.0055000000000001</c:v>
                </c:pt>
                <c:pt idx="5989">
                  <c:v>2.0050000000000003</c:v>
                </c:pt>
                <c:pt idx="5990">
                  <c:v>2.0045000000000002</c:v>
                </c:pt>
                <c:pt idx="5991">
                  <c:v>2.0040000000000004</c:v>
                </c:pt>
                <c:pt idx="5992">
                  <c:v>2.0035000000000003</c:v>
                </c:pt>
                <c:pt idx="5993">
                  <c:v>2.0030000000000001</c:v>
                </c:pt>
                <c:pt idx="5994">
                  <c:v>2.0025000000000004</c:v>
                </c:pt>
                <c:pt idx="5995">
                  <c:v>2.0020000000000002</c:v>
                </c:pt>
                <c:pt idx="5996">
                  <c:v>2.0015000000000001</c:v>
                </c:pt>
                <c:pt idx="5997">
                  <c:v>2.0010000000000003</c:v>
                </c:pt>
                <c:pt idx="5998">
                  <c:v>2.0005000000000002</c:v>
                </c:pt>
                <c:pt idx="5999">
                  <c:v>2.0000000000000004</c:v>
                </c:pt>
                <c:pt idx="6000">
                  <c:v>1.9995000000000003</c:v>
                </c:pt>
                <c:pt idx="6001">
                  <c:v>1.9990000000000001</c:v>
                </c:pt>
                <c:pt idx="6002">
                  <c:v>1.9985000000000004</c:v>
                </c:pt>
                <c:pt idx="6003">
                  <c:v>1.9980000000000002</c:v>
                </c:pt>
                <c:pt idx="6004">
                  <c:v>1.9975000000000001</c:v>
                </c:pt>
                <c:pt idx="6005">
                  <c:v>1.9970000000000003</c:v>
                </c:pt>
                <c:pt idx="6006">
                  <c:v>1.9965000000000002</c:v>
                </c:pt>
                <c:pt idx="6007">
                  <c:v>1.9960000000000004</c:v>
                </c:pt>
                <c:pt idx="6008">
                  <c:v>1.9955000000000003</c:v>
                </c:pt>
                <c:pt idx="6009">
                  <c:v>1.9950000000000001</c:v>
                </c:pt>
                <c:pt idx="6010">
                  <c:v>1.9945000000000004</c:v>
                </c:pt>
                <c:pt idx="6011">
                  <c:v>1.9940000000000002</c:v>
                </c:pt>
                <c:pt idx="6012">
                  <c:v>1.9935</c:v>
                </c:pt>
                <c:pt idx="6013">
                  <c:v>1.9930000000000003</c:v>
                </c:pt>
                <c:pt idx="6014">
                  <c:v>1.9925000000000002</c:v>
                </c:pt>
                <c:pt idx="6015">
                  <c:v>1.9920000000000004</c:v>
                </c:pt>
                <c:pt idx="6016">
                  <c:v>1.9915000000000003</c:v>
                </c:pt>
                <c:pt idx="6017">
                  <c:v>1.9910000000000001</c:v>
                </c:pt>
                <c:pt idx="6018">
                  <c:v>1.9905000000000004</c:v>
                </c:pt>
                <c:pt idx="6019">
                  <c:v>1.9900000000000002</c:v>
                </c:pt>
                <c:pt idx="6020">
                  <c:v>1.9895</c:v>
                </c:pt>
                <c:pt idx="6021">
                  <c:v>1.9890000000000003</c:v>
                </c:pt>
                <c:pt idx="6022">
                  <c:v>1.9885000000000002</c:v>
                </c:pt>
                <c:pt idx="6023">
                  <c:v>1.9880000000000004</c:v>
                </c:pt>
                <c:pt idx="6024">
                  <c:v>1.9875000000000003</c:v>
                </c:pt>
                <c:pt idx="6025">
                  <c:v>1.9870000000000001</c:v>
                </c:pt>
                <c:pt idx="6026">
                  <c:v>1.9865000000000004</c:v>
                </c:pt>
                <c:pt idx="6027">
                  <c:v>1.9860000000000002</c:v>
                </c:pt>
                <c:pt idx="6028">
                  <c:v>1.9855</c:v>
                </c:pt>
                <c:pt idx="6029">
                  <c:v>1.9850000000000003</c:v>
                </c:pt>
                <c:pt idx="6030">
                  <c:v>1.9845000000000002</c:v>
                </c:pt>
                <c:pt idx="6031">
                  <c:v>1.9840000000000004</c:v>
                </c:pt>
                <c:pt idx="6032">
                  <c:v>1.9835000000000003</c:v>
                </c:pt>
                <c:pt idx="6033">
                  <c:v>1.9830000000000001</c:v>
                </c:pt>
                <c:pt idx="6034">
                  <c:v>1.9825000000000004</c:v>
                </c:pt>
                <c:pt idx="6035">
                  <c:v>1.9820000000000002</c:v>
                </c:pt>
                <c:pt idx="6036">
                  <c:v>1.9815000000000005</c:v>
                </c:pt>
                <c:pt idx="6037">
                  <c:v>1.9810000000000003</c:v>
                </c:pt>
                <c:pt idx="6038">
                  <c:v>1.9805000000000001</c:v>
                </c:pt>
                <c:pt idx="6039">
                  <c:v>1.9800000000000004</c:v>
                </c:pt>
                <c:pt idx="6040">
                  <c:v>1.9795000000000003</c:v>
                </c:pt>
                <c:pt idx="6041">
                  <c:v>1.9790000000000001</c:v>
                </c:pt>
                <c:pt idx="6042">
                  <c:v>1.9785000000000004</c:v>
                </c:pt>
                <c:pt idx="6043">
                  <c:v>1.9780000000000002</c:v>
                </c:pt>
                <c:pt idx="6044">
                  <c:v>1.9775000000000005</c:v>
                </c:pt>
                <c:pt idx="6045">
                  <c:v>1.9770000000000003</c:v>
                </c:pt>
                <c:pt idx="6046">
                  <c:v>1.9765000000000001</c:v>
                </c:pt>
                <c:pt idx="6047">
                  <c:v>1.9760000000000004</c:v>
                </c:pt>
                <c:pt idx="6048">
                  <c:v>1.9755000000000003</c:v>
                </c:pt>
                <c:pt idx="6049">
                  <c:v>1.9750000000000001</c:v>
                </c:pt>
                <c:pt idx="6050">
                  <c:v>1.9745000000000004</c:v>
                </c:pt>
                <c:pt idx="6051">
                  <c:v>1.9740000000000002</c:v>
                </c:pt>
                <c:pt idx="6052">
                  <c:v>1.9735000000000005</c:v>
                </c:pt>
                <c:pt idx="6053">
                  <c:v>1.9730000000000003</c:v>
                </c:pt>
                <c:pt idx="6054">
                  <c:v>1.9725000000000001</c:v>
                </c:pt>
                <c:pt idx="6055">
                  <c:v>1.9720000000000004</c:v>
                </c:pt>
                <c:pt idx="6056">
                  <c:v>1.9715000000000003</c:v>
                </c:pt>
                <c:pt idx="6057">
                  <c:v>1.9710000000000001</c:v>
                </c:pt>
                <c:pt idx="6058">
                  <c:v>1.9705000000000004</c:v>
                </c:pt>
                <c:pt idx="6059">
                  <c:v>1.9700000000000002</c:v>
                </c:pt>
                <c:pt idx="6060">
                  <c:v>1.9695000000000005</c:v>
                </c:pt>
                <c:pt idx="6061">
                  <c:v>1.9690000000000003</c:v>
                </c:pt>
                <c:pt idx="6062">
                  <c:v>1.9685000000000001</c:v>
                </c:pt>
                <c:pt idx="6063">
                  <c:v>1.9680000000000004</c:v>
                </c:pt>
                <c:pt idx="6064">
                  <c:v>1.9675000000000002</c:v>
                </c:pt>
                <c:pt idx="6065">
                  <c:v>1.9670000000000001</c:v>
                </c:pt>
                <c:pt idx="6066">
                  <c:v>1.9665000000000004</c:v>
                </c:pt>
                <c:pt idx="6067">
                  <c:v>1.9660000000000002</c:v>
                </c:pt>
                <c:pt idx="6068">
                  <c:v>1.9655000000000005</c:v>
                </c:pt>
                <c:pt idx="6069">
                  <c:v>1.9650000000000003</c:v>
                </c:pt>
                <c:pt idx="6070">
                  <c:v>1.9645000000000001</c:v>
                </c:pt>
                <c:pt idx="6071">
                  <c:v>1.9640000000000004</c:v>
                </c:pt>
                <c:pt idx="6072">
                  <c:v>1.9635000000000002</c:v>
                </c:pt>
                <c:pt idx="6073">
                  <c:v>1.9630000000000001</c:v>
                </c:pt>
                <c:pt idx="6074">
                  <c:v>1.9625000000000004</c:v>
                </c:pt>
                <c:pt idx="6075">
                  <c:v>1.9620000000000002</c:v>
                </c:pt>
                <c:pt idx="6076">
                  <c:v>1.9615000000000005</c:v>
                </c:pt>
                <c:pt idx="6077">
                  <c:v>1.9610000000000003</c:v>
                </c:pt>
                <c:pt idx="6078">
                  <c:v>1.9605000000000001</c:v>
                </c:pt>
                <c:pt idx="6079">
                  <c:v>1.9600000000000004</c:v>
                </c:pt>
                <c:pt idx="6080">
                  <c:v>1.9595000000000002</c:v>
                </c:pt>
                <c:pt idx="6081">
                  <c:v>1.9590000000000001</c:v>
                </c:pt>
                <c:pt idx="6082">
                  <c:v>1.9585000000000004</c:v>
                </c:pt>
                <c:pt idx="6083">
                  <c:v>1.9580000000000002</c:v>
                </c:pt>
                <c:pt idx="6084">
                  <c:v>1.9575000000000005</c:v>
                </c:pt>
                <c:pt idx="6085">
                  <c:v>1.9570000000000003</c:v>
                </c:pt>
                <c:pt idx="6086">
                  <c:v>1.9565000000000001</c:v>
                </c:pt>
                <c:pt idx="6087">
                  <c:v>1.9560000000000004</c:v>
                </c:pt>
                <c:pt idx="6088">
                  <c:v>1.9555000000000002</c:v>
                </c:pt>
                <c:pt idx="6089">
                  <c:v>1.9550000000000001</c:v>
                </c:pt>
                <c:pt idx="6090">
                  <c:v>1.9545000000000003</c:v>
                </c:pt>
                <c:pt idx="6091">
                  <c:v>1.9540000000000002</c:v>
                </c:pt>
                <c:pt idx="6092">
                  <c:v>1.9535000000000005</c:v>
                </c:pt>
                <c:pt idx="6093">
                  <c:v>1.9530000000000003</c:v>
                </c:pt>
                <c:pt idx="6094">
                  <c:v>1.9525000000000001</c:v>
                </c:pt>
                <c:pt idx="6095">
                  <c:v>1.9520000000000004</c:v>
                </c:pt>
                <c:pt idx="6096">
                  <c:v>1.9515000000000002</c:v>
                </c:pt>
                <c:pt idx="6097">
                  <c:v>1.9510000000000001</c:v>
                </c:pt>
                <c:pt idx="6098">
                  <c:v>1.9505000000000003</c:v>
                </c:pt>
                <c:pt idx="6099">
                  <c:v>1.9500000000000002</c:v>
                </c:pt>
                <c:pt idx="6100">
                  <c:v>1.9495000000000005</c:v>
                </c:pt>
                <c:pt idx="6101">
                  <c:v>1.9490000000000003</c:v>
                </c:pt>
                <c:pt idx="6102">
                  <c:v>1.9485000000000001</c:v>
                </c:pt>
                <c:pt idx="6103">
                  <c:v>1.9480000000000004</c:v>
                </c:pt>
                <c:pt idx="6104">
                  <c:v>1.9475000000000002</c:v>
                </c:pt>
                <c:pt idx="6105">
                  <c:v>1.9470000000000001</c:v>
                </c:pt>
                <c:pt idx="6106">
                  <c:v>1.9465000000000003</c:v>
                </c:pt>
                <c:pt idx="6107">
                  <c:v>1.9460000000000002</c:v>
                </c:pt>
                <c:pt idx="6108">
                  <c:v>1.9455000000000005</c:v>
                </c:pt>
                <c:pt idx="6109">
                  <c:v>1.9450000000000003</c:v>
                </c:pt>
                <c:pt idx="6110">
                  <c:v>1.9445000000000001</c:v>
                </c:pt>
                <c:pt idx="6111">
                  <c:v>1.9440000000000004</c:v>
                </c:pt>
                <c:pt idx="6112">
                  <c:v>1.9435000000000002</c:v>
                </c:pt>
                <c:pt idx="6113">
                  <c:v>1.9430000000000001</c:v>
                </c:pt>
                <c:pt idx="6114">
                  <c:v>1.9425000000000003</c:v>
                </c:pt>
                <c:pt idx="6115">
                  <c:v>1.9420000000000002</c:v>
                </c:pt>
                <c:pt idx="6116">
                  <c:v>1.9415000000000004</c:v>
                </c:pt>
                <c:pt idx="6117">
                  <c:v>1.9410000000000003</c:v>
                </c:pt>
                <c:pt idx="6118">
                  <c:v>1.9405000000000001</c:v>
                </c:pt>
                <c:pt idx="6119">
                  <c:v>1.9400000000000004</c:v>
                </c:pt>
                <c:pt idx="6120">
                  <c:v>1.9395000000000002</c:v>
                </c:pt>
                <c:pt idx="6121">
                  <c:v>1.9390000000000001</c:v>
                </c:pt>
                <c:pt idx="6122">
                  <c:v>1.9385000000000003</c:v>
                </c:pt>
                <c:pt idx="6123">
                  <c:v>1.9380000000000002</c:v>
                </c:pt>
                <c:pt idx="6124">
                  <c:v>1.9375000000000004</c:v>
                </c:pt>
                <c:pt idx="6125">
                  <c:v>1.9370000000000003</c:v>
                </c:pt>
                <c:pt idx="6126">
                  <c:v>1.9365000000000001</c:v>
                </c:pt>
                <c:pt idx="6127">
                  <c:v>1.9360000000000004</c:v>
                </c:pt>
                <c:pt idx="6128">
                  <c:v>1.9355000000000002</c:v>
                </c:pt>
                <c:pt idx="6129">
                  <c:v>1.9350000000000001</c:v>
                </c:pt>
                <c:pt idx="6130">
                  <c:v>1.9345000000000003</c:v>
                </c:pt>
                <c:pt idx="6131">
                  <c:v>1.9340000000000002</c:v>
                </c:pt>
                <c:pt idx="6132">
                  <c:v>1.9335000000000004</c:v>
                </c:pt>
                <c:pt idx="6133">
                  <c:v>1.9330000000000003</c:v>
                </c:pt>
                <c:pt idx="6134">
                  <c:v>1.9325000000000001</c:v>
                </c:pt>
                <c:pt idx="6135">
                  <c:v>1.9320000000000004</c:v>
                </c:pt>
                <c:pt idx="6136">
                  <c:v>1.9315000000000002</c:v>
                </c:pt>
                <c:pt idx="6137">
                  <c:v>1.931</c:v>
                </c:pt>
                <c:pt idx="6138">
                  <c:v>1.9305000000000003</c:v>
                </c:pt>
                <c:pt idx="6139">
                  <c:v>1.9300000000000002</c:v>
                </c:pt>
                <c:pt idx="6140">
                  <c:v>1.9295000000000004</c:v>
                </c:pt>
                <c:pt idx="6141">
                  <c:v>1.9290000000000003</c:v>
                </c:pt>
                <c:pt idx="6142">
                  <c:v>1.9285000000000001</c:v>
                </c:pt>
                <c:pt idx="6143">
                  <c:v>1.9280000000000004</c:v>
                </c:pt>
                <c:pt idx="6144">
                  <c:v>1.9275000000000002</c:v>
                </c:pt>
                <c:pt idx="6145">
                  <c:v>1.9270000000000005</c:v>
                </c:pt>
                <c:pt idx="6146">
                  <c:v>1.9265000000000003</c:v>
                </c:pt>
                <c:pt idx="6147">
                  <c:v>1.9260000000000002</c:v>
                </c:pt>
                <c:pt idx="6148">
                  <c:v>1.9255000000000004</c:v>
                </c:pt>
                <c:pt idx="6149">
                  <c:v>1.9250000000000003</c:v>
                </c:pt>
                <c:pt idx="6150">
                  <c:v>1.9245000000000001</c:v>
                </c:pt>
                <c:pt idx="6151">
                  <c:v>1.9240000000000004</c:v>
                </c:pt>
                <c:pt idx="6152">
                  <c:v>1.9235000000000002</c:v>
                </c:pt>
                <c:pt idx="6153">
                  <c:v>1.9230000000000005</c:v>
                </c:pt>
                <c:pt idx="6154">
                  <c:v>1.9225000000000003</c:v>
                </c:pt>
                <c:pt idx="6155">
                  <c:v>1.9220000000000002</c:v>
                </c:pt>
                <c:pt idx="6156">
                  <c:v>1.9215000000000004</c:v>
                </c:pt>
                <c:pt idx="6157">
                  <c:v>1.9210000000000003</c:v>
                </c:pt>
                <c:pt idx="6158">
                  <c:v>1.9205000000000001</c:v>
                </c:pt>
                <c:pt idx="6159">
                  <c:v>1.9200000000000004</c:v>
                </c:pt>
                <c:pt idx="6160">
                  <c:v>1.9195000000000002</c:v>
                </c:pt>
                <c:pt idx="6161">
                  <c:v>1.9190000000000005</c:v>
                </c:pt>
                <c:pt idx="6162">
                  <c:v>1.9185000000000003</c:v>
                </c:pt>
                <c:pt idx="6163">
                  <c:v>1.9180000000000001</c:v>
                </c:pt>
                <c:pt idx="6164">
                  <c:v>1.9175000000000004</c:v>
                </c:pt>
                <c:pt idx="6165">
                  <c:v>1.9170000000000003</c:v>
                </c:pt>
                <c:pt idx="6166">
                  <c:v>1.9165000000000001</c:v>
                </c:pt>
                <c:pt idx="6167">
                  <c:v>1.9160000000000004</c:v>
                </c:pt>
                <c:pt idx="6168">
                  <c:v>1.9155000000000002</c:v>
                </c:pt>
                <c:pt idx="6169">
                  <c:v>1.9150000000000005</c:v>
                </c:pt>
                <c:pt idx="6170">
                  <c:v>1.9145000000000003</c:v>
                </c:pt>
                <c:pt idx="6171">
                  <c:v>1.9140000000000001</c:v>
                </c:pt>
                <c:pt idx="6172">
                  <c:v>1.9135000000000004</c:v>
                </c:pt>
                <c:pt idx="6173">
                  <c:v>1.9130000000000003</c:v>
                </c:pt>
                <c:pt idx="6174">
                  <c:v>1.9125000000000001</c:v>
                </c:pt>
                <c:pt idx="6175">
                  <c:v>1.9120000000000004</c:v>
                </c:pt>
                <c:pt idx="6176">
                  <c:v>1.9115000000000002</c:v>
                </c:pt>
                <c:pt idx="6177">
                  <c:v>1.9110000000000005</c:v>
                </c:pt>
                <c:pt idx="6178">
                  <c:v>1.9105000000000003</c:v>
                </c:pt>
                <c:pt idx="6179">
                  <c:v>1.9100000000000001</c:v>
                </c:pt>
                <c:pt idx="6180">
                  <c:v>1.9095000000000004</c:v>
                </c:pt>
                <c:pt idx="6181">
                  <c:v>1.9090000000000003</c:v>
                </c:pt>
                <c:pt idx="6182">
                  <c:v>1.9085000000000001</c:v>
                </c:pt>
                <c:pt idx="6183">
                  <c:v>1.9080000000000004</c:v>
                </c:pt>
                <c:pt idx="6184">
                  <c:v>1.9075000000000002</c:v>
                </c:pt>
                <c:pt idx="6185">
                  <c:v>1.9070000000000005</c:v>
                </c:pt>
                <c:pt idx="6186">
                  <c:v>1.9065000000000003</c:v>
                </c:pt>
                <c:pt idx="6187">
                  <c:v>1.9060000000000001</c:v>
                </c:pt>
                <c:pt idx="6188">
                  <c:v>1.9055000000000004</c:v>
                </c:pt>
                <c:pt idx="6189">
                  <c:v>1.9050000000000002</c:v>
                </c:pt>
                <c:pt idx="6190">
                  <c:v>1.9045000000000001</c:v>
                </c:pt>
                <c:pt idx="6191">
                  <c:v>1.9040000000000004</c:v>
                </c:pt>
                <c:pt idx="6192">
                  <c:v>1.9035000000000002</c:v>
                </c:pt>
                <c:pt idx="6193">
                  <c:v>1.9030000000000005</c:v>
                </c:pt>
                <c:pt idx="6194">
                  <c:v>1.9025000000000003</c:v>
                </c:pt>
                <c:pt idx="6195">
                  <c:v>1.9020000000000001</c:v>
                </c:pt>
                <c:pt idx="6196">
                  <c:v>1.9015000000000004</c:v>
                </c:pt>
                <c:pt idx="6197">
                  <c:v>1.9010000000000002</c:v>
                </c:pt>
                <c:pt idx="6198">
                  <c:v>1.9005000000000001</c:v>
                </c:pt>
                <c:pt idx="6199">
                  <c:v>1.9000000000000004</c:v>
                </c:pt>
                <c:pt idx="6200">
                  <c:v>1.8995000000000002</c:v>
                </c:pt>
                <c:pt idx="6201">
                  <c:v>1.8990000000000005</c:v>
                </c:pt>
                <c:pt idx="6202">
                  <c:v>1.8985000000000003</c:v>
                </c:pt>
                <c:pt idx="6203">
                  <c:v>1.8980000000000001</c:v>
                </c:pt>
                <c:pt idx="6204">
                  <c:v>1.8975000000000004</c:v>
                </c:pt>
                <c:pt idx="6205">
                  <c:v>1.8970000000000002</c:v>
                </c:pt>
                <c:pt idx="6206">
                  <c:v>1.8965000000000001</c:v>
                </c:pt>
                <c:pt idx="6207">
                  <c:v>1.8960000000000004</c:v>
                </c:pt>
                <c:pt idx="6208">
                  <c:v>1.8955000000000002</c:v>
                </c:pt>
                <c:pt idx="6209">
                  <c:v>1.8950000000000005</c:v>
                </c:pt>
                <c:pt idx="6210">
                  <c:v>1.8945000000000003</c:v>
                </c:pt>
                <c:pt idx="6211">
                  <c:v>1.8940000000000001</c:v>
                </c:pt>
                <c:pt idx="6212">
                  <c:v>1.8935000000000004</c:v>
                </c:pt>
                <c:pt idx="6213">
                  <c:v>1.8930000000000002</c:v>
                </c:pt>
                <c:pt idx="6214">
                  <c:v>1.8925000000000001</c:v>
                </c:pt>
                <c:pt idx="6215">
                  <c:v>1.8920000000000003</c:v>
                </c:pt>
                <c:pt idx="6216">
                  <c:v>1.8915000000000002</c:v>
                </c:pt>
                <c:pt idx="6217">
                  <c:v>1.8910000000000005</c:v>
                </c:pt>
                <c:pt idx="6218">
                  <c:v>1.8905000000000003</c:v>
                </c:pt>
                <c:pt idx="6219">
                  <c:v>1.8900000000000001</c:v>
                </c:pt>
                <c:pt idx="6220">
                  <c:v>1.8895000000000004</c:v>
                </c:pt>
                <c:pt idx="6221">
                  <c:v>1.8890000000000002</c:v>
                </c:pt>
                <c:pt idx="6222">
                  <c:v>1.8885000000000001</c:v>
                </c:pt>
                <c:pt idx="6223">
                  <c:v>1.8880000000000003</c:v>
                </c:pt>
                <c:pt idx="6224">
                  <c:v>1.8875000000000002</c:v>
                </c:pt>
                <c:pt idx="6225">
                  <c:v>1.8870000000000005</c:v>
                </c:pt>
                <c:pt idx="6226">
                  <c:v>1.8865000000000003</c:v>
                </c:pt>
                <c:pt idx="6227">
                  <c:v>1.8860000000000001</c:v>
                </c:pt>
                <c:pt idx="6228">
                  <c:v>1.8855000000000004</c:v>
                </c:pt>
                <c:pt idx="6229">
                  <c:v>1.8850000000000002</c:v>
                </c:pt>
                <c:pt idx="6230">
                  <c:v>1.8845000000000001</c:v>
                </c:pt>
                <c:pt idx="6231">
                  <c:v>1.8840000000000003</c:v>
                </c:pt>
                <c:pt idx="6232">
                  <c:v>1.8835000000000002</c:v>
                </c:pt>
                <c:pt idx="6233">
                  <c:v>1.8830000000000005</c:v>
                </c:pt>
                <c:pt idx="6234">
                  <c:v>1.8825000000000003</c:v>
                </c:pt>
                <c:pt idx="6235">
                  <c:v>1.8820000000000001</c:v>
                </c:pt>
                <c:pt idx="6236">
                  <c:v>1.8815000000000004</c:v>
                </c:pt>
                <c:pt idx="6237">
                  <c:v>1.8810000000000002</c:v>
                </c:pt>
                <c:pt idx="6238">
                  <c:v>1.8805000000000001</c:v>
                </c:pt>
                <c:pt idx="6239">
                  <c:v>1.8800000000000003</c:v>
                </c:pt>
                <c:pt idx="6240">
                  <c:v>1.8795000000000002</c:v>
                </c:pt>
                <c:pt idx="6241">
                  <c:v>1.8790000000000004</c:v>
                </c:pt>
                <c:pt idx="6242">
                  <c:v>1.8785000000000003</c:v>
                </c:pt>
                <c:pt idx="6243">
                  <c:v>1.8780000000000001</c:v>
                </c:pt>
                <c:pt idx="6244">
                  <c:v>1.8775000000000004</c:v>
                </c:pt>
                <c:pt idx="6245">
                  <c:v>1.8770000000000002</c:v>
                </c:pt>
                <c:pt idx="6246">
                  <c:v>1.8765000000000001</c:v>
                </c:pt>
                <c:pt idx="6247">
                  <c:v>1.8760000000000003</c:v>
                </c:pt>
                <c:pt idx="6248">
                  <c:v>1.8755000000000002</c:v>
                </c:pt>
                <c:pt idx="6249">
                  <c:v>1.8750000000000004</c:v>
                </c:pt>
                <c:pt idx="6250">
                  <c:v>1.8745000000000003</c:v>
                </c:pt>
                <c:pt idx="6251">
                  <c:v>1.8740000000000001</c:v>
                </c:pt>
                <c:pt idx="6252">
                  <c:v>1.8735000000000004</c:v>
                </c:pt>
                <c:pt idx="6253">
                  <c:v>1.8730000000000002</c:v>
                </c:pt>
                <c:pt idx="6254">
                  <c:v>1.8725000000000001</c:v>
                </c:pt>
                <c:pt idx="6255">
                  <c:v>1.8720000000000003</c:v>
                </c:pt>
                <c:pt idx="6256">
                  <c:v>1.8715000000000002</c:v>
                </c:pt>
                <c:pt idx="6257">
                  <c:v>1.8710000000000004</c:v>
                </c:pt>
                <c:pt idx="6258">
                  <c:v>1.8705000000000003</c:v>
                </c:pt>
                <c:pt idx="6259">
                  <c:v>1.87</c:v>
                </c:pt>
                <c:pt idx="6260">
                  <c:v>1.8695000000000004</c:v>
                </c:pt>
                <c:pt idx="6261">
                  <c:v>1.8690000000000002</c:v>
                </c:pt>
                <c:pt idx="6262">
                  <c:v>1.8685000000000005</c:v>
                </c:pt>
                <c:pt idx="6263">
                  <c:v>1.8680000000000003</c:v>
                </c:pt>
                <c:pt idx="6264">
                  <c:v>1.8675000000000002</c:v>
                </c:pt>
                <c:pt idx="6265">
                  <c:v>1.8670000000000004</c:v>
                </c:pt>
                <c:pt idx="6266">
                  <c:v>1.8665000000000003</c:v>
                </c:pt>
                <c:pt idx="6267">
                  <c:v>1.8660000000000001</c:v>
                </c:pt>
                <c:pt idx="6268">
                  <c:v>1.8655000000000004</c:v>
                </c:pt>
                <c:pt idx="6269">
                  <c:v>1.8650000000000002</c:v>
                </c:pt>
                <c:pt idx="6270">
                  <c:v>1.8645000000000005</c:v>
                </c:pt>
                <c:pt idx="6271">
                  <c:v>1.8640000000000003</c:v>
                </c:pt>
                <c:pt idx="6272">
                  <c:v>1.8635000000000002</c:v>
                </c:pt>
                <c:pt idx="6273">
                  <c:v>1.8630000000000004</c:v>
                </c:pt>
                <c:pt idx="6274">
                  <c:v>1.8625000000000003</c:v>
                </c:pt>
                <c:pt idx="6275">
                  <c:v>1.8620000000000001</c:v>
                </c:pt>
                <c:pt idx="6276">
                  <c:v>1.8615000000000004</c:v>
                </c:pt>
                <c:pt idx="6277">
                  <c:v>1.8610000000000002</c:v>
                </c:pt>
                <c:pt idx="6278">
                  <c:v>1.8605000000000005</c:v>
                </c:pt>
                <c:pt idx="6279">
                  <c:v>1.8600000000000003</c:v>
                </c:pt>
                <c:pt idx="6280">
                  <c:v>1.8595000000000002</c:v>
                </c:pt>
                <c:pt idx="6281">
                  <c:v>1.8590000000000004</c:v>
                </c:pt>
                <c:pt idx="6282">
                  <c:v>1.8585000000000003</c:v>
                </c:pt>
                <c:pt idx="6283">
                  <c:v>1.8580000000000001</c:v>
                </c:pt>
                <c:pt idx="6284">
                  <c:v>1.8575000000000004</c:v>
                </c:pt>
                <c:pt idx="6285">
                  <c:v>1.8570000000000002</c:v>
                </c:pt>
                <c:pt idx="6286">
                  <c:v>1.8565000000000005</c:v>
                </c:pt>
                <c:pt idx="6287">
                  <c:v>1.8560000000000003</c:v>
                </c:pt>
                <c:pt idx="6288">
                  <c:v>1.8555000000000001</c:v>
                </c:pt>
                <c:pt idx="6289">
                  <c:v>1.8550000000000004</c:v>
                </c:pt>
                <c:pt idx="6290">
                  <c:v>1.8545000000000003</c:v>
                </c:pt>
                <c:pt idx="6291">
                  <c:v>1.8540000000000001</c:v>
                </c:pt>
                <c:pt idx="6292">
                  <c:v>1.8535000000000004</c:v>
                </c:pt>
                <c:pt idx="6293">
                  <c:v>1.8530000000000002</c:v>
                </c:pt>
                <c:pt idx="6294">
                  <c:v>1.8525000000000005</c:v>
                </c:pt>
                <c:pt idx="6295">
                  <c:v>1.8520000000000003</c:v>
                </c:pt>
                <c:pt idx="6296">
                  <c:v>1.8515000000000001</c:v>
                </c:pt>
                <c:pt idx="6297">
                  <c:v>1.8510000000000004</c:v>
                </c:pt>
                <c:pt idx="6298">
                  <c:v>1.8505000000000003</c:v>
                </c:pt>
                <c:pt idx="6299">
                  <c:v>1.85</c:v>
                </c:pt>
                <c:pt idx="6300">
                  <c:v>1.8495000000000004</c:v>
                </c:pt>
                <c:pt idx="6301">
                  <c:v>1.8490000000000002</c:v>
                </c:pt>
                <c:pt idx="6302">
                  <c:v>1.8485000000000005</c:v>
                </c:pt>
                <c:pt idx="6303">
                  <c:v>1.8480000000000003</c:v>
                </c:pt>
                <c:pt idx="6304">
                  <c:v>1.8475000000000001</c:v>
                </c:pt>
                <c:pt idx="6305">
                  <c:v>1.8470000000000004</c:v>
                </c:pt>
                <c:pt idx="6306">
                  <c:v>1.8465000000000003</c:v>
                </c:pt>
                <c:pt idx="6307">
                  <c:v>1.8460000000000001</c:v>
                </c:pt>
                <c:pt idx="6308">
                  <c:v>1.8455000000000004</c:v>
                </c:pt>
                <c:pt idx="6309">
                  <c:v>1.8450000000000002</c:v>
                </c:pt>
                <c:pt idx="6310">
                  <c:v>1.8445000000000005</c:v>
                </c:pt>
                <c:pt idx="6311">
                  <c:v>1.8440000000000003</c:v>
                </c:pt>
                <c:pt idx="6312">
                  <c:v>1.8435000000000001</c:v>
                </c:pt>
                <c:pt idx="6313">
                  <c:v>1.8430000000000004</c:v>
                </c:pt>
                <c:pt idx="6314">
                  <c:v>1.8425000000000002</c:v>
                </c:pt>
                <c:pt idx="6315">
                  <c:v>1.8420000000000001</c:v>
                </c:pt>
                <c:pt idx="6316">
                  <c:v>1.8415000000000004</c:v>
                </c:pt>
                <c:pt idx="6317">
                  <c:v>1.8410000000000002</c:v>
                </c:pt>
                <c:pt idx="6318">
                  <c:v>1.8405000000000005</c:v>
                </c:pt>
                <c:pt idx="6319">
                  <c:v>1.8400000000000003</c:v>
                </c:pt>
                <c:pt idx="6320">
                  <c:v>1.8395000000000001</c:v>
                </c:pt>
                <c:pt idx="6321">
                  <c:v>1.8390000000000004</c:v>
                </c:pt>
                <c:pt idx="6322">
                  <c:v>1.8385000000000002</c:v>
                </c:pt>
                <c:pt idx="6323">
                  <c:v>1.8380000000000001</c:v>
                </c:pt>
                <c:pt idx="6324">
                  <c:v>1.8375000000000004</c:v>
                </c:pt>
                <c:pt idx="6325">
                  <c:v>1.8370000000000002</c:v>
                </c:pt>
                <c:pt idx="6326">
                  <c:v>1.8365000000000005</c:v>
                </c:pt>
                <c:pt idx="6327">
                  <c:v>1.8360000000000003</c:v>
                </c:pt>
                <c:pt idx="6328">
                  <c:v>1.8355000000000001</c:v>
                </c:pt>
                <c:pt idx="6329">
                  <c:v>1.8350000000000004</c:v>
                </c:pt>
                <c:pt idx="6330">
                  <c:v>1.8345000000000002</c:v>
                </c:pt>
                <c:pt idx="6331">
                  <c:v>1.8340000000000001</c:v>
                </c:pt>
                <c:pt idx="6332">
                  <c:v>1.8335000000000004</c:v>
                </c:pt>
                <c:pt idx="6333">
                  <c:v>1.8330000000000002</c:v>
                </c:pt>
                <c:pt idx="6334">
                  <c:v>1.8325000000000005</c:v>
                </c:pt>
                <c:pt idx="6335">
                  <c:v>1.8320000000000003</c:v>
                </c:pt>
                <c:pt idx="6336">
                  <c:v>1.8315000000000001</c:v>
                </c:pt>
                <c:pt idx="6337">
                  <c:v>1.8310000000000004</c:v>
                </c:pt>
                <c:pt idx="6338">
                  <c:v>1.8305000000000002</c:v>
                </c:pt>
                <c:pt idx="6339">
                  <c:v>1.83</c:v>
                </c:pt>
                <c:pt idx="6340">
                  <c:v>1.8295000000000003</c:v>
                </c:pt>
                <c:pt idx="6341">
                  <c:v>1.8290000000000002</c:v>
                </c:pt>
                <c:pt idx="6342">
                  <c:v>1.8285000000000005</c:v>
                </c:pt>
                <c:pt idx="6343">
                  <c:v>1.8280000000000003</c:v>
                </c:pt>
                <c:pt idx="6344">
                  <c:v>1.8275000000000001</c:v>
                </c:pt>
                <c:pt idx="6345">
                  <c:v>1.8270000000000004</c:v>
                </c:pt>
                <c:pt idx="6346">
                  <c:v>1.8265000000000002</c:v>
                </c:pt>
                <c:pt idx="6347">
                  <c:v>1.8260000000000001</c:v>
                </c:pt>
                <c:pt idx="6348">
                  <c:v>1.8255000000000003</c:v>
                </c:pt>
                <c:pt idx="6349">
                  <c:v>1.8250000000000002</c:v>
                </c:pt>
                <c:pt idx="6350">
                  <c:v>1.8245000000000005</c:v>
                </c:pt>
                <c:pt idx="6351">
                  <c:v>1.8240000000000003</c:v>
                </c:pt>
                <c:pt idx="6352">
                  <c:v>1.8235000000000001</c:v>
                </c:pt>
                <c:pt idx="6353">
                  <c:v>1.8230000000000004</c:v>
                </c:pt>
                <c:pt idx="6354">
                  <c:v>1.8225000000000002</c:v>
                </c:pt>
                <c:pt idx="6355">
                  <c:v>1.8220000000000001</c:v>
                </c:pt>
                <c:pt idx="6356">
                  <c:v>1.8215000000000003</c:v>
                </c:pt>
                <c:pt idx="6357">
                  <c:v>1.8210000000000002</c:v>
                </c:pt>
                <c:pt idx="6358">
                  <c:v>1.8205000000000005</c:v>
                </c:pt>
                <c:pt idx="6359">
                  <c:v>1.8200000000000003</c:v>
                </c:pt>
                <c:pt idx="6360">
                  <c:v>1.8195000000000001</c:v>
                </c:pt>
                <c:pt idx="6361">
                  <c:v>1.8190000000000004</c:v>
                </c:pt>
                <c:pt idx="6362">
                  <c:v>1.8185000000000002</c:v>
                </c:pt>
                <c:pt idx="6363">
                  <c:v>1.8180000000000001</c:v>
                </c:pt>
                <c:pt idx="6364">
                  <c:v>1.8175000000000003</c:v>
                </c:pt>
                <c:pt idx="6365">
                  <c:v>1.8170000000000002</c:v>
                </c:pt>
                <c:pt idx="6366">
                  <c:v>1.8165000000000004</c:v>
                </c:pt>
                <c:pt idx="6367">
                  <c:v>1.8160000000000003</c:v>
                </c:pt>
                <c:pt idx="6368">
                  <c:v>1.8155000000000001</c:v>
                </c:pt>
                <c:pt idx="6369">
                  <c:v>1.8150000000000004</c:v>
                </c:pt>
                <c:pt idx="6370">
                  <c:v>1.8145000000000002</c:v>
                </c:pt>
                <c:pt idx="6371">
                  <c:v>1.8140000000000005</c:v>
                </c:pt>
                <c:pt idx="6372">
                  <c:v>1.8135000000000003</c:v>
                </c:pt>
                <c:pt idx="6373">
                  <c:v>1.8130000000000002</c:v>
                </c:pt>
                <c:pt idx="6374">
                  <c:v>1.8125000000000004</c:v>
                </c:pt>
                <c:pt idx="6375">
                  <c:v>1.8120000000000003</c:v>
                </c:pt>
                <c:pt idx="6376">
                  <c:v>1.8115000000000001</c:v>
                </c:pt>
                <c:pt idx="6377">
                  <c:v>1.8110000000000004</c:v>
                </c:pt>
                <c:pt idx="6378">
                  <c:v>1.8105000000000002</c:v>
                </c:pt>
                <c:pt idx="6379">
                  <c:v>1.8100000000000005</c:v>
                </c:pt>
                <c:pt idx="6380">
                  <c:v>1.8095000000000003</c:v>
                </c:pt>
                <c:pt idx="6381">
                  <c:v>1.8090000000000002</c:v>
                </c:pt>
                <c:pt idx="6382">
                  <c:v>1.8085000000000004</c:v>
                </c:pt>
                <c:pt idx="6383">
                  <c:v>1.8080000000000003</c:v>
                </c:pt>
                <c:pt idx="6384">
                  <c:v>1.8075000000000001</c:v>
                </c:pt>
                <c:pt idx="6385">
                  <c:v>1.8070000000000004</c:v>
                </c:pt>
                <c:pt idx="6386">
                  <c:v>1.8065000000000002</c:v>
                </c:pt>
                <c:pt idx="6387">
                  <c:v>1.8060000000000005</c:v>
                </c:pt>
                <c:pt idx="6388">
                  <c:v>1.8055000000000003</c:v>
                </c:pt>
                <c:pt idx="6389">
                  <c:v>1.8050000000000002</c:v>
                </c:pt>
                <c:pt idx="6390">
                  <c:v>1.8045000000000004</c:v>
                </c:pt>
                <c:pt idx="6391">
                  <c:v>1.8040000000000003</c:v>
                </c:pt>
                <c:pt idx="6392">
                  <c:v>1.8035000000000001</c:v>
                </c:pt>
                <c:pt idx="6393">
                  <c:v>1.8030000000000004</c:v>
                </c:pt>
                <c:pt idx="6394">
                  <c:v>1.8025000000000002</c:v>
                </c:pt>
                <c:pt idx="6395">
                  <c:v>1.8020000000000005</c:v>
                </c:pt>
                <c:pt idx="6396">
                  <c:v>1.8015000000000003</c:v>
                </c:pt>
                <c:pt idx="6397">
                  <c:v>1.8010000000000002</c:v>
                </c:pt>
                <c:pt idx="6398">
                  <c:v>1.8005000000000004</c:v>
                </c:pt>
                <c:pt idx="6399">
                  <c:v>1.8000000000000003</c:v>
                </c:pt>
                <c:pt idx="6400">
                  <c:v>1.7995000000000001</c:v>
                </c:pt>
                <c:pt idx="6401">
                  <c:v>1.7990000000000004</c:v>
                </c:pt>
                <c:pt idx="6402">
                  <c:v>1.7985000000000002</c:v>
                </c:pt>
                <c:pt idx="6403">
                  <c:v>1.7980000000000005</c:v>
                </c:pt>
                <c:pt idx="6404">
                  <c:v>1.7975000000000003</c:v>
                </c:pt>
                <c:pt idx="6405">
                  <c:v>1.7970000000000002</c:v>
                </c:pt>
                <c:pt idx="6406">
                  <c:v>1.7965000000000004</c:v>
                </c:pt>
                <c:pt idx="6407">
                  <c:v>1.7960000000000003</c:v>
                </c:pt>
                <c:pt idx="6408">
                  <c:v>1.7955000000000001</c:v>
                </c:pt>
                <c:pt idx="6409">
                  <c:v>1.7950000000000004</c:v>
                </c:pt>
                <c:pt idx="6410">
                  <c:v>1.7945000000000002</c:v>
                </c:pt>
                <c:pt idx="6411">
                  <c:v>1.7940000000000005</c:v>
                </c:pt>
                <c:pt idx="6412">
                  <c:v>1.7935000000000003</c:v>
                </c:pt>
                <c:pt idx="6413">
                  <c:v>1.7930000000000001</c:v>
                </c:pt>
                <c:pt idx="6414">
                  <c:v>1.7925000000000004</c:v>
                </c:pt>
                <c:pt idx="6415">
                  <c:v>1.7920000000000003</c:v>
                </c:pt>
                <c:pt idx="6416">
                  <c:v>1.7915000000000001</c:v>
                </c:pt>
                <c:pt idx="6417">
                  <c:v>1.7910000000000004</c:v>
                </c:pt>
                <c:pt idx="6418">
                  <c:v>1.7905000000000002</c:v>
                </c:pt>
                <c:pt idx="6419">
                  <c:v>1.7900000000000005</c:v>
                </c:pt>
                <c:pt idx="6420">
                  <c:v>1.7895000000000003</c:v>
                </c:pt>
                <c:pt idx="6421">
                  <c:v>1.7890000000000001</c:v>
                </c:pt>
                <c:pt idx="6422">
                  <c:v>1.7885000000000004</c:v>
                </c:pt>
                <c:pt idx="6423">
                  <c:v>1.7880000000000003</c:v>
                </c:pt>
                <c:pt idx="6424">
                  <c:v>1.7875000000000001</c:v>
                </c:pt>
                <c:pt idx="6425">
                  <c:v>1.7870000000000004</c:v>
                </c:pt>
                <c:pt idx="6426">
                  <c:v>1.7865000000000002</c:v>
                </c:pt>
                <c:pt idx="6427">
                  <c:v>1.7860000000000005</c:v>
                </c:pt>
                <c:pt idx="6428">
                  <c:v>1.7855000000000003</c:v>
                </c:pt>
                <c:pt idx="6429">
                  <c:v>1.7850000000000001</c:v>
                </c:pt>
                <c:pt idx="6430">
                  <c:v>1.7845000000000004</c:v>
                </c:pt>
                <c:pt idx="6431">
                  <c:v>1.7840000000000003</c:v>
                </c:pt>
                <c:pt idx="6432">
                  <c:v>1.7835000000000001</c:v>
                </c:pt>
                <c:pt idx="6433">
                  <c:v>1.7830000000000004</c:v>
                </c:pt>
                <c:pt idx="6434">
                  <c:v>1.7825000000000002</c:v>
                </c:pt>
                <c:pt idx="6435">
                  <c:v>1.7820000000000005</c:v>
                </c:pt>
                <c:pt idx="6436">
                  <c:v>1.7815000000000003</c:v>
                </c:pt>
                <c:pt idx="6437">
                  <c:v>1.7810000000000001</c:v>
                </c:pt>
                <c:pt idx="6438">
                  <c:v>1.7805000000000004</c:v>
                </c:pt>
                <c:pt idx="6439">
                  <c:v>1.7800000000000002</c:v>
                </c:pt>
                <c:pt idx="6440">
                  <c:v>1.7795000000000001</c:v>
                </c:pt>
                <c:pt idx="6441">
                  <c:v>1.7790000000000004</c:v>
                </c:pt>
                <c:pt idx="6442">
                  <c:v>1.7785000000000002</c:v>
                </c:pt>
                <c:pt idx="6443">
                  <c:v>1.7780000000000005</c:v>
                </c:pt>
                <c:pt idx="6444">
                  <c:v>1.7775000000000003</c:v>
                </c:pt>
                <c:pt idx="6445">
                  <c:v>1.7770000000000001</c:v>
                </c:pt>
                <c:pt idx="6446">
                  <c:v>1.7765000000000004</c:v>
                </c:pt>
                <c:pt idx="6447">
                  <c:v>1.7760000000000002</c:v>
                </c:pt>
                <c:pt idx="6448">
                  <c:v>1.7755000000000001</c:v>
                </c:pt>
                <c:pt idx="6449">
                  <c:v>1.7750000000000004</c:v>
                </c:pt>
                <c:pt idx="6450">
                  <c:v>1.7745000000000002</c:v>
                </c:pt>
                <c:pt idx="6451">
                  <c:v>1.7740000000000005</c:v>
                </c:pt>
                <c:pt idx="6452">
                  <c:v>1.7735000000000003</c:v>
                </c:pt>
                <c:pt idx="6453">
                  <c:v>1.7730000000000001</c:v>
                </c:pt>
                <c:pt idx="6454">
                  <c:v>1.7725000000000004</c:v>
                </c:pt>
                <c:pt idx="6455">
                  <c:v>1.7720000000000002</c:v>
                </c:pt>
                <c:pt idx="6456">
                  <c:v>1.7715000000000001</c:v>
                </c:pt>
                <c:pt idx="6457">
                  <c:v>1.7710000000000004</c:v>
                </c:pt>
                <c:pt idx="6458">
                  <c:v>1.7705000000000002</c:v>
                </c:pt>
                <c:pt idx="6459">
                  <c:v>1.7700000000000005</c:v>
                </c:pt>
                <c:pt idx="6460">
                  <c:v>1.7695000000000003</c:v>
                </c:pt>
                <c:pt idx="6461">
                  <c:v>1.7690000000000001</c:v>
                </c:pt>
                <c:pt idx="6462">
                  <c:v>1.7685000000000004</c:v>
                </c:pt>
                <c:pt idx="6463">
                  <c:v>1.7680000000000002</c:v>
                </c:pt>
                <c:pt idx="6464">
                  <c:v>1.7675000000000001</c:v>
                </c:pt>
                <c:pt idx="6465">
                  <c:v>1.7670000000000003</c:v>
                </c:pt>
                <c:pt idx="6466">
                  <c:v>1.7665000000000002</c:v>
                </c:pt>
                <c:pt idx="6467">
                  <c:v>1.7660000000000005</c:v>
                </c:pt>
                <c:pt idx="6468">
                  <c:v>1.7655000000000003</c:v>
                </c:pt>
                <c:pt idx="6469">
                  <c:v>1.7650000000000001</c:v>
                </c:pt>
                <c:pt idx="6470">
                  <c:v>1.7645000000000004</c:v>
                </c:pt>
                <c:pt idx="6471">
                  <c:v>1.7640000000000002</c:v>
                </c:pt>
                <c:pt idx="6472">
                  <c:v>1.7635000000000001</c:v>
                </c:pt>
                <c:pt idx="6473">
                  <c:v>1.7630000000000003</c:v>
                </c:pt>
                <c:pt idx="6474">
                  <c:v>1.7625000000000002</c:v>
                </c:pt>
                <c:pt idx="6475">
                  <c:v>1.7620000000000005</c:v>
                </c:pt>
                <c:pt idx="6476">
                  <c:v>1.7615000000000003</c:v>
                </c:pt>
                <c:pt idx="6477">
                  <c:v>1.7610000000000001</c:v>
                </c:pt>
                <c:pt idx="6478">
                  <c:v>1.7605000000000004</c:v>
                </c:pt>
                <c:pt idx="6479">
                  <c:v>1.7600000000000002</c:v>
                </c:pt>
                <c:pt idx="6480">
                  <c:v>1.7595000000000001</c:v>
                </c:pt>
                <c:pt idx="6481">
                  <c:v>1.7590000000000003</c:v>
                </c:pt>
                <c:pt idx="6482">
                  <c:v>1.7585000000000002</c:v>
                </c:pt>
                <c:pt idx="6483">
                  <c:v>1.7580000000000005</c:v>
                </c:pt>
                <c:pt idx="6484">
                  <c:v>1.7575000000000003</c:v>
                </c:pt>
                <c:pt idx="6485">
                  <c:v>1.7570000000000001</c:v>
                </c:pt>
                <c:pt idx="6486">
                  <c:v>1.7565000000000004</c:v>
                </c:pt>
                <c:pt idx="6487">
                  <c:v>1.7560000000000002</c:v>
                </c:pt>
                <c:pt idx="6488">
                  <c:v>1.7555000000000005</c:v>
                </c:pt>
                <c:pt idx="6489">
                  <c:v>1.7550000000000003</c:v>
                </c:pt>
                <c:pt idx="6490">
                  <c:v>1.7545000000000002</c:v>
                </c:pt>
                <c:pt idx="6491">
                  <c:v>1.7540000000000004</c:v>
                </c:pt>
                <c:pt idx="6492">
                  <c:v>1.7535000000000003</c:v>
                </c:pt>
                <c:pt idx="6493">
                  <c:v>1.7530000000000001</c:v>
                </c:pt>
                <c:pt idx="6494">
                  <c:v>1.7525000000000004</c:v>
                </c:pt>
                <c:pt idx="6495">
                  <c:v>1.7520000000000002</c:v>
                </c:pt>
                <c:pt idx="6496">
                  <c:v>1.7515000000000005</c:v>
                </c:pt>
                <c:pt idx="6497">
                  <c:v>1.7510000000000003</c:v>
                </c:pt>
                <c:pt idx="6498">
                  <c:v>1.7505000000000002</c:v>
                </c:pt>
                <c:pt idx="6499">
                  <c:v>1.7500000000000004</c:v>
                </c:pt>
                <c:pt idx="6500">
                  <c:v>1.7495000000000003</c:v>
                </c:pt>
                <c:pt idx="6501">
                  <c:v>1.7490000000000001</c:v>
                </c:pt>
                <c:pt idx="6502">
                  <c:v>1.7485000000000004</c:v>
                </c:pt>
                <c:pt idx="6503">
                  <c:v>1.7480000000000002</c:v>
                </c:pt>
                <c:pt idx="6504">
                  <c:v>1.7475000000000005</c:v>
                </c:pt>
                <c:pt idx="6505">
                  <c:v>1.7470000000000003</c:v>
                </c:pt>
                <c:pt idx="6506">
                  <c:v>1.7465000000000002</c:v>
                </c:pt>
                <c:pt idx="6507">
                  <c:v>1.7460000000000004</c:v>
                </c:pt>
                <c:pt idx="6508">
                  <c:v>1.7455000000000003</c:v>
                </c:pt>
                <c:pt idx="6509">
                  <c:v>1.7450000000000001</c:v>
                </c:pt>
                <c:pt idx="6510">
                  <c:v>1.7445000000000004</c:v>
                </c:pt>
                <c:pt idx="6511">
                  <c:v>1.7440000000000002</c:v>
                </c:pt>
                <c:pt idx="6512">
                  <c:v>1.7435000000000005</c:v>
                </c:pt>
                <c:pt idx="6513">
                  <c:v>1.7430000000000003</c:v>
                </c:pt>
                <c:pt idx="6514">
                  <c:v>1.7425000000000002</c:v>
                </c:pt>
                <c:pt idx="6515">
                  <c:v>1.7420000000000004</c:v>
                </c:pt>
                <c:pt idx="6516">
                  <c:v>1.7415000000000003</c:v>
                </c:pt>
                <c:pt idx="6517">
                  <c:v>1.7410000000000001</c:v>
                </c:pt>
                <c:pt idx="6518">
                  <c:v>1.7405000000000004</c:v>
                </c:pt>
                <c:pt idx="6519">
                  <c:v>1.7400000000000002</c:v>
                </c:pt>
                <c:pt idx="6520">
                  <c:v>1.7395000000000005</c:v>
                </c:pt>
                <c:pt idx="6521">
                  <c:v>1.7390000000000003</c:v>
                </c:pt>
                <c:pt idx="6522">
                  <c:v>1.7385000000000002</c:v>
                </c:pt>
                <c:pt idx="6523">
                  <c:v>1.7380000000000004</c:v>
                </c:pt>
                <c:pt idx="6524">
                  <c:v>1.7375000000000003</c:v>
                </c:pt>
                <c:pt idx="6525">
                  <c:v>1.7370000000000001</c:v>
                </c:pt>
                <c:pt idx="6526">
                  <c:v>1.7365000000000004</c:v>
                </c:pt>
                <c:pt idx="6527">
                  <c:v>1.7360000000000002</c:v>
                </c:pt>
                <c:pt idx="6528">
                  <c:v>1.7355000000000005</c:v>
                </c:pt>
                <c:pt idx="6529">
                  <c:v>1.7350000000000003</c:v>
                </c:pt>
                <c:pt idx="6530">
                  <c:v>1.7345000000000002</c:v>
                </c:pt>
                <c:pt idx="6531">
                  <c:v>1.7340000000000004</c:v>
                </c:pt>
                <c:pt idx="6532">
                  <c:v>1.7335000000000003</c:v>
                </c:pt>
                <c:pt idx="6533">
                  <c:v>1.7330000000000001</c:v>
                </c:pt>
                <c:pt idx="6534">
                  <c:v>1.7325000000000004</c:v>
                </c:pt>
                <c:pt idx="6535">
                  <c:v>1.7320000000000002</c:v>
                </c:pt>
                <c:pt idx="6536">
                  <c:v>1.7315000000000005</c:v>
                </c:pt>
                <c:pt idx="6537">
                  <c:v>1.7310000000000003</c:v>
                </c:pt>
                <c:pt idx="6538">
                  <c:v>1.7305000000000001</c:v>
                </c:pt>
                <c:pt idx="6539">
                  <c:v>1.7300000000000004</c:v>
                </c:pt>
                <c:pt idx="6540">
                  <c:v>1.7295000000000003</c:v>
                </c:pt>
                <c:pt idx="6541">
                  <c:v>1.7290000000000001</c:v>
                </c:pt>
                <c:pt idx="6542">
                  <c:v>1.7285000000000004</c:v>
                </c:pt>
                <c:pt idx="6543">
                  <c:v>1.7280000000000002</c:v>
                </c:pt>
                <c:pt idx="6544">
                  <c:v>1.7275000000000005</c:v>
                </c:pt>
                <c:pt idx="6545">
                  <c:v>1.7270000000000003</c:v>
                </c:pt>
                <c:pt idx="6546">
                  <c:v>1.7265000000000001</c:v>
                </c:pt>
                <c:pt idx="6547">
                  <c:v>1.7260000000000004</c:v>
                </c:pt>
                <c:pt idx="6548">
                  <c:v>1.7255000000000003</c:v>
                </c:pt>
                <c:pt idx="6549">
                  <c:v>1.7250000000000001</c:v>
                </c:pt>
                <c:pt idx="6550">
                  <c:v>1.7245000000000004</c:v>
                </c:pt>
                <c:pt idx="6551">
                  <c:v>1.7240000000000002</c:v>
                </c:pt>
                <c:pt idx="6552">
                  <c:v>1.7235000000000005</c:v>
                </c:pt>
                <c:pt idx="6553">
                  <c:v>1.7230000000000003</c:v>
                </c:pt>
                <c:pt idx="6554">
                  <c:v>1.7225000000000001</c:v>
                </c:pt>
                <c:pt idx="6555">
                  <c:v>1.7220000000000004</c:v>
                </c:pt>
                <c:pt idx="6556">
                  <c:v>1.7215000000000003</c:v>
                </c:pt>
                <c:pt idx="6557">
                  <c:v>1.7210000000000001</c:v>
                </c:pt>
                <c:pt idx="6558">
                  <c:v>1.7205000000000004</c:v>
                </c:pt>
                <c:pt idx="6559">
                  <c:v>1.7200000000000002</c:v>
                </c:pt>
                <c:pt idx="6560">
                  <c:v>1.7195000000000005</c:v>
                </c:pt>
                <c:pt idx="6561">
                  <c:v>1.7190000000000003</c:v>
                </c:pt>
                <c:pt idx="6562">
                  <c:v>1.7185000000000001</c:v>
                </c:pt>
                <c:pt idx="6563">
                  <c:v>1.7180000000000004</c:v>
                </c:pt>
                <c:pt idx="6564">
                  <c:v>1.7175000000000002</c:v>
                </c:pt>
                <c:pt idx="6565">
                  <c:v>1.7170000000000001</c:v>
                </c:pt>
                <c:pt idx="6566">
                  <c:v>1.7165000000000004</c:v>
                </c:pt>
                <c:pt idx="6567">
                  <c:v>1.7160000000000002</c:v>
                </c:pt>
                <c:pt idx="6568">
                  <c:v>1.7155000000000005</c:v>
                </c:pt>
                <c:pt idx="6569">
                  <c:v>1.7150000000000003</c:v>
                </c:pt>
                <c:pt idx="6570">
                  <c:v>1.7145000000000001</c:v>
                </c:pt>
                <c:pt idx="6571">
                  <c:v>1.7140000000000004</c:v>
                </c:pt>
                <c:pt idx="6572">
                  <c:v>1.7135000000000002</c:v>
                </c:pt>
                <c:pt idx="6573">
                  <c:v>1.7130000000000001</c:v>
                </c:pt>
                <c:pt idx="6574">
                  <c:v>1.7125000000000004</c:v>
                </c:pt>
                <c:pt idx="6575">
                  <c:v>1.7120000000000002</c:v>
                </c:pt>
                <c:pt idx="6576">
                  <c:v>1.7115000000000005</c:v>
                </c:pt>
                <c:pt idx="6577">
                  <c:v>1.7110000000000003</c:v>
                </c:pt>
                <c:pt idx="6578">
                  <c:v>1.7105000000000001</c:v>
                </c:pt>
                <c:pt idx="6579">
                  <c:v>1.7100000000000004</c:v>
                </c:pt>
                <c:pt idx="6580">
                  <c:v>1.7095000000000002</c:v>
                </c:pt>
                <c:pt idx="6581">
                  <c:v>1.7090000000000001</c:v>
                </c:pt>
                <c:pt idx="6582">
                  <c:v>1.7085000000000004</c:v>
                </c:pt>
                <c:pt idx="6583">
                  <c:v>1.7080000000000002</c:v>
                </c:pt>
                <c:pt idx="6584">
                  <c:v>1.7075000000000005</c:v>
                </c:pt>
                <c:pt idx="6585">
                  <c:v>1.7070000000000003</c:v>
                </c:pt>
                <c:pt idx="6586">
                  <c:v>1.7065000000000001</c:v>
                </c:pt>
                <c:pt idx="6587">
                  <c:v>1.7060000000000004</c:v>
                </c:pt>
                <c:pt idx="6588">
                  <c:v>1.7055000000000002</c:v>
                </c:pt>
                <c:pt idx="6589">
                  <c:v>1.7050000000000001</c:v>
                </c:pt>
                <c:pt idx="6590">
                  <c:v>1.7045000000000003</c:v>
                </c:pt>
                <c:pt idx="6591">
                  <c:v>1.7040000000000002</c:v>
                </c:pt>
                <c:pt idx="6592">
                  <c:v>1.7035000000000005</c:v>
                </c:pt>
                <c:pt idx="6593">
                  <c:v>1.7030000000000003</c:v>
                </c:pt>
                <c:pt idx="6594">
                  <c:v>1.7025000000000001</c:v>
                </c:pt>
                <c:pt idx="6595">
                  <c:v>1.7020000000000004</c:v>
                </c:pt>
                <c:pt idx="6596">
                  <c:v>1.7015000000000002</c:v>
                </c:pt>
                <c:pt idx="6597">
                  <c:v>1.7010000000000001</c:v>
                </c:pt>
                <c:pt idx="6598">
                  <c:v>1.7005000000000003</c:v>
                </c:pt>
                <c:pt idx="6599">
                  <c:v>1.7000000000000002</c:v>
                </c:pt>
                <c:pt idx="6600">
                  <c:v>1.6995000000000005</c:v>
                </c:pt>
                <c:pt idx="6601">
                  <c:v>1.6990000000000003</c:v>
                </c:pt>
                <c:pt idx="6602">
                  <c:v>1.6985000000000001</c:v>
                </c:pt>
                <c:pt idx="6603">
                  <c:v>1.6980000000000004</c:v>
                </c:pt>
                <c:pt idx="6604">
                  <c:v>1.6975000000000002</c:v>
                </c:pt>
                <c:pt idx="6605">
                  <c:v>1.6970000000000005</c:v>
                </c:pt>
                <c:pt idx="6606">
                  <c:v>1.6965000000000003</c:v>
                </c:pt>
                <c:pt idx="6607">
                  <c:v>1.6960000000000002</c:v>
                </c:pt>
                <c:pt idx="6608">
                  <c:v>1.6955000000000005</c:v>
                </c:pt>
                <c:pt idx="6609">
                  <c:v>1.6950000000000003</c:v>
                </c:pt>
                <c:pt idx="6610">
                  <c:v>1.6945000000000001</c:v>
                </c:pt>
                <c:pt idx="6611">
                  <c:v>1.6940000000000004</c:v>
                </c:pt>
                <c:pt idx="6612">
                  <c:v>1.6935000000000002</c:v>
                </c:pt>
                <c:pt idx="6613">
                  <c:v>1.6930000000000005</c:v>
                </c:pt>
                <c:pt idx="6614">
                  <c:v>1.6925000000000003</c:v>
                </c:pt>
                <c:pt idx="6615">
                  <c:v>1.6920000000000002</c:v>
                </c:pt>
                <c:pt idx="6616">
                  <c:v>1.6915000000000004</c:v>
                </c:pt>
                <c:pt idx="6617">
                  <c:v>1.6910000000000003</c:v>
                </c:pt>
                <c:pt idx="6618">
                  <c:v>1.6905000000000001</c:v>
                </c:pt>
                <c:pt idx="6619">
                  <c:v>1.6900000000000004</c:v>
                </c:pt>
                <c:pt idx="6620">
                  <c:v>1.6895000000000002</c:v>
                </c:pt>
                <c:pt idx="6621">
                  <c:v>1.6890000000000005</c:v>
                </c:pt>
                <c:pt idx="6622">
                  <c:v>1.6885000000000003</c:v>
                </c:pt>
                <c:pt idx="6623">
                  <c:v>1.6880000000000002</c:v>
                </c:pt>
                <c:pt idx="6624">
                  <c:v>1.6875000000000004</c:v>
                </c:pt>
                <c:pt idx="6625">
                  <c:v>1.6870000000000003</c:v>
                </c:pt>
                <c:pt idx="6626">
                  <c:v>1.6865000000000001</c:v>
                </c:pt>
                <c:pt idx="6627">
                  <c:v>1.6860000000000004</c:v>
                </c:pt>
                <c:pt idx="6628">
                  <c:v>1.6855000000000002</c:v>
                </c:pt>
                <c:pt idx="6629">
                  <c:v>1.6850000000000005</c:v>
                </c:pt>
                <c:pt idx="6630">
                  <c:v>1.6845000000000003</c:v>
                </c:pt>
                <c:pt idx="6631">
                  <c:v>1.6840000000000002</c:v>
                </c:pt>
                <c:pt idx="6632">
                  <c:v>1.6835000000000004</c:v>
                </c:pt>
                <c:pt idx="6633">
                  <c:v>1.6830000000000003</c:v>
                </c:pt>
                <c:pt idx="6634">
                  <c:v>1.6825000000000001</c:v>
                </c:pt>
                <c:pt idx="6635">
                  <c:v>1.6820000000000004</c:v>
                </c:pt>
                <c:pt idx="6636">
                  <c:v>1.6815000000000002</c:v>
                </c:pt>
                <c:pt idx="6637">
                  <c:v>1.6810000000000005</c:v>
                </c:pt>
                <c:pt idx="6638">
                  <c:v>1.6805000000000003</c:v>
                </c:pt>
                <c:pt idx="6639">
                  <c:v>1.6800000000000002</c:v>
                </c:pt>
                <c:pt idx="6640">
                  <c:v>1.6795000000000004</c:v>
                </c:pt>
                <c:pt idx="6641">
                  <c:v>1.6790000000000003</c:v>
                </c:pt>
                <c:pt idx="6642">
                  <c:v>1.6785000000000001</c:v>
                </c:pt>
                <c:pt idx="6643">
                  <c:v>1.6780000000000004</c:v>
                </c:pt>
                <c:pt idx="6644">
                  <c:v>1.6775000000000002</c:v>
                </c:pt>
                <c:pt idx="6645">
                  <c:v>1.6770000000000005</c:v>
                </c:pt>
                <c:pt idx="6646">
                  <c:v>1.6765000000000003</c:v>
                </c:pt>
                <c:pt idx="6647">
                  <c:v>1.6760000000000002</c:v>
                </c:pt>
                <c:pt idx="6648">
                  <c:v>1.6755000000000004</c:v>
                </c:pt>
                <c:pt idx="6649">
                  <c:v>1.6750000000000003</c:v>
                </c:pt>
                <c:pt idx="6650">
                  <c:v>1.6745000000000001</c:v>
                </c:pt>
                <c:pt idx="6651">
                  <c:v>1.6740000000000004</c:v>
                </c:pt>
                <c:pt idx="6652">
                  <c:v>1.6735000000000002</c:v>
                </c:pt>
                <c:pt idx="6653">
                  <c:v>1.6730000000000005</c:v>
                </c:pt>
                <c:pt idx="6654">
                  <c:v>1.6725000000000003</c:v>
                </c:pt>
                <c:pt idx="6655">
                  <c:v>1.6720000000000002</c:v>
                </c:pt>
                <c:pt idx="6656">
                  <c:v>1.6715000000000004</c:v>
                </c:pt>
                <c:pt idx="6657">
                  <c:v>1.6710000000000003</c:v>
                </c:pt>
                <c:pt idx="6658">
                  <c:v>1.6705000000000001</c:v>
                </c:pt>
                <c:pt idx="6659">
                  <c:v>1.6700000000000004</c:v>
                </c:pt>
                <c:pt idx="6660">
                  <c:v>1.6695000000000002</c:v>
                </c:pt>
                <c:pt idx="6661">
                  <c:v>1.6690000000000005</c:v>
                </c:pt>
                <c:pt idx="6662">
                  <c:v>1.6685000000000003</c:v>
                </c:pt>
                <c:pt idx="6663">
                  <c:v>1.6680000000000001</c:v>
                </c:pt>
                <c:pt idx="6664">
                  <c:v>1.6675000000000004</c:v>
                </c:pt>
                <c:pt idx="6665">
                  <c:v>1.6670000000000003</c:v>
                </c:pt>
                <c:pt idx="6666">
                  <c:v>1.6665000000000001</c:v>
                </c:pt>
                <c:pt idx="6667">
                  <c:v>1.6660000000000004</c:v>
                </c:pt>
                <c:pt idx="6668">
                  <c:v>1.6655000000000002</c:v>
                </c:pt>
                <c:pt idx="6669">
                  <c:v>1.6650000000000005</c:v>
                </c:pt>
                <c:pt idx="6670">
                  <c:v>1.6645000000000003</c:v>
                </c:pt>
                <c:pt idx="6671">
                  <c:v>1.6640000000000001</c:v>
                </c:pt>
                <c:pt idx="6672">
                  <c:v>1.6635000000000004</c:v>
                </c:pt>
                <c:pt idx="6673">
                  <c:v>1.6630000000000003</c:v>
                </c:pt>
                <c:pt idx="6674">
                  <c:v>1.6625000000000001</c:v>
                </c:pt>
                <c:pt idx="6675">
                  <c:v>1.6620000000000004</c:v>
                </c:pt>
                <c:pt idx="6676">
                  <c:v>1.6615000000000002</c:v>
                </c:pt>
                <c:pt idx="6677">
                  <c:v>1.6610000000000005</c:v>
                </c:pt>
                <c:pt idx="6678">
                  <c:v>1.6605000000000003</c:v>
                </c:pt>
                <c:pt idx="6679">
                  <c:v>1.6600000000000001</c:v>
                </c:pt>
                <c:pt idx="6680">
                  <c:v>1.6595000000000004</c:v>
                </c:pt>
                <c:pt idx="6681">
                  <c:v>1.6590000000000003</c:v>
                </c:pt>
                <c:pt idx="6682">
                  <c:v>1.6585000000000001</c:v>
                </c:pt>
                <c:pt idx="6683">
                  <c:v>1.6580000000000004</c:v>
                </c:pt>
                <c:pt idx="6684">
                  <c:v>1.6575000000000002</c:v>
                </c:pt>
                <c:pt idx="6685">
                  <c:v>1.6570000000000005</c:v>
                </c:pt>
                <c:pt idx="6686">
                  <c:v>1.6565000000000003</c:v>
                </c:pt>
                <c:pt idx="6687">
                  <c:v>1.6560000000000001</c:v>
                </c:pt>
                <c:pt idx="6688">
                  <c:v>1.6555000000000004</c:v>
                </c:pt>
                <c:pt idx="6689">
                  <c:v>1.6550000000000002</c:v>
                </c:pt>
                <c:pt idx="6690">
                  <c:v>1.6545000000000001</c:v>
                </c:pt>
                <c:pt idx="6691">
                  <c:v>1.6540000000000004</c:v>
                </c:pt>
                <c:pt idx="6692">
                  <c:v>1.6535000000000002</c:v>
                </c:pt>
                <c:pt idx="6693">
                  <c:v>1.6530000000000005</c:v>
                </c:pt>
                <c:pt idx="6694">
                  <c:v>1.6525000000000003</c:v>
                </c:pt>
                <c:pt idx="6695">
                  <c:v>1.6520000000000001</c:v>
                </c:pt>
                <c:pt idx="6696">
                  <c:v>1.6515000000000004</c:v>
                </c:pt>
                <c:pt idx="6697">
                  <c:v>1.6510000000000002</c:v>
                </c:pt>
                <c:pt idx="6698">
                  <c:v>1.6505000000000001</c:v>
                </c:pt>
                <c:pt idx="6699">
                  <c:v>1.6500000000000004</c:v>
                </c:pt>
                <c:pt idx="6700">
                  <c:v>1.6495000000000002</c:v>
                </c:pt>
                <c:pt idx="6701">
                  <c:v>1.6490000000000005</c:v>
                </c:pt>
                <c:pt idx="6702">
                  <c:v>1.6485000000000003</c:v>
                </c:pt>
                <c:pt idx="6703">
                  <c:v>1.6480000000000001</c:v>
                </c:pt>
                <c:pt idx="6704">
                  <c:v>1.6475000000000004</c:v>
                </c:pt>
                <c:pt idx="6705">
                  <c:v>1.6470000000000002</c:v>
                </c:pt>
                <c:pt idx="6706">
                  <c:v>1.6465000000000001</c:v>
                </c:pt>
                <c:pt idx="6707">
                  <c:v>1.6460000000000004</c:v>
                </c:pt>
                <c:pt idx="6708">
                  <c:v>1.6455000000000002</c:v>
                </c:pt>
                <c:pt idx="6709">
                  <c:v>1.6450000000000005</c:v>
                </c:pt>
                <c:pt idx="6710">
                  <c:v>1.6445000000000003</c:v>
                </c:pt>
                <c:pt idx="6711">
                  <c:v>1.6440000000000001</c:v>
                </c:pt>
                <c:pt idx="6712">
                  <c:v>1.6435000000000004</c:v>
                </c:pt>
                <c:pt idx="6713">
                  <c:v>1.6430000000000002</c:v>
                </c:pt>
                <c:pt idx="6714">
                  <c:v>1.6425000000000005</c:v>
                </c:pt>
                <c:pt idx="6715">
                  <c:v>1.6420000000000003</c:v>
                </c:pt>
                <c:pt idx="6716">
                  <c:v>1.6415000000000002</c:v>
                </c:pt>
                <c:pt idx="6717">
                  <c:v>1.6410000000000005</c:v>
                </c:pt>
                <c:pt idx="6718">
                  <c:v>1.6405000000000003</c:v>
                </c:pt>
                <c:pt idx="6719">
                  <c:v>1.6400000000000001</c:v>
                </c:pt>
                <c:pt idx="6720">
                  <c:v>1.6395000000000004</c:v>
                </c:pt>
                <c:pt idx="6721">
                  <c:v>1.6390000000000002</c:v>
                </c:pt>
                <c:pt idx="6722">
                  <c:v>1.6385000000000005</c:v>
                </c:pt>
                <c:pt idx="6723">
                  <c:v>1.6380000000000003</c:v>
                </c:pt>
                <c:pt idx="6724">
                  <c:v>1.6375000000000002</c:v>
                </c:pt>
                <c:pt idx="6725">
                  <c:v>1.6370000000000005</c:v>
                </c:pt>
                <c:pt idx="6726">
                  <c:v>1.6365000000000003</c:v>
                </c:pt>
                <c:pt idx="6727">
                  <c:v>1.6360000000000001</c:v>
                </c:pt>
                <c:pt idx="6728">
                  <c:v>1.6355000000000004</c:v>
                </c:pt>
                <c:pt idx="6729">
                  <c:v>1.6350000000000002</c:v>
                </c:pt>
                <c:pt idx="6730">
                  <c:v>1.6345000000000005</c:v>
                </c:pt>
                <c:pt idx="6731">
                  <c:v>1.6340000000000003</c:v>
                </c:pt>
                <c:pt idx="6732">
                  <c:v>1.6335000000000002</c:v>
                </c:pt>
                <c:pt idx="6733">
                  <c:v>1.6330000000000005</c:v>
                </c:pt>
                <c:pt idx="6734">
                  <c:v>1.6325000000000003</c:v>
                </c:pt>
                <c:pt idx="6735">
                  <c:v>1.6320000000000001</c:v>
                </c:pt>
                <c:pt idx="6736">
                  <c:v>1.6315000000000004</c:v>
                </c:pt>
                <c:pt idx="6737">
                  <c:v>1.6310000000000002</c:v>
                </c:pt>
                <c:pt idx="6738">
                  <c:v>1.6305000000000005</c:v>
                </c:pt>
                <c:pt idx="6739">
                  <c:v>1.6300000000000003</c:v>
                </c:pt>
                <c:pt idx="6740">
                  <c:v>1.6295000000000002</c:v>
                </c:pt>
                <c:pt idx="6741">
                  <c:v>1.6290000000000004</c:v>
                </c:pt>
                <c:pt idx="6742">
                  <c:v>1.6285000000000003</c:v>
                </c:pt>
                <c:pt idx="6743">
                  <c:v>1.6280000000000001</c:v>
                </c:pt>
                <c:pt idx="6744">
                  <c:v>1.6275000000000004</c:v>
                </c:pt>
                <c:pt idx="6745">
                  <c:v>1.6270000000000002</c:v>
                </c:pt>
                <c:pt idx="6746">
                  <c:v>1.6265000000000005</c:v>
                </c:pt>
                <c:pt idx="6747">
                  <c:v>1.6260000000000003</c:v>
                </c:pt>
                <c:pt idx="6748">
                  <c:v>1.6255000000000002</c:v>
                </c:pt>
                <c:pt idx="6749">
                  <c:v>1.6250000000000004</c:v>
                </c:pt>
                <c:pt idx="6750">
                  <c:v>1.6245000000000003</c:v>
                </c:pt>
                <c:pt idx="6751">
                  <c:v>1.6240000000000001</c:v>
                </c:pt>
                <c:pt idx="6752">
                  <c:v>1.6235000000000004</c:v>
                </c:pt>
                <c:pt idx="6753">
                  <c:v>1.6230000000000002</c:v>
                </c:pt>
                <c:pt idx="6754">
                  <c:v>1.6225000000000005</c:v>
                </c:pt>
                <c:pt idx="6755">
                  <c:v>1.6220000000000003</c:v>
                </c:pt>
                <c:pt idx="6756">
                  <c:v>1.6215000000000002</c:v>
                </c:pt>
                <c:pt idx="6757">
                  <c:v>1.6210000000000004</c:v>
                </c:pt>
                <c:pt idx="6758">
                  <c:v>1.6205000000000003</c:v>
                </c:pt>
                <c:pt idx="6759">
                  <c:v>1.62</c:v>
                </c:pt>
                <c:pt idx="6760">
                  <c:v>1.6195000000000004</c:v>
                </c:pt>
                <c:pt idx="6761">
                  <c:v>1.6190000000000002</c:v>
                </c:pt>
                <c:pt idx="6762">
                  <c:v>1.6185000000000005</c:v>
                </c:pt>
                <c:pt idx="6763">
                  <c:v>1.6180000000000003</c:v>
                </c:pt>
                <c:pt idx="6764">
                  <c:v>1.6175000000000002</c:v>
                </c:pt>
                <c:pt idx="6765">
                  <c:v>1.6170000000000004</c:v>
                </c:pt>
                <c:pt idx="6766">
                  <c:v>1.6165000000000003</c:v>
                </c:pt>
                <c:pt idx="6767">
                  <c:v>1.6160000000000001</c:v>
                </c:pt>
                <c:pt idx="6768">
                  <c:v>1.6155000000000004</c:v>
                </c:pt>
                <c:pt idx="6769">
                  <c:v>1.6150000000000002</c:v>
                </c:pt>
                <c:pt idx="6770">
                  <c:v>1.6145000000000005</c:v>
                </c:pt>
                <c:pt idx="6771">
                  <c:v>1.6140000000000003</c:v>
                </c:pt>
                <c:pt idx="6772">
                  <c:v>1.6135000000000002</c:v>
                </c:pt>
                <c:pt idx="6773">
                  <c:v>1.6130000000000004</c:v>
                </c:pt>
                <c:pt idx="6774">
                  <c:v>1.6125000000000003</c:v>
                </c:pt>
                <c:pt idx="6775">
                  <c:v>1.6120000000000001</c:v>
                </c:pt>
                <c:pt idx="6776">
                  <c:v>1.6115000000000004</c:v>
                </c:pt>
                <c:pt idx="6777">
                  <c:v>1.6110000000000002</c:v>
                </c:pt>
                <c:pt idx="6778">
                  <c:v>1.6105000000000005</c:v>
                </c:pt>
                <c:pt idx="6779">
                  <c:v>1.6100000000000003</c:v>
                </c:pt>
                <c:pt idx="6780">
                  <c:v>1.6095000000000002</c:v>
                </c:pt>
                <c:pt idx="6781">
                  <c:v>1.6090000000000004</c:v>
                </c:pt>
                <c:pt idx="6782">
                  <c:v>1.6085000000000003</c:v>
                </c:pt>
                <c:pt idx="6783">
                  <c:v>1.6080000000000001</c:v>
                </c:pt>
                <c:pt idx="6784">
                  <c:v>1.6075000000000004</c:v>
                </c:pt>
                <c:pt idx="6785">
                  <c:v>1.6070000000000002</c:v>
                </c:pt>
                <c:pt idx="6786">
                  <c:v>1.6065000000000005</c:v>
                </c:pt>
                <c:pt idx="6787">
                  <c:v>1.6060000000000003</c:v>
                </c:pt>
                <c:pt idx="6788">
                  <c:v>1.6055000000000001</c:v>
                </c:pt>
                <c:pt idx="6789">
                  <c:v>1.6050000000000004</c:v>
                </c:pt>
                <c:pt idx="6790">
                  <c:v>1.6045000000000003</c:v>
                </c:pt>
                <c:pt idx="6791">
                  <c:v>1.6040000000000001</c:v>
                </c:pt>
                <c:pt idx="6792">
                  <c:v>1.6035000000000004</c:v>
                </c:pt>
                <c:pt idx="6793">
                  <c:v>1.6030000000000002</c:v>
                </c:pt>
                <c:pt idx="6794">
                  <c:v>1.6025000000000005</c:v>
                </c:pt>
                <c:pt idx="6795">
                  <c:v>1.6020000000000003</c:v>
                </c:pt>
                <c:pt idx="6796">
                  <c:v>1.6015000000000001</c:v>
                </c:pt>
                <c:pt idx="6797">
                  <c:v>1.6010000000000004</c:v>
                </c:pt>
                <c:pt idx="6798">
                  <c:v>1.6005000000000003</c:v>
                </c:pt>
                <c:pt idx="6799">
                  <c:v>1.6</c:v>
                </c:pt>
                <c:pt idx="6800">
                  <c:v>1.5995000000000004</c:v>
                </c:pt>
                <c:pt idx="6801">
                  <c:v>1.5990000000000002</c:v>
                </c:pt>
                <c:pt idx="6802">
                  <c:v>1.5985000000000005</c:v>
                </c:pt>
                <c:pt idx="6803">
                  <c:v>1.5980000000000003</c:v>
                </c:pt>
                <c:pt idx="6804">
                  <c:v>1.5975000000000001</c:v>
                </c:pt>
                <c:pt idx="6805">
                  <c:v>1.5970000000000004</c:v>
                </c:pt>
                <c:pt idx="6806">
                  <c:v>1.5965000000000003</c:v>
                </c:pt>
                <c:pt idx="6807">
                  <c:v>1.5960000000000001</c:v>
                </c:pt>
                <c:pt idx="6808">
                  <c:v>1.5955000000000004</c:v>
                </c:pt>
                <c:pt idx="6809">
                  <c:v>1.5950000000000002</c:v>
                </c:pt>
                <c:pt idx="6810">
                  <c:v>1.5945000000000005</c:v>
                </c:pt>
                <c:pt idx="6811">
                  <c:v>1.5940000000000003</c:v>
                </c:pt>
                <c:pt idx="6812">
                  <c:v>1.5935000000000001</c:v>
                </c:pt>
                <c:pt idx="6813">
                  <c:v>1.5930000000000004</c:v>
                </c:pt>
                <c:pt idx="6814">
                  <c:v>1.5925000000000002</c:v>
                </c:pt>
                <c:pt idx="6815">
                  <c:v>1.5920000000000001</c:v>
                </c:pt>
                <c:pt idx="6816">
                  <c:v>1.5915000000000004</c:v>
                </c:pt>
                <c:pt idx="6817">
                  <c:v>1.5910000000000002</c:v>
                </c:pt>
                <c:pt idx="6818">
                  <c:v>1.5905000000000005</c:v>
                </c:pt>
                <c:pt idx="6819">
                  <c:v>1.5900000000000003</c:v>
                </c:pt>
                <c:pt idx="6820">
                  <c:v>1.5895000000000001</c:v>
                </c:pt>
                <c:pt idx="6821">
                  <c:v>1.5890000000000004</c:v>
                </c:pt>
                <c:pt idx="6822">
                  <c:v>1.5885000000000002</c:v>
                </c:pt>
                <c:pt idx="6823">
                  <c:v>1.5880000000000001</c:v>
                </c:pt>
                <c:pt idx="6824">
                  <c:v>1.5875000000000004</c:v>
                </c:pt>
                <c:pt idx="6825">
                  <c:v>1.5870000000000002</c:v>
                </c:pt>
                <c:pt idx="6826">
                  <c:v>1.5865000000000005</c:v>
                </c:pt>
                <c:pt idx="6827">
                  <c:v>1.5860000000000003</c:v>
                </c:pt>
                <c:pt idx="6828">
                  <c:v>1.5855000000000001</c:v>
                </c:pt>
                <c:pt idx="6829">
                  <c:v>1.5850000000000004</c:v>
                </c:pt>
                <c:pt idx="6830">
                  <c:v>1.5845000000000002</c:v>
                </c:pt>
                <c:pt idx="6831">
                  <c:v>1.5840000000000005</c:v>
                </c:pt>
                <c:pt idx="6832">
                  <c:v>1.5835000000000004</c:v>
                </c:pt>
                <c:pt idx="6833">
                  <c:v>1.5830000000000002</c:v>
                </c:pt>
                <c:pt idx="6834">
                  <c:v>1.5825000000000005</c:v>
                </c:pt>
                <c:pt idx="6835">
                  <c:v>1.5820000000000003</c:v>
                </c:pt>
                <c:pt idx="6836">
                  <c:v>1.5815000000000001</c:v>
                </c:pt>
                <c:pt idx="6837">
                  <c:v>1.5810000000000004</c:v>
                </c:pt>
                <c:pt idx="6838">
                  <c:v>1.5805000000000002</c:v>
                </c:pt>
                <c:pt idx="6839">
                  <c:v>1.5800000000000005</c:v>
                </c:pt>
                <c:pt idx="6840">
                  <c:v>1.5795000000000003</c:v>
                </c:pt>
                <c:pt idx="6841">
                  <c:v>1.5790000000000002</c:v>
                </c:pt>
                <c:pt idx="6842">
                  <c:v>1.5785000000000005</c:v>
                </c:pt>
                <c:pt idx="6843">
                  <c:v>1.5780000000000003</c:v>
                </c:pt>
                <c:pt idx="6844">
                  <c:v>1.5775000000000001</c:v>
                </c:pt>
                <c:pt idx="6845">
                  <c:v>1.5770000000000004</c:v>
                </c:pt>
                <c:pt idx="6846">
                  <c:v>1.5765000000000002</c:v>
                </c:pt>
                <c:pt idx="6847">
                  <c:v>1.5760000000000005</c:v>
                </c:pt>
                <c:pt idx="6848">
                  <c:v>1.5755000000000003</c:v>
                </c:pt>
                <c:pt idx="6849">
                  <c:v>1.5750000000000002</c:v>
                </c:pt>
                <c:pt idx="6850">
                  <c:v>1.5745000000000005</c:v>
                </c:pt>
                <c:pt idx="6851">
                  <c:v>1.5740000000000003</c:v>
                </c:pt>
                <c:pt idx="6852">
                  <c:v>1.5735000000000001</c:v>
                </c:pt>
                <c:pt idx="6853">
                  <c:v>1.5730000000000004</c:v>
                </c:pt>
                <c:pt idx="6854">
                  <c:v>1.5725000000000002</c:v>
                </c:pt>
                <c:pt idx="6855">
                  <c:v>1.5720000000000005</c:v>
                </c:pt>
                <c:pt idx="6856">
                  <c:v>1.5715000000000003</c:v>
                </c:pt>
                <c:pt idx="6857">
                  <c:v>1.5710000000000002</c:v>
                </c:pt>
                <c:pt idx="6858">
                  <c:v>1.5705000000000005</c:v>
                </c:pt>
                <c:pt idx="6859">
                  <c:v>1.5700000000000003</c:v>
                </c:pt>
                <c:pt idx="6860">
                  <c:v>1.5695000000000001</c:v>
                </c:pt>
                <c:pt idx="6861">
                  <c:v>1.5690000000000004</c:v>
                </c:pt>
                <c:pt idx="6862">
                  <c:v>1.5685000000000002</c:v>
                </c:pt>
                <c:pt idx="6863">
                  <c:v>1.5680000000000005</c:v>
                </c:pt>
                <c:pt idx="6864">
                  <c:v>1.5675000000000003</c:v>
                </c:pt>
                <c:pt idx="6865">
                  <c:v>1.5670000000000002</c:v>
                </c:pt>
                <c:pt idx="6866">
                  <c:v>1.5665000000000004</c:v>
                </c:pt>
                <c:pt idx="6867">
                  <c:v>1.5660000000000003</c:v>
                </c:pt>
                <c:pt idx="6868">
                  <c:v>1.5655000000000001</c:v>
                </c:pt>
                <c:pt idx="6869">
                  <c:v>1.5650000000000004</c:v>
                </c:pt>
                <c:pt idx="6870">
                  <c:v>1.5645000000000002</c:v>
                </c:pt>
                <c:pt idx="6871">
                  <c:v>1.5640000000000005</c:v>
                </c:pt>
                <c:pt idx="6872">
                  <c:v>1.5635000000000003</c:v>
                </c:pt>
                <c:pt idx="6873">
                  <c:v>1.5630000000000002</c:v>
                </c:pt>
                <c:pt idx="6874">
                  <c:v>1.5625000000000004</c:v>
                </c:pt>
                <c:pt idx="6875">
                  <c:v>1.5620000000000003</c:v>
                </c:pt>
                <c:pt idx="6876">
                  <c:v>1.5615000000000001</c:v>
                </c:pt>
                <c:pt idx="6877">
                  <c:v>1.5610000000000004</c:v>
                </c:pt>
                <c:pt idx="6878">
                  <c:v>1.5605000000000002</c:v>
                </c:pt>
                <c:pt idx="6879">
                  <c:v>1.5600000000000005</c:v>
                </c:pt>
                <c:pt idx="6880">
                  <c:v>1.5595000000000003</c:v>
                </c:pt>
                <c:pt idx="6881">
                  <c:v>1.5590000000000002</c:v>
                </c:pt>
                <c:pt idx="6882">
                  <c:v>1.5585000000000004</c:v>
                </c:pt>
                <c:pt idx="6883">
                  <c:v>1.5580000000000003</c:v>
                </c:pt>
                <c:pt idx="6884">
                  <c:v>1.5575000000000001</c:v>
                </c:pt>
                <c:pt idx="6885">
                  <c:v>1.5570000000000004</c:v>
                </c:pt>
                <c:pt idx="6886">
                  <c:v>1.5565000000000002</c:v>
                </c:pt>
                <c:pt idx="6887">
                  <c:v>1.5560000000000005</c:v>
                </c:pt>
                <c:pt idx="6888">
                  <c:v>1.5555000000000003</c:v>
                </c:pt>
                <c:pt idx="6889">
                  <c:v>1.5550000000000002</c:v>
                </c:pt>
                <c:pt idx="6890">
                  <c:v>1.5545000000000004</c:v>
                </c:pt>
                <c:pt idx="6891">
                  <c:v>1.5540000000000003</c:v>
                </c:pt>
                <c:pt idx="6892">
                  <c:v>1.5535000000000001</c:v>
                </c:pt>
                <c:pt idx="6893">
                  <c:v>1.5530000000000004</c:v>
                </c:pt>
                <c:pt idx="6894">
                  <c:v>1.5525000000000002</c:v>
                </c:pt>
                <c:pt idx="6895">
                  <c:v>1.5520000000000005</c:v>
                </c:pt>
                <c:pt idx="6896">
                  <c:v>1.5515000000000003</c:v>
                </c:pt>
                <c:pt idx="6897">
                  <c:v>1.5510000000000002</c:v>
                </c:pt>
                <c:pt idx="6898">
                  <c:v>1.5505000000000004</c:v>
                </c:pt>
                <c:pt idx="6899">
                  <c:v>1.5500000000000003</c:v>
                </c:pt>
                <c:pt idx="6900">
                  <c:v>1.5495000000000001</c:v>
                </c:pt>
                <c:pt idx="6901">
                  <c:v>1.5490000000000004</c:v>
                </c:pt>
                <c:pt idx="6902">
                  <c:v>1.5485000000000002</c:v>
                </c:pt>
                <c:pt idx="6903">
                  <c:v>1.5480000000000005</c:v>
                </c:pt>
                <c:pt idx="6904">
                  <c:v>1.5475000000000003</c:v>
                </c:pt>
                <c:pt idx="6905">
                  <c:v>1.5470000000000002</c:v>
                </c:pt>
                <c:pt idx="6906">
                  <c:v>1.5465000000000004</c:v>
                </c:pt>
                <c:pt idx="6907">
                  <c:v>1.5460000000000003</c:v>
                </c:pt>
                <c:pt idx="6908">
                  <c:v>1.5455000000000001</c:v>
                </c:pt>
                <c:pt idx="6909">
                  <c:v>1.5450000000000004</c:v>
                </c:pt>
                <c:pt idx="6910">
                  <c:v>1.5445000000000002</c:v>
                </c:pt>
                <c:pt idx="6911">
                  <c:v>1.5440000000000005</c:v>
                </c:pt>
                <c:pt idx="6912">
                  <c:v>1.5435000000000003</c:v>
                </c:pt>
                <c:pt idx="6913">
                  <c:v>1.5430000000000001</c:v>
                </c:pt>
                <c:pt idx="6914">
                  <c:v>1.5425000000000004</c:v>
                </c:pt>
                <c:pt idx="6915">
                  <c:v>1.5420000000000003</c:v>
                </c:pt>
                <c:pt idx="6916">
                  <c:v>1.5415000000000001</c:v>
                </c:pt>
                <c:pt idx="6917">
                  <c:v>1.5410000000000004</c:v>
                </c:pt>
                <c:pt idx="6918">
                  <c:v>1.5405000000000002</c:v>
                </c:pt>
                <c:pt idx="6919">
                  <c:v>1.5400000000000005</c:v>
                </c:pt>
                <c:pt idx="6920">
                  <c:v>1.5395000000000003</c:v>
                </c:pt>
                <c:pt idx="6921">
                  <c:v>1.5390000000000001</c:v>
                </c:pt>
                <c:pt idx="6922">
                  <c:v>1.5385000000000004</c:v>
                </c:pt>
                <c:pt idx="6923">
                  <c:v>1.5380000000000003</c:v>
                </c:pt>
                <c:pt idx="6924">
                  <c:v>1.5375000000000001</c:v>
                </c:pt>
                <c:pt idx="6925">
                  <c:v>1.5370000000000004</c:v>
                </c:pt>
                <c:pt idx="6926">
                  <c:v>1.5365000000000002</c:v>
                </c:pt>
                <c:pt idx="6927">
                  <c:v>1.5360000000000005</c:v>
                </c:pt>
                <c:pt idx="6928">
                  <c:v>1.5355000000000003</c:v>
                </c:pt>
                <c:pt idx="6929">
                  <c:v>1.5350000000000001</c:v>
                </c:pt>
                <c:pt idx="6930">
                  <c:v>1.5345000000000004</c:v>
                </c:pt>
                <c:pt idx="6931">
                  <c:v>1.5340000000000003</c:v>
                </c:pt>
                <c:pt idx="6932">
                  <c:v>1.5335000000000001</c:v>
                </c:pt>
                <c:pt idx="6933">
                  <c:v>1.5330000000000004</c:v>
                </c:pt>
                <c:pt idx="6934">
                  <c:v>1.5325000000000002</c:v>
                </c:pt>
                <c:pt idx="6935">
                  <c:v>1.5320000000000005</c:v>
                </c:pt>
                <c:pt idx="6936">
                  <c:v>1.5315000000000003</c:v>
                </c:pt>
                <c:pt idx="6937">
                  <c:v>1.5310000000000001</c:v>
                </c:pt>
                <c:pt idx="6938">
                  <c:v>1.5305000000000004</c:v>
                </c:pt>
                <c:pt idx="6939">
                  <c:v>1.5300000000000002</c:v>
                </c:pt>
                <c:pt idx="6940">
                  <c:v>1.5295000000000005</c:v>
                </c:pt>
                <c:pt idx="6941">
                  <c:v>1.5290000000000004</c:v>
                </c:pt>
                <c:pt idx="6942">
                  <c:v>1.5285000000000002</c:v>
                </c:pt>
                <c:pt idx="6943">
                  <c:v>1.5280000000000005</c:v>
                </c:pt>
                <c:pt idx="6944">
                  <c:v>1.5275000000000003</c:v>
                </c:pt>
                <c:pt idx="6945">
                  <c:v>1.5270000000000001</c:v>
                </c:pt>
                <c:pt idx="6946">
                  <c:v>1.5265000000000004</c:v>
                </c:pt>
                <c:pt idx="6947">
                  <c:v>1.5260000000000002</c:v>
                </c:pt>
                <c:pt idx="6948">
                  <c:v>1.5255000000000005</c:v>
                </c:pt>
                <c:pt idx="6949">
                  <c:v>1.5250000000000004</c:v>
                </c:pt>
                <c:pt idx="6950">
                  <c:v>1.5245000000000002</c:v>
                </c:pt>
                <c:pt idx="6951">
                  <c:v>1.5240000000000005</c:v>
                </c:pt>
                <c:pt idx="6952">
                  <c:v>1.5235000000000003</c:v>
                </c:pt>
                <c:pt idx="6953">
                  <c:v>1.5230000000000001</c:v>
                </c:pt>
                <c:pt idx="6954">
                  <c:v>1.5225000000000004</c:v>
                </c:pt>
                <c:pt idx="6955">
                  <c:v>1.5220000000000002</c:v>
                </c:pt>
                <c:pt idx="6956">
                  <c:v>1.5215000000000005</c:v>
                </c:pt>
                <c:pt idx="6957">
                  <c:v>1.5210000000000004</c:v>
                </c:pt>
                <c:pt idx="6958">
                  <c:v>1.5205000000000002</c:v>
                </c:pt>
                <c:pt idx="6959">
                  <c:v>1.5200000000000005</c:v>
                </c:pt>
                <c:pt idx="6960">
                  <c:v>1.5195000000000003</c:v>
                </c:pt>
                <c:pt idx="6961">
                  <c:v>1.5190000000000001</c:v>
                </c:pt>
                <c:pt idx="6962">
                  <c:v>1.5185000000000004</c:v>
                </c:pt>
                <c:pt idx="6963">
                  <c:v>1.5180000000000002</c:v>
                </c:pt>
                <c:pt idx="6964">
                  <c:v>1.5175000000000005</c:v>
                </c:pt>
                <c:pt idx="6965">
                  <c:v>1.5170000000000003</c:v>
                </c:pt>
                <c:pt idx="6966">
                  <c:v>1.5165000000000002</c:v>
                </c:pt>
                <c:pt idx="6967">
                  <c:v>1.5160000000000005</c:v>
                </c:pt>
                <c:pt idx="6968">
                  <c:v>1.5155000000000003</c:v>
                </c:pt>
                <c:pt idx="6969">
                  <c:v>1.5150000000000001</c:v>
                </c:pt>
                <c:pt idx="6970">
                  <c:v>1.5145000000000004</c:v>
                </c:pt>
                <c:pt idx="6971">
                  <c:v>1.5140000000000002</c:v>
                </c:pt>
                <c:pt idx="6972">
                  <c:v>1.5135000000000005</c:v>
                </c:pt>
                <c:pt idx="6973">
                  <c:v>1.5130000000000003</c:v>
                </c:pt>
                <c:pt idx="6974">
                  <c:v>1.5125000000000002</c:v>
                </c:pt>
                <c:pt idx="6975">
                  <c:v>1.5120000000000005</c:v>
                </c:pt>
                <c:pt idx="6976">
                  <c:v>1.5115000000000003</c:v>
                </c:pt>
                <c:pt idx="6977">
                  <c:v>1.5110000000000001</c:v>
                </c:pt>
                <c:pt idx="6978">
                  <c:v>1.5105000000000004</c:v>
                </c:pt>
                <c:pt idx="6979">
                  <c:v>1.5100000000000002</c:v>
                </c:pt>
                <c:pt idx="6980">
                  <c:v>1.5095000000000005</c:v>
                </c:pt>
                <c:pt idx="6981">
                  <c:v>1.5090000000000003</c:v>
                </c:pt>
                <c:pt idx="6982">
                  <c:v>1.5085000000000002</c:v>
                </c:pt>
                <c:pt idx="6983">
                  <c:v>1.5080000000000005</c:v>
                </c:pt>
                <c:pt idx="6984">
                  <c:v>1.5075000000000003</c:v>
                </c:pt>
                <c:pt idx="6985">
                  <c:v>1.5070000000000001</c:v>
                </c:pt>
                <c:pt idx="6986">
                  <c:v>1.5065000000000004</c:v>
                </c:pt>
                <c:pt idx="6987">
                  <c:v>1.5060000000000002</c:v>
                </c:pt>
                <c:pt idx="6988">
                  <c:v>1.5055000000000005</c:v>
                </c:pt>
                <c:pt idx="6989">
                  <c:v>1.5050000000000003</c:v>
                </c:pt>
                <c:pt idx="6990">
                  <c:v>1.5045000000000002</c:v>
                </c:pt>
                <c:pt idx="6991">
                  <c:v>1.5040000000000004</c:v>
                </c:pt>
                <c:pt idx="6992">
                  <c:v>1.5035000000000003</c:v>
                </c:pt>
                <c:pt idx="6993">
                  <c:v>1.5030000000000001</c:v>
                </c:pt>
                <c:pt idx="6994">
                  <c:v>1.5025000000000004</c:v>
                </c:pt>
                <c:pt idx="6995">
                  <c:v>1.5020000000000002</c:v>
                </c:pt>
                <c:pt idx="6996">
                  <c:v>1.5015000000000005</c:v>
                </c:pt>
                <c:pt idx="6997">
                  <c:v>1.5010000000000003</c:v>
                </c:pt>
                <c:pt idx="6998">
                  <c:v>1.5005000000000002</c:v>
                </c:pt>
                <c:pt idx="6999">
                  <c:v>1.5000000000000004</c:v>
                </c:pt>
                <c:pt idx="7000">
                  <c:v>1.4995000000000003</c:v>
                </c:pt>
                <c:pt idx="7001">
                  <c:v>1.4990000000000001</c:v>
                </c:pt>
                <c:pt idx="7002">
                  <c:v>1.4985000000000004</c:v>
                </c:pt>
                <c:pt idx="7003">
                  <c:v>1.4980000000000002</c:v>
                </c:pt>
                <c:pt idx="7004">
                  <c:v>1.4975000000000005</c:v>
                </c:pt>
                <c:pt idx="7005">
                  <c:v>1.4970000000000003</c:v>
                </c:pt>
                <c:pt idx="7006">
                  <c:v>1.4965000000000002</c:v>
                </c:pt>
                <c:pt idx="7007">
                  <c:v>1.4960000000000004</c:v>
                </c:pt>
                <c:pt idx="7008">
                  <c:v>1.4955000000000003</c:v>
                </c:pt>
                <c:pt idx="7009">
                  <c:v>1.4950000000000001</c:v>
                </c:pt>
                <c:pt idx="7010">
                  <c:v>1.4945000000000004</c:v>
                </c:pt>
                <c:pt idx="7011">
                  <c:v>1.4940000000000002</c:v>
                </c:pt>
                <c:pt idx="7012">
                  <c:v>1.4935000000000005</c:v>
                </c:pt>
                <c:pt idx="7013">
                  <c:v>1.4930000000000003</c:v>
                </c:pt>
                <c:pt idx="7014">
                  <c:v>1.4925000000000002</c:v>
                </c:pt>
                <c:pt idx="7015">
                  <c:v>1.4920000000000004</c:v>
                </c:pt>
                <c:pt idx="7016">
                  <c:v>1.4915000000000003</c:v>
                </c:pt>
                <c:pt idx="7017">
                  <c:v>1.4910000000000001</c:v>
                </c:pt>
                <c:pt idx="7018">
                  <c:v>1.4905000000000004</c:v>
                </c:pt>
                <c:pt idx="7019">
                  <c:v>1.4900000000000002</c:v>
                </c:pt>
                <c:pt idx="7020">
                  <c:v>1.4895000000000005</c:v>
                </c:pt>
                <c:pt idx="7021">
                  <c:v>1.4890000000000003</c:v>
                </c:pt>
                <c:pt idx="7022">
                  <c:v>1.4885000000000002</c:v>
                </c:pt>
                <c:pt idx="7023">
                  <c:v>1.4880000000000004</c:v>
                </c:pt>
                <c:pt idx="7024">
                  <c:v>1.4875000000000003</c:v>
                </c:pt>
                <c:pt idx="7025">
                  <c:v>1.4870000000000001</c:v>
                </c:pt>
                <c:pt idx="7026">
                  <c:v>1.4865000000000004</c:v>
                </c:pt>
                <c:pt idx="7027">
                  <c:v>1.4860000000000002</c:v>
                </c:pt>
                <c:pt idx="7028">
                  <c:v>1.4855000000000005</c:v>
                </c:pt>
                <c:pt idx="7029">
                  <c:v>1.4850000000000003</c:v>
                </c:pt>
                <c:pt idx="7030">
                  <c:v>1.4845000000000002</c:v>
                </c:pt>
                <c:pt idx="7031">
                  <c:v>1.4840000000000004</c:v>
                </c:pt>
                <c:pt idx="7032">
                  <c:v>1.4835000000000003</c:v>
                </c:pt>
                <c:pt idx="7033">
                  <c:v>1.4830000000000001</c:v>
                </c:pt>
                <c:pt idx="7034">
                  <c:v>1.4825000000000004</c:v>
                </c:pt>
                <c:pt idx="7035">
                  <c:v>1.4820000000000002</c:v>
                </c:pt>
                <c:pt idx="7036">
                  <c:v>1.4815000000000005</c:v>
                </c:pt>
                <c:pt idx="7037">
                  <c:v>1.4810000000000003</c:v>
                </c:pt>
                <c:pt idx="7038">
                  <c:v>1.4805000000000001</c:v>
                </c:pt>
                <c:pt idx="7039">
                  <c:v>1.4800000000000004</c:v>
                </c:pt>
                <c:pt idx="7040">
                  <c:v>1.4795000000000003</c:v>
                </c:pt>
                <c:pt idx="7041">
                  <c:v>1.4790000000000001</c:v>
                </c:pt>
                <c:pt idx="7042">
                  <c:v>1.4785000000000004</c:v>
                </c:pt>
                <c:pt idx="7043">
                  <c:v>1.4780000000000002</c:v>
                </c:pt>
                <c:pt idx="7044">
                  <c:v>1.4775000000000005</c:v>
                </c:pt>
                <c:pt idx="7045">
                  <c:v>1.4770000000000003</c:v>
                </c:pt>
                <c:pt idx="7046">
                  <c:v>1.4765000000000001</c:v>
                </c:pt>
                <c:pt idx="7047">
                  <c:v>1.4760000000000004</c:v>
                </c:pt>
                <c:pt idx="7048">
                  <c:v>1.4755000000000003</c:v>
                </c:pt>
                <c:pt idx="7049">
                  <c:v>1.4750000000000001</c:v>
                </c:pt>
                <c:pt idx="7050">
                  <c:v>1.4745000000000004</c:v>
                </c:pt>
                <c:pt idx="7051">
                  <c:v>1.4740000000000002</c:v>
                </c:pt>
                <c:pt idx="7052">
                  <c:v>1.4735000000000005</c:v>
                </c:pt>
                <c:pt idx="7053">
                  <c:v>1.4730000000000003</c:v>
                </c:pt>
                <c:pt idx="7054">
                  <c:v>1.4725000000000001</c:v>
                </c:pt>
                <c:pt idx="7055">
                  <c:v>1.4720000000000004</c:v>
                </c:pt>
                <c:pt idx="7056">
                  <c:v>1.4715000000000003</c:v>
                </c:pt>
                <c:pt idx="7057">
                  <c:v>1.4710000000000005</c:v>
                </c:pt>
                <c:pt idx="7058">
                  <c:v>1.4705000000000004</c:v>
                </c:pt>
                <c:pt idx="7059">
                  <c:v>1.4700000000000002</c:v>
                </c:pt>
                <c:pt idx="7060">
                  <c:v>1.4695000000000005</c:v>
                </c:pt>
                <c:pt idx="7061">
                  <c:v>1.4690000000000003</c:v>
                </c:pt>
                <c:pt idx="7062">
                  <c:v>1.4685000000000001</c:v>
                </c:pt>
                <c:pt idx="7063">
                  <c:v>1.4680000000000004</c:v>
                </c:pt>
                <c:pt idx="7064">
                  <c:v>1.4675000000000002</c:v>
                </c:pt>
                <c:pt idx="7065">
                  <c:v>1.4670000000000005</c:v>
                </c:pt>
                <c:pt idx="7066">
                  <c:v>1.4665000000000004</c:v>
                </c:pt>
                <c:pt idx="7067">
                  <c:v>1.4660000000000002</c:v>
                </c:pt>
                <c:pt idx="7068">
                  <c:v>1.4655000000000005</c:v>
                </c:pt>
                <c:pt idx="7069">
                  <c:v>1.4650000000000003</c:v>
                </c:pt>
                <c:pt idx="7070">
                  <c:v>1.4645000000000001</c:v>
                </c:pt>
                <c:pt idx="7071">
                  <c:v>1.4640000000000004</c:v>
                </c:pt>
                <c:pt idx="7072">
                  <c:v>1.4635000000000002</c:v>
                </c:pt>
                <c:pt idx="7073">
                  <c:v>1.4630000000000005</c:v>
                </c:pt>
                <c:pt idx="7074">
                  <c:v>1.4625000000000004</c:v>
                </c:pt>
                <c:pt idx="7075">
                  <c:v>1.4620000000000002</c:v>
                </c:pt>
                <c:pt idx="7076">
                  <c:v>1.4615000000000005</c:v>
                </c:pt>
                <c:pt idx="7077">
                  <c:v>1.4610000000000003</c:v>
                </c:pt>
                <c:pt idx="7078">
                  <c:v>1.4605000000000001</c:v>
                </c:pt>
                <c:pt idx="7079">
                  <c:v>1.4600000000000004</c:v>
                </c:pt>
                <c:pt idx="7080">
                  <c:v>1.4595000000000002</c:v>
                </c:pt>
                <c:pt idx="7081">
                  <c:v>1.4590000000000005</c:v>
                </c:pt>
                <c:pt idx="7082">
                  <c:v>1.4585000000000004</c:v>
                </c:pt>
                <c:pt idx="7083">
                  <c:v>1.4580000000000002</c:v>
                </c:pt>
                <c:pt idx="7084">
                  <c:v>1.4575000000000005</c:v>
                </c:pt>
                <c:pt idx="7085">
                  <c:v>1.4570000000000003</c:v>
                </c:pt>
                <c:pt idx="7086">
                  <c:v>1.4565000000000001</c:v>
                </c:pt>
                <c:pt idx="7087">
                  <c:v>1.4560000000000004</c:v>
                </c:pt>
                <c:pt idx="7088">
                  <c:v>1.4555000000000002</c:v>
                </c:pt>
                <c:pt idx="7089">
                  <c:v>1.4550000000000005</c:v>
                </c:pt>
                <c:pt idx="7090">
                  <c:v>1.4545000000000003</c:v>
                </c:pt>
                <c:pt idx="7091">
                  <c:v>1.4540000000000002</c:v>
                </c:pt>
                <c:pt idx="7092">
                  <c:v>1.4535000000000005</c:v>
                </c:pt>
                <c:pt idx="7093">
                  <c:v>1.4530000000000003</c:v>
                </c:pt>
                <c:pt idx="7094">
                  <c:v>1.4525000000000001</c:v>
                </c:pt>
                <c:pt idx="7095">
                  <c:v>1.4520000000000004</c:v>
                </c:pt>
                <c:pt idx="7096">
                  <c:v>1.4515000000000002</c:v>
                </c:pt>
                <c:pt idx="7097">
                  <c:v>1.4510000000000005</c:v>
                </c:pt>
                <c:pt idx="7098">
                  <c:v>1.4505000000000003</c:v>
                </c:pt>
                <c:pt idx="7099">
                  <c:v>1.4500000000000002</c:v>
                </c:pt>
                <c:pt idx="7100">
                  <c:v>1.4495000000000005</c:v>
                </c:pt>
                <c:pt idx="7101">
                  <c:v>1.4490000000000003</c:v>
                </c:pt>
                <c:pt idx="7102">
                  <c:v>1.4485000000000001</c:v>
                </c:pt>
                <c:pt idx="7103">
                  <c:v>1.4480000000000004</c:v>
                </c:pt>
                <c:pt idx="7104">
                  <c:v>1.4475000000000002</c:v>
                </c:pt>
                <c:pt idx="7105">
                  <c:v>1.4470000000000005</c:v>
                </c:pt>
                <c:pt idx="7106">
                  <c:v>1.4465000000000003</c:v>
                </c:pt>
                <c:pt idx="7107">
                  <c:v>1.4460000000000002</c:v>
                </c:pt>
                <c:pt idx="7108">
                  <c:v>1.4455000000000005</c:v>
                </c:pt>
                <c:pt idx="7109">
                  <c:v>1.4450000000000003</c:v>
                </c:pt>
                <c:pt idx="7110">
                  <c:v>1.4445000000000001</c:v>
                </c:pt>
                <c:pt idx="7111">
                  <c:v>1.4440000000000004</c:v>
                </c:pt>
                <c:pt idx="7112">
                  <c:v>1.4435000000000002</c:v>
                </c:pt>
                <c:pt idx="7113">
                  <c:v>1.4430000000000005</c:v>
                </c:pt>
                <c:pt idx="7114">
                  <c:v>1.4425000000000003</c:v>
                </c:pt>
                <c:pt idx="7115">
                  <c:v>1.4420000000000002</c:v>
                </c:pt>
                <c:pt idx="7116">
                  <c:v>1.4415000000000004</c:v>
                </c:pt>
                <c:pt idx="7117">
                  <c:v>1.4410000000000003</c:v>
                </c:pt>
                <c:pt idx="7118">
                  <c:v>1.4405000000000001</c:v>
                </c:pt>
                <c:pt idx="7119">
                  <c:v>1.4400000000000004</c:v>
                </c:pt>
                <c:pt idx="7120">
                  <c:v>1.4395000000000002</c:v>
                </c:pt>
                <c:pt idx="7121">
                  <c:v>1.4390000000000005</c:v>
                </c:pt>
                <c:pt idx="7122">
                  <c:v>1.4385000000000003</c:v>
                </c:pt>
                <c:pt idx="7123">
                  <c:v>1.4380000000000002</c:v>
                </c:pt>
                <c:pt idx="7124">
                  <c:v>1.4375000000000004</c:v>
                </c:pt>
                <c:pt idx="7125">
                  <c:v>1.4370000000000003</c:v>
                </c:pt>
                <c:pt idx="7126">
                  <c:v>1.4365000000000001</c:v>
                </c:pt>
                <c:pt idx="7127">
                  <c:v>1.4360000000000004</c:v>
                </c:pt>
                <c:pt idx="7128">
                  <c:v>1.4355000000000002</c:v>
                </c:pt>
                <c:pt idx="7129">
                  <c:v>1.4350000000000005</c:v>
                </c:pt>
                <c:pt idx="7130">
                  <c:v>1.4345000000000003</c:v>
                </c:pt>
                <c:pt idx="7131">
                  <c:v>1.4340000000000002</c:v>
                </c:pt>
                <c:pt idx="7132">
                  <c:v>1.4335000000000004</c:v>
                </c:pt>
                <c:pt idx="7133">
                  <c:v>1.4330000000000003</c:v>
                </c:pt>
                <c:pt idx="7134">
                  <c:v>1.4325000000000001</c:v>
                </c:pt>
                <c:pt idx="7135">
                  <c:v>1.4320000000000004</c:v>
                </c:pt>
                <c:pt idx="7136">
                  <c:v>1.4315000000000002</c:v>
                </c:pt>
                <c:pt idx="7137">
                  <c:v>1.4310000000000005</c:v>
                </c:pt>
                <c:pt idx="7138">
                  <c:v>1.4305000000000003</c:v>
                </c:pt>
                <c:pt idx="7139">
                  <c:v>1.4300000000000002</c:v>
                </c:pt>
                <c:pt idx="7140">
                  <c:v>1.4295000000000004</c:v>
                </c:pt>
                <c:pt idx="7141">
                  <c:v>1.4290000000000003</c:v>
                </c:pt>
                <c:pt idx="7142">
                  <c:v>1.4285000000000001</c:v>
                </c:pt>
                <c:pt idx="7143">
                  <c:v>1.4280000000000004</c:v>
                </c:pt>
                <c:pt idx="7144">
                  <c:v>1.4275000000000002</c:v>
                </c:pt>
                <c:pt idx="7145">
                  <c:v>1.4270000000000005</c:v>
                </c:pt>
                <c:pt idx="7146">
                  <c:v>1.4265000000000003</c:v>
                </c:pt>
                <c:pt idx="7147">
                  <c:v>1.4260000000000002</c:v>
                </c:pt>
                <c:pt idx="7148">
                  <c:v>1.4255000000000004</c:v>
                </c:pt>
                <c:pt idx="7149">
                  <c:v>1.4250000000000003</c:v>
                </c:pt>
                <c:pt idx="7150">
                  <c:v>1.4245000000000001</c:v>
                </c:pt>
                <c:pt idx="7151">
                  <c:v>1.4240000000000004</c:v>
                </c:pt>
                <c:pt idx="7152">
                  <c:v>1.4235000000000002</c:v>
                </c:pt>
                <c:pt idx="7153">
                  <c:v>1.4230000000000005</c:v>
                </c:pt>
                <c:pt idx="7154">
                  <c:v>1.4225000000000003</c:v>
                </c:pt>
                <c:pt idx="7155">
                  <c:v>1.4220000000000002</c:v>
                </c:pt>
                <c:pt idx="7156">
                  <c:v>1.4215000000000004</c:v>
                </c:pt>
                <c:pt idx="7157">
                  <c:v>1.4210000000000003</c:v>
                </c:pt>
                <c:pt idx="7158">
                  <c:v>1.4205000000000001</c:v>
                </c:pt>
                <c:pt idx="7159">
                  <c:v>1.4200000000000004</c:v>
                </c:pt>
                <c:pt idx="7160">
                  <c:v>1.4195000000000002</c:v>
                </c:pt>
                <c:pt idx="7161">
                  <c:v>1.4190000000000005</c:v>
                </c:pt>
                <c:pt idx="7162">
                  <c:v>1.4185000000000003</c:v>
                </c:pt>
                <c:pt idx="7163">
                  <c:v>1.4180000000000001</c:v>
                </c:pt>
                <c:pt idx="7164">
                  <c:v>1.4175000000000004</c:v>
                </c:pt>
                <c:pt idx="7165">
                  <c:v>1.4170000000000003</c:v>
                </c:pt>
                <c:pt idx="7166">
                  <c:v>1.4165000000000001</c:v>
                </c:pt>
                <c:pt idx="7167">
                  <c:v>1.4160000000000004</c:v>
                </c:pt>
                <c:pt idx="7168">
                  <c:v>1.4155000000000002</c:v>
                </c:pt>
                <c:pt idx="7169">
                  <c:v>1.4150000000000005</c:v>
                </c:pt>
                <c:pt idx="7170">
                  <c:v>1.4145000000000003</c:v>
                </c:pt>
                <c:pt idx="7171">
                  <c:v>1.4140000000000001</c:v>
                </c:pt>
                <c:pt idx="7172">
                  <c:v>1.4135000000000004</c:v>
                </c:pt>
                <c:pt idx="7173">
                  <c:v>1.4130000000000003</c:v>
                </c:pt>
                <c:pt idx="7174">
                  <c:v>1.4125000000000005</c:v>
                </c:pt>
                <c:pt idx="7175">
                  <c:v>1.4120000000000004</c:v>
                </c:pt>
                <c:pt idx="7176">
                  <c:v>1.4115000000000002</c:v>
                </c:pt>
                <c:pt idx="7177">
                  <c:v>1.4110000000000005</c:v>
                </c:pt>
                <c:pt idx="7178">
                  <c:v>1.4105000000000003</c:v>
                </c:pt>
                <c:pt idx="7179">
                  <c:v>1.4100000000000001</c:v>
                </c:pt>
                <c:pt idx="7180">
                  <c:v>1.4095000000000004</c:v>
                </c:pt>
                <c:pt idx="7181">
                  <c:v>1.4090000000000003</c:v>
                </c:pt>
                <c:pt idx="7182">
                  <c:v>1.4085000000000005</c:v>
                </c:pt>
                <c:pt idx="7183">
                  <c:v>1.4080000000000004</c:v>
                </c:pt>
                <c:pt idx="7184">
                  <c:v>1.4075000000000002</c:v>
                </c:pt>
                <c:pt idx="7185">
                  <c:v>1.4070000000000005</c:v>
                </c:pt>
                <c:pt idx="7186">
                  <c:v>1.4065000000000003</c:v>
                </c:pt>
                <c:pt idx="7187">
                  <c:v>1.4060000000000001</c:v>
                </c:pt>
                <c:pt idx="7188">
                  <c:v>1.4055000000000004</c:v>
                </c:pt>
                <c:pt idx="7189">
                  <c:v>1.4050000000000002</c:v>
                </c:pt>
                <c:pt idx="7190">
                  <c:v>1.4045000000000005</c:v>
                </c:pt>
                <c:pt idx="7191">
                  <c:v>1.4040000000000004</c:v>
                </c:pt>
                <c:pt idx="7192">
                  <c:v>1.4035000000000002</c:v>
                </c:pt>
                <c:pt idx="7193">
                  <c:v>1.4030000000000005</c:v>
                </c:pt>
                <c:pt idx="7194">
                  <c:v>1.4025000000000003</c:v>
                </c:pt>
                <c:pt idx="7195">
                  <c:v>1.4020000000000001</c:v>
                </c:pt>
                <c:pt idx="7196">
                  <c:v>1.4015000000000004</c:v>
                </c:pt>
                <c:pt idx="7197">
                  <c:v>1.4010000000000002</c:v>
                </c:pt>
                <c:pt idx="7198">
                  <c:v>1.4005000000000005</c:v>
                </c:pt>
                <c:pt idx="7199">
                  <c:v>1.4000000000000004</c:v>
                </c:pt>
                <c:pt idx="7200">
                  <c:v>1.3995000000000002</c:v>
                </c:pt>
                <c:pt idx="7201">
                  <c:v>1.3990000000000005</c:v>
                </c:pt>
                <c:pt idx="7202">
                  <c:v>1.3985000000000003</c:v>
                </c:pt>
                <c:pt idx="7203">
                  <c:v>1.3980000000000001</c:v>
                </c:pt>
                <c:pt idx="7204">
                  <c:v>1.3975000000000004</c:v>
                </c:pt>
                <c:pt idx="7205">
                  <c:v>1.3970000000000002</c:v>
                </c:pt>
                <c:pt idx="7206">
                  <c:v>1.3965000000000005</c:v>
                </c:pt>
                <c:pt idx="7207">
                  <c:v>1.3960000000000004</c:v>
                </c:pt>
                <c:pt idx="7208">
                  <c:v>1.3955000000000002</c:v>
                </c:pt>
                <c:pt idx="7209">
                  <c:v>1.3950000000000005</c:v>
                </c:pt>
                <c:pt idx="7210">
                  <c:v>1.3945000000000003</c:v>
                </c:pt>
                <c:pt idx="7211">
                  <c:v>1.3940000000000001</c:v>
                </c:pt>
                <c:pt idx="7212">
                  <c:v>1.3935000000000004</c:v>
                </c:pt>
                <c:pt idx="7213">
                  <c:v>1.3930000000000002</c:v>
                </c:pt>
                <c:pt idx="7214">
                  <c:v>1.3925000000000005</c:v>
                </c:pt>
                <c:pt idx="7215">
                  <c:v>1.3920000000000003</c:v>
                </c:pt>
                <c:pt idx="7216">
                  <c:v>1.3915000000000002</c:v>
                </c:pt>
                <c:pt idx="7217">
                  <c:v>1.3910000000000005</c:v>
                </c:pt>
                <c:pt idx="7218">
                  <c:v>1.3905000000000003</c:v>
                </c:pt>
                <c:pt idx="7219">
                  <c:v>1.3900000000000001</c:v>
                </c:pt>
                <c:pt idx="7220">
                  <c:v>1.3895000000000004</c:v>
                </c:pt>
                <c:pt idx="7221">
                  <c:v>1.3890000000000002</c:v>
                </c:pt>
                <c:pt idx="7222">
                  <c:v>1.3885000000000005</c:v>
                </c:pt>
                <c:pt idx="7223">
                  <c:v>1.3880000000000003</c:v>
                </c:pt>
                <c:pt idx="7224">
                  <c:v>1.3875000000000002</c:v>
                </c:pt>
                <c:pt idx="7225">
                  <c:v>1.3870000000000005</c:v>
                </c:pt>
                <c:pt idx="7226">
                  <c:v>1.3865000000000003</c:v>
                </c:pt>
                <c:pt idx="7227">
                  <c:v>1.3860000000000001</c:v>
                </c:pt>
                <c:pt idx="7228">
                  <c:v>1.3855000000000004</c:v>
                </c:pt>
                <c:pt idx="7229">
                  <c:v>1.3850000000000002</c:v>
                </c:pt>
                <c:pt idx="7230">
                  <c:v>1.3845000000000005</c:v>
                </c:pt>
                <c:pt idx="7231">
                  <c:v>1.3840000000000003</c:v>
                </c:pt>
                <c:pt idx="7232">
                  <c:v>1.3835000000000002</c:v>
                </c:pt>
                <c:pt idx="7233">
                  <c:v>1.3830000000000005</c:v>
                </c:pt>
                <c:pt idx="7234">
                  <c:v>1.3825000000000003</c:v>
                </c:pt>
                <c:pt idx="7235">
                  <c:v>1.3820000000000001</c:v>
                </c:pt>
                <c:pt idx="7236">
                  <c:v>1.3815000000000004</c:v>
                </c:pt>
                <c:pt idx="7237">
                  <c:v>1.3810000000000002</c:v>
                </c:pt>
                <c:pt idx="7238">
                  <c:v>1.3805000000000005</c:v>
                </c:pt>
                <c:pt idx="7239">
                  <c:v>1.3800000000000003</c:v>
                </c:pt>
                <c:pt idx="7240">
                  <c:v>1.3795000000000002</c:v>
                </c:pt>
                <c:pt idx="7241">
                  <c:v>1.3790000000000004</c:v>
                </c:pt>
                <c:pt idx="7242">
                  <c:v>1.3785000000000003</c:v>
                </c:pt>
                <c:pt idx="7243">
                  <c:v>1.3780000000000001</c:v>
                </c:pt>
                <c:pt idx="7244">
                  <c:v>1.3775000000000004</c:v>
                </c:pt>
                <c:pt idx="7245">
                  <c:v>1.3770000000000002</c:v>
                </c:pt>
                <c:pt idx="7246">
                  <c:v>1.3765000000000005</c:v>
                </c:pt>
                <c:pt idx="7247">
                  <c:v>1.3760000000000003</c:v>
                </c:pt>
                <c:pt idx="7248">
                  <c:v>1.3755000000000002</c:v>
                </c:pt>
                <c:pt idx="7249">
                  <c:v>1.3750000000000004</c:v>
                </c:pt>
                <c:pt idx="7250">
                  <c:v>1.3745000000000003</c:v>
                </c:pt>
                <c:pt idx="7251">
                  <c:v>1.3740000000000001</c:v>
                </c:pt>
                <c:pt idx="7252">
                  <c:v>1.3735000000000004</c:v>
                </c:pt>
                <c:pt idx="7253">
                  <c:v>1.3730000000000002</c:v>
                </c:pt>
                <c:pt idx="7254">
                  <c:v>1.3725000000000005</c:v>
                </c:pt>
                <c:pt idx="7255">
                  <c:v>1.3720000000000003</c:v>
                </c:pt>
                <c:pt idx="7256">
                  <c:v>1.3715000000000002</c:v>
                </c:pt>
                <c:pt idx="7257">
                  <c:v>1.3710000000000004</c:v>
                </c:pt>
                <c:pt idx="7258">
                  <c:v>1.3705000000000003</c:v>
                </c:pt>
                <c:pt idx="7259">
                  <c:v>1.37</c:v>
                </c:pt>
                <c:pt idx="7260">
                  <c:v>1.3695000000000004</c:v>
                </c:pt>
                <c:pt idx="7261">
                  <c:v>1.3690000000000002</c:v>
                </c:pt>
                <c:pt idx="7262">
                  <c:v>1.3685000000000005</c:v>
                </c:pt>
                <c:pt idx="7263">
                  <c:v>1.3680000000000003</c:v>
                </c:pt>
                <c:pt idx="7264">
                  <c:v>1.3675000000000002</c:v>
                </c:pt>
                <c:pt idx="7265">
                  <c:v>1.3670000000000004</c:v>
                </c:pt>
                <c:pt idx="7266">
                  <c:v>1.3665000000000003</c:v>
                </c:pt>
                <c:pt idx="7267">
                  <c:v>1.3660000000000001</c:v>
                </c:pt>
                <c:pt idx="7268">
                  <c:v>1.3655000000000004</c:v>
                </c:pt>
                <c:pt idx="7269">
                  <c:v>1.3650000000000002</c:v>
                </c:pt>
                <c:pt idx="7270">
                  <c:v>1.3645000000000005</c:v>
                </c:pt>
                <c:pt idx="7271">
                  <c:v>1.3640000000000003</c:v>
                </c:pt>
                <c:pt idx="7272">
                  <c:v>1.3635000000000002</c:v>
                </c:pt>
                <c:pt idx="7273">
                  <c:v>1.3630000000000004</c:v>
                </c:pt>
                <c:pt idx="7274">
                  <c:v>1.3625000000000003</c:v>
                </c:pt>
                <c:pt idx="7275">
                  <c:v>1.3620000000000001</c:v>
                </c:pt>
                <c:pt idx="7276">
                  <c:v>1.3615000000000004</c:v>
                </c:pt>
                <c:pt idx="7277">
                  <c:v>1.3610000000000002</c:v>
                </c:pt>
                <c:pt idx="7278">
                  <c:v>1.3605000000000005</c:v>
                </c:pt>
                <c:pt idx="7279">
                  <c:v>1.3600000000000003</c:v>
                </c:pt>
                <c:pt idx="7280">
                  <c:v>1.3595000000000002</c:v>
                </c:pt>
                <c:pt idx="7281">
                  <c:v>1.3590000000000004</c:v>
                </c:pt>
                <c:pt idx="7282">
                  <c:v>1.3585000000000003</c:v>
                </c:pt>
                <c:pt idx="7283">
                  <c:v>1.3580000000000005</c:v>
                </c:pt>
                <c:pt idx="7284">
                  <c:v>1.3575000000000004</c:v>
                </c:pt>
                <c:pt idx="7285">
                  <c:v>1.3570000000000002</c:v>
                </c:pt>
                <c:pt idx="7286">
                  <c:v>1.3565000000000005</c:v>
                </c:pt>
                <c:pt idx="7287">
                  <c:v>1.3560000000000003</c:v>
                </c:pt>
                <c:pt idx="7288">
                  <c:v>1.3555000000000001</c:v>
                </c:pt>
                <c:pt idx="7289">
                  <c:v>1.3550000000000004</c:v>
                </c:pt>
                <c:pt idx="7290">
                  <c:v>1.3545000000000003</c:v>
                </c:pt>
                <c:pt idx="7291">
                  <c:v>1.3540000000000005</c:v>
                </c:pt>
                <c:pt idx="7292">
                  <c:v>1.3535000000000004</c:v>
                </c:pt>
                <c:pt idx="7293">
                  <c:v>1.3530000000000002</c:v>
                </c:pt>
                <c:pt idx="7294">
                  <c:v>1.3525000000000005</c:v>
                </c:pt>
                <c:pt idx="7295">
                  <c:v>1.3520000000000003</c:v>
                </c:pt>
                <c:pt idx="7296">
                  <c:v>1.3515000000000001</c:v>
                </c:pt>
                <c:pt idx="7297">
                  <c:v>1.3510000000000004</c:v>
                </c:pt>
                <c:pt idx="7298">
                  <c:v>1.3505000000000003</c:v>
                </c:pt>
                <c:pt idx="7299">
                  <c:v>1.3500000000000005</c:v>
                </c:pt>
                <c:pt idx="7300">
                  <c:v>1.3495000000000004</c:v>
                </c:pt>
                <c:pt idx="7301">
                  <c:v>1.3490000000000002</c:v>
                </c:pt>
                <c:pt idx="7302">
                  <c:v>1.3485000000000005</c:v>
                </c:pt>
                <c:pt idx="7303">
                  <c:v>1.3480000000000003</c:v>
                </c:pt>
                <c:pt idx="7304">
                  <c:v>1.3475000000000001</c:v>
                </c:pt>
                <c:pt idx="7305">
                  <c:v>1.3470000000000004</c:v>
                </c:pt>
                <c:pt idx="7306">
                  <c:v>1.3465000000000003</c:v>
                </c:pt>
                <c:pt idx="7307">
                  <c:v>1.3460000000000005</c:v>
                </c:pt>
                <c:pt idx="7308">
                  <c:v>1.3455000000000004</c:v>
                </c:pt>
                <c:pt idx="7309">
                  <c:v>1.3450000000000002</c:v>
                </c:pt>
                <c:pt idx="7310">
                  <c:v>1.3445000000000005</c:v>
                </c:pt>
                <c:pt idx="7311">
                  <c:v>1.3440000000000003</c:v>
                </c:pt>
                <c:pt idx="7312">
                  <c:v>1.3435000000000001</c:v>
                </c:pt>
                <c:pt idx="7313">
                  <c:v>1.3430000000000004</c:v>
                </c:pt>
                <c:pt idx="7314">
                  <c:v>1.3425000000000002</c:v>
                </c:pt>
                <c:pt idx="7315">
                  <c:v>1.3420000000000005</c:v>
                </c:pt>
                <c:pt idx="7316">
                  <c:v>1.3415000000000004</c:v>
                </c:pt>
                <c:pt idx="7317">
                  <c:v>1.3410000000000002</c:v>
                </c:pt>
                <c:pt idx="7318">
                  <c:v>1.3405000000000005</c:v>
                </c:pt>
                <c:pt idx="7319">
                  <c:v>1.3400000000000003</c:v>
                </c:pt>
                <c:pt idx="7320">
                  <c:v>1.3395000000000001</c:v>
                </c:pt>
                <c:pt idx="7321">
                  <c:v>1.3390000000000004</c:v>
                </c:pt>
                <c:pt idx="7322">
                  <c:v>1.3385000000000002</c:v>
                </c:pt>
                <c:pt idx="7323">
                  <c:v>1.3380000000000005</c:v>
                </c:pt>
                <c:pt idx="7324">
                  <c:v>1.3375000000000004</c:v>
                </c:pt>
                <c:pt idx="7325">
                  <c:v>1.3370000000000002</c:v>
                </c:pt>
                <c:pt idx="7326">
                  <c:v>1.3365000000000005</c:v>
                </c:pt>
                <c:pt idx="7327">
                  <c:v>1.3360000000000003</c:v>
                </c:pt>
                <c:pt idx="7328">
                  <c:v>1.3355000000000001</c:v>
                </c:pt>
                <c:pt idx="7329">
                  <c:v>1.3350000000000004</c:v>
                </c:pt>
                <c:pt idx="7330">
                  <c:v>1.3345000000000002</c:v>
                </c:pt>
                <c:pt idx="7331">
                  <c:v>1.3340000000000005</c:v>
                </c:pt>
                <c:pt idx="7332">
                  <c:v>1.3335000000000004</c:v>
                </c:pt>
                <c:pt idx="7333">
                  <c:v>1.3330000000000002</c:v>
                </c:pt>
                <c:pt idx="7334">
                  <c:v>1.3325000000000005</c:v>
                </c:pt>
                <c:pt idx="7335">
                  <c:v>1.3320000000000003</c:v>
                </c:pt>
                <c:pt idx="7336">
                  <c:v>1.3315000000000001</c:v>
                </c:pt>
                <c:pt idx="7337">
                  <c:v>1.3310000000000004</c:v>
                </c:pt>
                <c:pt idx="7338">
                  <c:v>1.3305000000000002</c:v>
                </c:pt>
                <c:pt idx="7339">
                  <c:v>1.3300000000000005</c:v>
                </c:pt>
                <c:pt idx="7340">
                  <c:v>1.3295000000000003</c:v>
                </c:pt>
                <c:pt idx="7341">
                  <c:v>1.3290000000000002</c:v>
                </c:pt>
                <c:pt idx="7342">
                  <c:v>1.3285000000000005</c:v>
                </c:pt>
                <c:pt idx="7343">
                  <c:v>1.3280000000000003</c:v>
                </c:pt>
                <c:pt idx="7344">
                  <c:v>1.3275000000000001</c:v>
                </c:pt>
                <c:pt idx="7345">
                  <c:v>1.3270000000000004</c:v>
                </c:pt>
                <c:pt idx="7346">
                  <c:v>1.3265000000000002</c:v>
                </c:pt>
                <c:pt idx="7347">
                  <c:v>1.3260000000000005</c:v>
                </c:pt>
                <c:pt idx="7348">
                  <c:v>1.3255000000000003</c:v>
                </c:pt>
                <c:pt idx="7349">
                  <c:v>1.3250000000000002</c:v>
                </c:pt>
                <c:pt idx="7350">
                  <c:v>1.3245000000000005</c:v>
                </c:pt>
                <c:pt idx="7351">
                  <c:v>1.3240000000000003</c:v>
                </c:pt>
                <c:pt idx="7352">
                  <c:v>1.3235000000000001</c:v>
                </c:pt>
                <c:pt idx="7353">
                  <c:v>1.3230000000000004</c:v>
                </c:pt>
                <c:pt idx="7354">
                  <c:v>1.3225000000000002</c:v>
                </c:pt>
                <c:pt idx="7355">
                  <c:v>1.3220000000000005</c:v>
                </c:pt>
                <c:pt idx="7356">
                  <c:v>1.3215000000000003</c:v>
                </c:pt>
                <c:pt idx="7357">
                  <c:v>1.3210000000000002</c:v>
                </c:pt>
                <c:pt idx="7358">
                  <c:v>1.3205000000000005</c:v>
                </c:pt>
                <c:pt idx="7359">
                  <c:v>1.3200000000000003</c:v>
                </c:pt>
                <c:pt idx="7360">
                  <c:v>1.3195000000000001</c:v>
                </c:pt>
                <c:pt idx="7361">
                  <c:v>1.3190000000000004</c:v>
                </c:pt>
                <c:pt idx="7362">
                  <c:v>1.3185000000000002</c:v>
                </c:pt>
                <c:pt idx="7363">
                  <c:v>1.3180000000000005</c:v>
                </c:pt>
                <c:pt idx="7364">
                  <c:v>1.3175000000000003</c:v>
                </c:pt>
                <c:pt idx="7365">
                  <c:v>1.3170000000000002</c:v>
                </c:pt>
                <c:pt idx="7366">
                  <c:v>1.3165000000000004</c:v>
                </c:pt>
                <c:pt idx="7367">
                  <c:v>1.3160000000000003</c:v>
                </c:pt>
                <c:pt idx="7368">
                  <c:v>1.3155000000000001</c:v>
                </c:pt>
                <c:pt idx="7369">
                  <c:v>1.3150000000000004</c:v>
                </c:pt>
                <c:pt idx="7370">
                  <c:v>1.3145000000000002</c:v>
                </c:pt>
                <c:pt idx="7371">
                  <c:v>1.3140000000000005</c:v>
                </c:pt>
                <c:pt idx="7372">
                  <c:v>1.3135000000000003</c:v>
                </c:pt>
                <c:pt idx="7373">
                  <c:v>1.3130000000000002</c:v>
                </c:pt>
                <c:pt idx="7374">
                  <c:v>1.3125000000000004</c:v>
                </c:pt>
                <c:pt idx="7375">
                  <c:v>1.3120000000000003</c:v>
                </c:pt>
                <c:pt idx="7376">
                  <c:v>1.3115000000000001</c:v>
                </c:pt>
                <c:pt idx="7377">
                  <c:v>1.3110000000000004</c:v>
                </c:pt>
                <c:pt idx="7378">
                  <c:v>1.3105000000000002</c:v>
                </c:pt>
                <c:pt idx="7379">
                  <c:v>1.3100000000000005</c:v>
                </c:pt>
                <c:pt idx="7380">
                  <c:v>1.3095000000000003</c:v>
                </c:pt>
                <c:pt idx="7381">
                  <c:v>1.3090000000000002</c:v>
                </c:pt>
                <c:pt idx="7382">
                  <c:v>1.3085000000000004</c:v>
                </c:pt>
                <c:pt idx="7383">
                  <c:v>1.3080000000000003</c:v>
                </c:pt>
                <c:pt idx="7384">
                  <c:v>1.3075000000000001</c:v>
                </c:pt>
                <c:pt idx="7385">
                  <c:v>1.3070000000000004</c:v>
                </c:pt>
                <c:pt idx="7386">
                  <c:v>1.3065000000000002</c:v>
                </c:pt>
                <c:pt idx="7387">
                  <c:v>1.3060000000000005</c:v>
                </c:pt>
                <c:pt idx="7388">
                  <c:v>1.3055000000000003</c:v>
                </c:pt>
                <c:pt idx="7389">
                  <c:v>1.3050000000000002</c:v>
                </c:pt>
                <c:pt idx="7390">
                  <c:v>1.3045000000000004</c:v>
                </c:pt>
                <c:pt idx="7391">
                  <c:v>1.3040000000000003</c:v>
                </c:pt>
                <c:pt idx="7392">
                  <c:v>1.3035000000000001</c:v>
                </c:pt>
                <c:pt idx="7393">
                  <c:v>1.3030000000000004</c:v>
                </c:pt>
                <c:pt idx="7394">
                  <c:v>1.3025000000000002</c:v>
                </c:pt>
                <c:pt idx="7395">
                  <c:v>1.3020000000000005</c:v>
                </c:pt>
                <c:pt idx="7396">
                  <c:v>1.3015000000000003</c:v>
                </c:pt>
                <c:pt idx="7397">
                  <c:v>1.3010000000000002</c:v>
                </c:pt>
                <c:pt idx="7398">
                  <c:v>1.3005000000000004</c:v>
                </c:pt>
                <c:pt idx="7399">
                  <c:v>1.3000000000000003</c:v>
                </c:pt>
                <c:pt idx="7400">
                  <c:v>1.2995000000000005</c:v>
                </c:pt>
                <c:pt idx="7401">
                  <c:v>1.2990000000000004</c:v>
                </c:pt>
                <c:pt idx="7402">
                  <c:v>1.2985000000000002</c:v>
                </c:pt>
                <c:pt idx="7403">
                  <c:v>1.2980000000000005</c:v>
                </c:pt>
                <c:pt idx="7404">
                  <c:v>1.2975000000000003</c:v>
                </c:pt>
                <c:pt idx="7405">
                  <c:v>1.2970000000000002</c:v>
                </c:pt>
                <c:pt idx="7406">
                  <c:v>1.2965000000000004</c:v>
                </c:pt>
                <c:pt idx="7407">
                  <c:v>1.2960000000000003</c:v>
                </c:pt>
                <c:pt idx="7408">
                  <c:v>1.2955000000000005</c:v>
                </c:pt>
                <c:pt idx="7409">
                  <c:v>1.2950000000000004</c:v>
                </c:pt>
                <c:pt idx="7410">
                  <c:v>1.2945000000000002</c:v>
                </c:pt>
                <c:pt idx="7411">
                  <c:v>1.2940000000000005</c:v>
                </c:pt>
                <c:pt idx="7412">
                  <c:v>1.2935000000000003</c:v>
                </c:pt>
                <c:pt idx="7413">
                  <c:v>1.2930000000000001</c:v>
                </c:pt>
                <c:pt idx="7414">
                  <c:v>1.2925000000000004</c:v>
                </c:pt>
                <c:pt idx="7415">
                  <c:v>1.2920000000000003</c:v>
                </c:pt>
                <c:pt idx="7416">
                  <c:v>1.2915000000000005</c:v>
                </c:pt>
                <c:pt idx="7417">
                  <c:v>1.2910000000000004</c:v>
                </c:pt>
                <c:pt idx="7418">
                  <c:v>1.2905000000000002</c:v>
                </c:pt>
                <c:pt idx="7419">
                  <c:v>1.2900000000000005</c:v>
                </c:pt>
                <c:pt idx="7420">
                  <c:v>1.2895000000000003</c:v>
                </c:pt>
                <c:pt idx="7421">
                  <c:v>1.2890000000000001</c:v>
                </c:pt>
                <c:pt idx="7422">
                  <c:v>1.2885000000000004</c:v>
                </c:pt>
                <c:pt idx="7423">
                  <c:v>1.2880000000000003</c:v>
                </c:pt>
                <c:pt idx="7424">
                  <c:v>1.2875000000000005</c:v>
                </c:pt>
                <c:pt idx="7425">
                  <c:v>1.2870000000000004</c:v>
                </c:pt>
                <c:pt idx="7426">
                  <c:v>1.2865000000000002</c:v>
                </c:pt>
                <c:pt idx="7427">
                  <c:v>1.2860000000000005</c:v>
                </c:pt>
                <c:pt idx="7428">
                  <c:v>1.2855000000000003</c:v>
                </c:pt>
                <c:pt idx="7429">
                  <c:v>1.2850000000000001</c:v>
                </c:pt>
                <c:pt idx="7430">
                  <c:v>1.2845000000000004</c:v>
                </c:pt>
                <c:pt idx="7431">
                  <c:v>1.2840000000000003</c:v>
                </c:pt>
                <c:pt idx="7432">
                  <c:v>1.2835000000000005</c:v>
                </c:pt>
                <c:pt idx="7433">
                  <c:v>1.2830000000000004</c:v>
                </c:pt>
                <c:pt idx="7434">
                  <c:v>1.2825000000000002</c:v>
                </c:pt>
                <c:pt idx="7435">
                  <c:v>1.2820000000000005</c:v>
                </c:pt>
                <c:pt idx="7436">
                  <c:v>1.2815000000000003</c:v>
                </c:pt>
                <c:pt idx="7437">
                  <c:v>1.2810000000000001</c:v>
                </c:pt>
                <c:pt idx="7438">
                  <c:v>1.2805000000000004</c:v>
                </c:pt>
                <c:pt idx="7439">
                  <c:v>1.2800000000000002</c:v>
                </c:pt>
                <c:pt idx="7440">
                  <c:v>1.2795000000000005</c:v>
                </c:pt>
                <c:pt idx="7441">
                  <c:v>1.2790000000000004</c:v>
                </c:pt>
                <c:pt idx="7442">
                  <c:v>1.2785000000000002</c:v>
                </c:pt>
                <c:pt idx="7443">
                  <c:v>1.2780000000000005</c:v>
                </c:pt>
                <c:pt idx="7444">
                  <c:v>1.2775000000000003</c:v>
                </c:pt>
                <c:pt idx="7445">
                  <c:v>1.2770000000000001</c:v>
                </c:pt>
                <c:pt idx="7446">
                  <c:v>1.2765000000000004</c:v>
                </c:pt>
                <c:pt idx="7447">
                  <c:v>1.2760000000000002</c:v>
                </c:pt>
                <c:pt idx="7448">
                  <c:v>1.2755000000000005</c:v>
                </c:pt>
                <c:pt idx="7449">
                  <c:v>1.2750000000000004</c:v>
                </c:pt>
                <c:pt idx="7450">
                  <c:v>1.2745000000000002</c:v>
                </c:pt>
                <c:pt idx="7451">
                  <c:v>1.2740000000000005</c:v>
                </c:pt>
                <c:pt idx="7452">
                  <c:v>1.2735000000000003</c:v>
                </c:pt>
                <c:pt idx="7453">
                  <c:v>1.2730000000000001</c:v>
                </c:pt>
                <c:pt idx="7454">
                  <c:v>1.2725000000000004</c:v>
                </c:pt>
                <c:pt idx="7455">
                  <c:v>1.2720000000000002</c:v>
                </c:pt>
                <c:pt idx="7456">
                  <c:v>1.2715000000000005</c:v>
                </c:pt>
                <c:pt idx="7457">
                  <c:v>1.2710000000000004</c:v>
                </c:pt>
                <c:pt idx="7458">
                  <c:v>1.2705000000000002</c:v>
                </c:pt>
                <c:pt idx="7459">
                  <c:v>1.2700000000000005</c:v>
                </c:pt>
                <c:pt idx="7460">
                  <c:v>1.2695000000000003</c:v>
                </c:pt>
                <c:pt idx="7461">
                  <c:v>1.2690000000000001</c:v>
                </c:pt>
                <c:pt idx="7462">
                  <c:v>1.2685000000000004</c:v>
                </c:pt>
                <c:pt idx="7463">
                  <c:v>1.2680000000000002</c:v>
                </c:pt>
                <c:pt idx="7464">
                  <c:v>1.2675000000000005</c:v>
                </c:pt>
                <c:pt idx="7465">
                  <c:v>1.2670000000000003</c:v>
                </c:pt>
                <c:pt idx="7466">
                  <c:v>1.2665000000000002</c:v>
                </c:pt>
                <c:pt idx="7467">
                  <c:v>1.2660000000000005</c:v>
                </c:pt>
                <c:pt idx="7468">
                  <c:v>1.2655000000000003</c:v>
                </c:pt>
                <c:pt idx="7469">
                  <c:v>1.2650000000000001</c:v>
                </c:pt>
                <c:pt idx="7470">
                  <c:v>1.2645000000000004</c:v>
                </c:pt>
                <c:pt idx="7471">
                  <c:v>1.2640000000000002</c:v>
                </c:pt>
                <c:pt idx="7472">
                  <c:v>1.2635000000000005</c:v>
                </c:pt>
                <c:pt idx="7473">
                  <c:v>1.2630000000000003</c:v>
                </c:pt>
                <c:pt idx="7474">
                  <c:v>1.2625000000000002</c:v>
                </c:pt>
                <c:pt idx="7475">
                  <c:v>1.2620000000000005</c:v>
                </c:pt>
                <c:pt idx="7476">
                  <c:v>1.2615000000000003</c:v>
                </c:pt>
                <c:pt idx="7477">
                  <c:v>1.2610000000000001</c:v>
                </c:pt>
                <c:pt idx="7478">
                  <c:v>1.2605000000000004</c:v>
                </c:pt>
                <c:pt idx="7479">
                  <c:v>1.2600000000000002</c:v>
                </c:pt>
                <c:pt idx="7480">
                  <c:v>1.2595000000000005</c:v>
                </c:pt>
                <c:pt idx="7481">
                  <c:v>1.2590000000000003</c:v>
                </c:pt>
                <c:pt idx="7482">
                  <c:v>1.2585000000000002</c:v>
                </c:pt>
                <c:pt idx="7483">
                  <c:v>1.2580000000000005</c:v>
                </c:pt>
                <c:pt idx="7484">
                  <c:v>1.2575000000000003</c:v>
                </c:pt>
                <c:pt idx="7485">
                  <c:v>1.2570000000000001</c:v>
                </c:pt>
                <c:pt idx="7486">
                  <c:v>1.2565000000000004</c:v>
                </c:pt>
                <c:pt idx="7487">
                  <c:v>1.2560000000000002</c:v>
                </c:pt>
                <c:pt idx="7488">
                  <c:v>1.2555000000000005</c:v>
                </c:pt>
                <c:pt idx="7489">
                  <c:v>1.2550000000000003</c:v>
                </c:pt>
                <c:pt idx="7490">
                  <c:v>1.2545000000000002</c:v>
                </c:pt>
                <c:pt idx="7491">
                  <c:v>1.2540000000000004</c:v>
                </c:pt>
                <c:pt idx="7492">
                  <c:v>1.2535000000000003</c:v>
                </c:pt>
                <c:pt idx="7493">
                  <c:v>1.2530000000000001</c:v>
                </c:pt>
                <c:pt idx="7494">
                  <c:v>1.2525000000000004</c:v>
                </c:pt>
                <c:pt idx="7495">
                  <c:v>1.2520000000000002</c:v>
                </c:pt>
                <c:pt idx="7496">
                  <c:v>1.2515000000000005</c:v>
                </c:pt>
                <c:pt idx="7497">
                  <c:v>1.2510000000000003</c:v>
                </c:pt>
                <c:pt idx="7498">
                  <c:v>1.2505000000000002</c:v>
                </c:pt>
                <c:pt idx="7499">
                  <c:v>1.2500000000000004</c:v>
                </c:pt>
                <c:pt idx="7500">
                  <c:v>1.2495000000000003</c:v>
                </c:pt>
                <c:pt idx="7501">
                  <c:v>1.2490000000000001</c:v>
                </c:pt>
                <c:pt idx="7502">
                  <c:v>1.2485000000000004</c:v>
                </c:pt>
                <c:pt idx="7503">
                  <c:v>1.2480000000000002</c:v>
                </c:pt>
                <c:pt idx="7504">
                  <c:v>1.2475000000000005</c:v>
                </c:pt>
                <c:pt idx="7505">
                  <c:v>1.2470000000000003</c:v>
                </c:pt>
                <c:pt idx="7506">
                  <c:v>1.2465000000000002</c:v>
                </c:pt>
                <c:pt idx="7507">
                  <c:v>1.2460000000000004</c:v>
                </c:pt>
                <c:pt idx="7508">
                  <c:v>1.2455000000000003</c:v>
                </c:pt>
                <c:pt idx="7509">
                  <c:v>1.2450000000000006</c:v>
                </c:pt>
                <c:pt idx="7510">
                  <c:v>1.2445000000000004</c:v>
                </c:pt>
                <c:pt idx="7511">
                  <c:v>1.2440000000000002</c:v>
                </c:pt>
                <c:pt idx="7512">
                  <c:v>1.2435000000000005</c:v>
                </c:pt>
                <c:pt idx="7513">
                  <c:v>1.2430000000000003</c:v>
                </c:pt>
                <c:pt idx="7514">
                  <c:v>1.2425000000000002</c:v>
                </c:pt>
                <c:pt idx="7515">
                  <c:v>1.2420000000000004</c:v>
                </c:pt>
                <c:pt idx="7516">
                  <c:v>1.2415000000000003</c:v>
                </c:pt>
                <c:pt idx="7517">
                  <c:v>1.2410000000000005</c:v>
                </c:pt>
                <c:pt idx="7518">
                  <c:v>1.2405000000000004</c:v>
                </c:pt>
                <c:pt idx="7519">
                  <c:v>1.2400000000000002</c:v>
                </c:pt>
                <c:pt idx="7520">
                  <c:v>1.2395000000000005</c:v>
                </c:pt>
                <c:pt idx="7521">
                  <c:v>1.2390000000000003</c:v>
                </c:pt>
                <c:pt idx="7522">
                  <c:v>1.2385000000000002</c:v>
                </c:pt>
                <c:pt idx="7523">
                  <c:v>1.2380000000000004</c:v>
                </c:pt>
                <c:pt idx="7524">
                  <c:v>1.2375000000000003</c:v>
                </c:pt>
                <c:pt idx="7525">
                  <c:v>1.2370000000000005</c:v>
                </c:pt>
                <c:pt idx="7526">
                  <c:v>1.2365000000000004</c:v>
                </c:pt>
                <c:pt idx="7527">
                  <c:v>1.2360000000000002</c:v>
                </c:pt>
                <c:pt idx="7528">
                  <c:v>1.2355000000000005</c:v>
                </c:pt>
                <c:pt idx="7529">
                  <c:v>1.2350000000000003</c:v>
                </c:pt>
                <c:pt idx="7530">
                  <c:v>1.2345000000000002</c:v>
                </c:pt>
                <c:pt idx="7531">
                  <c:v>1.2340000000000004</c:v>
                </c:pt>
                <c:pt idx="7532">
                  <c:v>1.2335000000000003</c:v>
                </c:pt>
                <c:pt idx="7533">
                  <c:v>1.2330000000000005</c:v>
                </c:pt>
                <c:pt idx="7534">
                  <c:v>1.2325000000000004</c:v>
                </c:pt>
                <c:pt idx="7535">
                  <c:v>1.2320000000000002</c:v>
                </c:pt>
                <c:pt idx="7536">
                  <c:v>1.2315000000000005</c:v>
                </c:pt>
                <c:pt idx="7537">
                  <c:v>1.2310000000000003</c:v>
                </c:pt>
                <c:pt idx="7538">
                  <c:v>1.2305000000000001</c:v>
                </c:pt>
                <c:pt idx="7539">
                  <c:v>1.2300000000000004</c:v>
                </c:pt>
                <c:pt idx="7540">
                  <c:v>1.2295000000000003</c:v>
                </c:pt>
                <c:pt idx="7541">
                  <c:v>1.2290000000000005</c:v>
                </c:pt>
                <c:pt idx="7542">
                  <c:v>1.2285000000000004</c:v>
                </c:pt>
                <c:pt idx="7543">
                  <c:v>1.2280000000000002</c:v>
                </c:pt>
                <c:pt idx="7544">
                  <c:v>1.2275000000000005</c:v>
                </c:pt>
                <c:pt idx="7545">
                  <c:v>1.2270000000000003</c:v>
                </c:pt>
                <c:pt idx="7546">
                  <c:v>1.2265000000000001</c:v>
                </c:pt>
                <c:pt idx="7547">
                  <c:v>1.2260000000000004</c:v>
                </c:pt>
                <c:pt idx="7548">
                  <c:v>1.2255000000000003</c:v>
                </c:pt>
                <c:pt idx="7549">
                  <c:v>1.2250000000000005</c:v>
                </c:pt>
                <c:pt idx="7550">
                  <c:v>1.2245000000000004</c:v>
                </c:pt>
                <c:pt idx="7551">
                  <c:v>1.2240000000000002</c:v>
                </c:pt>
                <c:pt idx="7552">
                  <c:v>1.2235000000000005</c:v>
                </c:pt>
                <c:pt idx="7553">
                  <c:v>1.2230000000000003</c:v>
                </c:pt>
                <c:pt idx="7554">
                  <c:v>1.2225000000000001</c:v>
                </c:pt>
                <c:pt idx="7555">
                  <c:v>1.2220000000000004</c:v>
                </c:pt>
                <c:pt idx="7556">
                  <c:v>1.2215000000000003</c:v>
                </c:pt>
                <c:pt idx="7557">
                  <c:v>1.2210000000000005</c:v>
                </c:pt>
                <c:pt idx="7558">
                  <c:v>1.2205000000000004</c:v>
                </c:pt>
                <c:pt idx="7559">
                  <c:v>1.2200000000000002</c:v>
                </c:pt>
                <c:pt idx="7560">
                  <c:v>1.2195000000000005</c:v>
                </c:pt>
                <c:pt idx="7561">
                  <c:v>1.2190000000000003</c:v>
                </c:pt>
                <c:pt idx="7562">
                  <c:v>1.2185000000000001</c:v>
                </c:pt>
                <c:pt idx="7563">
                  <c:v>1.2180000000000004</c:v>
                </c:pt>
                <c:pt idx="7564">
                  <c:v>1.2175000000000002</c:v>
                </c:pt>
                <c:pt idx="7565">
                  <c:v>1.2170000000000005</c:v>
                </c:pt>
                <c:pt idx="7566">
                  <c:v>1.2165000000000004</c:v>
                </c:pt>
                <c:pt idx="7567">
                  <c:v>1.2160000000000002</c:v>
                </c:pt>
                <c:pt idx="7568">
                  <c:v>1.2155000000000005</c:v>
                </c:pt>
                <c:pt idx="7569">
                  <c:v>1.2150000000000003</c:v>
                </c:pt>
                <c:pt idx="7570">
                  <c:v>1.2145000000000001</c:v>
                </c:pt>
                <c:pt idx="7571">
                  <c:v>1.2140000000000004</c:v>
                </c:pt>
                <c:pt idx="7572">
                  <c:v>1.2135000000000002</c:v>
                </c:pt>
                <c:pt idx="7573">
                  <c:v>1.2130000000000005</c:v>
                </c:pt>
                <c:pt idx="7574">
                  <c:v>1.2125000000000004</c:v>
                </c:pt>
                <c:pt idx="7575">
                  <c:v>1.2120000000000002</c:v>
                </c:pt>
                <c:pt idx="7576">
                  <c:v>1.2115000000000005</c:v>
                </c:pt>
                <c:pt idx="7577">
                  <c:v>1.2110000000000003</c:v>
                </c:pt>
                <c:pt idx="7578">
                  <c:v>1.2105000000000001</c:v>
                </c:pt>
                <c:pt idx="7579">
                  <c:v>1.2100000000000004</c:v>
                </c:pt>
                <c:pt idx="7580">
                  <c:v>1.2095000000000002</c:v>
                </c:pt>
                <c:pt idx="7581">
                  <c:v>1.2090000000000005</c:v>
                </c:pt>
                <c:pt idx="7582">
                  <c:v>1.2085000000000004</c:v>
                </c:pt>
                <c:pt idx="7583">
                  <c:v>1.2080000000000002</c:v>
                </c:pt>
                <c:pt idx="7584">
                  <c:v>1.2075000000000005</c:v>
                </c:pt>
                <c:pt idx="7585">
                  <c:v>1.2070000000000003</c:v>
                </c:pt>
                <c:pt idx="7586">
                  <c:v>1.2065000000000001</c:v>
                </c:pt>
                <c:pt idx="7587">
                  <c:v>1.2060000000000004</c:v>
                </c:pt>
                <c:pt idx="7588">
                  <c:v>1.2055000000000002</c:v>
                </c:pt>
                <c:pt idx="7589">
                  <c:v>1.2050000000000005</c:v>
                </c:pt>
                <c:pt idx="7590">
                  <c:v>1.2045000000000003</c:v>
                </c:pt>
                <c:pt idx="7591">
                  <c:v>1.2040000000000002</c:v>
                </c:pt>
                <c:pt idx="7592">
                  <c:v>1.2035000000000005</c:v>
                </c:pt>
                <c:pt idx="7593">
                  <c:v>1.2030000000000003</c:v>
                </c:pt>
                <c:pt idx="7594">
                  <c:v>1.2025000000000001</c:v>
                </c:pt>
                <c:pt idx="7595">
                  <c:v>1.2020000000000004</c:v>
                </c:pt>
                <c:pt idx="7596">
                  <c:v>1.2015000000000002</c:v>
                </c:pt>
                <c:pt idx="7597">
                  <c:v>1.2010000000000005</c:v>
                </c:pt>
                <c:pt idx="7598">
                  <c:v>1.2005000000000003</c:v>
                </c:pt>
                <c:pt idx="7599">
                  <c:v>1.2000000000000002</c:v>
                </c:pt>
                <c:pt idx="7600">
                  <c:v>1.1995000000000005</c:v>
                </c:pt>
                <c:pt idx="7601">
                  <c:v>1.1990000000000003</c:v>
                </c:pt>
                <c:pt idx="7602">
                  <c:v>1.1985000000000001</c:v>
                </c:pt>
                <c:pt idx="7603">
                  <c:v>1.1980000000000004</c:v>
                </c:pt>
                <c:pt idx="7604">
                  <c:v>1.1975000000000002</c:v>
                </c:pt>
                <c:pt idx="7605">
                  <c:v>1.1970000000000005</c:v>
                </c:pt>
                <c:pt idx="7606">
                  <c:v>1.1965000000000003</c:v>
                </c:pt>
                <c:pt idx="7607">
                  <c:v>1.1960000000000002</c:v>
                </c:pt>
                <c:pt idx="7608">
                  <c:v>1.1955000000000005</c:v>
                </c:pt>
                <c:pt idx="7609">
                  <c:v>1.1950000000000003</c:v>
                </c:pt>
                <c:pt idx="7610">
                  <c:v>1.1945000000000001</c:v>
                </c:pt>
                <c:pt idx="7611">
                  <c:v>1.1940000000000004</c:v>
                </c:pt>
                <c:pt idx="7612">
                  <c:v>1.1935000000000002</c:v>
                </c:pt>
                <c:pt idx="7613">
                  <c:v>1.1930000000000005</c:v>
                </c:pt>
                <c:pt idx="7614">
                  <c:v>1.1925000000000003</c:v>
                </c:pt>
                <c:pt idx="7615">
                  <c:v>1.1920000000000002</c:v>
                </c:pt>
                <c:pt idx="7616">
                  <c:v>1.1915000000000004</c:v>
                </c:pt>
                <c:pt idx="7617">
                  <c:v>1.1910000000000003</c:v>
                </c:pt>
                <c:pt idx="7618">
                  <c:v>1.1905000000000001</c:v>
                </c:pt>
                <c:pt idx="7619">
                  <c:v>1.1900000000000004</c:v>
                </c:pt>
                <c:pt idx="7620">
                  <c:v>1.1895000000000002</c:v>
                </c:pt>
                <c:pt idx="7621">
                  <c:v>1.1890000000000005</c:v>
                </c:pt>
                <c:pt idx="7622">
                  <c:v>1.1885000000000003</c:v>
                </c:pt>
                <c:pt idx="7623">
                  <c:v>1.1880000000000002</c:v>
                </c:pt>
                <c:pt idx="7624">
                  <c:v>1.1875000000000004</c:v>
                </c:pt>
                <c:pt idx="7625">
                  <c:v>1.1870000000000003</c:v>
                </c:pt>
                <c:pt idx="7626">
                  <c:v>1.1865000000000006</c:v>
                </c:pt>
                <c:pt idx="7627">
                  <c:v>1.1860000000000004</c:v>
                </c:pt>
                <c:pt idx="7628">
                  <c:v>1.1855000000000002</c:v>
                </c:pt>
                <c:pt idx="7629">
                  <c:v>1.1850000000000005</c:v>
                </c:pt>
                <c:pt idx="7630">
                  <c:v>1.1845000000000003</c:v>
                </c:pt>
                <c:pt idx="7631">
                  <c:v>1.1840000000000002</c:v>
                </c:pt>
                <c:pt idx="7632">
                  <c:v>1.1835000000000004</c:v>
                </c:pt>
                <c:pt idx="7633">
                  <c:v>1.1830000000000003</c:v>
                </c:pt>
                <c:pt idx="7634">
                  <c:v>1.1825000000000006</c:v>
                </c:pt>
                <c:pt idx="7635">
                  <c:v>1.1820000000000004</c:v>
                </c:pt>
                <c:pt idx="7636">
                  <c:v>1.1815000000000002</c:v>
                </c:pt>
                <c:pt idx="7637">
                  <c:v>1.1810000000000005</c:v>
                </c:pt>
                <c:pt idx="7638">
                  <c:v>1.1805000000000003</c:v>
                </c:pt>
                <c:pt idx="7639">
                  <c:v>1.1800000000000002</c:v>
                </c:pt>
                <c:pt idx="7640">
                  <c:v>1.1795000000000004</c:v>
                </c:pt>
                <c:pt idx="7641">
                  <c:v>1.1790000000000003</c:v>
                </c:pt>
                <c:pt idx="7642">
                  <c:v>1.1785000000000005</c:v>
                </c:pt>
                <c:pt idx="7643">
                  <c:v>1.1780000000000004</c:v>
                </c:pt>
                <c:pt idx="7644">
                  <c:v>1.1775000000000002</c:v>
                </c:pt>
                <c:pt idx="7645">
                  <c:v>1.1770000000000005</c:v>
                </c:pt>
                <c:pt idx="7646">
                  <c:v>1.1765000000000003</c:v>
                </c:pt>
                <c:pt idx="7647">
                  <c:v>1.1760000000000002</c:v>
                </c:pt>
                <c:pt idx="7648">
                  <c:v>1.1755000000000004</c:v>
                </c:pt>
                <c:pt idx="7649">
                  <c:v>1.1750000000000003</c:v>
                </c:pt>
                <c:pt idx="7650">
                  <c:v>1.1745000000000005</c:v>
                </c:pt>
                <c:pt idx="7651">
                  <c:v>1.1740000000000004</c:v>
                </c:pt>
                <c:pt idx="7652">
                  <c:v>1.1735000000000002</c:v>
                </c:pt>
                <c:pt idx="7653">
                  <c:v>1.1730000000000005</c:v>
                </c:pt>
                <c:pt idx="7654">
                  <c:v>1.1725000000000003</c:v>
                </c:pt>
                <c:pt idx="7655">
                  <c:v>1.1720000000000002</c:v>
                </c:pt>
                <c:pt idx="7656">
                  <c:v>1.1715000000000004</c:v>
                </c:pt>
                <c:pt idx="7657">
                  <c:v>1.1710000000000003</c:v>
                </c:pt>
                <c:pt idx="7658">
                  <c:v>1.1705000000000005</c:v>
                </c:pt>
                <c:pt idx="7659">
                  <c:v>1.1700000000000004</c:v>
                </c:pt>
                <c:pt idx="7660">
                  <c:v>1.1695000000000002</c:v>
                </c:pt>
                <c:pt idx="7661">
                  <c:v>1.1690000000000005</c:v>
                </c:pt>
                <c:pt idx="7662">
                  <c:v>1.1685000000000003</c:v>
                </c:pt>
                <c:pt idx="7663">
                  <c:v>1.1680000000000001</c:v>
                </c:pt>
                <c:pt idx="7664">
                  <c:v>1.1675000000000004</c:v>
                </c:pt>
                <c:pt idx="7665">
                  <c:v>1.1670000000000003</c:v>
                </c:pt>
                <c:pt idx="7666">
                  <c:v>1.1665000000000005</c:v>
                </c:pt>
                <c:pt idx="7667">
                  <c:v>1.1660000000000004</c:v>
                </c:pt>
                <c:pt idx="7668">
                  <c:v>1.1655000000000002</c:v>
                </c:pt>
                <c:pt idx="7669">
                  <c:v>1.1650000000000005</c:v>
                </c:pt>
                <c:pt idx="7670">
                  <c:v>1.1645000000000003</c:v>
                </c:pt>
                <c:pt idx="7671">
                  <c:v>1.1640000000000001</c:v>
                </c:pt>
                <c:pt idx="7672">
                  <c:v>1.1635000000000004</c:v>
                </c:pt>
                <c:pt idx="7673">
                  <c:v>1.1630000000000003</c:v>
                </c:pt>
                <c:pt idx="7674">
                  <c:v>1.1625000000000005</c:v>
                </c:pt>
                <c:pt idx="7675">
                  <c:v>1.1620000000000004</c:v>
                </c:pt>
                <c:pt idx="7676">
                  <c:v>1.1615000000000002</c:v>
                </c:pt>
                <c:pt idx="7677">
                  <c:v>1.1610000000000005</c:v>
                </c:pt>
                <c:pt idx="7678">
                  <c:v>1.1605000000000003</c:v>
                </c:pt>
                <c:pt idx="7679">
                  <c:v>1.1600000000000001</c:v>
                </c:pt>
                <c:pt idx="7680">
                  <c:v>1.1595000000000004</c:v>
                </c:pt>
                <c:pt idx="7681">
                  <c:v>1.1590000000000003</c:v>
                </c:pt>
                <c:pt idx="7682">
                  <c:v>1.1585000000000005</c:v>
                </c:pt>
                <c:pt idx="7683">
                  <c:v>1.1580000000000004</c:v>
                </c:pt>
                <c:pt idx="7684">
                  <c:v>1.1575000000000002</c:v>
                </c:pt>
                <c:pt idx="7685">
                  <c:v>1.1570000000000005</c:v>
                </c:pt>
                <c:pt idx="7686">
                  <c:v>1.1565000000000003</c:v>
                </c:pt>
                <c:pt idx="7687">
                  <c:v>1.1560000000000001</c:v>
                </c:pt>
                <c:pt idx="7688">
                  <c:v>1.1555000000000004</c:v>
                </c:pt>
                <c:pt idx="7689">
                  <c:v>1.1550000000000002</c:v>
                </c:pt>
                <c:pt idx="7690">
                  <c:v>1.1545000000000005</c:v>
                </c:pt>
                <c:pt idx="7691">
                  <c:v>1.1540000000000004</c:v>
                </c:pt>
                <c:pt idx="7692">
                  <c:v>1.1535000000000002</c:v>
                </c:pt>
                <c:pt idx="7693">
                  <c:v>1.1530000000000005</c:v>
                </c:pt>
                <c:pt idx="7694">
                  <c:v>1.1525000000000003</c:v>
                </c:pt>
                <c:pt idx="7695">
                  <c:v>1.1520000000000001</c:v>
                </c:pt>
                <c:pt idx="7696">
                  <c:v>1.1515000000000004</c:v>
                </c:pt>
                <c:pt idx="7697">
                  <c:v>1.1510000000000002</c:v>
                </c:pt>
                <c:pt idx="7698">
                  <c:v>1.1505000000000005</c:v>
                </c:pt>
                <c:pt idx="7699">
                  <c:v>1.1500000000000004</c:v>
                </c:pt>
                <c:pt idx="7700">
                  <c:v>1.1495000000000002</c:v>
                </c:pt>
                <c:pt idx="7701">
                  <c:v>1.1490000000000005</c:v>
                </c:pt>
                <c:pt idx="7702">
                  <c:v>1.1485000000000003</c:v>
                </c:pt>
                <c:pt idx="7703">
                  <c:v>1.1480000000000001</c:v>
                </c:pt>
                <c:pt idx="7704">
                  <c:v>1.1475000000000004</c:v>
                </c:pt>
                <c:pt idx="7705">
                  <c:v>1.1470000000000002</c:v>
                </c:pt>
                <c:pt idx="7706">
                  <c:v>1.1465000000000005</c:v>
                </c:pt>
                <c:pt idx="7707">
                  <c:v>1.1460000000000004</c:v>
                </c:pt>
                <c:pt idx="7708">
                  <c:v>1.1455000000000002</c:v>
                </c:pt>
                <c:pt idx="7709">
                  <c:v>1.1450000000000005</c:v>
                </c:pt>
                <c:pt idx="7710">
                  <c:v>1.1445000000000003</c:v>
                </c:pt>
                <c:pt idx="7711">
                  <c:v>1.1440000000000001</c:v>
                </c:pt>
                <c:pt idx="7712">
                  <c:v>1.1435000000000004</c:v>
                </c:pt>
                <c:pt idx="7713">
                  <c:v>1.1430000000000002</c:v>
                </c:pt>
                <c:pt idx="7714">
                  <c:v>1.1425000000000005</c:v>
                </c:pt>
                <c:pt idx="7715">
                  <c:v>1.1420000000000003</c:v>
                </c:pt>
                <c:pt idx="7716">
                  <c:v>1.1415000000000002</c:v>
                </c:pt>
                <c:pt idx="7717">
                  <c:v>1.1410000000000005</c:v>
                </c:pt>
                <c:pt idx="7718">
                  <c:v>1.1405000000000003</c:v>
                </c:pt>
                <c:pt idx="7719">
                  <c:v>1.1400000000000001</c:v>
                </c:pt>
                <c:pt idx="7720">
                  <c:v>1.1395000000000004</c:v>
                </c:pt>
                <c:pt idx="7721">
                  <c:v>1.1390000000000002</c:v>
                </c:pt>
                <c:pt idx="7722">
                  <c:v>1.1385000000000005</c:v>
                </c:pt>
                <c:pt idx="7723">
                  <c:v>1.1380000000000003</c:v>
                </c:pt>
                <c:pt idx="7724">
                  <c:v>1.1375000000000002</c:v>
                </c:pt>
                <c:pt idx="7725">
                  <c:v>1.1370000000000005</c:v>
                </c:pt>
                <c:pt idx="7726">
                  <c:v>1.1365000000000003</c:v>
                </c:pt>
                <c:pt idx="7727">
                  <c:v>1.1360000000000001</c:v>
                </c:pt>
                <c:pt idx="7728">
                  <c:v>1.1355000000000004</c:v>
                </c:pt>
                <c:pt idx="7729">
                  <c:v>1.1350000000000002</c:v>
                </c:pt>
                <c:pt idx="7730">
                  <c:v>1.1345000000000005</c:v>
                </c:pt>
                <c:pt idx="7731">
                  <c:v>1.1340000000000003</c:v>
                </c:pt>
                <c:pt idx="7732">
                  <c:v>1.1335000000000002</c:v>
                </c:pt>
                <c:pt idx="7733">
                  <c:v>1.1330000000000005</c:v>
                </c:pt>
                <c:pt idx="7734">
                  <c:v>1.1325000000000003</c:v>
                </c:pt>
                <c:pt idx="7735">
                  <c:v>1.1320000000000001</c:v>
                </c:pt>
                <c:pt idx="7736">
                  <c:v>1.1315000000000004</c:v>
                </c:pt>
                <c:pt idx="7737">
                  <c:v>1.1310000000000002</c:v>
                </c:pt>
                <c:pt idx="7738">
                  <c:v>1.1305000000000005</c:v>
                </c:pt>
                <c:pt idx="7739">
                  <c:v>1.1300000000000003</c:v>
                </c:pt>
                <c:pt idx="7740">
                  <c:v>1.1295000000000002</c:v>
                </c:pt>
                <c:pt idx="7741">
                  <c:v>1.1290000000000004</c:v>
                </c:pt>
                <c:pt idx="7742">
                  <c:v>1.1285000000000003</c:v>
                </c:pt>
                <c:pt idx="7743">
                  <c:v>1.1280000000000006</c:v>
                </c:pt>
                <c:pt idx="7744">
                  <c:v>1.1275000000000004</c:v>
                </c:pt>
                <c:pt idx="7745">
                  <c:v>1.1270000000000002</c:v>
                </c:pt>
                <c:pt idx="7746">
                  <c:v>1.1265000000000005</c:v>
                </c:pt>
                <c:pt idx="7747">
                  <c:v>1.1260000000000003</c:v>
                </c:pt>
                <c:pt idx="7748">
                  <c:v>1.1255000000000002</c:v>
                </c:pt>
                <c:pt idx="7749">
                  <c:v>1.1250000000000004</c:v>
                </c:pt>
                <c:pt idx="7750">
                  <c:v>1.1245000000000003</c:v>
                </c:pt>
                <c:pt idx="7751">
                  <c:v>1.1240000000000006</c:v>
                </c:pt>
                <c:pt idx="7752">
                  <c:v>1.1235000000000004</c:v>
                </c:pt>
                <c:pt idx="7753">
                  <c:v>1.1230000000000002</c:v>
                </c:pt>
                <c:pt idx="7754">
                  <c:v>1.1225000000000005</c:v>
                </c:pt>
                <c:pt idx="7755">
                  <c:v>1.1220000000000003</c:v>
                </c:pt>
                <c:pt idx="7756">
                  <c:v>1.1215000000000002</c:v>
                </c:pt>
                <c:pt idx="7757">
                  <c:v>1.1210000000000004</c:v>
                </c:pt>
                <c:pt idx="7758">
                  <c:v>1.1205000000000003</c:v>
                </c:pt>
                <c:pt idx="7759">
                  <c:v>1.1200000000000006</c:v>
                </c:pt>
                <c:pt idx="7760">
                  <c:v>1.1195000000000004</c:v>
                </c:pt>
                <c:pt idx="7761">
                  <c:v>1.1190000000000002</c:v>
                </c:pt>
                <c:pt idx="7762">
                  <c:v>1.1185000000000005</c:v>
                </c:pt>
                <c:pt idx="7763">
                  <c:v>1.1180000000000003</c:v>
                </c:pt>
                <c:pt idx="7764">
                  <c:v>1.1175000000000002</c:v>
                </c:pt>
                <c:pt idx="7765">
                  <c:v>1.1170000000000004</c:v>
                </c:pt>
                <c:pt idx="7766">
                  <c:v>1.1165000000000003</c:v>
                </c:pt>
                <c:pt idx="7767">
                  <c:v>1.1160000000000005</c:v>
                </c:pt>
                <c:pt idx="7768">
                  <c:v>1.1155000000000004</c:v>
                </c:pt>
                <c:pt idx="7769">
                  <c:v>1.1150000000000002</c:v>
                </c:pt>
                <c:pt idx="7770">
                  <c:v>1.1145000000000005</c:v>
                </c:pt>
                <c:pt idx="7771">
                  <c:v>1.1140000000000003</c:v>
                </c:pt>
                <c:pt idx="7772">
                  <c:v>1.1135000000000002</c:v>
                </c:pt>
                <c:pt idx="7773">
                  <c:v>1.1130000000000004</c:v>
                </c:pt>
                <c:pt idx="7774">
                  <c:v>1.1125000000000003</c:v>
                </c:pt>
                <c:pt idx="7775">
                  <c:v>1.1120000000000005</c:v>
                </c:pt>
                <c:pt idx="7776">
                  <c:v>1.1115000000000004</c:v>
                </c:pt>
                <c:pt idx="7777">
                  <c:v>1.1110000000000002</c:v>
                </c:pt>
                <c:pt idx="7778">
                  <c:v>1.1105000000000005</c:v>
                </c:pt>
                <c:pt idx="7779">
                  <c:v>1.1100000000000003</c:v>
                </c:pt>
                <c:pt idx="7780">
                  <c:v>1.1095000000000002</c:v>
                </c:pt>
                <c:pt idx="7781">
                  <c:v>1.1090000000000004</c:v>
                </c:pt>
                <c:pt idx="7782">
                  <c:v>1.1085000000000003</c:v>
                </c:pt>
                <c:pt idx="7783">
                  <c:v>1.1080000000000005</c:v>
                </c:pt>
                <c:pt idx="7784">
                  <c:v>1.1075000000000004</c:v>
                </c:pt>
                <c:pt idx="7785">
                  <c:v>1.1070000000000002</c:v>
                </c:pt>
                <c:pt idx="7786">
                  <c:v>1.1065000000000005</c:v>
                </c:pt>
                <c:pt idx="7787">
                  <c:v>1.1060000000000003</c:v>
                </c:pt>
                <c:pt idx="7788">
                  <c:v>1.1055000000000001</c:v>
                </c:pt>
                <c:pt idx="7789">
                  <c:v>1.1050000000000004</c:v>
                </c:pt>
                <c:pt idx="7790">
                  <c:v>1.1045000000000003</c:v>
                </c:pt>
                <c:pt idx="7791">
                  <c:v>1.1040000000000005</c:v>
                </c:pt>
                <c:pt idx="7792">
                  <c:v>1.1035000000000004</c:v>
                </c:pt>
                <c:pt idx="7793">
                  <c:v>1.1030000000000002</c:v>
                </c:pt>
                <c:pt idx="7794">
                  <c:v>1.1025000000000005</c:v>
                </c:pt>
                <c:pt idx="7795">
                  <c:v>1.1020000000000003</c:v>
                </c:pt>
                <c:pt idx="7796">
                  <c:v>1.1015000000000001</c:v>
                </c:pt>
                <c:pt idx="7797">
                  <c:v>1.1010000000000004</c:v>
                </c:pt>
                <c:pt idx="7798">
                  <c:v>1.1005000000000003</c:v>
                </c:pt>
                <c:pt idx="7799">
                  <c:v>1.1000000000000005</c:v>
                </c:pt>
                <c:pt idx="7800">
                  <c:v>1.0995000000000004</c:v>
                </c:pt>
                <c:pt idx="7801">
                  <c:v>1.0990000000000002</c:v>
                </c:pt>
                <c:pt idx="7802">
                  <c:v>1.0985000000000005</c:v>
                </c:pt>
                <c:pt idx="7803">
                  <c:v>1.0980000000000003</c:v>
                </c:pt>
                <c:pt idx="7804">
                  <c:v>1.0975000000000001</c:v>
                </c:pt>
                <c:pt idx="7805">
                  <c:v>1.0970000000000004</c:v>
                </c:pt>
                <c:pt idx="7806">
                  <c:v>1.0965000000000003</c:v>
                </c:pt>
                <c:pt idx="7807">
                  <c:v>1.0960000000000005</c:v>
                </c:pt>
                <c:pt idx="7808">
                  <c:v>1.0955000000000004</c:v>
                </c:pt>
                <c:pt idx="7809">
                  <c:v>1.0950000000000002</c:v>
                </c:pt>
                <c:pt idx="7810">
                  <c:v>1.0945000000000005</c:v>
                </c:pt>
                <c:pt idx="7811">
                  <c:v>1.0940000000000003</c:v>
                </c:pt>
                <c:pt idx="7812">
                  <c:v>1.0935000000000001</c:v>
                </c:pt>
                <c:pt idx="7813">
                  <c:v>1.0930000000000004</c:v>
                </c:pt>
                <c:pt idx="7814">
                  <c:v>1.0925000000000002</c:v>
                </c:pt>
                <c:pt idx="7815">
                  <c:v>1.0920000000000005</c:v>
                </c:pt>
                <c:pt idx="7816">
                  <c:v>1.0915000000000004</c:v>
                </c:pt>
                <c:pt idx="7817">
                  <c:v>1.0910000000000002</c:v>
                </c:pt>
                <c:pt idx="7818">
                  <c:v>1.0905000000000005</c:v>
                </c:pt>
                <c:pt idx="7819">
                  <c:v>1.0900000000000003</c:v>
                </c:pt>
                <c:pt idx="7820">
                  <c:v>1.0895000000000001</c:v>
                </c:pt>
                <c:pt idx="7821">
                  <c:v>1.0890000000000004</c:v>
                </c:pt>
                <c:pt idx="7822">
                  <c:v>1.0885000000000002</c:v>
                </c:pt>
                <c:pt idx="7823">
                  <c:v>1.0880000000000005</c:v>
                </c:pt>
                <c:pt idx="7824">
                  <c:v>1.0875000000000004</c:v>
                </c:pt>
                <c:pt idx="7825">
                  <c:v>1.0870000000000002</c:v>
                </c:pt>
                <c:pt idx="7826">
                  <c:v>1.0865000000000005</c:v>
                </c:pt>
                <c:pt idx="7827">
                  <c:v>1.0860000000000003</c:v>
                </c:pt>
                <c:pt idx="7828">
                  <c:v>1.0855000000000001</c:v>
                </c:pt>
                <c:pt idx="7829">
                  <c:v>1.0850000000000004</c:v>
                </c:pt>
                <c:pt idx="7830">
                  <c:v>1.0845000000000002</c:v>
                </c:pt>
                <c:pt idx="7831">
                  <c:v>1.0840000000000005</c:v>
                </c:pt>
                <c:pt idx="7832">
                  <c:v>1.0835000000000004</c:v>
                </c:pt>
                <c:pt idx="7833">
                  <c:v>1.0830000000000002</c:v>
                </c:pt>
                <c:pt idx="7834">
                  <c:v>1.0825000000000005</c:v>
                </c:pt>
                <c:pt idx="7835">
                  <c:v>1.0820000000000003</c:v>
                </c:pt>
                <c:pt idx="7836">
                  <c:v>1.0815000000000001</c:v>
                </c:pt>
                <c:pt idx="7837">
                  <c:v>1.0810000000000004</c:v>
                </c:pt>
                <c:pt idx="7838">
                  <c:v>1.0805000000000002</c:v>
                </c:pt>
                <c:pt idx="7839">
                  <c:v>1.0800000000000005</c:v>
                </c:pt>
                <c:pt idx="7840">
                  <c:v>1.0795000000000003</c:v>
                </c:pt>
                <c:pt idx="7841">
                  <c:v>1.0790000000000002</c:v>
                </c:pt>
                <c:pt idx="7842">
                  <c:v>1.0785000000000005</c:v>
                </c:pt>
                <c:pt idx="7843">
                  <c:v>1.0780000000000003</c:v>
                </c:pt>
                <c:pt idx="7844">
                  <c:v>1.0775000000000001</c:v>
                </c:pt>
                <c:pt idx="7845">
                  <c:v>1.0770000000000004</c:v>
                </c:pt>
                <c:pt idx="7846">
                  <c:v>1.0765000000000002</c:v>
                </c:pt>
                <c:pt idx="7847">
                  <c:v>1.0760000000000005</c:v>
                </c:pt>
                <c:pt idx="7848">
                  <c:v>1.0755000000000003</c:v>
                </c:pt>
                <c:pt idx="7849">
                  <c:v>1.0750000000000002</c:v>
                </c:pt>
                <c:pt idx="7850">
                  <c:v>1.0745000000000005</c:v>
                </c:pt>
                <c:pt idx="7851">
                  <c:v>1.0740000000000003</c:v>
                </c:pt>
                <c:pt idx="7852">
                  <c:v>1.0735000000000006</c:v>
                </c:pt>
                <c:pt idx="7853">
                  <c:v>1.0730000000000004</c:v>
                </c:pt>
                <c:pt idx="7854">
                  <c:v>1.0725000000000002</c:v>
                </c:pt>
                <c:pt idx="7855">
                  <c:v>1.0720000000000005</c:v>
                </c:pt>
                <c:pt idx="7856">
                  <c:v>1.0715000000000003</c:v>
                </c:pt>
                <c:pt idx="7857">
                  <c:v>1.0710000000000002</c:v>
                </c:pt>
                <c:pt idx="7858">
                  <c:v>1.0705000000000005</c:v>
                </c:pt>
                <c:pt idx="7859">
                  <c:v>1.0700000000000003</c:v>
                </c:pt>
                <c:pt idx="7860">
                  <c:v>1.0695000000000006</c:v>
                </c:pt>
                <c:pt idx="7861">
                  <c:v>1.0690000000000004</c:v>
                </c:pt>
                <c:pt idx="7862">
                  <c:v>1.0685000000000002</c:v>
                </c:pt>
                <c:pt idx="7863">
                  <c:v>1.0680000000000005</c:v>
                </c:pt>
                <c:pt idx="7864">
                  <c:v>1.0675000000000003</c:v>
                </c:pt>
                <c:pt idx="7865">
                  <c:v>1.0670000000000002</c:v>
                </c:pt>
                <c:pt idx="7866">
                  <c:v>1.0665000000000004</c:v>
                </c:pt>
                <c:pt idx="7867">
                  <c:v>1.0660000000000003</c:v>
                </c:pt>
                <c:pt idx="7868">
                  <c:v>1.0655000000000006</c:v>
                </c:pt>
                <c:pt idx="7869">
                  <c:v>1.0650000000000004</c:v>
                </c:pt>
                <c:pt idx="7870">
                  <c:v>1.0645000000000002</c:v>
                </c:pt>
                <c:pt idx="7871">
                  <c:v>1.0640000000000005</c:v>
                </c:pt>
                <c:pt idx="7872">
                  <c:v>1.0635000000000003</c:v>
                </c:pt>
                <c:pt idx="7873">
                  <c:v>1.0630000000000002</c:v>
                </c:pt>
                <c:pt idx="7874">
                  <c:v>1.0625000000000004</c:v>
                </c:pt>
                <c:pt idx="7875">
                  <c:v>1.0620000000000003</c:v>
                </c:pt>
                <c:pt idx="7876">
                  <c:v>1.0615000000000006</c:v>
                </c:pt>
                <c:pt idx="7877">
                  <c:v>1.0610000000000004</c:v>
                </c:pt>
                <c:pt idx="7878">
                  <c:v>1.0605000000000002</c:v>
                </c:pt>
                <c:pt idx="7879">
                  <c:v>1.0600000000000005</c:v>
                </c:pt>
                <c:pt idx="7880">
                  <c:v>1.0595000000000003</c:v>
                </c:pt>
                <c:pt idx="7881">
                  <c:v>1.0590000000000002</c:v>
                </c:pt>
                <c:pt idx="7882">
                  <c:v>1.0585000000000004</c:v>
                </c:pt>
                <c:pt idx="7883">
                  <c:v>1.0580000000000003</c:v>
                </c:pt>
                <c:pt idx="7884">
                  <c:v>1.0575000000000006</c:v>
                </c:pt>
                <c:pt idx="7885">
                  <c:v>1.0570000000000004</c:v>
                </c:pt>
                <c:pt idx="7886">
                  <c:v>1.0565000000000002</c:v>
                </c:pt>
                <c:pt idx="7887">
                  <c:v>1.0560000000000005</c:v>
                </c:pt>
                <c:pt idx="7888">
                  <c:v>1.0555000000000003</c:v>
                </c:pt>
                <c:pt idx="7889">
                  <c:v>1.0550000000000002</c:v>
                </c:pt>
                <c:pt idx="7890">
                  <c:v>1.0545000000000004</c:v>
                </c:pt>
                <c:pt idx="7891">
                  <c:v>1.0540000000000003</c:v>
                </c:pt>
                <c:pt idx="7892">
                  <c:v>1.0535000000000005</c:v>
                </c:pt>
                <c:pt idx="7893">
                  <c:v>1.0530000000000004</c:v>
                </c:pt>
                <c:pt idx="7894">
                  <c:v>1.0525000000000002</c:v>
                </c:pt>
                <c:pt idx="7895">
                  <c:v>1.0520000000000005</c:v>
                </c:pt>
                <c:pt idx="7896">
                  <c:v>1.0515000000000003</c:v>
                </c:pt>
                <c:pt idx="7897">
                  <c:v>1.0510000000000002</c:v>
                </c:pt>
                <c:pt idx="7898">
                  <c:v>1.0505000000000004</c:v>
                </c:pt>
                <c:pt idx="7899">
                  <c:v>1.0500000000000003</c:v>
                </c:pt>
                <c:pt idx="7900">
                  <c:v>1.0495000000000005</c:v>
                </c:pt>
                <c:pt idx="7901">
                  <c:v>1.0490000000000004</c:v>
                </c:pt>
                <c:pt idx="7902">
                  <c:v>1.0485000000000002</c:v>
                </c:pt>
                <c:pt idx="7903">
                  <c:v>1.0480000000000005</c:v>
                </c:pt>
                <c:pt idx="7904">
                  <c:v>1.0475000000000003</c:v>
                </c:pt>
                <c:pt idx="7905">
                  <c:v>1.0470000000000002</c:v>
                </c:pt>
                <c:pt idx="7906">
                  <c:v>1.0465000000000004</c:v>
                </c:pt>
                <c:pt idx="7907">
                  <c:v>1.0460000000000003</c:v>
                </c:pt>
                <c:pt idx="7908">
                  <c:v>1.0455000000000005</c:v>
                </c:pt>
                <c:pt idx="7909">
                  <c:v>1.0450000000000004</c:v>
                </c:pt>
                <c:pt idx="7910">
                  <c:v>1.0445000000000002</c:v>
                </c:pt>
                <c:pt idx="7911">
                  <c:v>1.0440000000000005</c:v>
                </c:pt>
                <c:pt idx="7912">
                  <c:v>1.0435000000000003</c:v>
                </c:pt>
                <c:pt idx="7913">
                  <c:v>1.0430000000000001</c:v>
                </c:pt>
                <c:pt idx="7914">
                  <c:v>1.0425000000000004</c:v>
                </c:pt>
                <c:pt idx="7915">
                  <c:v>1.0420000000000003</c:v>
                </c:pt>
                <c:pt idx="7916">
                  <c:v>1.0415000000000005</c:v>
                </c:pt>
                <c:pt idx="7917">
                  <c:v>1.0410000000000004</c:v>
                </c:pt>
                <c:pt idx="7918">
                  <c:v>1.0405000000000002</c:v>
                </c:pt>
                <c:pt idx="7919">
                  <c:v>1.0400000000000005</c:v>
                </c:pt>
                <c:pt idx="7920">
                  <c:v>1.0395000000000003</c:v>
                </c:pt>
                <c:pt idx="7921">
                  <c:v>1.0390000000000001</c:v>
                </c:pt>
                <c:pt idx="7922">
                  <c:v>1.0385000000000004</c:v>
                </c:pt>
                <c:pt idx="7923">
                  <c:v>1.0380000000000003</c:v>
                </c:pt>
                <c:pt idx="7924">
                  <c:v>1.0375000000000005</c:v>
                </c:pt>
                <c:pt idx="7925">
                  <c:v>1.0370000000000004</c:v>
                </c:pt>
                <c:pt idx="7926">
                  <c:v>1.0365000000000002</c:v>
                </c:pt>
                <c:pt idx="7927">
                  <c:v>1.0360000000000005</c:v>
                </c:pt>
                <c:pt idx="7928">
                  <c:v>1.0355000000000003</c:v>
                </c:pt>
                <c:pt idx="7929">
                  <c:v>1.0350000000000001</c:v>
                </c:pt>
                <c:pt idx="7930">
                  <c:v>1.0345000000000004</c:v>
                </c:pt>
                <c:pt idx="7931">
                  <c:v>1.0340000000000003</c:v>
                </c:pt>
                <c:pt idx="7932">
                  <c:v>1.0335000000000005</c:v>
                </c:pt>
                <c:pt idx="7933">
                  <c:v>1.0330000000000004</c:v>
                </c:pt>
                <c:pt idx="7934">
                  <c:v>1.0325000000000002</c:v>
                </c:pt>
                <c:pt idx="7935">
                  <c:v>1.0320000000000005</c:v>
                </c:pt>
                <c:pt idx="7936">
                  <c:v>1.0315000000000003</c:v>
                </c:pt>
                <c:pt idx="7937">
                  <c:v>1.0310000000000001</c:v>
                </c:pt>
                <c:pt idx="7938">
                  <c:v>1.0305000000000004</c:v>
                </c:pt>
                <c:pt idx="7939">
                  <c:v>1.0300000000000002</c:v>
                </c:pt>
                <c:pt idx="7940">
                  <c:v>1.0295000000000005</c:v>
                </c:pt>
                <c:pt idx="7941">
                  <c:v>1.0290000000000004</c:v>
                </c:pt>
                <c:pt idx="7942">
                  <c:v>1.0285000000000002</c:v>
                </c:pt>
                <c:pt idx="7943">
                  <c:v>1.0280000000000005</c:v>
                </c:pt>
                <c:pt idx="7944">
                  <c:v>1.0275000000000003</c:v>
                </c:pt>
                <c:pt idx="7945">
                  <c:v>1.0270000000000001</c:v>
                </c:pt>
                <c:pt idx="7946">
                  <c:v>1.0265000000000004</c:v>
                </c:pt>
                <c:pt idx="7947">
                  <c:v>1.0260000000000002</c:v>
                </c:pt>
                <c:pt idx="7948">
                  <c:v>1.0255000000000005</c:v>
                </c:pt>
                <c:pt idx="7949">
                  <c:v>1.0250000000000004</c:v>
                </c:pt>
                <c:pt idx="7950">
                  <c:v>1.0245000000000002</c:v>
                </c:pt>
                <c:pt idx="7951">
                  <c:v>1.0240000000000005</c:v>
                </c:pt>
                <c:pt idx="7952">
                  <c:v>1.0235000000000003</c:v>
                </c:pt>
                <c:pt idx="7953">
                  <c:v>1.0230000000000001</c:v>
                </c:pt>
                <c:pt idx="7954">
                  <c:v>1.0225000000000004</c:v>
                </c:pt>
                <c:pt idx="7955">
                  <c:v>1.0220000000000002</c:v>
                </c:pt>
                <c:pt idx="7956">
                  <c:v>1.0215000000000005</c:v>
                </c:pt>
                <c:pt idx="7957">
                  <c:v>1.0210000000000004</c:v>
                </c:pt>
                <c:pt idx="7958">
                  <c:v>1.0205000000000002</c:v>
                </c:pt>
                <c:pt idx="7959">
                  <c:v>1.0200000000000005</c:v>
                </c:pt>
                <c:pt idx="7960">
                  <c:v>1.0195000000000003</c:v>
                </c:pt>
                <c:pt idx="7961">
                  <c:v>1.0190000000000001</c:v>
                </c:pt>
                <c:pt idx="7962">
                  <c:v>1.0185000000000004</c:v>
                </c:pt>
                <c:pt idx="7963">
                  <c:v>1.0180000000000002</c:v>
                </c:pt>
                <c:pt idx="7964">
                  <c:v>1.0175000000000005</c:v>
                </c:pt>
                <c:pt idx="7965">
                  <c:v>1.0170000000000003</c:v>
                </c:pt>
                <c:pt idx="7966">
                  <c:v>1.0165000000000002</c:v>
                </c:pt>
                <c:pt idx="7967">
                  <c:v>1.0160000000000005</c:v>
                </c:pt>
                <c:pt idx="7968">
                  <c:v>1.0155000000000003</c:v>
                </c:pt>
                <c:pt idx="7969">
                  <c:v>1.0150000000000006</c:v>
                </c:pt>
                <c:pt idx="7970">
                  <c:v>1.0145000000000004</c:v>
                </c:pt>
                <c:pt idx="7971">
                  <c:v>1.0140000000000002</c:v>
                </c:pt>
                <c:pt idx="7972">
                  <c:v>1.0135000000000005</c:v>
                </c:pt>
                <c:pt idx="7973">
                  <c:v>1.0130000000000003</c:v>
                </c:pt>
                <c:pt idx="7974">
                  <c:v>1.0125000000000002</c:v>
                </c:pt>
                <c:pt idx="7975">
                  <c:v>1.0120000000000005</c:v>
                </c:pt>
                <c:pt idx="7976">
                  <c:v>1.0115000000000003</c:v>
                </c:pt>
                <c:pt idx="7977">
                  <c:v>1.0110000000000006</c:v>
                </c:pt>
                <c:pt idx="7978">
                  <c:v>1.0105000000000004</c:v>
                </c:pt>
                <c:pt idx="7979">
                  <c:v>1.0100000000000002</c:v>
                </c:pt>
                <c:pt idx="7980">
                  <c:v>1.0095000000000005</c:v>
                </c:pt>
                <c:pt idx="7981">
                  <c:v>1.0090000000000003</c:v>
                </c:pt>
                <c:pt idx="7982">
                  <c:v>1.0085000000000002</c:v>
                </c:pt>
                <c:pt idx="7983">
                  <c:v>1.0080000000000005</c:v>
                </c:pt>
                <c:pt idx="7984">
                  <c:v>1.0075000000000003</c:v>
                </c:pt>
                <c:pt idx="7985">
                  <c:v>1.0070000000000006</c:v>
                </c:pt>
                <c:pt idx="7986">
                  <c:v>1.0065000000000004</c:v>
                </c:pt>
                <c:pt idx="7987">
                  <c:v>1.0060000000000002</c:v>
                </c:pt>
                <c:pt idx="7988">
                  <c:v>1.0055000000000005</c:v>
                </c:pt>
                <c:pt idx="7989">
                  <c:v>1.0050000000000003</c:v>
                </c:pt>
                <c:pt idx="7990">
                  <c:v>1.0045000000000002</c:v>
                </c:pt>
                <c:pt idx="7991">
                  <c:v>1.0040000000000004</c:v>
                </c:pt>
                <c:pt idx="7992">
                  <c:v>1.0035000000000003</c:v>
                </c:pt>
                <c:pt idx="7993">
                  <c:v>1.0030000000000006</c:v>
                </c:pt>
                <c:pt idx="7994">
                  <c:v>1.0025000000000004</c:v>
                </c:pt>
                <c:pt idx="7995">
                  <c:v>1.0020000000000002</c:v>
                </c:pt>
                <c:pt idx="7996">
                  <c:v>1.0015000000000005</c:v>
                </c:pt>
                <c:pt idx="7997">
                  <c:v>1.0010000000000003</c:v>
                </c:pt>
                <c:pt idx="7998">
                  <c:v>1.0005000000000002</c:v>
                </c:pt>
                <c:pt idx="7999">
                  <c:v>1.0000000000000004</c:v>
                </c:pt>
                <c:pt idx="8000">
                  <c:v>0.99950000000000028</c:v>
                </c:pt>
                <c:pt idx="8001">
                  <c:v>0.99900000000000055</c:v>
                </c:pt>
                <c:pt idx="8002">
                  <c:v>0.99849999999999994</c:v>
                </c:pt>
                <c:pt idx="8003">
                  <c:v>0.99800000000000022</c:v>
                </c:pt>
                <c:pt idx="8004">
                  <c:v>0.9975000000000005</c:v>
                </c:pt>
                <c:pt idx="8005">
                  <c:v>0.99700000000000077</c:v>
                </c:pt>
                <c:pt idx="8006">
                  <c:v>0.99650000000000016</c:v>
                </c:pt>
                <c:pt idx="8007">
                  <c:v>0.99600000000000044</c:v>
                </c:pt>
                <c:pt idx="8008">
                  <c:v>0.99550000000000072</c:v>
                </c:pt>
                <c:pt idx="8009">
                  <c:v>0.99500000000000011</c:v>
                </c:pt>
                <c:pt idx="8010">
                  <c:v>0.99450000000000038</c:v>
                </c:pt>
                <c:pt idx="8011">
                  <c:v>0.99400000000000066</c:v>
                </c:pt>
                <c:pt idx="8012">
                  <c:v>0.99350000000000005</c:v>
                </c:pt>
                <c:pt idx="8013">
                  <c:v>0.99300000000000033</c:v>
                </c:pt>
                <c:pt idx="8014">
                  <c:v>0.9925000000000006</c:v>
                </c:pt>
                <c:pt idx="8015">
                  <c:v>0.99199999999999999</c:v>
                </c:pt>
                <c:pt idx="8016">
                  <c:v>0.99150000000000027</c:v>
                </c:pt>
                <c:pt idx="8017">
                  <c:v>0.99100000000000055</c:v>
                </c:pt>
                <c:pt idx="8018">
                  <c:v>0.99049999999999994</c:v>
                </c:pt>
                <c:pt idx="8019">
                  <c:v>0.99000000000000021</c:v>
                </c:pt>
                <c:pt idx="8020">
                  <c:v>0.98950000000000049</c:v>
                </c:pt>
                <c:pt idx="8021">
                  <c:v>0.98900000000000077</c:v>
                </c:pt>
                <c:pt idx="8022">
                  <c:v>0.98850000000000016</c:v>
                </c:pt>
                <c:pt idx="8023">
                  <c:v>0.98800000000000043</c:v>
                </c:pt>
                <c:pt idx="8024">
                  <c:v>0.98750000000000071</c:v>
                </c:pt>
                <c:pt idx="8025">
                  <c:v>0.9870000000000001</c:v>
                </c:pt>
                <c:pt idx="8026">
                  <c:v>0.98650000000000038</c:v>
                </c:pt>
                <c:pt idx="8027">
                  <c:v>0.98600000000000065</c:v>
                </c:pt>
                <c:pt idx="8028">
                  <c:v>0.98550000000000004</c:v>
                </c:pt>
                <c:pt idx="8029">
                  <c:v>0.98500000000000032</c:v>
                </c:pt>
                <c:pt idx="8030">
                  <c:v>0.9845000000000006</c:v>
                </c:pt>
                <c:pt idx="8031">
                  <c:v>0.98399999999999999</c:v>
                </c:pt>
                <c:pt idx="8032">
                  <c:v>0.98350000000000026</c:v>
                </c:pt>
                <c:pt idx="8033">
                  <c:v>0.98300000000000054</c:v>
                </c:pt>
                <c:pt idx="8034">
                  <c:v>0.98249999999999993</c:v>
                </c:pt>
                <c:pt idx="8035">
                  <c:v>0.98200000000000021</c:v>
                </c:pt>
                <c:pt idx="8036">
                  <c:v>0.98150000000000048</c:v>
                </c:pt>
                <c:pt idx="8037">
                  <c:v>0.98100000000000076</c:v>
                </c:pt>
                <c:pt idx="8038">
                  <c:v>0.98050000000000015</c:v>
                </c:pt>
                <c:pt idx="8039">
                  <c:v>0.98000000000000043</c:v>
                </c:pt>
                <c:pt idx="8040">
                  <c:v>0.9795000000000007</c:v>
                </c:pt>
                <c:pt idx="8041">
                  <c:v>0.97900000000000009</c:v>
                </c:pt>
                <c:pt idx="8042">
                  <c:v>0.97850000000000037</c:v>
                </c:pt>
                <c:pt idx="8043">
                  <c:v>0.97800000000000065</c:v>
                </c:pt>
                <c:pt idx="8044">
                  <c:v>0.97750000000000004</c:v>
                </c:pt>
                <c:pt idx="8045">
                  <c:v>0.97700000000000031</c:v>
                </c:pt>
                <c:pt idx="8046">
                  <c:v>0.97650000000000059</c:v>
                </c:pt>
                <c:pt idx="8047">
                  <c:v>0.97599999999999998</c:v>
                </c:pt>
                <c:pt idx="8048">
                  <c:v>0.97550000000000026</c:v>
                </c:pt>
                <c:pt idx="8049">
                  <c:v>0.97500000000000053</c:v>
                </c:pt>
                <c:pt idx="8050">
                  <c:v>0.97449999999999992</c:v>
                </c:pt>
                <c:pt idx="8051">
                  <c:v>0.9740000000000002</c:v>
                </c:pt>
                <c:pt idx="8052">
                  <c:v>0.97350000000000048</c:v>
                </c:pt>
                <c:pt idx="8053">
                  <c:v>0.97300000000000075</c:v>
                </c:pt>
                <c:pt idx="8054">
                  <c:v>0.97250000000000014</c:v>
                </c:pt>
                <c:pt idx="8055">
                  <c:v>0.97200000000000042</c:v>
                </c:pt>
                <c:pt idx="8056">
                  <c:v>0.9715000000000007</c:v>
                </c:pt>
                <c:pt idx="8057">
                  <c:v>0.97100000000000009</c:v>
                </c:pt>
                <c:pt idx="8058">
                  <c:v>0.97050000000000036</c:v>
                </c:pt>
                <c:pt idx="8059">
                  <c:v>0.97000000000000064</c:v>
                </c:pt>
                <c:pt idx="8060">
                  <c:v>0.96950000000000003</c:v>
                </c:pt>
                <c:pt idx="8061">
                  <c:v>0.96900000000000031</c:v>
                </c:pt>
                <c:pt idx="8062">
                  <c:v>0.96850000000000058</c:v>
                </c:pt>
                <c:pt idx="8063">
                  <c:v>0.96799999999999997</c:v>
                </c:pt>
                <c:pt idx="8064">
                  <c:v>0.96750000000000025</c:v>
                </c:pt>
                <c:pt idx="8065">
                  <c:v>0.96700000000000053</c:v>
                </c:pt>
                <c:pt idx="8066">
                  <c:v>0.96649999999999991</c:v>
                </c:pt>
                <c:pt idx="8067">
                  <c:v>0.96600000000000019</c:v>
                </c:pt>
                <c:pt idx="8068">
                  <c:v>0.96550000000000047</c:v>
                </c:pt>
                <c:pt idx="8069">
                  <c:v>0.96500000000000075</c:v>
                </c:pt>
                <c:pt idx="8070">
                  <c:v>0.96450000000000014</c:v>
                </c:pt>
                <c:pt idx="8071">
                  <c:v>0.96400000000000041</c:v>
                </c:pt>
                <c:pt idx="8072">
                  <c:v>0.96350000000000069</c:v>
                </c:pt>
                <c:pt idx="8073">
                  <c:v>0.96300000000000008</c:v>
                </c:pt>
                <c:pt idx="8074">
                  <c:v>0.96250000000000036</c:v>
                </c:pt>
                <c:pt idx="8075">
                  <c:v>0.96200000000000063</c:v>
                </c:pt>
                <c:pt idx="8076">
                  <c:v>0.96150000000000002</c:v>
                </c:pt>
                <c:pt idx="8077">
                  <c:v>0.9610000000000003</c:v>
                </c:pt>
                <c:pt idx="8078">
                  <c:v>0.96050000000000058</c:v>
                </c:pt>
                <c:pt idx="8079">
                  <c:v>0.96</c:v>
                </c:pt>
                <c:pt idx="8080">
                  <c:v>0.95950000000000024</c:v>
                </c:pt>
                <c:pt idx="8081">
                  <c:v>0.95900000000000052</c:v>
                </c:pt>
                <c:pt idx="8082">
                  <c:v>0.9585000000000008</c:v>
                </c:pt>
                <c:pt idx="8083">
                  <c:v>0.95800000000000018</c:v>
                </c:pt>
                <c:pt idx="8084">
                  <c:v>0.95750000000000046</c:v>
                </c:pt>
                <c:pt idx="8085">
                  <c:v>0.95700000000000074</c:v>
                </c:pt>
                <c:pt idx="8086">
                  <c:v>0.95650000000000013</c:v>
                </c:pt>
                <c:pt idx="8087">
                  <c:v>0.95600000000000041</c:v>
                </c:pt>
                <c:pt idx="8088">
                  <c:v>0.95550000000000068</c:v>
                </c:pt>
                <c:pt idx="8089">
                  <c:v>0.95500000000000007</c:v>
                </c:pt>
                <c:pt idx="8090">
                  <c:v>0.95450000000000035</c:v>
                </c:pt>
                <c:pt idx="8091">
                  <c:v>0.95400000000000063</c:v>
                </c:pt>
                <c:pt idx="8092">
                  <c:v>0.95350000000000001</c:v>
                </c:pt>
                <c:pt idx="8093">
                  <c:v>0.95300000000000029</c:v>
                </c:pt>
                <c:pt idx="8094">
                  <c:v>0.95250000000000057</c:v>
                </c:pt>
                <c:pt idx="8095">
                  <c:v>0.95199999999999996</c:v>
                </c:pt>
                <c:pt idx="8096">
                  <c:v>0.95150000000000023</c:v>
                </c:pt>
                <c:pt idx="8097">
                  <c:v>0.95100000000000051</c:v>
                </c:pt>
                <c:pt idx="8098">
                  <c:v>0.95050000000000079</c:v>
                </c:pt>
                <c:pt idx="8099">
                  <c:v>0.95000000000000018</c:v>
                </c:pt>
                <c:pt idx="8100">
                  <c:v>0.94950000000000045</c:v>
                </c:pt>
                <c:pt idx="8101">
                  <c:v>0.94900000000000073</c:v>
                </c:pt>
                <c:pt idx="8102">
                  <c:v>0.94850000000000012</c:v>
                </c:pt>
                <c:pt idx="8103">
                  <c:v>0.9480000000000004</c:v>
                </c:pt>
                <c:pt idx="8104">
                  <c:v>0.94750000000000068</c:v>
                </c:pt>
                <c:pt idx="8105">
                  <c:v>0.94700000000000006</c:v>
                </c:pt>
                <c:pt idx="8106">
                  <c:v>0.94650000000000034</c:v>
                </c:pt>
                <c:pt idx="8107">
                  <c:v>0.94600000000000062</c:v>
                </c:pt>
                <c:pt idx="8108">
                  <c:v>0.94550000000000001</c:v>
                </c:pt>
                <c:pt idx="8109">
                  <c:v>0.94500000000000028</c:v>
                </c:pt>
                <c:pt idx="8110">
                  <c:v>0.94450000000000056</c:v>
                </c:pt>
                <c:pt idx="8111">
                  <c:v>0.94399999999999995</c:v>
                </c:pt>
                <c:pt idx="8112">
                  <c:v>0.94350000000000023</c:v>
                </c:pt>
                <c:pt idx="8113">
                  <c:v>0.9430000000000005</c:v>
                </c:pt>
                <c:pt idx="8114">
                  <c:v>0.94250000000000078</c:v>
                </c:pt>
                <c:pt idx="8115">
                  <c:v>0.94200000000000017</c:v>
                </c:pt>
                <c:pt idx="8116">
                  <c:v>0.94150000000000045</c:v>
                </c:pt>
                <c:pt idx="8117">
                  <c:v>0.94100000000000072</c:v>
                </c:pt>
                <c:pt idx="8118">
                  <c:v>0.94050000000000011</c:v>
                </c:pt>
                <c:pt idx="8119">
                  <c:v>0.94000000000000039</c:v>
                </c:pt>
                <c:pt idx="8120">
                  <c:v>0.93950000000000067</c:v>
                </c:pt>
                <c:pt idx="8121">
                  <c:v>0.93900000000000006</c:v>
                </c:pt>
                <c:pt idx="8122">
                  <c:v>0.93850000000000033</c:v>
                </c:pt>
                <c:pt idx="8123">
                  <c:v>0.93800000000000061</c:v>
                </c:pt>
                <c:pt idx="8124">
                  <c:v>0.9375</c:v>
                </c:pt>
                <c:pt idx="8125">
                  <c:v>0.93700000000000028</c:v>
                </c:pt>
                <c:pt idx="8126">
                  <c:v>0.93650000000000055</c:v>
                </c:pt>
                <c:pt idx="8127">
                  <c:v>0.93599999999999994</c:v>
                </c:pt>
                <c:pt idx="8128">
                  <c:v>0.93550000000000022</c:v>
                </c:pt>
                <c:pt idx="8129">
                  <c:v>0.9350000000000005</c:v>
                </c:pt>
                <c:pt idx="8130">
                  <c:v>0.93450000000000077</c:v>
                </c:pt>
                <c:pt idx="8131">
                  <c:v>0.93400000000000016</c:v>
                </c:pt>
                <c:pt idx="8132">
                  <c:v>0.93350000000000044</c:v>
                </c:pt>
                <c:pt idx="8133">
                  <c:v>0.93300000000000072</c:v>
                </c:pt>
                <c:pt idx="8134">
                  <c:v>0.93250000000000011</c:v>
                </c:pt>
                <c:pt idx="8135">
                  <c:v>0.93200000000000038</c:v>
                </c:pt>
                <c:pt idx="8136">
                  <c:v>0.93150000000000066</c:v>
                </c:pt>
                <c:pt idx="8137">
                  <c:v>0.93100000000000005</c:v>
                </c:pt>
                <c:pt idx="8138">
                  <c:v>0.93050000000000033</c:v>
                </c:pt>
                <c:pt idx="8139">
                  <c:v>0.9300000000000006</c:v>
                </c:pt>
                <c:pt idx="8140">
                  <c:v>0.92949999999999999</c:v>
                </c:pt>
                <c:pt idx="8141">
                  <c:v>0.92900000000000027</c:v>
                </c:pt>
                <c:pt idx="8142">
                  <c:v>0.92850000000000055</c:v>
                </c:pt>
                <c:pt idx="8143">
                  <c:v>0.92799999999999994</c:v>
                </c:pt>
                <c:pt idx="8144">
                  <c:v>0.92750000000000021</c:v>
                </c:pt>
                <c:pt idx="8145">
                  <c:v>0.92700000000000049</c:v>
                </c:pt>
                <c:pt idx="8146">
                  <c:v>0.92650000000000077</c:v>
                </c:pt>
                <c:pt idx="8147">
                  <c:v>0.92600000000000016</c:v>
                </c:pt>
                <c:pt idx="8148">
                  <c:v>0.92550000000000043</c:v>
                </c:pt>
                <c:pt idx="8149">
                  <c:v>0.92500000000000071</c:v>
                </c:pt>
                <c:pt idx="8150">
                  <c:v>0.9245000000000001</c:v>
                </c:pt>
                <c:pt idx="8151">
                  <c:v>0.92400000000000038</c:v>
                </c:pt>
                <c:pt idx="8152">
                  <c:v>0.92350000000000065</c:v>
                </c:pt>
                <c:pt idx="8153">
                  <c:v>0.92300000000000004</c:v>
                </c:pt>
                <c:pt idx="8154">
                  <c:v>0.92250000000000032</c:v>
                </c:pt>
                <c:pt idx="8155">
                  <c:v>0.9220000000000006</c:v>
                </c:pt>
                <c:pt idx="8156">
                  <c:v>0.92149999999999999</c:v>
                </c:pt>
                <c:pt idx="8157">
                  <c:v>0.92100000000000026</c:v>
                </c:pt>
                <c:pt idx="8158">
                  <c:v>0.92050000000000054</c:v>
                </c:pt>
                <c:pt idx="8159">
                  <c:v>0.91999999999999993</c:v>
                </c:pt>
                <c:pt idx="8160">
                  <c:v>0.91950000000000021</c:v>
                </c:pt>
                <c:pt idx="8161">
                  <c:v>0.91900000000000048</c:v>
                </c:pt>
                <c:pt idx="8162">
                  <c:v>0.91850000000000076</c:v>
                </c:pt>
                <c:pt idx="8163">
                  <c:v>0.91800000000000015</c:v>
                </c:pt>
                <c:pt idx="8164">
                  <c:v>0.91750000000000043</c:v>
                </c:pt>
                <c:pt idx="8165">
                  <c:v>0.9170000000000007</c:v>
                </c:pt>
                <c:pt idx="8166">
                  <c:v>0.91650000000000009</c:v>
                </c:pt>
                <c:pt idx="8167">
                  <c:v>0.91600000000000037</c:v>
                </c:pt>
                <c:pt idx="8168">
                  <c:v>0.91550000000000065</c:v>
                </c:pt>
                <c:pt idx="8169">
                  <c:v>0.91500000000000004</c:v>
                </c:pt>
                <c:pt idx="8170">
                  <c:v>0.91450000000000031</c:v>
                </c:pt>
                <c:pt idx="8171">
                  <c:v>0.91400000000000059</c:v>
                </c:pt>
                <c:pt idx="8172">
                  <c:v>0.91349999999999998</c:v>
                </c:pt>
                <c:pt idx="8173">
                  <c:v>0.91300000000000026</c:v>
                </c:pt>
                <c:pt idx="8174">
                  <c:v>0.91250000000000053</c:v>
                </c:pt>
                <c:pt idx="8175">
                  <c:v>0.91199999999999992</c:v>
                </c:pt>
                <c:pt idx="8176">
                  <c:v>0.9115000000000002</c:v>
                </c:pt>
                <c:pt idx="8177">
                  <c:v>0.91100000000000048</c:v>
                </c:pt>
                <c:pt idx="8178">
                  <c:v>0.91050000000000075</c:v>
                </c:pt>
                <c:pt idx="8179">
                  <c:v>0.91000000000000014</c:v>
                </c:pt>
                <c:pt idx="8180">
                  <c:v>0.90950000000000042</c:v>
                </c:pt>
                <c:pt idx="8181">
                  <c:v>0.9090000000000007</c:v>
                </c:pt>
                <c:pt idx="8182">
                  <c:v>0.90850000000000009</c:v>
                </c:pt>
                <c:pt idx="8183">
                  <c:v>0.90800000000000036</c:v>
                </c:pt>
                <c:pt idx="8184">
                  <c:v>0.90750000000000064</c:v>
                </c:pt>
                <c:pt idx="8185">
                  <c:v>0.90700000000000003</c:v>
                </c:pt>
                <c:pt idx="8186">
                  <c:v>0.90650000000000031</c:v>
                </c:pt>
                <c:pt idx="8187">
                  <c:v>0.90600000000000058</c:v>
                </c:pt>
                <c:pt idx="8188">
                  <c:v>0.90549999999999997</c:v>
                </c:pt>
                <c:pt idx="8189">
                  <c:v>0.90500000000000025</c:v>
                </c:pt>
                <c:pt idx="8190">
                  <c:v>0.90450000000000053</c:v>
                </c:pt>
                <c:pt idx="8191">
                  <c:v>0.90399999999999991</c:v>
                </c:pt>
                <c:pt idx="8192">
                  <c:v>0.90350000000000019</c:v>
                </c:pt>
                <c:pt idx="8193">
                  <c:v>0.90300000000000047</c:v>
                </c:pt>
                <c:pt idx="8194">
                  <c:v>0.90250000000000075</c:v>
                </c:pt>
                <c:pt idx="8195">
                  <c:v>0.90200000000000014</c:v>
                </c:pt>
                <c:pt idx="8196">
                  <c:v>0.90150000000000041</c:v>
                </c:pt>
                <c:pt idx="8197">
                  <c:v>0.90100000000000069</c:v>
                </c:pt>
                <c:pt idx="8198">
                  <c:v>0.90050000000000008</c:v>
                </c:pt>
                <c:pt idx="8199">
                  <c:v>0.90000000000000036</c:v>
                </c:pt>
                <c:pt idx="8200">
                  <c:v>0.89950000000000063</c:v>
                </c:pt>
                <c:pt idx="8201">
                  <c:v>0.89900000000000002</c:v>
                </c:pt>
                <c:pt idx="8202">
                  <c:v>0.8985000000000003</c:v>
                </c:pt>
                <c:pt idx="8203">
                  <c:v>0.89800000000000058</c:v>
                </c:pt>
                <c:pt idx="8204">
                  <c:v>0.89749999999999996</c:v>
                </c:pt>
                <c:pt idx="8205">
                  <c:v>0.89700000000000024</c:v>
                </c:pt>
                <c:pt idx="8206">
                  <c:v>0.89650000000000052</c:v>
                </c:pt>
                <c:pt idx="8207">
                  <c:v>0.8960000000000008</c:v>
                </c:pt>
                <c:pt idx="8208">
                  <c:v>0.89550000000000018</c:v>
                </c:pt>
                <c:pt idx="8209">
                  <c:v>0.89500000000000046</c:v>
                </c:pt>
                <c:pt idx="8210">
                  <c:v>0.89450000000000074</c:v>
                </c:pt>
                <c:pt idx="8211">
                  <c:v>0.89400000000000013</c:v>
                </c:pt>
                <c:pt idx="8212">
                  <c:v>0.89350000000000041</c:v>
                </c:pt>
                <c:pt idx="8213">
                  <c:v>0.89300000000000068</c:v>
                </c:pt>
                <c:pt idx="8214">
                  <c:v>0.89250000000000007</c:v>
                </c:pt>
                <c:pt idx="8215">
                  <c:v>0.89200000000000035</c:v>
                </c:pt>
                <c:pt idx="8216">
                  <c:v>0.89150000000000063</c:v>
                </c:pt>
                <c:pt idx="8217">
                  <c:v>0.89100000000000001</c:v>
                </c:pt>
                <c:pt idx="8218">
                  <c:v>0.89050000000000029</c:v>
                </c:pt>
                <c:pt idx="8219">
                  <c:v>0.89000000000000057</c:v>
                </c:pt>
                <c:pt idx="8220">
                  <c:v>0.88949999999999996</c:v>
                </c:pt>
                <c:pt idx="8221">
                  <c:v>0.88900000000000023</c:v>
                </c:pt>
                <c:pt idx="8222">
                  <c:v>0.88850000000000051</c:v>
                </c:pt>
                <c:pt idx="8223">
                  <c:v>0.88800000000000079</c:v>
                </c:pt>
                <c:pt idx="8224">
                  <c:v>0.88750000000000018</c:v>
                </c:pt>
                <c:pt idx="8225">
                  <c:v>0.88700000000000045</c:v>
                </c:pt>
                <c:pt idx="8226">
                  <c:v>0.88650000000000073</c:v>
                </c:pt>
                <c:pt idx="8227">
                  <c:v>0.88600000000000012</c:v>
                </c:pt>
                <c:pt idx="8228">
                  <c:v>0.8855000000000004</c:v>
                </c:pt>
                <c:pt idx="8229">
                  <c:v>0.88500000000000068</c:v>
                </c:pt>
                <c:pt idx="8230">
                  <c:v>0.88450000000000006</c:v>
                </c:pt>
                <c:pt idx="8231">
                  <c:v>0.88400000000000034</c:v>
                </c:pt>
                <c:pt idx="8232">
                  <c:v>0.88350000000000062</c:v>
                </c:pt>
                <c:pt idx="8233">
                  <c:v>0.88300000000000001</c:v>
                </c:pt>
                <c:pt idx="8234">
                  <c:v>0.88250000000000028</c:v>
                </c:pt>
                <c:pt idx="8235">
                  <c:v>0.88200000000000056</c:v>
                </c:pt>
                <c:pt idx="8236">
                  <c:v>0.88149999999999995</c:v>
                </c:pt>
                <c:pt idx="8237">
                  <c:v>0.88100000000000023</c:v>
                </c:pt>
                <c:pt idx="8238">
                  <c:v>0.8805000000000005</c:v>
                </c:pt>
                <c:pt idx="8239">
                  <c:v>0.88000000000000078</c:v>
                </c:pt>
                <c:pt idx="8240">
                  <c:v>0.87950000000000017</c:v>
                </c:pt>
                <c:pt idx="8241">
                  <c:v>0.87900000000000045</c:v>
                </c:pt>
                <c:pt idx="8242">
                  <c:v>0.87850000000000072</c:v>
                </c:pt>
                <c:pt idx="8243">
                  <c:v>0.87800000000000011</c:v>
                </c:pt>
                <c:pt idx="8244">
                  <c:v>0.87750000000000039</c:v>
                </c:pt>
                <c:pt idx="8245">
                  <c:v>0.87700000000000067</c:v>
                </c:pt>
                <c:pt idx="8246">
                  <c:v>0.87650000000000006</c:v>
                </c:pt>
                <c:pt idx="8247">
                  <c:v>0.87600000000000033</c:v>
                </c:pt>
                <c:pt idx="8248">
                  <c:v>0.87550000000000061</c:v>
                </c:pt>
                <c:pt idx="8249">
                  <c:v>0.875</c:v>
                </c:pt>
                <c:pt idx="8250">
                  <c:v>0.87450000000000028</c:v>
                </c:pt>
                <c:pt idx="8251">
                  <c:v>0.87400000000000055</c:v>
                </c:pt>
                <c:pt idx="8252">
                  <c:v>0.87349999999999994</c:v>
                </c:pt>
                <c:pt idx="8253">
                  <c:v>0.87300000000000022</c:v>
                </c:pt>
                <c:pt idx="8254">
                  <c:v>0.8725000000000005</c:v>
                </c:pt>
                <c:pt idx="8255">
                  <c:v>0.87200000000000077</c:v>
                </c:pt>
                <c:pt idx="8256">
                  <c:v>0.87150000000000016</c:v>
                </c:pt>
                <c:pt idx="8257">
                  <c:v>0.87100000000000044</c:v>
                </c:pt>
                <c:pt idx="8258">
                  <c:v>0.87050000000000072</c:v>
                </c:pt>
                <c:pt idx="8259">
                  <c:v>0.87000000000000011</c:v>
                </c:pt>
                <c:pt idx="8260">
                  <c:v>0.86950000000000038</c:v>
                </c:pt>
                <c:pt idx="8261">
                  <c:v>0.86900000000000066</c:v>
                </c:pt>
                <c:pt idx="8262">
                  <c:v>0.86850000000000005</c:v>
                </c:pt>
                <c:pt idx="8263">
                  <c:v>0.86800000000000033</c:v>
                </c:pt>
                <c:pt idx="8264">
                  <c:v>0.8675000000000006</c:v>
                </c:pt>
                <c:pt idx="8265">
                  <c:v>0.86699999999999999</c:v>
                </c:pt>
                <c:pt idx="8266">
                  <c:v>0.86650000000000027</c:v>
                </c:pt>
                <c:pt idx="8267">
                  <c:v>0.86600000000000055</c:v>
                </c:pt>
                <c:pt idx="8268">
                  <c:v>0.86549999999999994</c:v>
                </c:pt>
                <c:pt idx="8269">
                  <c:v>0.86500000000000021</c:v>
                </c:pt>
                <c:pt idx="8270">
                  <c:v>0.86450000000000049</c:v>
                </c:pt>
                <c:pt idx="8271">
                  <c:v>0.86400000000000077</c:v>
                </c:pt>
                <c:pt idx="8272">
                  <c:v>0.86350000000000016</c:v>
                </c:pt>
                <c:pt idx="8273">
                  <c:v>0.86300000000000043</c:v>
                </c:pt>
                <c:pt idx="8274">
                  <c:v>0.86250000000000071</c:v>
                </c:pt>
                <c:pt idx="8275">
                  <c:v>0.8620000000000001</c:v>
                </c:pt>
                <c:pt idx="8276">
                  <c:v>0.86150000000000038</c:v>
                </c:pt>
                <c:pt idx="8277">
                  <c:v>0.86100000000000065</c:v>
                </c:pt>
                <c:pt idx="8278">
                  <c:v>0.86050000000000004</c:v>
                </c:pt>
                <c:pt idx="8279">
                  <c:v>0.86000000000000032</c:v>
                </c:pt>
                <c:pt idx="8280">
                  <c:v>0.8595000000000006</c:v>
                </c:pt>
                <c:pt idx="8281">
                  <c:v>0.85899999999999999</c:v>
                </c:pt>
                <c:pt idx="8282">
                  <c:v>0.85850000000000026</c:v>
                </c:pt>
                <c:pt idx="8283">
                  <c:v>0.85800000000000054</c:v>
                </c:pt>
                <c:pt idx="8284">
                  <c:v>0.85749999999999993</c:v>
                </c:pt>
                <c:pt idx="8285">
                  <c:v>0.85700000000000021</c:v>
                </c:pt>
                <c:pt idx="8286">
                  <c:v>0.85650000000000048</c:v>
                </c:pt>
                <c:pt idx="8287">
                  <c:v>0.85600000000000076</c:v>
                </c:pt>
                <c:pt idx="8288">
                  <c:v>0.85550000000000015</c:v>
                </c:pt>
                <c:pt idx="8289">
                  <c:v>0.85500000000000043</c:v>
                </c:pt>
                <c:pt idx="8290">
                  <c:v>0.8545000000000007</c:v>
                </c:pt>
                <c:pt idx="8291">
                  <c:v>0.85400000000000009</c:v>
                </c:pt>
                <c:pt idx="8292">
                  <c:v>0.85350000000000037</c:v>
                </c:pt>
                <c:pt idx="8293">
                  <c:v>0.85300000000000065</c:v>
                </c:pt>
                <c:pt idx="8294">
                  <c:v>0.85250000000000004</c:v>
                </c:pt>
                <c:pt idx="8295">
                  <c:v>0.85200000000000031</c:v>
                </c:pt>
                <c:pt idx="8296">
                  <c:v>0.85150000000000059</c:v>
                </c:pt>
                <c:pt idx="8297">
                  <c:v>0.85099999999999998</c:v>
                </c:pt>
                <c:pt idx="8298">
                  <c:v>0.85050000000000026</c:v>
                </c:pt>
                <c:pt idx="8299">
                  <c:v>0.85000000000000053</c:v>
                </c:pt>
                <c:pt idx="8300">
                  <c:v>0.84949999999999992</c:v>
                </c:pt>
                <c:pt idx="8301">
                  <c:v>0.8490000000000002</c:v>
                </c:pt>
                <c:pt idx="8302">
                  <c:v>0.84850000000000048</c:v>
                </c:pt>
                <c:pt idx="8303">
                  <c:v>0.84800000000000075</c:v>
                </c:pt>
                <c:pt idx="8304">
                  <c:v>0.84750000000000014</c:v>
                </c:pt>
                <c:pt idx="8305">
                  <c:v>0.84700000000000042</c:v>
                </c:pt>
                <c:pt idx="8306">
                  <c:v>0.8465000000000007</c:v>
                </c:pt>
                <c:pt idx="8307">
                  <c:v>0.84600000000000009</c:v>
                </c:pt>
                <c:pt idx="8308">
                  <c:v>0.84550000000000036</c:v>
                </c:pt>
                <c:pt idx="8309">
                  <c:v>0.84500000000000064</c:v>
                </c:pt>
                <c:pt idx="8310">
                  <c:v>0.84450000000000003</c:v>
                </c:pt>
                <c:pt idx="8311">
                  <c:v>0.84400000000000031</c:v>
                </c:pt>
                <c:pt idx="8312">
                  <c:v>0.84350000000000058</c:v>
                </c:pt>
                <c:pt idx="8313">
                  <c:v>0.84299999999999997</c:v>
                </c:pt>
                <c:pt idx="8314">
                  <c:v>0.84250000000000025</c:v>
                </c:pt>
                <c:pt idx="8315">
                  <c:v>0.84200000000000053</c:v>
                </c:pt>
                <c:pt idx="8316">
                  <c:v>0.8415000000000008</c:v>
                </c:pt>
                <c:pt idx="8317">
                  <c:v>0.84100000000000019</c:v>
                </c:pt>
                <c:pt idx="8318">
                  <c:v>0.84050000000000047</c:v>
                </c:pt>
                <c:pt idx="8319">
                  <c:v>0.84000000000000075</c:v>
                </c:pt>
                <c:pt idx="8320">
                  <c:v>0.83950000000000014</c:v>
                </c:pt>
                <c:pt idx="8321">
                  <c:v>0.83900000000000041</c:v>
                </c:pt>
                <c:pt idx="8322">
                  <c:v>0.83850000000000069</c:v>
                </c:pt>
                <c:pt idx="8323">
                  <c:v>0.83800000000000008</c:v>
                </c:pt>
                <c:pt idx="8324">
                  <c:v>0.83750000000000036</c:v>
                </c:pt>
                <c:pt idx="8325">
                  <c:v>0.83700000000000063</c:v>
                </c:pt>
                <c:pt idx="8326">
                  <c:v>0.83650000000000002</c:v>
                </c:pt>
                <c:pt idx="8327">
                  <c:v>0.8360000000000003</c:v>
                </c:pt>
                <c:pt idx="8328">
                  <c:v>0.83550000000000058</c:v>
                </c:pt>
                <c:pt idx="8329">
                  <c:v>0.83499999999999996</c:v>
                </c:pt>
                <c:pt idx="8330">
                  <c:v>0.83450000000000024</c:v>
                </c:pt>
                <c:pt idx="8331">
                  <c:v>0.83400000000000052</c:v>
                </c:pt>
                <c:pt idx="8332">
                  <c:v>0.8335000000000008</c:v>
                </c:pt>
                <c:pt idx="8333">
                  <c:v>0.83300000000000018</c:v>
                </c:pt>
                <c:pt idx="8334">
                  <c:v>0.83250000000000046</c:v>
                </c:pt>
                <c:pt idx="8335">
                  <c:v>0.83200000000000074</c:v>
                </c:pt>
                <c:pt idx="8336">
                  <c:v>0.83150000000000013</c:v>
                </c:pt>
                <c:pt idx="8337">
                  <c:v>0.83100000000000041</c:v>
                </c:pt>
                <c:pt idx="8338">
                  <c:v>0.83050000000000068</c:v>
                </c:pt>
                <c:pt idx="8339">
                  <c:v>0.83000000000000007</c:v>
                </c:pt>
                <c:pt idx="8340">
                  <c:v>0.82950000000000035</c:v>
                </c:pt>
                <c:pt idx="8341">
                  <c:v>0.82900000000000063</c:v>
                </c:pt>
                <c:pt idx="8342">
                  <c:v>0.82850000000000001</c:v>
                </c:pt>
                <c:pt idx="8343">
                  <c:v>0.82800000000000029</c:v>
                </c:pt>
                <c:pt idx="8344">
                  <c:v>0.82750000000000057</c:v>
                </c:pt>
                <c:pt idx="8345">
                  <c:v>0.82699999999999996</c:v>
                </c:pt>
                <c:pt idx="8346">
                  <c:v>0.82650000000000023</c:v>
                </c:pt>
                <c:pt idx="8347">
                  <c:v>0.82600000000000051</c:v>
                </c:pt>
                <c:pt idx="8348">
                  <c:v>0.82550000000000079</c:v>
                </c:pt>
                <c:pt idx="8349">
                  <c:v>0.82500000000000018</c:v>
                </c:pt>
                <c:pt idx="8350">
                  <c:v>0.82450000000000045</c:v>
                </c:pt>
                <c:pt idx="8351">
                  <c:v>0.82400000000000073</c:v>
                </c:pt>
                <c:pt idx="8352">
                  <c:v>0.82350000000000012</c:v>
                </c:pt>
                <c:pt idx="8353">
                  <c:v>0.8230000000000004</c:v>
                </c:pt>
                <c:pt idx="8354">
                  <c:v>0.82250000000000068</c:v>
                </c:pt>
                <c:pt idx="8355">
                  <c:v>0.82200000000000006</c:v>
                </c:pt>
                <c:pt idx="8356">
                  <c:v>0.82150000000000034</c:v>
                </c:pt>
                <c:pt idx="8357">
                  <c:v>0.82100000000000062</c:v>
                </c:pt>
                <c:pt idx="8358">
                  <c:v>0.82050000000000001</c:v>
                </c:pt>
                <c:pt idx="8359">
                  <c:v>0.82000000000000028</c:v>
                </c:pt>
                <c:pt idx="8360">
                  <c:v>0.81950000000000056</c:v>
                </c:pt>
                <c:pt idx="8361">
                  <c:v>0.81899999999999995</c:v>
                </c:pt>
                <c:pt idx="8362">
                  <c:v>0.81850000000000023</c:v>
                </c:pt>
                <c:pt idx="8363">
                  <c:v>0.8180000000000005</c:v>
                </c:pt>
                <c:pt idx="8364">
                  <c:v>0.81750000000000078</c:v>
                </c:pt>
                <c:pt idx="8365">
                  <c:v>0.81700000000000017</c:v>
                </c:pt>
                <c:pt idx="8366">
                  <c:v>0.81650000000000045</c:v>
                </c:pt>
                <c:pt idx="8367">
                  <c:v>0.81600000000000072</c:v>
                </c:pt>
                <c:pt idx="8368">
                  <c:v>0.81550000000000011</c:v>
                </c:pt>
                <c:pt idx="8369">
                  <c:v>0.81500000000000039</c:v>
                </c:pt>
                <c:pt idx="8370">
                  <c:v>0.81450000000000067</c:v>
                </c:pt>
                <c:pt idx="8371">
                  <c:v>0.81400000000000006</c:v>
                </c:pt>
                <c:pt idx="8372">
                  <c:v>0.81350000000000033</c:v>
                </c:pt>
                <c:pt idx="8373">
                  <c:v>0.81300000000000061</c:v>
                </c:pt>
                <c:pt idx="8374">
                  <c:v>0.8125</c:v>
                </c:pt>
                <c:pt idx="8375">
                  <c:v>0.81200000000000028</c:v>
                </c:pt>
                <c:pt idx="8376">
                  <c:v>0.81150000000000055</c:v>
                </c:pt>
                <c:pt idx="8377">
                  <c:v>0.81099999999999994</c:v>
                </c:pt>
                <c:pt idx="8378">
                  <c:v>0.81050000000000022</c:v>
                </c:pt>
                <c:pt idx="8379">
                  <c:v>0.8100000000000005</c:v>
                </c:pt>
                <c:pt idx="8380">
                  <c:v>0.80950000000000077</c:v>
                </c:pt>
                <c:pt idx="8381">
                  <c:v>0.80900000000000016</c:v>
                </c:pt>
                <c:pt idx="8382">
                  <c:v>0.80850000000000044</c:v>
                </c:pt>
                <c:pt idx="8383">
                  <c:v>0.80800000000000072</c:v>
                </c:pt>
                <c:pt idx="8384">
                  <c:v>0.80750000000000011</c:v>
                </c:pt>
                <c:pt idx="8385">
                  <c:v>0.80700000000000038</c:v>
                </c:pt>
                <c:pt idx="8386">
                  <c:v>0.80650000000000066</c:v>
                </c:pt>
                <c:pt idx="8387">
                  <c:v>0.80600000000000005</c:v>
                </c:pt>
                <c:pt idx="8388">
                  <c:v>0.80550000000000033</c:v>
                </c:pt>
                <c:pt idx="8389">
                  <c:v>0.8050000000000006</c:v>
                </c:pt>
                <c:pt idx="8390">
                  <c:v>0.80449999999999999</c:v>
                </c:pt>
                <c:pt idx="8391">
                  <c:v>0.80400000000000027</c:v>
                </c:pt>
                <c:pt idx="8392">
                  <c:v>0.80350000000000055</c:v>
                </c:pt>
                <c:pt idx="8393">
                  <c:v>0.80299999999999994</c:v>
                </c:pt>
                <c:pt idx="8394">
                  <c:v>0.80250000000000021</c:v>
                </c:pt>
                <c:pt idx="8395">
                  <c:v>0.80200000000000049</c:v>
                </c:pt>
                <c:pt idx="8396">
                  <c:v>0.80150000000000077</c:v>
                </c:pt>
                <c:pt idx="8397">
                  <c:v>0.80100000000000016</c:v>
                </c:pt>
                <c:pt idx="8398">
                  <c:v>0.80050000000000043</c:v>
                </c:pt>
                <c:pt idx="8399">
                  <c:v>0.80000000000000071</c:v>
                </c:pt>
                <c:pt idx="8400">
                  <c:v>0.7995000000000001</c:v>
                </c:pt>
                <c:pt idx="8401">
                  <c:v>0.79900000000000038</c:v>
                </c:pt>
                <c:pt idx="8402">
                  <c:v>0.79850000000000065</c:v>
                </c:pt>
                <c:pt idx="8403">
                  <c:v>0.79800000000000004</c:v>
                </c:pt>
                <c:pt idx="8404">
                  <c:v>0.79750000000000032</c:v>
                </c:pt>
                <c:pt idx="8405">
                  <c:v>0.7970000000000006</c:v>
                </c:pt>
                <c:pt idx="8406">
                  <c:v>0.79649999999999999</c:v>
                </c:pt>
                <c:pt idx="8407">
                  <c:v>0.79600000000000026</c:v>
                </c:pt>
                <c:pt idx="8408">
                  <c:v>0.79550000000000054</c:v>
                </c:pt>
                <c:pt idx="8409">
                  <c:v>0.79499999999999993</c:v>
                </c:pt>
                <c:pt idx="8410">
                  <c:v>0.79450000000000021</c:v>
                </c:pt>
                <c:pt idx="8411">
                  <c:v>0.79400000000000048</c:v>
                </c:pt>
                <c:pt idx="8412">
                  <c:v>0.79350000000000076</c:v>
                </c:pt>
                <c:pt idx="8413">
                  <c:v>0.79300000000000015</c:v>
                </c:pt>
                <c:pt idx="8414">
                  <c:v>0.79250000000000043</c:v>
                </c:pt>
                <c:pt idx="8415">
                  <c:v>0.7920000000000007</c:v>
                </c:pt>
                <c:pt idx="8416">
                  <c:v>0.79150000000000009</c:v>
                </c:pt>
                <c:pt idx="8417">
                  <c:v>0.79100000000000037</c:v>
                </c:pt>
                <c:pt idx="8418">
                  <c:v>0.79050000000000065</c:v>
                </c:pt>
                <c:pt idx="8419">
                  <c:v>0.79</c:v>
                </c:pt>
                <c:pt idx="8420">
                  <c:v>0.78950000000000031</c:v>
                </c:pt>
                <c:pt idx="8421">
                  <c:v>0.78900000000000059</c:v>
                </c:pt>
                <c:pt idx="8422">
                  <c:v>0.78849999999999998</c:v>
                </c:pt>
                <c:pt idx="8423">
                  <c:v>0.78800000000000026</c:v>
                </c:pt>
                <c:pt idx="8424">
                  <c:v>0.78750000000000053</c:v>
                </c:pt>
                <c:pt idx="8425">
                  <c:v>0.78700000000000081</c:v>
                </c:pt>
                <c:pt idx="8426">
                  <c:v>0.7865000000000002</c:v>
                </c:pt>
                <c:pt idx="8427">
                  <c:v>0.78600000000000048</c:v>
                </c:pt>
                <c:pt idx="8428">
                  <c:v>0.78550000000000075</c:v>
                </c:pt>
                <c:pt idx="8429">
                  <c:v>0.78500000000000014</c:v>
                </c:pt>
                <c:pt idx="8430">
                  <c:v>0.78450000000000042</c:v>
                </c:pt>
                <c:pt idx="8431">
                  <c:v>0.7840000000000007</c:v>
                </c:pt>
                <c:pt idx="8432">
                  <c:v>0.78350000000000009</c:v>
                </c:pt>
                <c:pt idx="8433">
                  <c:v>0.78300000000000036</c:v>
                </c:pt>
                <c:pt idx="8434">
                  <c:v>0.78250000000000064</c:v>
                </c:pt>
                <c:pt idx="8435">
                  <c:v>0.78200000000000003</c:v>
                </c:pt>
                <c:pt idx="8436">
                  <c:v>0.78150000000000031</c:v>
                </c:pt>
                <c:pt idx="8437">
                  <c:v>0.78100000000000058</c:v>
                </c:pt>
                <c:pt idx="8438">
                  <c:v>0.78049999999999997</c:v>
                </c:pt>
                <c:pt idx="8439">
                  <c:v>0.78000000000000025</c:v>
                </c:pt>
                <c:pt idx="8440">
                  <c:v>0.77950000000000053</c:v>
                </c:pt>
                <c:pt idx="8441">
                  <c:v>0.7790000000000008</c:v>
                </c:pt>
                <c:pt idx="8442">
                  <c:v>0.77850000000000019</c:v>
                </c:pt>
                <c:pt idx="8443">
                  <c:v>0.77800000000000047</c:v>
                </c:pt>
                <c:pt idx="8444">
                  <c:v>0.77750000000000075</c:v>
                </c:pt>
                <c:pt idx="8445">
                  <c:v>0.77700000000000014</c:v>
                </c:pt>
                <c:pt idx="8446">
                  <c:v>0.77650000000000041</c:v>
                </c:pt>
                <c:pt idx="8447">
                  <c:v>0.77600000000000069</c:v>
                </c:pt>
                <c:pt idx="8448">
                  <c:v>0.77550000000000008</c:v>
                </c:pt>
                <c:pt idx="8449">
                  <c:v>0.77500000000000036</c:v>
                </c:pt>
                <c:pt idx="8450">
                  <c:v>0.77450000000000063</c:v>
                </c:pt>
                <c:pt idx="8451">
                  <c:v>0.77400000000000002</c:v>
                </c:pt>
                <c:pt idx="8452">
                  <c:v>0.7735000000000003</c:v>
                </c:pt>
                <c:pt idx="8453">
                  <c:v>0.77300000000000058</c:v>
                </c:pt>
                <c:pt idx="8454">
                  <c:v>0.77249999999999996</c:v>
                </c:pt>
                <c:pt idx="8455">
                  <c:v>0.77200000000000024</c:v>
                </c:pt>
                <c:pt idx="8456">
                  <c:v>0.77150000000000052</c:v>
                </c:pt>
                <c:pt idx="8457">
                  <c:v>0.7710000000000008</c:v>
                </c:pt>
                <c:pt idx="8458">
                  <c:v>0.77050000000000018</c:v>
                </c:pt>
                <c:pt idx="8459">
                  <c:v>0.77000000000000046</c:v>
                </c:pt>
                <c:pt idx="8460">
                  <c:v>0.76950000000000074</c:v>
                </c:pt>
                <c:pt idx="8461">
                  <c:v>0.76900000000000013</c:v>
                </c:pt>
                <c:pt idx="8462">
                  <c:v>0.76850000000000041</c:v>
                </c:pt>
                <c:pt idx="8463">
                  <c:v>0.76800000000000068</c:v>
                </c:pt>
                <c:pt idx="8464">
                  <c:v>0.76750000000000007</c:v>
                </c:pt>
                <c:pt idx="8465">
                  <c:v>0.76700000000000035</c:v>
                </c:pt>
                <c:pt idx="8466">
                  <c:v>0.76650000000000063</c:v>
                </c:pt>
                <c:pt idx="8467">
                  <c:v>0.76600000000000001</c:v>
                </c:pt>
                <c:pt idx="8468">
                  <c:v>0.76550000000000029</c:v>
                </c:pt>
                <c:pt idx="8469">
                  <c:v>0.76500000000000057</c:v>
                </c:pt>
                <c:pt idx="8470">
                  <c:v>0.76449999999999996</c:v>
                </c:pt>
                <c:pt idx="8471">
                  <c:v>0.76400000000000023</c:v>
                </c:pt>
                <c:pt idx="8472">
                  <c:v>0.76350000000000051</c:v>
                </c:pt>
                <c:pt idx="8473">
                  <c:v>0.76300000000000079</c:v>
                </c:pt>
                <c:pt idx="8474">
                  <c:v>0.76250000000000018</c:v>
                </c:pt>
                <c:pt idx="8475">
                  <c:v>0.76200000000000045</c:v>
                </c:pt>
                <c:pt idx="8476">
                  <c:v>0.76150000000000073</c:v>
                </c:pt>
                <c:pt idx="8477">
                  <c:v>0.76100000000000012</c:v>
                </c:pt>
                <c:pt idx="8478">
                  <c:v>0.7605000000000004</c:v>
                </c:pt>
                <c:pt idx="8479">
                  <c:v>0.76000000000000068</c:v>
                </c:pt>
                <c:pt idx="8480">
                  <c:v>0.75950000000000006</c:v>
                </c:pt>
                <c:pt idx="8481">
                  <c:v>0.75900000000000034</c:v>
                </c:pt>
                <c:pt idx="8482">
                  <c:v>0.75850000000000062</c:v>
                </c:pt>
                <c:pt idx="8483">
                  <c:v>0.75800000000000001</c:v>
                </c:pt>
                <c:pt idx="8484">
                  <c:v>0.75750000000000028</c:v>
                </c:pt>
                <c:pt idx="8485">
                  <c:v>0.75700000000000056</c:v>
                </c:pt>
                <c:pt idx="8486">
                  <c:v>0.75649999999999995</c:v>
                </c:pt>
                <c:pt idx="8487">
                  <c:v>0.75600000000000023</c:v>
                </c:pt>
                <c:pt idx="8488">
                  <c:v>0.7555000000000005</c:v>
                </c:pt>
                <c:pt idx="8489">
                  <c:v>0.75500000000000078</c:v>
                </c:pt>
                <c:pt idx="8490">
                  <c:v>0.75450000000000017</c:v>
                </c:pt>
                <c:pt idx="8491">
                  <c:v>0.75400000000000045</c:v>
                </c:pt>
                <c:pt idx="8492">
                  <c:v>0.75350000000000072</c:v>
                </c:pt>
                <c:pt idx="8493">
                  <c:v>0.75300000000000011</c:v>
                </c:pt>
                <c:pt idx="8494">
                  <c:v>0.75250000000000039</c:v>
                </c:pt>
                <c:pt idx="8495">
                  <c:v>0.75200000000000067</c:v>
                </c:pt>
                <c:pt idx="8496">
                  <c:v>0.75150000000000006</c:v>
                </c:pt>
                <c:pt idx="8497">
                  <c:v>0.75100000000000033</c:v>
                </c:pt>
                <c:pt idx="8498">
                  <c:v>0.75050000000000061</c:v>
                </c:pt>
                <c:pt idx="8499">
                  <c:v>0.75</c:v>
                </c:pt>
                <c:pt idx="8500">
                  <c:v>0.74950000000000028</c:v>
                </c:pt>
                <c:pt idx="8501">
                  <c:v>0.74900000000000055</c:v>
                </c:pt>
                <c:pt idx="8502">
                  <c:v>0.74849999999999994</c:v>
                </c:pt>
                <c:pt idx="8503">
                  <c:v>0.74800000000000022</c:v>
                </c:pt>
                <c:pt idx="8504">
                  <c:v>0.7475000000000005</c:v>
                </c:pt>
                <c:pt idx="8505">
                  <c:v>0.74700000000000077</c:v>
                </c:pt>
                <c:pt idx="8506">
                  <c:v>0.74650000000000016</c:v>
                </c:pt>
                <c:pt idx="8507">
                  <c:v>0.74600000000000044</c:v>
                </c:pt>
                <c:pt idx="8508">
                  <c:v>0.74550000000000072</c:v>
                </c:pt>
                <c:pt idx="8509">
                  <c:v>0.74500000000000011</c:v>
                </c:pt>
                <c:pt idx="8510">
                  <c:v>0.74450000000000038</c:v>
                </c:pt>
                <c:pt idx="8511">
                  <c:v>0.74400000000000066</c:v>
                </c:pt>
                <c:pt idx="8512">
                  <c:v>0.74350000000000005</c:v>
                </c:pt>
                <c:pt idx="8513">
                  <c:v>0.74300000000000033</c:v>
                </c:pt>
                <c:pt idx="8514">
                  <c:v>0.7425000000000006</c:v>
                </c:pt>
                <c:pt idx="8515">
                  <c:v>0.74199999999999999</c:v>
                </c:pt>
                <c:pt idx="8516">
                  <c:v>0.74150000000000027</c:v>
                </c:pt>
                <c:pt idx="8517">
                  <c:v>0.74100000000000055</c:v>
                </c:pt>
                <c:pt idx="8518">
                  <c:v>0.74049999999999994</c:v>
                </c:pt>
                <c:pt idx="8519">
                  <c:v>0.74000000000000021</c:v>
                </c:pt>
                <c:pt idx="8520">
                  <c:v>0.73950000000000049</c:v>
                </c:pt>
                <c:pt idx="8521">
                  <c:v>0.73900000000000077</c:v>
                </c:pt>
                <c:pt idx="8522">
                  <c:v>0.73850000000000016</c:v>
                </c:pt>
                <c:pt idx="8523">
                  <c:v>0.73800000000000043</c:v>
                </c:pt>
                <c:pt idx="8524">
                  <c:v>0.73750000000000071</c:v>
                </c:pt>
                <c:pt idx="8525">
                  <c:v>0.7370000000000001</c:v>
                </c:pt>
                <c:pt idx="8526">
                  <c:v>0.73650000000000038</c:v>
                </c:pt>
                <c:pt idx="8527">
                  <c:v>0.73600000000000065</c:v>
                </c:pt>
                <c:pt idx="8528">
                  <c:v>0.73550000000000004</c:v>
                </c:pt>
                <c:pt idx="8529">
                  <c:v>0.73500000000000032</c:v>
                </c:pt>
                <c:pt idx="8530">
                  <c:v>0.7345000000000006</c:v>
                </c:pt>
                <c:pt idx="8531">
                  <c:v>0.73399999999999999</c:v>
                </c:pt>
                <c:pt idx="8532">
                  <c:v>0.73350000000000026</c:v>
                </c:pt>
                <c:pt idx="8533">
                  <c:v>0.73300000000000054</c:v>
                </c:pt>
                <c:pt idx="8534">
                  <c:v>0.73250000000000082</c:v>
                </c:pt>
                <c:pt idx="8535">
                  <c:v>0.73200000000000021</c:v>
                </c:pt>
                <c:pt idx="8536">
                  <c:v>0.73150000000000048</c:v>
                </c:pt>
                <c:pt idx="8537">
                  <c:v>0.73100000000000076</c:v>
                </c:pt>
                <c:pt idx="8538">
                  <c:v>0.73050000000000015</c:v>
                </c:pt>
                <c:pt idx="8539">
                  <c:v>0.73000000000000043</c:v>
                </c:pt>
                <c:pt idx="8540">
                  <c:v>0.7295000000000007</c:v>
                </c:pt>
                <c:pt idx="8541">
                  <c:v>0.72900000000000009</c:v>
                </c:pt>
                <c:pt idx="8542">
                  <c:v>0.72850000000000037</c:v>
                </c:pt>
                <c:pt idx="8543">
                  <c:v>0.72800000000000065</c:v>
                </c:pt>
                <c:pt idx="8544">
                  <c:v>0.72750000000000004</c:v>
                </c:pt>
                <c:pt idx="8545">
                  <c:v>0.72700000000000031</c:v>
                </c:pt>
                <c:pt idx="8546">
                  <c:v>0.72650000000000059</c:v>
                </c:pt>
                <c:pt idx="8547">
                  <c:v>0.72599999999999998</c:v>
                </c:pt>
                <c:pt idx="8548">
                  <c:v>0.72550000000000026</c:v>
                </c:pt>
                <c:pt idx="8549">
                  <c:v>0.72500000000000053</c:v>
                </c:pt>
                <c:pt idx="8550">
                  <c:v>0.72450000000000081</c:v>
                </c:pt>
                <c:pt idx="8551">
                  <c:v>0.7240000000000002</c:v>
                </c:pt>
                <c:pt idx="8552">
                  <c:v>0.72350000000000048</c:v>
                </c:pt>
                <c:pt idx="8553">
                  <c:v>0.72300000000000075</c:v>
                </c:pt>
                <c:pt idx="8554">
                  <c:v>0.72250000000000014</c:v>
                </c:pt>
                <c:pt idx="8555">
                  <c:v>0.72200000000000042</c:v>
                </c:pt>
                <c:pt idx="8556">
                  <c:v>0.7215000000000007</c:v>
                </c:pt>
                <c:pt idx="8557">
                  <c:v>0.72100000000000009</c:v>
                </c:pt>
                <c:pt idx="8558">
                  <c:v>0.72050000000000036</c:v>
                </c:pt>
                <c:pt idx="8559">
                  <c:v>0.72000000000000064</c:v>
                </c:pt>
                <c:pt idx="8560">
                  <c:v>0.71950000000000003</c:v>
                </c:pt>
                <c:pt idx="8561">
                  <c:v>0.71900000000000031</c:v>
                </c:pt>
                <c:pt idx="8562">
                  <c:v>0.71850000000000058</c:v>
                </c:pt>
                <c:pt idx="8563">
                  <c:v>0.71799999999999997</c:v>
                </c:pt>
                <c:pt idx="8564">
                  <c:v>0.71750000000000025</c:v>
                </c:pt>
                <c:pt idx="8565">
                  <c:v>0.71700000000000053</c:v>
                </c:pt>
                <c:pt idx="8566">
                  <c:v>0.7165000000000008</c:v>
                </c:pt>
                <c:pt idx="8567">
                  <c:v>0.71600000000000019</c:v>
                </c:pt>
                <c:pt idx="8568">
                  <c:v>0.71550000000000047</c:v>
                </c:pt>
                <c:pt idx="8569">
                  <c:v>0.71500000000000075</c:v>
                </c:pt>
                <c:pt idx="8570">
                  <c:v>0.71450000000000014</c:v>
                </c:pt>
                <c:pt idx="8571">
                  <c:v>0.71400000000000041</c:v>
                </c:pt>
                <c:pt idx="8572">
                  <c:v>0.71350000000000069</c:v>
                </c:pt>
                <c:pt idx="8573">
                  <c:v>0.71300000000000008</c:v>
                </c:pt>
                <c:pt idx="8574">
                  <c:v>0.71250000000000036</c:v>
                </c:pt>
                <c:pt idx="8575">
                  <c:v>0.71200000000000063</c:v>
                </c:pt>
                <c:pt idx="8576">
                  <c:v>0.71150000000000002</c:v>
                </c:pt>
                <c:pt idx="8577">
                  <c:v>0.7110000000000003</c:v>
                </c:pt>
                <c:pt idx="8578">
                  <c:v>0.71050000000000058</c:v>
                </c:pt>
                <c:pt idx="8579">
                  <c:v>0.71</c:v>
                </c:pt>
                <c:pt idx="8580">
                  <c:v>0.70950000000000024</c:v>
                </c:pt>
                <c:pt idx="8581">
                  <c:v>0.70900000000000052</c:v>
                </c:pt>
                <c:pt idx="8582">
                  <c:v>0.7085000000000008</c:v>
                </c:pt>
                <c:pt idx="8583">
                  <c:v>0.70800000000000018</c:v>
                </c:pt>
                <c:pt idx="8584">
                  <c:v>0.70750000000000046</c:v>
                </c:pt>
                <c:pt idx="8585">
                  <c:v>0.70700000000000074</c:v>
                </c:pt>
                <c:pt idx="8586">
                  <c:v>0.70650000000000013</c:v>
                </c:pt>
                <c:pt idx="8587">
                  <c:v>0.70600000000000041</c:v>
                </c:pt>
                <c:pt idx="8588">
                  <c:v>0.70550000000000068</c:v>
                </c:pt>
                <c:pt idx="8589">
                  <c:v>0.70500000000000007</c:v>
                </c:pt>
                <c:pt idx="8590">
                  <c:v>0.70450000000000035</c:v>
                </c:pt>
                <c:pt idx="8591">
                  <c:v>0.70400000000000063</c:v>
                </c:pt>
                <c:pt idx="8592">
                  <c:v>0.70350000000000001</c:v>
                </c:pt>
                <c:pt idx="8593">
                  <c:v>0.70300000000000029</c:v>
                </c:pt>
                <c:pt idx="8594">
                  <c:v>0.70250000000000057</c:v>
                </c:pt>
                <c:pt idx="8595">
                  <c:v>0.70199999999999996</c:v>
                </c:pt>
                <c:pt idx="8596">
                  <c:v>0.70150000000000023</c:v>
                </c:pt>
                <c:pt idx="8597">
                  <c:v>0.70100000000000051</c:v>
                </c:pt>
                <c:pt idx="8598">
                  <c:v>0.70050000000000079</c:v>
                </c:pt>
                <c:pt idx="8599">
                  <c:v>0.70000000000000018</c:v>
                </c:pt>
                <c:pt idx="8600">
                  <c:v>0.69950000000000045</c:v>
                </c:pt>
                <c:pt idx="8601">
                  <c:v>0.69900000000000073</c:v>
                </c:pt>
                <c:pt idx="8602">
                  <c:v>0.69850000000000012</c:v>
                </c:pt>
                <c:pt idx="8603">
                  <c:v>0.6980000000000004</c:v>
                </c:pt>
                <c:pt idx="8604">
                  <c:v>0.69750000000000068</c:v>
                </c:pt>
                <c:pt idx="8605">
                  <c:v>0.69700000000000006</c:v>
                </c:pt>
                <c:pt idx="8606">
                  <c:v>0.69650000000000034</c:v>
                </c:pt>
                <c:pt idx="8607">
                  <c:v>0.69600000000000062</c:v>
                </c:pt>
                <c:pt idx="8608">
                  <c:v>0.69550000000000001</c:v>
                </c:pt>
                <c:pt idx="8609">
                  <c:v>0.69500000000000028</c:v>
                </c:pt>
                <c:pt idx="8610">
                  <c:v>0.69450000000000056</c:v>
                </c:pt>
                <c:pt idx="8611">
                  <c:v>0.69399999999999995</c:v>
                </c:pt>
                <c:pt idx="8612">
                  <c:v>0.69350000000000023</c:v>
                </c:pt>
                <c:pt idx="8613">
                  <c:v>0.6930000000000005</c:v>
                </c:pt>
                <c:pt idx="8614">
                  <c:v>0.69250000000000078</c:v>
                </c:pt>
                <c:pt idx="8615">
                  <c:v>0.69200000000000017</c:v>
                </c:pt>
                <c:pt idx="8616">
                  <c:v>0.69150000000000045</c:v>
                </c:pt>
                <c:pt idx="8617">
                  <c:v>0.69100000000000072</c:v>
                </c:pt>
                <c:pt idx="8618">
                  <c:v>0.69050000000000011</c:v>
                </c:pt>
                <c:pt idx="8619">
                  <c:v>0.69000000000000039</c:v>
                </c:pt>
                <c:pt idx="8620">
                  <c:v>0.68950000000000067</c:v>
                </c:pt>
                <c:pt idx="8621">
                  <c:v>0.68900000000000006</c:v>
                </c:pt>
                <c:pt idx="8622">
                  <c:v>0.68850000000000033</c:v>
                </c:pt>
                <c:pt idx="8623">
                  <c:v>0.68800000000000061</c:v>
                </c:pt>
                <c:pt idx="8624">
                  <c:v>0.6875</c:v>
                </c:pt>
                <c:pt idx="8625">
                  <c:v>0.68700000000000028</c:v>
                </c:pt>
                <c:pt idx="8626">
                  <c:v>0.68650000000000055</c:v>
                </c:pt>
                <c:pt idx="8627">
                  <c:v>0.68599999999999994</c:v>
                </c:pt>
                <c:pt idx="8628">
                  <c:v>0.68550000000000022</c:v>
                </c:pt>
                <c:pt idx="8629">
                  <c:v>0.6850000000000005</c:v>
                </c:pt>
                <c:pt idx="8630">
                  <c:v>0.68450000000000077</c:v>
                </c:pt>
                <c:pt idx="8631">
                  <c:v>0.68400000000000016</c:v>
                </c:pt>
                <c:pt idx="8632">
                  <c:v>0.68350000000000044</c:v>
                </c:pt>
                <c:pt idx="8633">
                  <c:v>0.68300000000000072</c:v>
                </c:pt>
                <c:pt idx="8634">
                  <c:v>0.68250000000000011</c:v>
                </c:pt>
                <c:pt idx="8635">
                  <c:v>0.68200000000000038</c:v>
                </c:pt>
                <c:pt idx="8636">
                  <c:v>0.68150000000000066</c:v>
                </c:pt>
                <c:pt idx="8637">
                  <c:v>0.68100000000000005</c:v>
                </c:pt>
                <c:pt idx="8638">
                  <c:v>0.68050000000000033</c:v>
                </c:pt>
                <c:pt idx="8639">
                  <c:v>0.6800000000000006</c:v>
                </c:pt>
                <c:pt idx="8640">
                  <c:v>0.67949999999999999</c:v>
                </c:pt>
                <c:pt idx="8641">
                  <c:v>0.67900000000000027</c:v>
                </c:pt>
                <c:pt idx="8642">
                  <c:v>0.67850000000000055</c:v>
                </c:pt>
                <c:pt idx="8643">
                  <c:v>0.67799999999999994</c:v>
                </c:pt>
                <c:pt idx="8644">
                  <c:v>0.67750000000000021</c:v>
                </c:pt>
                <c:pt idx="8645">
                  <c:v>0.67700000000000049</c:v>
                </c:pt>
                <c:pt idx="8646">
                  <c:v>0.67650000000000077</c:v>
                </c:pt>
                <c:pt idx="8647">
                  <c:v>0.67600000000000016</c:v>
                </c:pt>
                <c:pt idx="8648">
                  <c:v>0.67550000000000043</c:v>
                </c:pt>
                <c:pt idx="8649">
                  <c:v>0.67500000000000071</c:v>
                </c:pt>
                <c:pt idx="8650">
                  <c:v>0.6745000000000001</c:v>
                </c:pt>
                <c:pt idx="8651">
                  <c:v>0.67400000000000038</c:v>
                </c:pt>
                <c:pt idx="8652">
                  <c:v>0.67350000000000065</c:v>
                </c:pt>
                <c:pt idx="8653">
                  <c:v>0.67300000000000004</c:v>
                </c:pt>
                <c:pt idx="8654">
                  <c:v>0.67250000000000032</c:v>
                </c:pt>
                <c:pt idx="8655">
                  <c:v>0.6720000000000006</c:v>
                </c:pt>
                <c:pt idx="8656">
                  <c:v>0.67149999999999999</c:v>
                </c:pt>
                <c:pt idx="8657">
                  <c:v>0.67100000000000026</c:v>
                </c:pt>
                <c:pt idx="8658">
                  <c:v>0.67050000000000054</c:v>
                </c:pt>
                <c:pt idx="8659">
                  <c:v>0.67000000000000082</c:v>
                </c:pt>
                <c:pt idx="8660">
                  <c:v>0.66950000000000021</c:v>
                </c:pt>
                <c:pt idx="8661">
                  <c:v>0.66900000000000048</c:v>
                </c:pt>
                <c:pt idx="8662">
                  <c:v>0.66850000000000076</c:v>
                </c:pt>
                <c:pt idx="8663">
                  <c:v>0.66800000000000015</c:v>
                </c:pt>
                <c:pt idx="8664">
                  <c:v>0.66750000000000043</c:v>
                </c:pt>
                <c:pt idx="8665">
                  <c:v>0.6670000000000007</c:v>
                </c:pt>
                <c:pt idx="8666">
                  <c:v>0.66650000000000009</c:v>
                </c:pt>
                <c:pt idx="8667">
                  <c:v>0.66600000000000037</c:v>
                </c:pt>
                <c:pt idx="8668">
                  <c:v>0.66550000000000065</c:v>
                </c:pt>
                <c:pt idx="8669">
                  <c:v>0.66500000000000004</c:v>
                </c:pt>
                <c:pt idx="8670">
                  <c:v>0.66450000000000031</c:v>
                </c:pt>
                <c:pt idx="8671">
                  <c:v>0.66400000000000059</c:v>
                </c:pt>
                <c:pt idx="8672">
                  <c:v>0.66349999999999998</c:v>
                </c:pt>
                <c:pt idx="8673">
                  <c:v>0.66300000000000026</c:v>
                </c:pt>
                <c:pt idx="8674">
                  <c:v>0.66250000000000053</c:v>
                </c:pt>
                <c:pt idx="8675">
                  <c:v>0.66200000000000081</c:v>
                </c:pt>
                <c:pt idx="8676">
                  <c:v>0.6615000000000002</c:v>
                </c:pt>
                <c:pt idx="8677">
                  <c:v>0.66100000000000048</c:v>
                </c:pt>
                <c:pt idx="8678">
                  <c:v>0.66050000000000075</c:v>
                </c:pt>
                <c:pt idx="8679">
                  <c:v>0.66000000000000014</c:v>
                </c:pt>
                <c:pt idx="8680">
                  <c:v>0.65950000000000042</c:v>
                </c:pt>
                <c:pt idx="8681">
                  <c:v>0.6590000000000007</c:v>
                </c:pt>
                <c:pt idx="8682">
                  <c:v>0.65850000000000009</c:v>
                </c:pt>
                <c:pt idx="8683">
                  <c:v>0.65800000000000036</c:v>
                </c:pt>
                <c:pt idx="8684">
                  <c:v>0.65750000000000064</c:v>
                </c:pt>
                <c:pt idx="8685">
                  <c:v>0.65700000000000003</c:v>
                </c:pt>
                <c:pt idx="8686">
                  <c:v>0.65650000000000031</c:v>
                </c:pt>
                <c:pt idx="8687">
                  <c:v>0.65600000000000058</c:v>
                </c:pt>
                <c:pt idx="8688">
                  <c:v>0.65549999999999997</c:v>
                </c:pt>
                <c:pt idx="8689">
                  <c:v>0.65500000000000025</c:v>
                </c:pt>
                <c:pt idx="8690">
                  <c:v>0.65450000000000053</c:v>
                </c:pt>
                <c:pt idx="8691">
                  <c:v>0.6540000000000008</c:v>
                </c:pt>
                <c:pt idx="8692">
                  <c:v>0.65350000000000019</c:v>
                </c:pt>
                <c:pt idx="8693">
                  <c:v>0.65300000000000047</c:v>
                </c:pt>
                <c:pt idx="8694">
                  <c:v>0.65250000000000075</c:v>
                </c:pt>
                <c:pt idx="8695">
                  <c:v>0.65200000000000014</c:v>
                </c:pt>
                <c:pt idx="8696">
                  <c:v>0.65150000000000041</c:v>
                </c:pt>
                <c:pt idx="8697">
                  <c:v>0.65100000000000069</c:v>
                </c:pt>
                <c:pt idx="8698">
                  <c:v>0.65050000000000008</c:v>
                </c:pt>
                <c:pt idx="8699">
                  <c:v>0.65000000000000036</c:v>
                </c:pt>
                <c:pt idx="8700">
                  <c:v>0.64950000000000063</c:v>
                </c:pt>
                <c:pt idx="8701">
                  <c:v>0.64900000000000002</c:v>
                </c:pt>
                <c:pt idx="8702">
                  <c:v>0.6485000000000003</c:v>
                </c:pt>
                <c:pt idx="8703">
                  <c:v>0.64800000000000058</c:v>
                </c:pt>
                <c:pt idx="8704">
                  <c:v>0.64749999999999996</c:v>
                </c:pt>
                <c:pt idx="8705">
                  <c:v>0.64700000000000024</c:v>
                </c:pt>
                <c:pt idx="8706">
                  <c:v>0.64650000000000052</c:v>
                </c:pt>
                <c:pt idx="8707">
                  <c:v>0.6460000000000008</c:v>
                </c:pt>
                <c:pt idx="8708">
                  <c:v>0.64550000000000018</c:v>
                </c:pt>
                <c:pt idx="8709">
                  <c:v>0.64500000000000046</c:v>
                </c:pt>
                <c:pt idx="8710">
                  <c:v>0.64450000000000074</c:v>
                </c:pt>
                <c:pt idx="8711">
                  <c:v>0.64400000000000013</c:v>
                </c:pt>
                <c:pt idx="8712">
                  <c:v>0.64350000000000041</c:v>
                </c:pt>
                <c:pt idx="8713">
                  <c:v>0.64300000000000068</c:v>
                </c:pt>
                <c:pt idx="8714">
                  <c:v>0.64250000000000007</c:v>
                </c:pt>
                <c:pt idx="8715">
                  <c:v>0.64200000000000035</c:v>
                </c:pt>
                <c:pt idx="8716">
                  <c:v>0.64150000000000063</c:v>
                </c:pt>
                <c:pt idx="8717">
                  <c:v>0.64100000000000001</c:v>
                </c:pt>
                <c:pt idx="8718">
                  <c:v>0.64050000000000029</c:v>
                </c:pt>
                <c:pt idx="8719">
                  <c:v>0.64000000000000057</c:v>
                </c:pt>
                <c:pt idx="8720">
                  <c:v>0.63949999999999996</c:v>
                </c:pt>
                <c:pt idx="8721">
                  <c:v>0.63900000000000023</c:v>
                </c:pt>
                <c:pt idx="8722">
                  <c:v>0.63850000000000051</c:v>
                </c:pt>
                <c:pt idx="8723">
                  <c:v>0.63800000000000079</c:v>
                </c:pt>
                <c:pt idx="8724">
                  <c:v>0.63750000000000018</c:v>
                </c:pt>
                <c:pt idx="8725">
                  <c:v>0.63700000000000045</c:v>
                </c:pt>
                <c:pt idx="8726">
                  <c:v>0.63650000000000073</c:v>
                </c:pt>
                <c:pt idx="8727">
                  <c:v>0.63600000000000012</c:v>
                </c:pt>
                <c:pt idx="8728">
                  <c:v>0.6355000000000004</c:v>
                </c:pt>
                <c:pt idx="8729">
                  <c:v>0.63500000000000068</c:v>
                </c:pt>
                <c:pt idx="8730">
                  <c:v>0.63450000000000006</c:v>
                </c:pt>
                <c:pt idx="8731">
                  <c:v>0.63400000000000034</c:v>
                </c:pt>
                <c:pt idx="8732">
                  <c:v>0.63350000000000062</c:v>
                </c:pt>
                <c:pt idx="8733">
                  <c:v>0.63300000000000001</c:v>
                </c:pt>
                <c:pt idx="8734">
                  <c:v>0.63250000000000028</c:v>
                </c:pt>
                <c:pt idx="8735">
                  <c:v>0.63200000000000056</c:v>
                </c:pt>
                <c:pt idx="8736">
                  <c:v>0.63149999999999995</c:v>
                </c:pt>
                <c:pt idx="8737">
                  <c:v>0.63100000000000023</c:v>
                </c:pt>
                <c:pt idx="8738">
                  <c:v>0.6305000000000005</c:v>
                </c:pt>
                <c:pt idx="8739">
                  <c:v>0.63000000000000078</c:v>
                </c:pt>
                <c:pt idx="8740">
                  <c:v>0.62950000000000017</c:v>
                </c:pt>
                <c:pt idx="8741">
                  <c:v>0.62900000000000045</c:v>
                </c:pt>
                <c:pt idx="8742">
                  <c:v>0.62850000000000072</c:v>
                </c:pt>
                <c:pt idx="8743">
                  <c:v>0.62800000000000011</c:v>
                </c:pt>
                <c:pt idx="8744">
                  <c:v>0.62750000000000039</c:v>
                </c:pt>
                <c:pt idx="8745">
                  <c:v>0.62700000000000067</c:v>
                </c:pt>
                <c:pt idx="8746">
                  <c:v>0.62650000000000006</c:v>
                </c:pt>
                <c:pt idx="8747">
                  <c:v>0.62600000000000033</c:v>
                </c:pt>
                <c:pt idx="8748">
                  <c:v>0.62550000000000061</c:v>
                </c:pt>
                <c:pt idx="8749">
                  <c:v>0.625</c:v>
                </c:pt>
                <c:pt idx="8750">
                  <c:v>0.62450000000000028</c:v>
                </c:pt>
                <c:pt idx="8751">
                  <c:v>0.62400000000000055</c:v>
                </c:pt>
                <c:pt idx="8752">
                  <c:v>0.62349999999999994</c:v>
                </c:pt>
                <c:pt idx="8753">
                  <c:v>0.62300000000000022</c:v>
                </c:pt>
                <c:pt idx="8754">
                  <c:v>0.6225000000000005</c:v>
                </c:pt>
                <c:pt idx="8755">
                  <c:v>0.62200000000000077</c:v>
                </c:pt>
                <c:pt idx="8756">
                  <c:v>0.62150000000000016</c:v>
                </c:pt>
                <c:pt idx="8757">
                  <c:v>0.62100000000000044</c:v>
                </c:pt>
                <c:pt idx="8758">
                  <c:v>0.62050000000000072</c:v>
                </c:pt>
                <c:pt idx="8759">
                  <c:v>0.62000000000000011</c:v>
                </c:pt>
                <c:pt idx="8760">
                  <c:v>0.61950000000000038</c:v>
                </c:pt>
                <c:pt idx="8761">
                  <c:v>0.61900000000000066</c:v>
                </c:pt>
                <c:pt idx="8762">
                  <c:v>0.61850000000000005</c:v>
                </c:pt>
                <c:pt idx="8763">
                  <c:v>0.61800000000000033</c:v>
                </c:pt>
                <c:pt idx="8764">
                  <c:v>0.6175000000000006</c:v>
                </c:pt>
                <c:pt idx="8765">
                  <c:v>0.61699999999999999</c:v>
                </c:pt>
                <c:pt idx="8766">
                  <c:v>0.61650000000000027</c:v>
                </c:pt>
                <c:pt idx="8767">
                  <c:v>0.61600000000000055</c:v>
                </c:pt>
                <c:pt idx="8768">
                  <c:v>0.61550000000000082</c:v>
                </c:pt>
                <c:pt idx="8769">
                  <c:v>0.61500000000000021</c:v>
                </c:pt>
                <c:pt idx="8770">
                  <c:v>0.61450000000000049</c:v>
                </c:pt>
                <c:pt idx="8771">
                  <c:v>0.61400000000000077</c:v>
                </c:pt>
                <c:pt idx="8772">
                  <c:v>0.61350000000000016</c:v>
                </c:pt>
                <c:pt idx="8773">
                  <c:v>0.61300000000000043</c:v>
                </c:pt>
                <c:pt idx="8774">
                  <c:v>0.61250000000000071</c:v>
                </c:pt>
                <c:pt idx="8775">
                  <c:v>0.6120000000000001</c:v>
                </c:pt>
                <c:pt idx="8776">
                  <c:v>0.61150000000000038</c:v>
                </c:pt>
                <c:pt idx="8777">
                  <c:v>0.61100000000000065</c:v>
                </c:pt>
                <c:pt idx="8778">
                  <c:v>0.61050000000000004</c:v>
                </c:pt>
                <c:pt idx="8779">
                  <c:v>0.61000000000000032</c:v>
                </c:pt>
                <c:pt idx="8780">
                  <c:v>0.6095000000000006</c:v>
                </c:pt>
                <c:pt idx="8781">
                  <c:v>0.60899999999999999</c:v>
                </c:pt>
                <c:pt idx="8782">
                  <c:v>0.60850000000000026</c:v>
                </c:pt>
                <c:pt idx="8783">
                  <c:v>0.60800000000000054</c:v>
                </c:pt>
                <c:pt idx="8784">
                  <c:v>0.60750000000000082</c:v>
                </c:pt>
                <c:pt idx="8785">
                  <c:v>0.60700000000000021</c:v>
                </c:pt>
                <c:pt idx="8786">
                  <c:v>0.60650000000000048</c:v>
                </c:pt>
                <c:pt idx="8787">
                  <c:v>0.60600000000000076</c:v>
                </c:pt>
                <c:pt idx="8788">
                  <c:v>0.60550000000000015</c:v>
                </c:pt>
                <c:pt idx="8789">
                  <c:v>0.60500000000000043</c:v>
                </c:pt>
                <c:pt idx="8790">
                  <c:v>0.6045000000000007</c:v>
                </c:pt>
                <c:pt idx="8791">
                  <c:v>0.60400000000000009</c:v>
                </c:pt>
                <c:pt idx="8792">
                  <c:v>0.60350000000000037</c:v>
                </c:pt>
                <c:pt idx="8793">
                  <c:v>0.60300000000000065</c:v>
                </c:pt>
                <c:pt idx="8794">
                  <c:v>0.60250000000000004</c:v>
                </c:pt>
                <c:pt idx="8795">
                  <c:v>0.60200000000000031</c:v>
                </c:pt>
                <c:pt idx="8796">
                  <c:v>0.60150000000000059</c:v>
                </c:pt>
                <c:pt idx="8797">
                  <c:v>0.60099999999999998</c:v>
                </c:pt>
                <c:pt idx="8798">
                  <c:v>0.60050000000000026</c:v>
                </c:pt>
                <c:pt idx="8799">
                  <c:v>0.60000000000000053</c:v>
                </c:pt>
                <c:pt idx="8800">
                  <c:v>0.59950000000000081</c:v>
                </c:pt>
                <c:pt idx="8801">
                  <c:v>0.5990000000000002</c:v>
                </c:pt>
                <c:pt idx="8802">
                  <c:v>0.59850000000000048</c:v>
                </c:pt>
                <c:pt idx="8803">
                  <c:v>0.59800000000000075</c:v>
                </c:pt>
                <c:pt idx="8804">
                  <c:v>0.59750000000000014</c:v>
                </c:pt>
                <c:pt idx="8805">
                  <c:v>0.59700000000000042</c:v>
                </c:pt>
                <c:pt idx="8806">
                  <c:v>0.5965000000000007</c:v>
                </c:pt>
                <c:pt idx="8807">
                  <c:v>0.59600000000000009</c:v>
                </c:pt>
                <c:pt idx="8808">
                  <c:v>0.59550000000000036</c:v>
                </c:pt>
                <c:pt idx="8809">
                  <c:v>0.59500000000000064</c:v>
                </c:pt>
                <c:pt idx="8810">
                  <c:v>0.59450000000000003</c:v>
                </c:pt>
                <c:pt idx="8811">
                  <c:v>0.59400000000000031</c:v>
                </c:pt>
                <c:pt idx="8812">
                  <c:v>0.59350000000000058</c:v>
                </c:pt>
                <c:pt idx="8813">
                  <c:v>0.59299999999999997</c:v>
                </c:pt>
                <c:pt idx="8814">
                  <c:v>0.59250000000000025</c:v>
                </c:pt>
                <c:pt idx="8815">
                  <c:v>0.59200000000000053</c:v>
                </c:pt>
                <c:pt idx="8816">
                  <c:v>0.5915000000000008</c:v>
                </c:pt>
                <c:pt idx="8817">
                  <c:v>0.59100000000000019</c:v>
                </c:pt>
                <c:pt idx="8818">
                  <c:v>0.59050000000000047</c:v>
                </c:pt>
                <c:pt idx="8819">
                  <c:v>0.59000000000000075</c:v>
                </c:pt>
                <c:pt idx="8820">
                  <c:v>0.58950000000000014</c:v>
                </c:pt>
                <c:pt idx="8821">
                  <c:v>0.58900000000000041</c:v>
                </c:pt>
                <c:pt idx="8822">
                  <c:v>0.58850000000000069</c:v>
                </c:pt>
                <c:pt idx="8823">
                  <c:v>0.58800000000000008</c:v>
                </c:pt>
                <c:pt idx="8824">
                  <c:v>0.58750000000000036</c:v>
                </c:pt>
                <c:pt idx="8825">
                  <c:v>0.58700000000000063</c:v>
                </c:pt>
                <c:pt idx="8826">
                  <c:v>0.58650000000000002</c:v>
                </c:pt>
                <c:pt idx="8827">
                  <c:v>0.5860000000000003</c:v>
                </c:pt>
                <c:pt idx="8828">
                  <c:v>0.58550000000000058</c:v>
                </c:pt>
                <c:pt idx="8829">
                  <c:v>0.58499999999999996</c:v>
                </c:pt>
                <c:pt idx="8830">
                  <c:v>0.58450000000000024</c:v>
                </c:pt>
                <c:pt idx="8831">
                  <c:v>0.58400000000000052</c:v>
                </c:pt>
                <c:pt idx="8832">
                  <c:v>0.5835000000000008</c:v>
                </c:pt>
                <c:pt idx="8833">
                  <c:v>0.58300000000000018</c:v>
                </c:pt>
                <c:pt idx="8834">
                  <c:v>0.58250000000000046</c:v>
                </c:pt>
                <c:pt idx="8835">
                  <c:v>0.58200000000000074</c:v>
                </c:pt>
                <c:pt idx="8836">
                  <c:v>0.58150000000000013</c:v>
                </c:pt>
                <c:pt idx="8837">
                  <c:v>0.58100000000000041</c:v>
                </c:pt>
                <c:pt idx="8838">
                  <c:v>0.58050000000000068</c:v>
                </c:pt>
                <c:pt idx="8839">
                  <c:v>0.58000000000000007</c:v>
                </c:pt>
                <c:pt idx="8840">
                  <c:v>0.57950000000000035</c:v>
                </c:pt>
                <c:pt idx="8841">
                  <c:v>0.57900000000000063</c:v>
                </c:pt>
                <c:pt idx="8842">
                  <c:v>0.57850000000000001</c:v>
                </c:pt>
                <c:pt idx="8843">
                  <c:v>0.57800000000000029</c:v>
                </c:pt>
                <c:pt idx="8844">
                  <c:v>0.57750000000000057</c:v>
                </c:pt>
                <c:pt idx="8845">
                  <c:v>0.57699999999999996</c:v>
                </c:pt>
                <c:pt idx="8846">
                  <c:v>0.57650000000000023</c:v>
                </c:pt>
                <c:pt idx="8847">
                  <c:v>0.57600000000000051</c:v>
                </c:pt>
                <c:pt idx="8848">
                  <c:v>0.57550000000000079</c:v>
                </c:pt>
                <c:pt idx="8849">
                  <c:v>0.57500000000000018</c:v>
                </c:pt>
                <c:pt idx="8850">
                  <c:v>0.57450000000000045</c:v>
                </c:pt>
                <c:pt idx="8851">
                  <c:v>0.57400000000000073</c:v>
                </c:pt>
                <c:pt idx="8852">
                  <c:v>0.57350000000000012</c:v>
                </c:pt>
                <c:pt idx="8853">
                  <c:v>0.5730000000000004</c:v>
                </c:pt>
                <c:pt idx="8854">
                  <c:v>0.57250000000000068</c:v>
                </c:pt>
                <c:pt idx="8855">
                  <c:v>0.57200000000000006</c:v>
                </c:pt>
                <c:pt idx="8856">
                  <c:v>0.57150000000000034</c:v>
                </c:pt>
                <c:pt idx="8857">
                  <c:v>0.57100000000000062</c:v>
                </c:pt>
                <c:pt idx="8858">
                  <c:v>0.57050000000000001</c:v>
                </c:pt>
                <c:pt idx="8859">
                  <c:v>0.57000000000000028</c:v>
                </c:pt>
                <c:pt idx="8860">
                  <c:v>0.56950000000000056</c:v>
                </c:pt>
                <c:pt idx="8861">
                  <c:v>0.56899999999999995</c:v>
                </c:pt>
                <c:pt idx="8862">
                  <c:v>0.56850000000000023</c:v>
                </c:pt>
                <c:pt idx="8863">
                  <c:v>0.5680000000000005</c:v>
                </c:pt>
                <c:pt idx="8864">
                  <c:v>0.56750000000000078</c:v>
                </c:pt>
                <c:pt idx="8865">
                  <c:v>0.56700000000000017</c:v>
                </c:pt>
                <c:pt idx="8866">
                  <c:v>0.56650000000000045</c:v>
                </c:pt>
                <c:pt idx="8867">
                  <c:v>0.56600000000000072</c:v>
                </c:pt>
                <c:pt idx="8868">
                  <c:v>0.56550000000000011</c:v>
                </c:pt>
                <c:pt idx="8869">
                  <c:v>0.56500000000000039</c:v>
                </c:pt>
                <c:pt idx="8870">
                  <c:v>0.56450000000000067</c:v>
                </c:pt>
                <c:pt idx="8871">
                  <c:v>0.56400000000000006</c:v>
                </c:pt>
                <c:pt idx="8872">
                  <c:v>0.56350000000000033</c:v>
                </c:pt>
                <c:pt idx="8873">
                  <c:v>0.56300000000000061</c:v>
                </c:pt>
                <c:pt idx="8874">
                  <c:v>0.5625</c:v>
                </c:pt>
                <c:pt idx="8875">
                  <c:v>0.56200000000000028</c:v>
                </c:pt>
                <c:pt idx="8876">
                  <c:v>0.56150000000000055</c:v>
                </c:pt>
                <c:pt idx="8877">
                  <c:v>0.56100000000000083</c:v>
                </c:pt>
                <c:pt idx="8878">
                  <c:v>0.56050000000000022</c:v>
                </c:pt>
                <c:pt idx="8879">
                  <c:v>0.5600000000000005</c:v>
                </c:pt>
                <c:pt idx="8880">
                  <c:v>0.55950000000000077</c:v>
                </c:pt>
                <c:pt idx="8881">
                  <c:v>0.55900000000000016</c:v>
                </c:pt>
                <c:pt idx="8882">
                  <c:v>0.55850000000000044</c:v>
                </c:pt>
                <c:pt idx="8883">
                  <c:v>0.55800000000000072</c:v>
                </c:pt>
                <c:pt idx="8884">
                  <c:v>0.55750000000000011</c:v>
                </c:pt>
                <c:pt idx="8885">
                  <c:v>0.55700000000000038</c:v>
                </c:pt>
                <c:pt idx="8886">
                  <c:v>0.55650000000000066</c:v>
                </c:pt>
                <c:pt idx="8887">
                  <c:v>0.55600000000000005</c:v>
                </c:pt>
                <c:pt idx="8888">
                  <c:v>0.55550000000000033</c:v>
                </c:pt>
                <c:pt idx="8889">
                  <c:v>0.5550000000000006</c:v>
                </c:pt>
                <c:pt idx="8890">
                  <c:v>0.55449999999999999</c:v>
                </c:pt>
                <c:pt idx="8891">
                  <c:v>0.55400000000000027</c:v>
                </c:pt>
                <c:pt idx="8892">
                  <c:v>0.55350000000000055</c:v>
                </c:pt>
                <c:pt idx="8893">
                  <c:v>0.55300000000000082</c:v>
                </c:pt>
                <c:pt idx="8894">
                  <c:v>0.55250000000000021</c:v>
                </c:pt>
                <c:pt idx="8895">
                  <c:v>0.55200000000000049</c:v>
                </c:pt>
                <c:pt idx="8896">
                  <c:v>0.55150000000000077</c:v>
                </c:pt>
                <c:pt idx="8897">
                  <c:v>0.55100000000000016</c:v>
                </c:pt>
                <c:pt idx="8898">
                  <c:v>0.55050000000000043</c:v>
                </c:pt>
                <c:pt idx="8899">
                  <c:v>0.55000000000000071</c:v>
                </c:pt>
                <c:pt idx="8900">
                  <c:v>0.5495000000000001</c:v>
                </c:pt>
                <c:pt idx="8901">
                  <c:v>0.54900000000000038</c:v>
                </c:pt>
                <c:pt idx="8902">
                  <c:v>0.54850000000000065</c:v>
                </c:pt>
                <c:pt idx="8903">
                  <c:v>0.54800000000000004</c:v>
                </c:pt>
                <c:pt idx="8904">
                  <c:v>0.54750000000000032</c:v>
                </c:pt>
                <c:pt idx="8905">
                  <c:v>0.5470000000000006</c:v>
                </c:pt>
                <c:pt idx="8906">
                  <c:v>0.54649999999999999</c:v>
                </c:pt>
                <c:pt idx="8907">
                  <c:v>0.54600000000000026</c:v>
                </c:pt>
                <c:pt idx="8908">
                  <c:v>0.54550000000000054</c:v>
                </c:pt>
                <c:pt idx="8909">
                  <c:v>0.54500000000000082</c:v>
                </c:pt>
                <c:pt idx="8910">
                  <c:v>0.54450000000000021</c:v>
                </c:pt>
                <c:pt idx="8911">
                  <c:v>0.54400000000000048</c:v>
                </c:pt>
                <c:pt idx="8912">
                  <c:v>0.54350000000000076</c:v>
                </c:pt>
                <c:pt idx="8913">
                  <c:v>0.54300000000000015</c:v>
                </c:pt>
                <c:pt idx="8914">
                  <c:v>0.54250000000000043</c:v>
                </c:pt>
                <c:pt idx="8915">
                  <c:v>0.5420000000000007</c:v>
                </c:pt>
                <c:pt idx="8916">
                  <c:v>0.54150000000000009</c:v>
                </c:pt>
                <c:pt idx="8917">
                  <c:v>0.54100000000000037</c:v>
                </c:pt>
                <c:pt idx="8918">
                  <c:v>0.54050000000000065</c:v>
                </c:pt>
                <c:pt idx="8919">
                  <c:v>0.54</c:v>
                </c:pt>
                <c:pt idx="8920">
                  <c:v>0.53950000000000031</c:v>
                </c:pt>
                <c:pt idx="8921">
                  <c:v>0.53900000000000059</c:v>
                </c:pt>
                <c:pt idx="8922">
                  <c:v>0.53849999999999998</c:v>
                </c:pt>
                <c:pt idx="8923">
                  <c:v>0.53800000000000026</c:v>
                </c:pt>
                <c:pt idx="8924">
                  <c:v>0.53750000000000053</c:v>
                </c:pt>
                <c:pt idx="8925">
                  <c:v>0.53700000000000081</c:v>
                </c:pt>
                <c:pt idx="8926">
                  <c:v>0.5365000000000002</c:v>
                </c:pt>
                <c:pt idx="8927">
                  <c:v>0.53600000000000048</c:v>
                </c:pt>
                <c:pt idx="8928">
                  <c:v>0.53550000000000075</c:v>
                </c:pt>
                <c:pt idx="8929">
                  <c:v>0.53500000000000014</c:v>
                </c:pt>
                <c:pt idx="8930">
                  <c:v>0.53450000000000042</c:v>
                </c:pt>
                <c:pt idx="8931">
                  <c:v>0.5340000000000007</c:v>
                </c:pt>
                <c:pt idx="8932">
                  <c:v>0.53350000000000009</c:v>
                </c:pt>
                <c:pt idx="8933">
                  <c:v>0.53300000000000036</c:v>
                </c:pt>
                <c:pt idx="8934">
                  <c:v>0.53250000000000064</c:v>
                </c:pt>
                <c:pt idx="8935">
                  <c:v>0.53200000000000003</c:v>
                </c:pt>
                <c:pt idx="8936">
                  <c:v>0.53150000000000031</c:v>
                </c:pt>
                <c:pt idx="8937">
                  <c:v>0.53100000000000058</c:v>
                </c:pt>
                <c:pt idx="8938">
                  <c:v>0.53049999999999997</c:v>
                </c:pt>
                <c:pt idx="8939">
                  <c:v>0.53000000000000025</c:v>
                </c:pt>
                <c:pt idx="8940">
                  <c:v>0.52950000000000053</c:v>
                </c:pt>
                <c:pt idx="8941">
                  <c:v>0.5290000000000008</c:v>
                </c:pt>
                <c:pt idx="8942">
                  <c:v>0.52850000000000019</c:v>
                </c:pt>
                <c:pt idx="8943">
                  <c:v>0.52800000000000047</c:v>
                </c:pt>
                <c:pt idx="8944">
                  <c:v>0.52750000000000075</c:v>
                </c:pt>
                <c:pt idx="8945">
                  <c:v>0.52700000000000014</c:v>
                </c:pt>
                <c:pt idx="8946">
                  <c:v>0.52650000000000041</c:v>
                </c:pt>
                <c:pt idx="8947">
                  <c:v>0.52600000000000069</c:v>
                </c:pt>
                <c:pt idx="8948">
                  <c:v>0.52550000000000008</c:v>
                </c:pt>
                <c:pt idx="8949">
                  <c:v>0.52500000000000036</c:v>
                </c:pt>
                <c:pt idx="8950">
                  <c:v>0.52450000000000063</c:v>
                </c:pt>
                <c:pt idx="8951">
                  <c:v>0.52400000000000002</c:v>
                </c:pt>
                <c:pt idx="8952">
                  <c:v>0.5235000000000003</c:v>
                </c:pt>
                <c:pt idx="8953">
                  <c:v>0.52300000000000058</c:v>
                </c:pt>
                <c:pt idx="8954">
                  <c:v>0.52249999999999996</c:v>
                </c:pt>
                <c:pt idx="8955">
                  <c:v>0.52200000000000024</c:v>
                </c:pt>
                <c:pt idx="8956">
                  <c:v>0.52150000000000052</c:v>
                </c:pt>
                <c:pt idx="8957">
                  <c:v>0.5210000000000008</c:v>
                </c:pt>
                <c:pt idx="8958">
                  <c:v>0.52050000000000018</c:v>
                </c:pt>
                <c:pt idx="8959">
                  <c:v>0.52000000000000046</c:v>
                </c:pt>
                <c:pt idx="8960">
                  <c:v>0.51950000000000074</c:v>
                </c:pt>
                <c:pt idx="8961">
                  <c:v>0.51900000000000013</c:v>
                </c:pt>
                <c:pt idx="8962">
                  <c:v>0.51850000000000041</c:v>
                </c:pt>
                <c:pt idx="8963">
                  <c:v>0.51800000000000068</c:v>
                </c:pt>
                <c:pt idx="8964">
                  <c:v>0.51750000000000007</c:v>
                </c:pt>
                <c:pt idx="8965">
                  <c:v>0.51700000000000035</c:v>
                </c:pt>
                <c:pt idx="8966">
                  <c:v>0.51650000000000063</c:v>
                </c:pt>
                <c:pt idx="8967">
                  <c:v>0.51600000000000001</c:v>
                </c:pt>
                <c:pt idx="8968">
                  <c:v>0.51550000000000029</c:v>
                </c:pt>
                <c:pt idx="8969">
                  <c:v>0.51500000000000057</c:v>
                </c:pt>
                <c:pt idx="8970">
                  <c:v>0.51449999999999996</c:v>
                </c:pt>
                <c:pt idx="8971">
                  <c:v>0.51400000000000023</c:v>
                </c:pt>
                <c:pt idx="8972">
                  <c:v>0.51350000000000051</c:v>
                </c:pt>
                <c:pt idx="8973">
                  <c:v>0.51300000000000079</c:v>
                </c:pt>
                <c:pt idx="8974">
                  <c:v>0.51250000000000018</c:v>
                </c:pt>
                <c:pt idx="8975">
                  <c:v>0.51200000000000045</c:v>
                </c:pt>
                <c:pt idx="8976">
                  <c:v>0.51150000000000073</c:v>
                </c:pt>
                <c:pt idx="8977">
                  <c:v>0.51100000000000012</c:v>
                </c:pt>
                <c:pt idx="8978">
                  <c:v>0.5105000000000004</c:v>
                </c:pt>
                <c:pt idx="8979">
                  <c:v>0.51000000000000068</c:v>
                </c:pt>
                <c:pt idx="8980">
                  <c:v>0.50950000000000006</c:v>
                </c:pt>
                <c:pt idx="8981">
                  <c:v>0.50900000000000034</c:v>
                </c:pt>
                <c:pt idx="8982">
                  <c:v>0.50850000000000062</c:v>
                </c:pt>
                <c:pt idx="8983">
                  <c:v>0.50800000000000001</c:v>
                </c:pt>
                <c:pt idx="8984">
                  <c:v>0.50750000000000028</c:v>
                </c:pt>
                <c:pt idx="8985">
                  <c:v>0.50700000000000056</c:v>
                </c:pt>
                <c:pt idx="8986">
                  <c:v>0.50649999999999995</c:v>
                </c:pt>
                <c:pt idx="8987">
                  <c:v>0.50600000000000023</c:v>
                </c:pt>
                <c:pt idx="8988">
                  <c:v>0.5055000000000005</c:v>
                </c:pt>
                <c:pt idx="8989">
                  <c:v>0.50500000000000078</c:v>
                </c:pt>
                <c:pt idx="8990">
                  <c:v>0.50450000000000017</c:v>
                </c:pt>
                <c:pt idx="8991">
                  <c:v>0.50400000000000045</c:v>
                </c:pt>
                <c:pt idx="8992">
                  <c:v>0.50350000000000072</c:v>
                </c:pt>
                <c:pt idx="8993">
                  <c:v>0.50300000000000011</c:v>
                </c:pt>
                <c:pt idx="8994">
                  <c:v>0.50250000000000039</c:v>
                </c:pt>
                <c:pt idx="8995">
                  <c:v>0.50200000000000067</c:v>
                </c:pt>
                <c:pt idx="8996">
                  <c:v>0.50150000000000006</c:v>
                </c:pt>
                <c:pt idx="8997">
                  <c:v>0.50100000000000033</c:v>
                </c:pt>
                <c:pt idx="8998">
                  <c:v>0.50050000000000061</c:v>
                </c:pt>
                <c:pt idx="8999">
                  <c:v>0.5</c:v>
                </c:pt>
                <c:pt idx="9000">
                  <c:v>0.49950000000000028</c:v>
                </c:pt>
                <c:pt idx="9001">
                  <c:v>0.49900000000000055</c:v>
                </c:pt>
                <c:pt idx="9002">
                  <c:v>0.49850000000000083</c:v>
                </c:pt>
                <c:pt idx="9003">
                  <c:v>0.49800000000000022</c:v>
                </c:pt>
                <c:pt idx="9004">
                  <c:v>0.4975000000000005</c:v>
                </c:pt>
                <c:pt idx="9005">
                  <c:v>0.49700000000000077</c:v>
                </c:pt>
                <c:pt idx="9006">
                  <c:v>0.49650000000000016</c:v>
                </c:pt>
                <c:pt idx="9007">
                  <c:v>0.49600000000000044</c:v>
                </c:pt>
                <c:pt idx="9008">
                  <c:v>0.49550000000000072</c:v>
                </c:pt>
                <c:pt idx="9009">
                  <c:v>0.49500000000000011</c:v>
                </c:pt>
                <c:pt idx="9010">
                  <c:v>0.49450000000000038</c:v>
                </c:pt>
                <c:pt idx="9011">
                  <c:v>0.49400000000000066</c:v>
                </c:pt>
                <c:pt idx="9012">
                  <c:v>0.49350000000000005</c:v>
                </c:pt>
                <c:pt idx="9013">
                  <c:v>0.49300000000000033</c:v>
                </c:pt>
                <c:pt idx="9014">
                  <c:v>0.4925000000000006</c:v>
                </c:pt>
                <c:pt idx="9015">
                  <c:v>0.49199999999999999</c:v>
                </c:pt>
                <c:pt idx="9016">
                  <c:v>0.49150000000000027</c:v>
                </c:pt>
                <c:pt idx="9017">
                  <c:v>0.49100000000000055</c:v>
                </c:pt>
                <c:pt idx="9018">
                  <c:v>0.49050000000000082</c:v>
                </c:pt>
                <c:pt idx="9019">
                  <c:v>0.49000000000000021</c:v>
                </c:pt>
                <c:pt idx="9020">
                  <c:v>0.48950000000000049</c:v>
                </c:pt>
                <c:pt idx="9021">
                  <c:v>0.48900000000000077</c:v>
                </c:pt>
                <c:pt idx="9022">
                  <c:v>0.48850000000000016</c:v>
                </c:pt>
                <c:pt idx="9023">
                  <c:v>0.48800000000000043</c:v>
                </c:pt>
                <c:pt idx="9024">
                  <c:v>0.48750000000000071</c:v>
                </c:pt>
                <c:pt idx="9025">
                  <c:v>0.4870000000000001</c:v>
                </c:pt>
                <c:pt idx="9026">
                  <c:v>0.48650000000000038</c:v>
                </c:pt>
                <c:pt idx="9027">
                  <c:v>0.48600000000000065</c:v>
                </c:pt>
                <c:pt idx="9028">
                  <c:v>0.48550000000000004</c:v>
                </c:pt>
                <c:pt idx="9029">
                  <c:v>0.48500000000000032</c:v>
                </c:pt>
                <c:pt idx="9030">
                  <c:v>0.4845000000000006</c:v>
                </c:pt>
                <c:pt idx="9031">
                  <c:v>0.48399999999999999</c:v>
                </c:pt>
                <c:pt idx="9032">
                  <c:v>0.48350000000000026</c:v>
                </c:pt>
                <c:pt idx="9033">
                  <c:v>0.48300000000000054</c:v>
                </c:pt>
                <c:pt idx="9034">
                  <c:v>0.48250000000000082</c:v>
                </c:pt>
                <c:pt idx="9035">
                  <c:v>0.48200000000000021</c:v>
                </c:pt>
                <c:pt idx="9036">
                  <c:v>0.48150000000000048</c:v>
                </c:pt>
                <c:pt idx="9037">
                  <c:v>0.48100000000000076</c:v>
                </c:pt>
                <c:pt idx="9038">
                  <c:v>0.48050000000000015</c:v>
                </c:pt>
                <c:pt idx="9039">
                  <c:v>0.48000000000000043</c:v>
                </c:pt>
                <c:pt idx="9040">
                  <c:v>0.4795000000000007</c:v>
                </c:pt>
                <c:pt idx="9041">
                  <c:v>0.47900000000000009</c:v>
                </c:pt>
                <c:pt idx="9042">
                  <c:v>0.47850000000000037</c:v>
                </c:pt>
                <c:pt idx="9043">
                  <c:v>0.47800000000000065</c:v>
                </c:pt>
                <c:pt idx="9044">
                  <c:v>0.47750000000000004</c:v>
                </c:pt>
                <c:pt idx="9045">
                  <c:v>0.47700000000000031</c:v>
                </c:pt>
                <c:pt idx="9046">
                  <c:v>0.47650000000000059</c:v>
                </c:pt>
                <c:pt idx="9047">
                  <c:v>0.47599999999999998</c:v>
                </c:pt>
                <c:pt idx="9048">
                  <c:v>0.47550000000000026</c:v>
                </c:pt>
                <c:pt idx="9049">
                  <c:v>0.47500000000000053</c:v>
                </c:pt>
                <c:pt idx="9050">
                  <c:v>0.47450000000000081</c:v>
                </c:pt>
                <c:pt idx="9051">
                  <c:v>0.4740000000000002</c:v>
                </c:pt>
                <c:pt idx="9052">
                  <c:v>0.47350000000000048</c:v>
                </c:pt>
                <c:pt idx="9053">
                  <c:v>0.47300000000000075</c:v>
                </c:pt>
                <c:pt idx="9054">
                  <c:v>0.47250000000000014</c:v>
                </c:pt>
                <c:pt idx="9055">
                  <c:v>0.47200000000000042</c:v>
                </c:pt>
                <c:pt idx="9056">
                  <c:v>0.4715000000000007</c:v>
                </c:pt>
                <c:pt idx="9057">
                  <c:v>0.47100000000000009</c:v>
                </c:pt>
                <c:pt idx="9058">
                  <c:v>0.47050000000000036</c:v>
                </c:pt>
                <c:pt idx="9059">
                  <c:v>0.47000000000000064</c:v>
                </c:pt>
                <c:pt idx="9060">
                  <c:v>0.46950000000000003</c:v>
                </c:pt>
                <c:pt idx="9061">
                  <c:v>0.46900000000000031</c:v>
                </c:pt>
                <c:pt idx="9062">
                  <c:v>0.46850000000000058</c:v>
                </c:pt>
                <c:pt idx="9063">
                  <c:v>0.46799999999999997</c:v>
                </c:pt>
                <c:pt idx="9064">
                  <c:v>0.46750000000000025</c:v>
                </c:pt>
                <c:pt idx="9065">
                  <c:v>0.46700000000000053</c:v>
                </c:pt>
                <c:pt idx="9066">
                  <c:v>0.4665000000000008</c:v>
                </c:pt>
                <c:pt idx="9067">
                  <c:v>0.46600000000000019</c:v>
                </c:pt>
                <c:pt idx="9068">
                  <c:v>0.46550000000000047</c:v>
                </c:pt>
                <c:pt idx="9069">
                  <c:v>0.46500000000000075</c:v>
                </c:pt>
                <c:pt idx="9070">
                  <c:v>0.46450000000000014</c:v>
                </c:pt>
                <c:pt idx="9071">
                  <c:v>0.46400000000000041</c:v>
                </c:pt>
                <c:pt idx="9072">
                  <c:v>0.46350000000000069</c:v>
                </c:pt>
                <c:pt idx="9073">
                  <c:v>0.46300000000000008</c:v>
                </c:pt>
                <c:pt idx="9074">
                  <c:v>0.46250000000000036</c:v>
                </c:pt>
                <c:pt idx="9075">
                  <c:v>0.46200000000000063</c:v>
                </c:pt>
                <c:pt idx="9076">
                  <c:v>0.46150000000000002</c:v>
                </c:pt>
                <c:pt idx="9077">
                  <c:v>0.4610000000000003</c:v>
                </c:pt>
                <c:pt idx="9078">
                  <c:v>0.46050000000000058</c:v>
                </c:pt>
                <c:pt idx="9079">
                  <c:v>0.45999999999999996</c:v>
                </c:pt>
                <c:pt idx="9080">
                  <c:v>0.45950000000000024</c:v>
                </c:pt>
                <c:pt idx="9081">
                  <c:v>0.45900000000000052</c:v>
                </c:pt>
                <c:pt idx="9082">
                  <c:v>0.4585000000000008</c:v>
                </c:pt>
                <c:pt idx="9083">
                  <c:v>0.45800000000000018</c:v>
                </c:pt>
                <c:pt idx="9084">
                  <c:v>0.45750000000000046</c:v>
                </c:pt>
                <c:pt idx="9085">
                  <c:v>0.45700000000000074</c:v>
                </c:pt>
                <c:pt idx="9086">
                  <c:v>0.45650000000000013</c:v>
                </c:pt>
                <c:pt idx="9087">
                  <c:v>0.45600000000000041</c:v>
                </c:pt>
                <c:pt idx="9088">
                  <c:v>0.45550000000000068</c:v>
                </c:pt>
                <c:pt idx="9089">
                  <c:v>0.45500000000000007</c:v>
                </c:pt>
                <c:pt idx="9090">
                  <c:v>0.45450000000000035</c:v>
                </c:pt>
                <c:pt idx="9091">
                  <c:v>0.45400000000000063</c:v>
                </c:pt>
                <c:pt idx="9092">
                  <c:v>0.45350000000000001</c:v>
                </c:pt>
                <c:pt idx="9093">
                  <c:v>0.45300000000000029</c:v>
                </c:pt>
                <c:pt idx="9094">
                  <c:v>0.45250000000000057</c:v>
                </c:pt>
                <c:pt idx="9095">
                  <c:v>0.45199999999999996</c:v>
                </c:pt>
                <c:pt idx="9096">
                  <c:v>0.45150000000000023</c:v>
                </c:pt>
                <c:pt idx="9097">
                  <c:v>0.45100000000000051</c:v>
                </c:pt>
                <c:pt idx="9098">
                  <c:v>0.45050000000000079</c:v>
                </c:pt>
                <c:pt idx="9099">
                  <c:v>0.45000000000000018</c:v>
                </c:pt>
                <c:pt idx="9100">
                  <c:v>0.44950000000000045</c:v>
                </c:pt>
                <c:pt idx="9101">
                  <c:v>0.44900000000000073</c:v>
                </c:pt>
                <c:pt idx="9102">
                  <c:v>0.44850000000000012</c:v>
                </c:pt>
                <c:pt idx="9103">
                  <c:v>0.4480000000000004</c:v>
                </c:pt>
                <c:pt idx="9104">
                  <c:v>0.44750000000000068</c:v>
                </c:pt>
                <c:pt idx="9105">
                  <c:v>0.44700000000000006</c:v>
                </c:pt>
                <c:pt idx="9106">
                  <c:v>0.44650000000000034</c:v>
                </c:pt>
                <c:pt idx="9107">
                  <c:v>0.44600000000000062</c:v>
                </c:pt>
                <c:pt idx="9108">
                  <c:v>0.44550000000000001</c:v>
                </c:pt>
                <c:pt idx="9109">
                  <c:v>0.44500000000000028</c:v>
                </c:pt>
                <c:pt idx="9110">
                  <c:v>0.44450000000000056</c:v>
                </c:pt>
                <c:pt idx="9111">
                  <c:v>0.44400000000000084</c:v>
                </c:pt>
                <c:pt idx="9112">
                  <c:v>0.44350000000000023</c:v>
                </c:pt>
                <c:pt idx="9113">
                  <c:v>0.4430000000000005</c:v>
                </c:pt>
                <c:pt idx="9114">
                  <c:v>0.44250000000000078</c:v>
                </c:pt>
                <c:pt idx="9115">
                  <c:v>0.44200000000000017</c:v>
                </c:pt>
                <c:pt idx="9116">
                  <c:v>0.44150000000000045</c:v>
                </c:pt>
                <c:pt idx="9117">
                  <c:v>0.44100000000000072</c:v>
                </c:pt>
                <c:pt idx="9118">
                  <c:v>0.44050000000000011</c:v>
                </c:pt>
                <c:pt idx="9119">
                  <c:v>0.44000000000000039</c:v>
                </c:pt>
                <c:pt idx="9120">
                  <c:v>0.43950000000000067</c:v>
                </c:pt>
                <c:pt idx="9121">
                  <c:v>0.43900000000000006</c:v>
                </c:pt>
                <c:pt idx="9122">
                  <c:v>0.43850000000000033</c:v>
                </c:pt>
                <c:pt idx="9123">
                  <c:v>0.43800000000000061</c:v>
                </c:pt>
                <c:pt idx="9124">
                  <c:v>0.4375</c:v>
                </c:pt>
                <c:pt idx="9125">
                  <c:v>0.43700000000000028</c:v>
                </c:pt>
                <c:pt idx="9126">
                  <c:v>0.43650000000000055</c:v>
                </c:pt>
                <c:pt idx="9127">
                  <c:v>0.43600000000000083</c:v>
                </c:pt>
                <c:pt idx="9128">
                  <c:v>0.43550000000000022</c:v>
                </c:pt>
                <c:pt idx="9129">
                  <c:v>0.4350000000000005</c:v>
                </c:pt>
                <c:pt idx="9130">
                  <c:v>0.43450000000000077</c:v>
                </c:pt>
                <c:pt idx="9131">
                  <c:v>0.43400000000000016</c:v>
                </c:pt>
                <c:pt idx="9132">
                  <c:v>0.43350000000000044</c:v>
                </c:pt>
                <c:pt idx="9133">
                  <c:v>0.43300000000000072</c:v>
                </c:pt>
                <c:pt idx="9134">
                  <c:v>0.43250000000000011</c:v>
                </c:pt>
                <c:pt idx="9135">
                  <c:v>0.43200000000000038</c:v>
                </c:pt>
                <c:pt idx="9136">
                  <c:v>0.43150000000000066</c:v>
                </c:pt>
                <c:pt idx="9137">
                  <c:v>0.43100000000000005</c:v>
                </c:pt>
                <c:pt idx="9138">
                  <c:v>0.43050000000000033</c:v>
                </c:pt>
                <c:pt idx="9139">
                  <c:v>0.4300000000000006</c:v>
                </c:pt>
                <c:pt idx="9140">
                  <c:v>0.42949999999999999</c:v>
                </c:pt>
                <c:pt idx="9141">
                  <c:v>0.42900000000000027</c:v>
                </c:pt>
                <c:pt idx="9142">
                  <c:v>0.42850000000000055</c:v>
                </c:pt>
                <c:pt idx="9143">
                  <c:v>0.42800000000000082</c:v>
                </c:pt>
                <c:pt idx="9144">
                  <c:v>0.42750000000000021</c:v>
                </c:pt>
                <c:pt idx="9145">
                  <c:v>0.42700000000000049</c:v>
                </c:pt>
                <c:pt idx="9146">
                  <c:v>0.42650000000000077</c:v>
                </c:pt>
                <c:pt idx="9147">
                  <c:v>0.42600000000000016</c:v>
                </c:pt>
                <c:pt idx="9148">
                  <c:v>0.42550000000000043</c:v>
                </c:pt>
                <c:pt idx="9149">
                  <c:v>0.42500000000000071</c:v>
                </c:pt>
                <c:pt idx="9150">
                  <c:v>0.4245000000000001</c:v>
                </c:pt>
                <c:pt idx="9151">
                  <c:v>0.42400000000000038</c:v>
                </c:pt>
                <c:pt idx="9152">
                  <c:v>0.42350000000000065</c:v>
                </c:pt>
                <c:pt idx="9153">
                  <c:v>0.42300000000000004</c:v>
                </c:pt>
                <c:pt idx="9154">
                  <c:v>0.42250000000000032</c:v>
                </c:pt>
                <c:pt idx="9155">
                  <c:v>0.4220000000000006</c:v>
                </c:pt>
                <c:pt idx="9156">
                  <c:v>0.42149999999999999</c:v>
                </c:pt>
                <c:pt idx="9157">
                  <c:v>0.42100000000000026</c:v>
                </c:pt>
                <c:pt idx="9158">
                  <c:v>0.42050000000000054</c:v>
                </c:pt>
                <c:pt idx="9159">
                  <c:v>0.42000000000000082</c:v>
                </c:pt>
                <c:pt idx="9160">
                  <c:v>0.41950000000000021</c:v>
                </c:pt>
                <c:pt idx="9161">
                  <c:v>0.41900000000000048</c:v>
                </c:pt>
                <c:pt idx="9162">
                  <c:v>0.41850000000000076</c:v>
                </c:pt>
                <c:pt idx="9163">
                  <c:v>0.41800000000000015</c:v>
                </c:pt>
                <c:pt idx="9164">
                  <c:v>0.41750000000000043</c:v>
                </c:pt>
                <c:pt idx="9165">
                  <c:v>0.4170000000000007</c:v>
                </c:pt>
                <c:pt idx="9166">
                  <c:v>0.41650000000000009</c:v>
                </c:pt>
                <c:pt idx="9167">
                  <c:v>0.41600000000000037</c:v>
                </c:pt>
                <c:pt idx="9168">
                  <c:v>0.41550000000000065</c:v>
                </c:pt>
                <c:pt idx="9169">
                  <c:v>0.41500000000000004</c:v>
                </c:pt>
                <c:pt idx="9170">
                  <c:v>0.41450000000000031</c:v>
                </c:pt>
                <c:pt idx="9171">
                  <c:v>0.41400000000000059</c:v>
                </c:pt>
                <c:pt idx="9172">
                  <c:v>0.41349999999999998</c:v>
                </c:pt>
                <c:pt idx="9173">
                  <c:v>0.41300000000000026</c:v>
                </c:pt>
                <c:pt idx="9174">
                  <c:v>0.41250000000000053</c:v>
                </c:pt>
                <c:pt idx="9175">
                  <c:v>0.41200000000000081</c:v>
                </c:pt>
                <c:pt idx="9176">
                  <c:v>0.4115000000000002</c:v>
                </c:pt>
                <c:pt idx="9177">
                  <c:v>0.41100000000000048</c:v>
                </c:pt>
                <c:pt idx="9178">
                  <c:v>0.41050000000000075</c:v>
                </c:pt>
                <c:pt idx="9179">
                  <c:v>0.41000000000000014</c:v>
                </c:pt>
                <c:pt idx="9180">
                  <c:v>0.40950000000000042</c:v>
                </c:pt>
                <c:pt idx="9181">
                  <c:v>0.4090000000000007</c:v>
                </c:pt>
                <c:pt idx="9182">
                  <c:v>0.40850000000000009</c:v>
                </c:pt>
                <c:pt idx="9183">
                  <c:v>0.40800000000000036</c:v>
                </c:pt>
                <c:pt idx="9184">
                  <c:v>0.40750000000000064</c:v>
                </c:pt>
                <c:pt idx="9185">
                  <c:v>0.40700000000000003</c:v>
                </c:pt>
                <c:pt idx="9186">
                  <c:v>0.40650000000000031</c:v>
                </c:pt>
                <c:pt idx="9187">
                  <c:v>0.40600000000000058</c:v>
                </c:pt>
                <c:pt idx="9188">
                  <c:v>0.40549999999999997</c:v>
                </c:pt>
                <c:pt idx="9189">
                  <c:v>0.40500000000000025</c:v>
                </c:pt>
                <c:pt idx="9190">
                  <c:v>0.40450000000000053</c:v>
                </c:pt>
                <c:pt idx="9191">
                  <c:v>0.4040000000000008</c:v>
                </c:pt>
                <c:pt idx="9192">
                  <c:v>0.40350000000000019</c:v>
                </c:pt>
                <c:pt idx="9193">
                  <c:v>0.40300000000000047</c:v>
                </c:pt>
                <c:pt idx="9194">
                  <c:v>0.40250000000000075</c:v>
                </c:pt>
                <c:pt idx="9195">
                  <c:v>0.40200000000000014</c:v>
                </c:pt>
                <c:pt idx="9196">
                  <c:v>0.40150000000000041</c:v>
                </c:pt>
                <c:pt idx="9197">
                  <c:v>0.40100000000000069</c:v>
                </c:pt>
                <c:pt idx="9198">
                  <c:v>0.40050000000000008</c:v>
                </c:pt>
                <c:pt idx="9199">
                  <c:v>0.40000000000000036</c:v>
                </c:pt>
                <c:pt idx="9200">
                  <c:v>0.39950000000000063</c:v>
                </c:pt>
                <c:pt idx="9201">
                  <c:v>0.39900000000000002</c:v>
                </c:pt>
                <c:pt idx="9202">
                  <c:v>0.3985000000000003</c:v>
                </c:pt>
                <c:pt idx="9203">
                  <c:v>0.39800000000000058</c:v>
                </c:pt>
                <c:pt idx="9204">
                  <c:v>0.39749999999999996</c:v>
                </c:pt>
                <c:pt idx="9205">
                  <c:v>0.39700000000000024</c:v>
                </c:pt>
                <c:pt idx="9206">
                  <c:v>0.39650000000000052</c:v>
                </c:pt>
                <c:pt idx="9207">
                  <c:v>0.3960000000000008</c:v>
                </c:pt>
                <c:pt idx="9208">
                  <c:v>0.39550000000000018</c:v>
                </c:pt>
                <c:pt idx="9209">
                  <c:v>0.39500000000000046</c:v>
                </c:pt>
                <c:pt idx="9210">
                  <c:v>0.39450000000000074</c:v>
                </c:pt>
                <c:pt idx="9211">
                  <c:v>0.39400000000000013</c:v>
                </c:pt>
                <c:pt idx="9212">
                  <c:v>0.39350000000000041</c:v>
                </c:pt>
                <c:pt idx="9213">
                  <c:v>0.39300000000000068</c:v>
                </c:pt>
                <c:pt idx="9214">
                  <c:v>0.39250000000000007</c:v>
                </c:pt>
                <c:pt idx="9215">
                  <c:v>0.39200000000000035</c:v>
                </c:pt>
                <c:pt idx="9216">
                  <c:v>0.39150000000000063</c:v>
                </c:pt>
                <c:pt idx="9217">
                  <c:v>0.39100000000000001</c:v>
                </c:pt>
                <c:pt idx="9218">
                  <c:v>0.39050000000000029</c:v>
                </c:pt>
                <c:pt idx="9219">
                  <c:v>0.39000000000000057</c:v>
                </c:pt>
                <c:pt idx="9220">
                  <c:v>0.38950000000000085</c:v>
                </c:pt>
                <c:pt idx="9221">
                  <c:v>0.38900000000000023</c:v>
                </c:pt>
                <c:pt idx="9222">
                  <c:v>0.38850000000000051</c:v>
                </c:pt>
                <c:pt idx="9223">
                  <c:v>0.38800000000000079</c:v>
                </c:pt>
                <c:pt idx="9224">
                  <c:v>0.38750000000000018</c:v>
                </c:pt>
                <c:pt idx="9225">
                  <c:v>0.38700000000000045</c:v>
                </c:pt>
                <c:pt idx="9226">
                  <c:v>0.38650000000000073</c:v>
                </c:pt>
                <c:pt idx="9227">
                  <c:v>0.38600000000000012</c:v>
                </c:pt>
                <c:pt idx="9228">
                  <c:v>0.3855000000000004</c:v>
                </c:pt>
                <c:pt idx="9229">
                  <c:v>0.38500000000000068</c:v>
                </c:pt>
                <c:pt idx="9230">
                  <c:v>0.38450000000000006</c:v>
                </c:pt>
                <c:pt idx="9231">
                  <c:v>0.38400000000000034</c:v>
                </c:pt>
                <c:pt idx="9232">
                  <c:v>0.38350000000000062</c:v>
                </c:pt>
                <c:pt idx="9233">
                  <c:v>0.38300000000000001</c:v>
                </c:pt>
                <c:pt idx="9234">
                  <c:v>0.38250000000000028</c:v>
                </c:pt>
                <c:pt idx="9235">
                  <c:v>0.38200000000000056</c:v>
                </c:pt>
                <c:pt idx="9236">
                  <c:v>0.38150000000000084</c:v>
                </c:pt>
                <c:pt idx="9237">
                  <c:v>0.38100000000000023</c:v>
                </c:pt>
                <c:pt idx="9238">
                  <c:v>0.3805000000000005</c:v>
                </c:pt>
                <c:pt idx="9239">
                  <c:v>0.38000000000000078</c:v>
                </c:pt>
                <c:pt idx="9240">
                  <c:v>0.37950000000000017</c:v>
                </c:pt>
                <c:pt idx="9241">
                  <c:v>0.37900000000000045</c:v>
                </c:pt>
                <c:pt idx="9242">
                  <c:v>0.37850000000000072</c:v>
                </c:pt>
                <c:pt idx="9243">
                  <c:v>0.37800000000000011</c:v>
                </c:pt>
                <c:pt idx="9244">
                  <c:v>0.37750000000000039</c:v>
                </c:pt>
                <c:pt idx="9245">
                  <c:v>0.37700000000000067</c:v>
                </c:pt>
                <c:pt idx="9246">
                  <c:v>0.37650000000000006</c:v>
                </c:pt>
                <c:pt idx="9247">
                  <c:v>0.37600000000000033</c:v>
                </c:pt>
                <c:pt idx="9248">
                  <c:v>0.37550000000000061</c:v>
                </c:pt>
                <c:pt idx="9249">
                  <c:v>0.375</c:v>
                </c:pt>
                <c:pt idx="9250">
                  <c:v>0.37450000000000028</c:v>
                </c:pt>
                <c:pt idx="9251">
                  <c:v>0.37400000000000055</c:v>
                </c:pt>
                <c:pt idx="9252">
                  <c:v>0.37350000000000083</c:v>
                </c:pt>
                <c:pt idx="9253">
                  <c:v>0.37300000000000022</c:v>
                </c:pt>
                <c:pt idx="9254">
                  <c:v>0.3725000000000005</c:v>
                </c:pt>
                <c:pt idx="9255">
                  <c:v>0.37200000000000077</c:v>
                </c:pt>
                <c:pt idx="9256">
                  <c:v>0.37150000000000016</c:v>
                </c:pt>
                <c:pt idx="9257">
                  <c:v>0.37100000000000044</c:v>
                </c:pt>
                <c:pt idx="9258">
                  <c:v>0.37050000000000072</c:v>
                </c:pt>
                <c:pt idx="9259">
                  <c:v>0.37000000000000011</c:v>
                </c:pt>
                <c:pt idx="9260">
                  <c:v>0.36950000000000038</c:v>
                </c:pt>
                <c:pt idx="9261">
                  <c:v>0.36900000000000066</c:v>
                </c:pt>
                <c:pt idx="9262">
                  <c:v>0.36850000000000005</c:v>
                </c:pt>
                <c:pt idx="9263">
                  <c:v>0.36800000000000033</c:v>
                </c:pt>
                <c:pt idx="9264">
                  <c:v>0.3675000000000006</c:v>
                </c:pt>
                <c:pt idx="9265">
                  <c:v>0.36699999999999999</c:v>
                </c:pt>
                <c:pt idx="9266">
                  <c:v>0.36650000000000027</c:v>
                </c:pt>
                <c:pt idx="9267">
                  <c:v>0.36600000000000055</c:v>
                </c:pt>
                <c:pt idx="9268">
                  <c:v>0.36550000000000082</c:v>
                </c:pt>
                <c:pt idx="9269">
                  <c:v>0.36500000000000021</c:v>
                </c:pt>
                <c:pt idx="9270">
                  <c:v>0.36450000000000049</c:v>
                </c:pt>
                <c:pt idx="9271">
                  <c:v>0.36400000000000077</c:v>
                </c:pt>
                <c:pt idx="9272">
                  <c:v>0.36350000000000016</c:v>
                </c:pt>
                <c:pt idx="9273">
                  <c:v>0.36300000000000043</c:v>
                </c:pt>
                <c:pt idx="9274">
                  <c:v>0.36250000000000071</c:v>
                </c:pt>
                <c:pt idx="9275">
                  <c:v>0.3620000000000001</c:v>
                </c:pt>
                <c:pt idx="9276">
                  <c:v>0.36150000000000038</c:v>
                </c:pt>
                <c:pt idx="9277">
                  <c:v>0.36100000000000065</c:v>
                </c:pt>
                <c:pt idx="9278">
                  <c:v>0.36050000000000004</c:v>
                </c:pt>
                <c:pt idx="9279">
                  <c:v>0.36000000000000032</c:v>
                </c:pt>
                <c:pt idx="9280">
                  <c:v>0.3595000000000006</c:v>
                </c:pt>
                <c:pt idx="9281">
                  <c:v>0.35899999999999999</c:v>
                </c:pt>
                <c:pt idx="9282">
                  <c:v>0.35850000000000026</c:v>
                </c:pt>
                <c:pt idx="9283">
                  <c:v>0.35800000000000054</c:v>
                </c:pt>
                <c:pt idx="9284">
                  <c:v>0.35750000000000082</c:v>
                </c:pt>
                <c:pt idx="9285">
                  <c:v>0.35700000000000021</c:v>
                </c:pt>
                <c:pt idx="9286">
                  <c:v>0.35650000000000048</c:v>
                </c:pt>
                <c:pt idx="9287">
                  <c:v>0.35600000000000076</c:v>
                </c:pt>
                <c:pt idx="9288">
                  <c:v>0.35550000000000015</c:v>
                </c:pt>
                <c:pt idx="9289">
                  <c:v>0.35500000000000043</c:v>
                </c:pt>
                <c:pt idx="9290">
                  <c:v>0.3545000000000007</c:v>
                </c:pt>
                <c:pt idx="9291">
                  <c:v>0.35400000000000009</c:v>
                </c:pt>
                <c:pt idx="9292">
                  <c:v>0.35350000000000037</c:v>
                </c:pt>
                <c:pt idx="9293">
                  <c:v>0.35300000000000065</c:v>
                </c:pt>
                <c:pt idx="9294">
                  <c:v>0.35250000000000004</c:v>
                </c:pt>
                <c:pt idx="9295">
                  <c:v>0.35200000000000031</c:v>
                </c:pt>
                <c:pt idx="9296">
                  <c:v>0.35150000000000059</c:v>
                </c:pt>
                <c:pt idx="9297">
                  <c:v>0.35099999999999998</c:v>
                </c:pt>
                <c:pt idx="9298">
                  <c:v>0.35050000000000026</c:v>
                </c:pt>
                <c:pt idx="9299">
                  <c:v>0.35000000000000053</c:v>
                </c:pt>
                <c:pt idx="9300">
                  <c:v>0.34950000000000081</c:v>
                </c:pt>
                <c:pt idx="9301">
                  <c:v>0.3490000000000002</c:v>
                </c:pt>
                <c:pt idx="9302">
                  <c:v>0.34850000000000048</c:v>
                </c:pt>
                <c:pt idx="9303">
                  <c:v>0.34800000000000075</c:v>
                </c:pt>
                <c:pt idx="9304">
                  <c:v>0.34750000000000014</c:v>
                </c:pt>
                <c:pt idx="9305">
                  <c:v>0.34700000000000042</c:v>
                </c:pt>
                <c:pt idx="9306">
                  <c:v>0.3465000000000007</c:v>
                </c:pt>
                <c:pt idx="9307">
                  <c:v>0.34600000000000009</c:v>
                </c:pt>
                <c:pt idx="9308">
                  <c:v>0.34550000000000036</c:v>
                </c:pt>
                <c:pt idx="9309">
                  <c:v>0.34500000000000064</c:v>
                </c:pt>
                <c:pt idx="9310">
                  <c:v>0.34450000000000003</c:v>
                </c:pt>
                <c:pt idx="9311">
                  <c:v>0.34400000000000031</c:v>
                </c:pt>
                <c:pt idx="9312">
                  <c:v>0.34350000000000058</c:v>
                </c:pt>
                <c:pt idx="9313">
                  <c:v>0.34299999999999997</c:v>
                </c:pt>
                <c:pt idx="9314">
                  <c:v>0.34250000000000025</c:v>
                </c:pt>
                <c:pt idx="9315">
                  <c:v>0.34200000000000053</c:v>
                </c:pt>
                <c:pt idx="9316">
                  <c:v>0.3415000000000008</c:v>
                </c:pt>
                <c:pt idx="9317">
                  <c:v>0.34100000000000019</c:v>
                </c:pt>
                <c:pt idx="9318">
                  <c:v>0.34050000000000047</c:v>
                </c:pt>
                <c:pt idx="9319">
                  <c:v>0.34000000000000075</c:v>
                </c:pt>
                <c:pt idx="9320">
                  <c:v>0.33950000000000014</c:v>
                </c:pt>
                <c:pt idx="9321">
                  <c:v>0.33900000000000041</c:v>
                </c:pt>
                <c:pt idx="9322">
                  <c:v>0.33850000000000069</c:v>
                </c:pt>
                <c:pt idx="9323">
                  <c:v>0.33800000000000008</c:v>
                </c:pt>
                <c:pt idx="9324">
                  <c:v>0.33750000000000036</c:v>
                </c:pt>
                <c:pt idx="9325">
                  <c:v>0.33700000000000063</c:v>
                </c:pt>
                <c:pt idx="9326">
                  <c:v>0.33650000000000002</c:v>
                </c:pt>
                <c:pt idx="9327">
                  <c:v>0.3360000000000003</c:v>
                </c:pt>
                <c:pt idx="9328">
                  <c:v>0.33550000000000058</c:v>
                </c:pt>
                <c:pt idx="9329">
                  <c:v>0.33500000000000085</c:v>
                </c:pt>
                <c:pt idx="9330">
                  <c:v>0.33450000000000024</c:v>
                </c:pt>
                <c:pt idx="9331">
                  <c:v>0.33400000000000052</c:v>
                </c:pt>
                <c:pt idx="9332">
                  <c:v>0.3335000000000008</c:v>
                </c:pt>
                <c:pt idx="9333">
                  <c:v>0.33300000000000018</c:v>
                </c:pt>
                <c:pt idx="9334">
                  <c:v>0.33250000000000046</c:v>
                </c:pt>
                <c:pt idx="9335">
                  <c:v>0.33200000000000074</c:v>
                </c:pt>
                <c:pt idx="9336">
                  <c:v>0.33150000000000013</c:v>
                </c:pt>
                <c:pt idx="9337">
                  <c:v>0.33100000000000041</c:v>
                </c:pt>
                <c:pt idx="9338">
                  <c:v>0.33050000000000068</c:v>
                </c:pt>
                <c:pt idx="9339">
                  <c:v>0.33000000000000007</c:v>
                </c:pt>
                <c:pt idx="9340">
                  <c:v>0.32950000000000035</c:v>
                </c:pt>
                <c:pt idx="9341">
                  <c:v>0.32900000000000063</c:v>
                </c:pt>
                <c:pt idx="9342">
                  <c:v>0.32850000000000001</c:v>
                </c:pt>
                <c:pt idx="9343">
                  <c:v>0.32800000000000029</c:v>
                </c:pt>
                <c:pt idx="9344">
                  <c:v>0.32750000000000057</c:v>
                </c:pt>
                <c:pt idx="9345">
                  <c:v>0.32700000000000085</c:v>
                </c:pt>
                <c:pt idx="9346">
                  <c:v>0.32650000000000023</c:v>
                </c:pt>
                <c:pt idx="9347">
                  <c:v>0.32600000000000051</c:v>
                </c:pt>
                <c:pt idx="9348">
                  <c:v>0.32550000000000079</c:v>
                </c:pt>
                <c:pt idx="9349">
                  <c:v>0.32500000000000018</c:v>
                </c:pt>
                <c:pt idx="9350">
                  <c:v>0.32450000000000045</c:v>
                </c:pt>
                <c:pt idx="9351">
                  <c:v>0.32400000000000073</c:v>
                </c:pt>
                <c:pt idx="9352">
                  <c:v>0.32350000000000012</c:v>
                </c:pt>
                <c:pt idx="9353">
                  <c:v>0.3230000000000004</c:v>
                </c:pt>
                <c:pt idx="9354">
                  <c:v>0.32250000000000068</c:v>
                </c:pt>
                <c:pt idx="9355">
                  <c:v>0.32200000000000006</c:v>
                </c:pt>
                <c:pt idx="9356">
                  <c:v>0.32150000000000034</c:v>
                </c:pt>
                <c:pt idx="9357">
                  <c:v>0.32100000000000062</c:v>
                </c:pt>
                <c:pt idx="9358">
                  <c:v>0.32050000000000001</c:v>
                </c:pt>
                <c:pt idx="9359">
                  <c:v>0.32000000000000028</c:v>
                </c:pt>
                <c:pt idx="9360">
                  <c:v>0.31950000000000056</c:v>
                </c:pt>
                <c:pt idx="9361">
                  <c:v>0.31900000000000084</c:v>
                </c:pt>
                <c:pt idx="9362">
                  <c:v>0.31850000000000023</c:v>
                </c:pt>
                <c:pt idx="9363">
                  <c:v>0.3180000000000005</c:v>
                </c:pt>
                <c:pt idx="9364">
                  <c:v>0.31750000000000078</c:v>
                </c:pt>
                <c:pt idx="9365">
                  <c:v>0.31700000000000017</c:v>
                </c:pt>
                <c:pt idx="9366">
                  <c:v>0.31650000000000045</c:v>
                </c:pt>
                <c:pt idx="9367">
                  <c:v>0.31600000000000072</c:v>
                </c:pt>
                <c:pt idx="9368">
                  <c:v>0.31550000000000011</c:v>
                </c:pt>
                <c:pt idx="9369">
                  <c:v>0.31500000000000039</c:v>
                </c:pt>
                <c:pt idx="9370">
                  <c:v>0.31450000000000067</c:v>
                </c:pt>
                <c:pt idx="9371">
                  <c:v>0.31400000000000006</c:v>
                </c:pt>
                <c:pt idx="9372">
                  <c:v>0.31350000000000033</c:v>
                </c:pt>
                <c:pt idx="9373">
                  <c:v>0.31300000000000061</c:v>
                </c:pt>
                <c:pt idx="9374">
                  <c:v>0.3125</c:v>
                </c:pt>
                <c:pt idx="9375">
                  <c:v>0.31200000000000028</c:v>
                </c:pt>
                <c:pt idx="9376">
                  <c:v>0.31150000000000055</c:v>
                </c:pt>
                <c:pt idx="9377">
                  <c:v>0.31100000000000083</c:v>
                </c:pt>
                <c:pt idx="9378">
                  <c:v>0.31050000000000022</c:v>
                </c:pt>
                <c:pt idx="9379">
                  <c:v>0.3100000000000005</c:v>
                </c:pt>
                <c:pt idx="9380">
                  <c:v>0.30950000000000077</c:v>
                </c:pt>
                <c:pt idx="9381">
                  <c:v>0.30900000000000016</c:v>
                </c:pt>
                <c:pt idx="9382">
                  <c:v>0.30850000000000044</c:v>
                </c:pt>
                <c:pt idx="9383">
                  <c:v>0.30800000000000072</c:v>
                </c:pt>
                <c:pt idx="9384">
                  <c:v>0.30750000000000011</c:v>
                </c:pt>
                <c:pt idx="9385">
                  <c:v>0.30700000000000038</c:v>
                </c:pt>
                <c:pt idx="9386">
                  <c:v>0.30650000000000066</c:v>
                </c:pt>
                <c:pt idx="9387">
                  <c:v>0.30600000000000005</c:v>
                </c:pt>
                <c:pt idx="9388">
                  <c:v>0.30550000000000033</c:v>
                </c:pt>
                <c:pt idx="9389">
                  <c:v>0.3050000000000006</c:v>
                </c:pt>
                <c:pt idx="9390">
                  <c:v>0.30449999999999999</c:v>
                </c:pt>
                <c:pt idx="9391">
                  <c:v>0.30400000000000027</c:v>
                </c:pt>
                <c:pt idx="9392">
                  <c:v>0.30350000000000055</c:v>
                </c:pt>
                <c:pt idx="9393">
                  <c:v>0.30300000000000082</c:v>
                </c:pt>
                <c:pt idx="9394">
                  <c:v>0.30250000000000021</c:v>
                </c:pt>
                <c:pt idx="9395">
                  <c:v>0.30200000000000049</c:v>
                </c:pt>
                <c:pt idx="9396">
                  <c:v>0.30150000000000077</c:v>
                </c:pt>
                <c:pt idx="9397">
                  <c:v>0.30100000000000016</c:v>
                </c:pt>
                <c:pt idx="9398">
                  <c:v>0.30050000000000043</c:v>
                </c:pt>
                <c:pt idx="9399">
                  <c:v>0.30000000000000071</c:v>
                </c:pt>
                <c:pt idx="9400">
                  <c:v>0.2995000000000001</c:v>
                </c:pt>
                <c:pt idx="9401">
                  <c:v>0.29900000000000038</c:v>
                </c:pt>
                <c:pt idx="9402">
                  <c:v>0.29850000000000065</c:v>
                </c:pt>
                <c:pt idx="9403">
                  <c:v>0.29800000000000004</c:v>
                </c:pt>
                <c:pt idx="9404">
                  <c:v>0.29750000000000032</c:v>
                </c:pt>
                <c:pt idx="9405">
                  <c:v>0.2970000000000006</c:v>
                </c:pt>
                <c:pt idx="9406">
                  <c:v>0.29649999999999999</c:v>
                </c:pt>
                <c:pt idx="9407">
                  <c:v>0.29600000000000026</c:v>
                </c:pt>
                <c:pt idx="9408">
                  <c:v>0.29550000000000054</c:v>
                </c:pt>
                <c:pt idx="9409">
                  <c:v>0.29500000000000082</c:v>
                </c:pt>
                <c:pt idx="9410">
                  <c:v>0.29450000000000021</c:v>
                </c:pt>
                <c:pt idx="9411">
                  <c:v>0.29400000000000048</c:v>
                </c:pt>
                <c:pt idx="9412">
                  <c:v>0.29350000000000076</c:v>
                </c:pt>
                <c:pt idx="9413">
                  <c:v>0.29300000000000015</c:v>
                </c:pt>
                <c:pt idx="9414">
                  <c:v>0.29250000000000043</c:v>
                </c:pt>
                <c:pt idx="9415">
                  <c:v>0.2920000000000007</c:v>
                </c:pt>
                <c:pt idx="9416">
                  <c:v>0.29150000000000009</c:v>
                </c:pt>
                <c:pt idx="9417">
                  <c:v>0.29100000000000037</c:v>
                </c:pt>
                <c:pt idx="9418">
                  <c:v>0.29050000000000065</c:v>
                </c:pt>
                <c:pt idx="9419">
                  <c:v>0.29000000000000004</c:v>
                </c:pt>
                <c:pt idx="9420">
                  <c:v>0.28950000000000031</c:v>
                </c:pt>
                <c:pt idx="9421">
                  <c:v>0.28900000000000059</c:v>
                </c:pt>
                <c:pt idx="9422">
                  <c:v>0.28849999999999998</c:v>
                </c:pt>
                <c:pt idx="9423">
                  <c:v>0.28800000000000026</c:v>
                </c:pt>
                <c:pt idx="9424">
                  <c:v>0.28750000000000053</c:v>
                </c:pt>
                <c:pt idx="9425">
                  <c:v>0.28700000000000081</c:v>
                </c:pt>
                <c:pt idx="9426">
                  <c:v>0.2865000000000002</c:v>
                </c:pt>
                <c:pt idx="9427">
                  <c:v>0.28600000000000048</c:v>
                </c:pt>
                <c:pt idx="9428">
                  <c:v>0.28550000000000075</c:v>
                </c:pt>
                <c:pt idx="9429">
                  <c:v>0.28500000000000014</c:v>
                </c:pt>
                <c:pt idx="9430">
                  <c:v>0.28450000000000042</c:v>
                </c:pt>
                <c:pt idx="9431">
                  <c:v>0.2840000000000007</c:v>
                </c:pt>
                <c:pt idx="9432">
                  <c:v>0.28350000000000009</c:v>
                </c:pt>
                <c:pt idx="9433">
                  <c:v>0.28300000000000036</c:v>
                </c:pt>
                <c:pt idx="9434">
                  <c:v>0.28250000000000064</c:v>
                </c:pt>
                <c:pt idx="9435">
                  <c:v>0.28200000000000003</c:v>
                </c:pt>
                <c:pt idx="9436">
                  <c:v>0.28150000000000031</c:v>
                </c:pt>
                <c:pt idx="9437">
                  <c:v>0.28100000000000058</c:v>
                </c:pt>
                <c:pt idx="9438">
                  <c:v>0.28049999999999997</c:v>
                </c:pt>
                <c:pt idx="9439">
                  <c:v>0.28000000000000025</c:v>
                </c:pt>
                <c:pt idx="9440">
                  <c:v>0.27950000000000053</c:v>
                </c:pt>
                <c:pt idx="9441">
                  <c:v>0.2790000000000008</c:v>
                </c:pt>
                <c:pt idx="9442">
                  <c:v>0.27850000000000019</c:v>
                </c:pt>
                <c:pt idx="9443">
                  <c:v>0.27800000000000047</c:v>
                </c:pt>
                <c:pt idx="9444">
                  <c:v>0.27750000000000075</c:v>
                </c:pt>
                <c:pt idx="9445">
                  <c:v>0.27700000000000014</c:v>
                </c:pt>
                <c:pt idx="9446">
                  <c:v>0.27650000000000041</c:v>
                </c:pt>
                <c:pt idx="9447">
                  <c:v>0.27600000000000069</c:v>
                </c:pt>
                <c:pt idx="9448">
                  <c:v>0.27550000000000008</c:v>
                </c:pt>
                <c:pt idx="9449">
                  <c:v>0.27500000000000036</c:v>
                </c:pt>
                <c:pt idx="9450">
                  <c:v>0.27450000000000063</c:v>
                </c:pt>
                <c:pt idx="9451">
                  <c:v>0.27400000000000002</c:v>
                </c:pt>
                <c:pt idx="9452">
                  <c:v>0.2735000000000003</c:v>
                </c:pt>
                <c:pt idx="9453">
                  <c:v>0.27300000000000058</c:v>
                </c:pt>
                <c:pt idx="9454">
                  <c:v>0.27250000000000085</c:v>
                </c:pt>
                <c:pt idx="9455">
                  <c:v>0.27200000000000024</c:v>
                </c:pt>
                <c:pt idx="9456">
                  <c:v>0.27150000000000052</c:v>
                </c:pt>
                <c:pt idx="9457">
                  <c:v>0.2710000000000008</c:v>
                </c:pt>
                <c:pt idx="9458">
                  <c:v>0.27050000000000018</c:v>
                </c:pt>
                <c:pt idx="9459">
                  <c:v>0.27000000000000046</c:v>
                </c:pt>
                <c:pt idx="9460">
                  <c:v>0.26950000000000074</c:v>
                </c:pt>
                <c:pt idx="9461">
                  <c:v>0.26900000000000013</c:v>
                </c:pt>
                <c:pt idx="9462">
                  <c:v>0.26850000000000041</c:v>
                </c:pt>
                <c:pt idx="9463">
                  <c:v>0.26800000000000068</c:v>
                </c:pt>
                <c:pt idx="9464">
                  <c:v>0.26750000000000007</c:v>
                </c:pt>
                <c:pt idx="9465">
                  <c:v>0.26700000000000035</c:v>
                </c:pt>
                <c:pt idx="9466">
                  <c:v>0.26650000000000063</c:v>
                </c:pt>
                <c:pt idx="9467">
                  <c:v>0.26600000000000001</c:v>
                </c:pt>
                <c:pt idx="9468">
                  <c:v>0.26550000000000029</c:v>
                </c:pt>
                <c:pt idx="9469">
                  <c:v>0.26500000000000057</c:v>
                </c:pt>
                <c:pt idx="9470">
                  <c:v>0.26450000000000085</c:v>
                </c:pt>
                <c:pt idx="9471">
                  <c:v>0.26400000000000023</c:v>
                </c:pt>
                <c:pt idx="9472">
                  <c:v>0.26350000000000051</c:v>
                </c:pt>
                <c:pt idx="9473">
                  <c:v>0.26300000000000079</c:v>
                </c:pt>
                <c:pt idx="9474">
                  <c:v>0.26250000000000018</c:v>
                </c:pt>
                <c:pt idx="9475">
                  <c:v>0.26200000000000045</c:v>
                </c:pt>
                <c:pt idx="9476">
                  <c:v>0.26150000000000073</c:v>
                </c:pt>
                <c:pt idx="9477">
                  <c:v>0.26100000000000012</c:v>
                </c:pt>
                <c:pt idx="9478">
                  <c:v>0.2605000000000004</c:v>
                </c:pt>
                <c:pt idx="9479">
                  <c:v>0.26000000000000068</c:v>
                </c:pt>
                <c:pt idx="9480">
                  <c:v>0.25950000000000006</c:v>
                </c:pt>
                <c:pt idx="9481">
                  <c:v>0.25900000000000034</c:v>
                </c:pt>
                <c:pt idx="9482">
                  <c:v>0.25850000000000062</c:v>
                </c:pt>
                <c:pt idx="9483">
                  <c:v>0.25800000000000001</c:v>
                </c:pt>
                <c:pt idx="9484">
                  <c:v>0.25750000000000028</c:v>
                </c:pt>
                <c:pt idx="9485">
                  <c:v>0.25700000000000056</c:v>
                </c:pt>
                <c:pt idx="9486">
                  <c:v>0.25650000000000084</c:v>
                </c:pt>
                <c:pt idx="9487">
                  <c:v>0.25600000000000023</c:v>
                </c:pt>
                <c:pt idx="9488">
                  <c:v>0.2555000000000005</c:v>
                </c:pt>
                <c:pt idx="9489">
                  <c:v>0.25500000000000078</c:v>
                </c:pt>
                <c:pt idx="9490">
                  <c:v>0.25450000000000017</c:v>
                </c:pt>
                <c:pt idx="9491">
                  <c:v>0.25400000000000045</c:v>
                </c:pt>
                <c:pt idx="9492">
                  <c:v>0.25350000000000072</c:v>
                </c:pt>
                <c:pt idx="9493">
                  <c:v>0.25300000000000011</c:v>
                </c:pt>
                <c:pt idx="9494">
                  <c:v>0.25250000000000039</c:v>
                </c:pt>
                <c:pt idx="9495">
                  <c:v>0.25200000000000067</c:v>
                </c:pt>
                <c:pt idx="9496">
                  <c:v>0.25150000000000006</c:v>
                </c:pt>
                <c:pt idx="9497">
                  <c:v>0.25100000000000033</c:v>
                </c:pt>
                <c:pt idx="9498">
                  <c:v>0.25050000000000061</c:v>
                </c:pt>
                <c:pt idx="9499">
                  <c:v>0.25</c:v>
                </c:pt>
                <c:pt idx="9500">
                  <c:v>0.24950000000000028</c:v>
                </c:pt>
                <c:pt idx="9501">
                  <c:v>0.24900000000000055</c:v>
                </c:pt>
                <c:pt idx="9502">
                  <c:v>0.24850000000000083</c:v>
                </c:pt>
                <c:pt idx="9503">
                  <c:v>0.24800000000000022</c:v>
                </c:pt>
                <c:pt idx="9504">
                  <c:v>0.2475000000000005</c:v>
                </c:pt>
                <c:pt idx="9505">
                  <c:v>0.24700000000000077</c:v>
                </c:pt>
                <c:pt idx="9506">
                  <c:v>0.24650000000000016</c:v>
                </c:pt>
                <c:pt idx="9507">
                  <c:v>0.24600000000000044</c:v>
                </c:pt>
                <c:pt idx="9508">
                  <c:v>0.24550000000000072</c:v>
                </c:pt>
                <c:pt idx="9509">
                  <c:v>0.24500000000000011</c:v>
                </c:pt>
                <c:pt idx="9510">
                  <c:v>0.24450000000000038</c:v>
                </c:pt>
                <c:pt idx="9511">
                  <c:v>0.24400000000000066</c:v>
                </c:pt>
                <c:pt idx="9512">
                  <c:v>0.24350000000000005</c:v>
                </c:pt>
                <c:pt idx="9513">
                  <c:v>0.24300000000000033</c:v>
                </c:pt>
                <c:pt idx="9514">
                  <c:v>0.2425000000000006</c:v>
                </c:pt>
                <c:pt idx="9515">
                  <c:v>0.24199999999999999</c:v>
                </c:pt>
                <c:pt idx="9516">
                  <c:v>0.24150000000000027</c:v>
                </c:pt>
                <c:pt idx="9517">
                  <c:v>0.24100000000000055</c:v>
                </c:pt>
                <c:pt idx="9518">
                  <c:v>0.24050000000000082</c:v>
                </c:pt>
                <c:pt idx="9519">
                  <c:v>0.24000000000000021</c:v>
                </c:pt>
                <c:pt idx="9520">
                  <c:v>0.23950000000000049</c:v>
                </c:pt>
                <c:pt idx="9521">
                  <c:v>0.23900000000000077</c:v>
                </c:pt>
                <c:pt idx="9522">
                  <c:v>0.23850000000000016</c:v>
                </c:pt>
                <c:pt idx="9523">
                  <c:v>0.23800000000000043</c:v>
                </c:pt>
                <c:pt idx="9524">
                  <c:v>0.23750000000000071</c:v>
                </c:pt>
                <c:pt idx="9525">
                  <c:v>0.2370000000000001</c:v>
                </c:pt>
                <c:pt idx="9526">
                  <c:v>0.23650000000000038</c:v>
                </c:pt>
                <c:pt idx="9527">
                  <c:v>0.23600000000000065</c:v>
                </c:pt>
                <c:pt idx="9528">
                  <c:v>0.23550000000000004</c:v>
                </c:pt>
                <c:pt idx="9529">
                  <c:v>0.23500000000000032</c:v>
                </c:pt>
                <c:pt idx="9530">
                  <c:v>0.2345000000000006</c:v>
                </c:pt>
                <c:pt idx="9531">
                  <c:v>0.23399999999999999</c:v>
                </c:pt>
                <c:pt idx="9532">
                  <c:v>0.23350000000000026</c:v>
                </c:pt>
                <c:pt idx="9533">
                  <c:v>0.23300000000000054</c:v>
                </c:pt>
                <c:pt idx="9534">
                  <c:v>0.23250000000000082</c:v>
                </c:pt>
                <c:pt idx="9535">
                  <c:v>0.23200000000000021</c:v>
                </c:pt>
                <c:pt idx="9536">
                  <c:v>0.23150000000000048</c:v>
                </c:pt>
                <c:pt idx="9537">
                  <c:v>0.23100000000000076</c:v>
                </c:pt>
                <c:pt idx="9538">
                  <c:v>0.23050000000000015</c:v>
                </c:pt>
                <c:pt idx="9539">
                  <c:v>0.23000000000000043</c:v>
                </c:pt>
                <c:pt idx="9540">
                  <c:v>0.2295000000000007</c:v>
                </c:pt>
                <c:pt idx="9541">
                  <c:v>0.22900000000000009</c:v>
                </c:pt>
                <c:pt idx="9542">
                  <c:v>0.22850000000000037</c:v>
                </c:pt>
                <c:pt idx="9543">
                  <c:v>0.22800000000000065</c:v>
                </c:pt>
                <c:pt idx="9544">
                  <c:v>0.22750000000000004</c:v>
                </c:pt>
                <c:pt idx="9545">
                  <c:v>0.22700000000000031</c:v>
                </c:pt>
                <c:pt idx="9546">
                  <c:v>0.22650000000000059</c:v>
                </c:pt>
                <c:pt idx="9547">
                  <c:v>0.22599999999999998</c:v>
                </c:pt>
                <c:pt idx="9548">
                  <c:v>0.22550000000000026</c:v>
                </c:pt>
                <c:pt idx="9549">
                  <c:v>0.22500000000000053</c:v>
                </c:pt>
                <c:pt idx="9550">
                  <c:v>0.22450000000000081</c:v>
                </c:pt>
                <c:pt idx="9551">
                  <c:v>0.2240000000000002</c:v>
                </c:pt>
                <c:pt idx="9552">
                  <c:v>0.22350000000000048</c:v>
                </c:pt>
                <c:pt idx="9553">
                  <c:v>0.22300000000000075</c:v>
                </c:pt>
                <c:pt idx="9554">
                  <c:v>0.22250000000000014</c:v>
                </c:pt>
                <c:pt idx="9555">
                  <c:v>0.22200000000000042</c:v>
                </c:pt>
                <c:pt idx="9556">
                  <c:v>0.2215000000000007</c:v>
                </c:pt>
                <c:pt idx="9557">
                  <c:v>0.22100000000000009</c:v>
                </c:pt>
                <c:pt idx="9558">
                  <c:v>0.22050000000000036</c:v>
                </c:pt>
                <c:pt idx="9559">
                  <c:v>0.22000000000000064</c:v>
                </c:pt>
                <c:pt idx="9560">
                  <c:v>0.21950000000000003</c:v>
                </c:pt>
                <c:pt idx="9561">
                  <c:v>0.21900000000000031</c:v>
                </c:pt>
                <c:pt idx="9562">
                  <c:v>0.21850000000000058</c:v>
                </c:pt>
                <c:pt idx="9563">
                  <c:v>0.21800000000000086</c:v>
                </c:pt>
                <c:pt idx="9564">
                  <c:v>0.21750000000000025</c:v>
                </c:pt>
                <c:pt idx="9565">
                  <c:v>0.21700000000000053</c:v>
                </c:pt>
                <c:pt idx="9566">
                  <c:v>0.2165000000000008</c:v>
                </c:pt>
                <c:pt idx="9567">
                  <c:v>0.21600000000000019</c:v>
                </c:pt>
                <c:pt idx="9568">
                  <c:v>0.21550000000000047</c:v>
                </c:pt>
                <c:pt idx="9569">
                  <c:v>0.21500000000000075</c:v>
                </c:pt>
                <c:pt idx="9570">
                  <c:v>0.21450000000000014</c:v>
                </c:pt>
                <c:pt idx="9571">
                  <c:v>0.21400000000000041</c:v>
                </c:pt>
                <c:pt idx="9572">
                  <c:v>0.21350000000000069</c:v>
                </c:pt>
                <c:pt idx="9573">
                  <c:v>0.21300000000000008</c:v>
                </c:pt>
                <c:pt idx="9574">
                  <c:v>0.21250000000000036</c:v>
                </c:pt>
                <c:pt idx="9575">
                  <c:v>0.21200000000000063</c:v>
                </c:pt>
                <c:pt idx="9576">
                  <c:v>0.21150000000000002</c:v>
                </c:pt>
                <c:pt idx="9577">
                  <c:v>0.2110000000000003</c:v>
                </c:pt>
                <c:pt idx="9578">
                  <c:v>0.21050000000000058</c:v>
                </c:pt>
                <c:pt idx="9579">
                  <c:v>0.21000000000000085</c:v>
                </c:pt>
                <c:pt idx="9580">
                  <c:v>0.20950000000000024</c:v>
                </c:pt>
                <c:pt idx="9581">
                  <c:v>0.20900000000000052</c:v>
                </c:pt>
                <c:pt idx="9582">
                  <c:v>0.2085000000000008</c:v>
                </c:pt>
                <c:pt idx="9583">
                  <c:v>0.20800000000000018</c:v>
                </c:pt>
                <c:pt idx="9584">
                  <c:v>0.20750000000000046</c:v>
                </c:pt>
                <c:pt idx="9585">
                  <c:v>0.20700000000000074</c:v>
                </c:pt>
                <c:pt idx="9586">
                  <c:v>0.20650000000000013</c:v>
                </c:pt>
                <c:pt idx="9587">
                  <c:v>0.20600000000000041</c:v>
                </c:pt>
                <c:pt idx="9588">
                  <c:v>0.20550000000000068</c:v>
                </c:pt>
                <c:pt idx="9589">
                  <c:v>0.20500000000000007</c:v>
                </c:pt>
                <c:pt idx="9590">
                  <c:v>0.20450000000000035</c:v>
                </c:pt>
                <c:pt idx="9591">
                  <c:v>0.20400000000000063</c:v>
                </c:pt>
                <c:pt idx="9592">
                  <c:v>0.20350000000000001</c:v>
                </c:pt>
                <c:pt idx="9593">
                  <c:v>0.20300000000000029</c:v>
                </c:pt>
                <c:pt idx="9594">
                  <c:v>0.20250000000000057</c:v>
                </c:pt>
                <c:pt idx="9595">
                  <c:v>0.20200000000000085</c:v>
                </c:pt>
                <c:pt idx="9596">
                  <c:v>0.20150000000000023</c:v>
                </c:pt>
                <c:pt idx="9597">
                  <c:v>0.20100000000000051</c:v>
                </c:pt>
                <c:pt idx="9598">
                  <c:v>0.20050000000000079</c:v>
                </c:pt>
                <c:pt idx="9599">
                  <c:v>0.20000000000000018</c:v>
                </c:pt>
                <c:pt idx="9600">
                  <c:v>0.19950000000000045</c:v>
                </c:pt>
                <c:pt idx="9601">
                  <c:v>0.19900000000000073</c:v>
                </c:pt>
                <c:pt idx="9602">
                  <c:v>0.19850000000000012</c:v>
                </c:pt>
                <c:pt idx="9603">
                  <c:v>0.1980000000000004</c:v>
                </c:pt>
                <c:pt idx="9604">
                  <c:v>0.19750000000000068</c:v>
                </c:pt>
                <c:pt idx="9605">
                  <c:v>0.19700000000000006</c:v>
                </c:pt>
                <c:pt idx="9606">
                  <c:v>0.19650000000000034</c:v>
                </c:pt>
                <c:pt idx="9607">
                  <c:v>0.19600000000000062</c:v>
                </c:pt>
                <c:pt idx="9608">
                  <c:v>0.19550000000000001</c:v>
                </c:pt>
                <c:pt idx="9609">
                  <c:v>0.19500000000000028</c:v>
                </c:pt>
                <c:pt idx="9610">
                  <c:v>0.19450000000000056</c:v>
                </c:pt>
                <c:pt idx="9611">
                  <c:v>0.19400000000000084</c:v>
                </c:pt>
                <c:pt idx="9612">
                  <c:v>0.19350000000000023</c:v>
                </c:pt>
                <c:pt idx="9613">
                  <c:v>0.1930000000000005</c:v>
                </c:pt>
                <c:pt idx="9614">
                  <c:v>0.19250000000000078</c:v>
                </c:pt>
                <c:pt idx="9615">
                  <c:v>0.19200000000000017</c:v>
                </c:pt>
                <c:pt idx="9616">
                  <c:v>0.19150000000000045</c:v>
                </c:pt>
                <c:pt idx="9617">
                  <c:v>0.19100000000000072</c:v>
                </c:pt>
                <c:pt idx="9618">
                  <c:v>0.19050000000000011</c:v>
                </c:pt>
                <c:pt idx="9619">
                  <c:v>0.19000000000000039</c:v>
                </c:pt>
                <c:pt idx="9620">
                  <c:v>0.18950000000000067</c:v>
                </c:pt>
                <c:pt idx="9621">
                  <c:v>0.18900000000000006</c:v>
                </c:pt>
                <c:pt idx="9622">
                  <c:v>0.18850000000000033</c:v>
                </c:pt>
                <c:pt idx="9623">
                  <c:v>0.18800000000000061</c:v>
                </c:pt>
                <c:pt idx="9624">
                  <c:v>0.1875</c:v>
                </c:pt>
                <c:pt idx="9625">
                  <c:v>0.18700000000000028</c:v>
                </c:pt>
                <c:pt idx="9626">
                  <c:v>0.18650000000000055</c:v>
                </c:pt>
                <c:pt idx="9627">
                  <c:v>0.18600000000000083</c:v>
                </c:pt>
                <c:pt idx="9628">
                  <c:v>0.18550000000000022</c:v>
                </c:pt>
                <c:pt idx="9629">
                  <c:v>0.1850000000000005</c:v>
                </c:pt>
                <c:pt idx="9630">
                  <c:v>0.18450000000000077</c:v>
                </c:pt>
                <c:pt idx="9631">
                  <c:v>0.18400000000000016</c:v>
                </c:pt>
                <c:pt idx="9632">
                  <c:v>0.18350000000000044</c:v>
                </c:pt>
                <c:pt idx="9633">
                  <c:v>0.18300000000000072</c:v>
                </c:pt>
                <c:pt idx="9634">
                  <c:v>0.18250000000000011</c:v>
                </c:pt>
                <c:pt idx="9635">
                  <c:v>0.18200000000000038</c:v>
                </c:pt>
                <c:pt idx="9636">
                  <c:v>0.18150000000000066</c:v>
                </c:pt>
                <c:pt idx="9637">
                  <c:v>0.18100000000000005</c:v>
                </c:pt>
                <c:pt idx="9638">
                  <c:v>0.18050000000000033</c:v>
                </c:pt>
                <c:pt idx="9639">
                  <c:v>0.1800000000000006</c:v>
                </c:pt>
                <c:pt idx="9640">
                  <c:v>0.17949999999999999</c:v>
                </c:pt>
                <c:pt idx="9641">
                  <c:v>0.17900000000000027</c:v>
                </c:pt>
                <c:pt idx="9642">
                  <c:v>0.17850000000000055</c:v>
                </c:pt>
                <c:pt idx="9643">
                  <c:v>0.17800000000000082</c:v>
                </c:pt>
                <c:pt idx="9644">
                  <c:v>0.17750000000000021</c:v>
                </c:pt>
                <c:pt idx="9645">
                  <c:v>0.17700000000000049</c:v>
                </c:pt>
                <c:pt idx="9646">
                  <c:v>0.17650000000000077</c:v>
                </c:pt>
                <c:pt idx="9647">
                  <c:v>0.17600000000000016</c:v>
                </c:pt>
                <c:pt idx="9648">
                  <c:v>0.17550000000000043</c:v>
                </c:pt>
                <c:pt idx="9649">
                  <c:v>0.17500000000000071</c:v>
                </c:pt>
                <c:pt idx="9650">
                  <c:v>0.1745000000000001</c:v>
                </c:pt>
                <c:pt idx="9651">
                  <c:v>0.17400000000000038</c:v>
                </c:pt>
                <c:pt idx="9652">
                  <c:v>0.17350000000000065</c:v>
                </c:pt>
                <c:pt idx="9653">
                  <c:v>0.17300000000000004</c:v>
                </c:pt>
                <c:pt idx="9654">
                  <c:v>0.17250000000000032</c:v>
                </c:pt>
                <c:pt idx="9655">
                  <c:v>0.1720000000000006</c:v>
                </c:pt>
                <c:pt idx="9656">
                  <c:v>0.17149999999999999</c:v>
                </c:pt>
                <c:pt idx="9657">
                  <c:v>0.17100000000000026</c:v>
                </c:pt>
                <c:pt idx="9658">
                  <c:v>0.17050000000000054</c:v>
                </c:pt>
                <c:pt idx="9659">
                  <c:v>0.17000000000000082</c:v>
                </c:pt>
                <c:pt idx="9660">
                  <c:v>0.16950000000000021</c:v>
                </c:pt>
                <c:pt idx="9661">
                  <c:v>0.16900000000000048</c:v>
                </c:pt>
                <c:pt idx="9662">
                  <c:v>0.16850000000000076</c:v>
                </c:pt>
                <c:pt idx="9663">
                  <c:v>0.16800000000000015</c:v>
                </c:pt>
                <c:pt idx="9664">
                  <c:v>0.16750000000000043</c:v>
                </c:pt>
                <c:pt idx="9665">
                  <c:v>0.1670000000000007</c:v>
                </c:pt>
                <c:pt idx="9666">
                  <c:v>0.16650000000000009</c:v>
                </c:pt>
                <c:pt idx="9667">
                  <c:v>0.16600000000000037</c:v>
                </c:pt>
                <c:pt idx="9668">
                  <c:v>0.16550000000000065</c:v>
                </c:pt>
                <c:pt idx="9669">
                  <c:v>0.16500000000000004</c:v>
                </c:pt>
                <c:pt idx="9670">
                  <c:v>0.16450000000000031</c:v>
                </c:pt>
                <c:pt idx="9671">
                  <c:v>0.16400000000000059</c:v>
                </c:pt>
                <c:pt idx="9672">
                  <c:v>0.16350000000000087</c:v>
                </c:pt>
                <c:pt idx="9673">
                  <c:v>0.16300000000000026</c:v>
                </c:pt>
                <c:pt idx="9674">
                  <c:v>0.16250000000000053</c:v>
                </c:pt>
                <c:pt idx="9675">
                  <c:v>0.16200000000000081</c:v>
                </c:pt>
                <c:pt idx="9676">
                  <c:v>0.1615000000000002</c:v>
                </c:pt>
                <c:pt idx="9677">
                  <c:v>0.16100000000000048</c:v>
                </c:pt>
                <c:pt idx="9678">
                  <c:v>0.16050000000000075</c:v>
                </c:pt>
                <c:pt idx="9679">
                  <c:v>0.16000000000000014</c:v>
                </c:pt>
                <c:pt idx="9680">
                  <c:v>0.15950000000000042</c:v>
                </c:pt>
                <c:pt idx="9681">
                  <c:v>0.1590000000000007</c:v>
                </c:pt>
                <c:pt idx="9682">
                  <c:v>0.15850000000000009</c:v>
                </c:pt>
                <c:pt idx="9683">
                  <c:v>0.15800000000000036</c:v>
                </c:pt>
                <c:pt idx="9684">
                  <c:v>0.15750000000000064</c:v>
                </c:pt>
                <c:pt idx="9685">
                  <c:v>0.15700000000000003</c:v>
                </c:pt>
                <c:pt idx="9686">
                  <c:v>0.15650000000000031</c:v>
                </c:pt>
                <c:pt idx="9687">
                  <c:v>0.15600000000000058</c:v>
                </c:pt>
                <c:pt idx="9688">
                  <c:v>0.15550000000000086</c:v>
                </c:pt>
                <c:pt idx="9689">
                  <c:v>0.15500000000000025</c:v>
                </c:pt>
                <c:pt idx="9690">
                  <c:v>0.15450000000000053</c:v>
                </c:pt>
                <c:pt idx="9691">
                  <c:v>0.1540000000000008</c:v>
                </c:pt>
                <c:pt idx="9692">
                  <c:v>0.15350000000000019</c:v>
                </c:pt>
                <c:pt idx="9693">
                  <c:v>0.15300000000000047</c:v>
                </c:pt>
                <c:pt idx="9694">
                  <c:v>0.15250000000000075</c:v>
                </c:pt>
                <c:pt idx="9695">
                  <c:v>0.15200000000000014</c:v>
                </c:pt>
                <c:pt idx="9696">
                  <c:v>0.15150000000000041</c:v>
                </c:pt>
                <c:pt idx="9697">
                  <c:v>0.15100000000000069</c:v>
                </c:pt>
                <c:pt idx="9698">
                  <c:v>0.15050000000000008</c:v>
                </c:pt>
                <c:pt idx="9699">
                  <c:v>0.15000000000000036</c:v>
                </c:pt>
                <c:pt idx="9700">
                  <c:v>0.14950000000000063</c:v>
                </c:pt>
                <c:pt idx="9701">
                  <c:v>0.14900000000000002</c:v>
                </c:pt>
                <c:pt idx="9702">
                  <c:v>0.1485000000000003</c:v>
                </c:pt>
                <c:pt idx="9703">
                  <c:v>0.14800000000000058</c:v>
                </c:pt>
                <c:pt idx="9704">
                  <c:v>0.14750000000000085</c:v>
                </c:pt>
                <c:pt idx="9705">
                  <c:v>0.14700000000000024</c:v>
                </c:pt>
                <c:pt idx="9706">
                  <c:v>0.14650000000000052</c:v>
                </c:pt>
                <c:pt idx="9707">
                  <c:v>0.1460000000000008</c:v>
                </c:pt>
                <c:pt idx="9708">
                  <c:v>0.14550000000000018</c:v>
                </c:pt>
                <c:pt idx="9709">
                  <c:v>0.14500000000000046</c:v>
                </c:pt>
                <c:pt idx="9710">
                  <c:v>0.14450000000000074</c:v>
                </c:pt>
                <c:pt idx="9711">
                  <c:v>0.14400000000000013</c:v>
                </c:pt>
                <c:pt idx="9712">
                  <c:v>0.14350000000000041</c:v>
                </c:pt>
                <c:pt idx="9713">
                  <c:v>0.14300000000000068</c:v>
                </c:pt>
                <c:pt idx="9714">
                  <c:v>0.14250000000000007</c:v>
                </c:pt>
                <c:pt idx="9715">
                  <c:v>0.14200000000000035</c:v>
                </c:pt>
                <c:pt idx="9716">
                  <c:v>0.14150000000000063</c:v>
                </c:pt>
                <c:pt idx="9717">
                  <c:v>0.14100000000000001</c:v>
                </c:pt>
                <c:pt idx="9718">
                  <c:v>0.14050000000000029</c:v>
                </c:pt>
                <c:pt idx="9719">
                  <c:v>0.14000000000000057</c:v>
                </c:pt>
                <c:pt idx="9720">
                  <c:v>0.13950000000000085</c:v>
                </c:pt>
                <c:pt idx="9721">
                  <c:v>0.13900000000000023</c:v>
                </c:pt>
                <c:pt idx="9722">
                  <c:v>0.13850000000000051</c:v>
                </c:pt>
                <c:pt idx="9723">
                  <c:v>0.13800000000000079</c:v>
                </c:pt>
                <c:pt idx="9724">
                  <c:v>0.13750000000000018</c:v>
                </c:pt>
                <c:pt idx="9725">
                  <c:v>0.13700000000000045</c:v>
                </c:pt>
                <c:pt idx="9726">
                  <c:v>0.13650000000000073</c:v>
                </c:pt>
                <c:pt idx="9727">
                  <c:v>0.13600000000000012</c:v>
                </c:pt>
                <c:pt idx="9728">
                  <c:v>0.1355000000000004</c:v>
                </c:pt>
                <c:pt idx="9729">
                  <c:v>0.13500000000000068</c:v>
                </c:pt>
                <c:pt idx="9730">
                  <c:v>0.13450000000000006</c:v>
                </c:pt>
                <c:pt idx="9731">
                  <c:v>0.13400000000000034</c:v>
                </c:pt>
                <c:pt idx="9732">
                  <c:v>0.13350000000000062</c:v>
                </c:pt>
                <c:pt idx="9733">
                  <c:v>0.13300000000000001</c:v>
                </c:pt>
                <c:pt idx="9734">
                  <c:v>0.13250000000000028</c:v>
                </c:pt>
                <c:pt idx="9735">
                  <c:v>0.13200000000000056</c:v>
                </c:pt>
                <c:pt idx="9736">
                  <c:v>0.13150000000000084</c:v>
                </c:pt>
                <c:pt idx="9737">
                  <c:v>0.13100000000000023</c:v>
                </c:pt>
                <c:pt idx="9738">
                  <c:v>0.1305000000000005</c:v>
                </c:pt>
                <c:pt idx="9739">
                  <c:v>0.13000000000000078</c:v>
                </c:pt>
                <c:pt idx="9740">
                  <c:v>0.12950000000000017</c:v>
                </c:pt>
                <c:pt idx="9741">
                  <c:v>0.12900000000000045</c:v>
                </c:pt>
                <c:pt idx="9742">
                  <c:v>0.12850000000000072</c:v>
                </c:pt>
                <c:pt idx="9743">
                  <c:v>0.12800000000000011</c:v>
                </c:pt>
                <c:pt idx="9744">
                  <c:v>0.12750000000000039</c:v>
                </c:pt>
                <c:pt idx="9745">
                  <c:v>0.12700000000000067</c:v>
                </c:pt>
                <c:pt idx="9746">
                  <c:v>0.12650000000000006</c:v>
                </c:pt>
                <c:pt idx="9747">
                  <c:v>0.12600000000000033</c:v>
                </c:pt>
                <c:pt idx="9748">
                  <c:v>0.12550000000000061</c:v>
                </c:pt>
                <c:pt idx="9749">
                  <c:v>0.125</c:v>
                </c:pt>
                <c:pt idx="9750">
                  <c:v>0.12450000000000028</c:v>
                </c:pt>
                <c:pt idx="9751">
                  <c:v>0.12400000000000055</c:v>
                </c:pt>
                <c:pt idx="9752">
                  <c:v>0.12350000000000083</c:v>
                </c:pt>
                <c:pt idx="9753">
                  <c:v>0.12300000000000022</c:v>
                </c:pt>
                <c:pt idx="9754">
                  <c:v>0.1225000000000005</c:v>
                </c:pt>
                <c:pt idx="9755">
                  <c:v>0.12200000000000077</c:v>
                </c:pt>
                <c:pt idx="9756">
                  <c:v>0.12150000000000016</c:v>
                </c:pt>
                <c:pt idx="9757">
                  <c:v>0.12100000000000044</c:v>
                </c:pt>
                <c:pt idx="9758">
                  <c:v>0.12050000000000072</c:v>
                </c:pt>
                <c:pt idx="9759">
                  <c:v>0.12000000000000011</c:v>
                </c:pt>
                <c:pt idx="9760">
                  <c:v>0.11950000000000038</c:v>
                </c:pt>
                <c:pt idx="9761">
                  <c:v>0.11900000000000066</c:v>
                </c:pt>
                <c:pt idx="9762">
                  <c:v>0.11850000000000005</c:v>
                </c:pt>
                <c:pt idx="9763">
                  <c:v>0.11800000000000033</c:v>
                </c:pt>
                <c:pt idx="9764">
                  <c:v>0.1175000000000006</c:v>
                </c:pt>
                <c:pt idx="9765">
                  <c:v>0.11699999999999999</c:v>
                </c:pt>
                <c:pt idx="9766">
                  <c:v>0.11650000000000027</c:v>
                </c:pt>
                <c:pt idx="9767">
                  <c:v>0.11600000000000055</c:v>
                </c:pt>
                <c:pt idx="9768">
                  <c:v>0.11550000000000082</c:v>
                </c:pt>
                <c:pt idx="9769">
                  <c:v>0.11500000000000021</c:v>
                </c:pt>
                <c:pt idx="9770">
                  <c:v>0.11450000000000049</c:v>
                </c:pt>
                <c:pt idx="9771">
                  <c:v>0.11400000000000077</c:v>
                </c:pt>
                <c:pt idx="9772">
                  <c:v>0.11350000000000016</c:v>
                </c:pt>
                <c:pt idx="9773">
                  <c:v>0.11300000000000043</c:v>
                </c:pt>
                <c:pt idx="9774">
                  <c:v>0.11250000000000071</c:v>
                </c:pt>
                <c:pt idx="9775">
                  <c:v>0.1120000000000001</c:v>
                </c:pt>
                <c:pt idx="9776">
                  <c:v>0.11150000000000038</c:v>
                </c:pt>
                <c:pt idx="9777">
                  <c:v>0.11100000000000065</c:v>
                </c:pt>
                <c:pt idx="9778">
                  <c:v>0.11050000000000004</c:v>
                </c:pt>
                <c:pt idx="9779">
                  <c:v>0.11000000000000032</c:v>
                </c:pt>
                <c:pt idx="9780">
                  <c:v>0.1095000000000006</c:v>
                </c:pt>
                <c:pt idx="9781">
                  <c:v>0.10899999999999999</c:v>
                </c:pt>
                <c:pt idx="9782">
                  <c:v>0.10850000000000026</c:v>
                </c:pt>
                <c:pt idx="9783">
                  <c:v>0.10800000000000054</c:v>
                </c:pt>
                <c:pt idx="9784">
                  <c:v>0.10750000000000082</c:v>
                </c:pt>
                <c:pt idx="9785">
                  <c:v>0.10700000000000021</c:v>
                </c:pt>
                <c:pt idx="9786">
                  <c:v>0.10650000000000048</c:v>
                </c:pt>
                <c:pt idx="9787">
                  <c:v>0.10600000000000076</c:v>
                </c:pt>
                <c:pt idx="9788">
                  <c:v>0.10550000000000015</c:v>
                </c:pt>
                <c:pt idx="9789">
                  <c:v>0.10500000000000043</c:v>
                </c:pt>
                <c:pt idx="9790">
                  <c:v>0.1045000000000007</c:v>
                </c:pt>
                <c:pt idx="9791">
                  <c:v>0.10400000000000009</c:v>
                </c:pt>
                <c:pt idx="9792">
                  <c:v>0.10350000000000037</c:v>
                </c:pt>
                <c:pt idx="9793">
                  <c:v>0.10300000000000065</c:v>
                </c:pt>
                <c:pt idx="9794">
                  <c:v>0.10250000000000004</c:v>
                </c:pt>
                <c:pt idx="9795">
                  <c:v>0.10200000000000031</c:v>
                </c:pt>
                <c:pt idx="9796">
                  <c:v>0.10150000000000059</c:v>
                </c:pt>
                <c:pt idx="9797">
                  <c:v>0.10100000000000087</c:v>
                </c:pt>
                <c:pt idx="9798">
                  <c:v>0.10050000000000026</c:v>
                </c:pt>
                <c:pt idx="9799">
                  <c:v>0.10000000000000053</c:v>
                </c:pt>
                <c:pt idx="9800">
                  <c:v>9.950000000000081E-2</c:v>
                </c:pt>
                <c:pt idx="9801">
                  <c:v>9.9000000000000199E-2</c:v>
                </c:pt>
                <c:pt idx="9802">
                  <c:v>9.8500000000000476E-2</c:v>
                </c:pt>
                <c:pt idx="9803">
                  <c:v>9.8000000000000753E-2</c:v>
                </c:pt>
                <c:pt idx="9804">
                  <c:v>9.7500000000000142E-2</c:v>
                </c:pt>
                <c:pt idx="9805">
                  <c:v>9.7000000000000419E-2</c:v>
                </c:pt>
                <c:pt idx="9806">
                  <c:v>9.6500000000000696E-2</c:v>
                </c:pt>
                <c:pt idx="9807">
                  <c:v>9.6000000000000085E-2</c:v>
                </c:pt>
                <c:pt idx="9808">
                  <c:v>9.5500000000000362E-2</c:v>
                </c:pt>
                <c:pt idx="9809">
                  <c:v>9.5000000000000639E-2</c:v>
                </c:pt>
                <c:pt idx="9810">
                  <c:v>9.4500000000000028E-2</c:v>
                </c:pt>
                <c:pt idx="9811">
                  <c:v>9.4000000000000306E-2</c:v>
                </c:pt>
                <c:pt idx="9812">
                  <c:v>9.3500000000000583E-2</c:v>
                </c:pt>
                <c:pt idx="9813">
                  <c:v>9.300000000000086E-2</c:v>
                </c:pt>
                <c:pt idx="9814">
                  <c:v>9.2500000000000249E-2</c:v>
                </c:pt>
                <c:pt idx="9815">
                  <c:v>9.2000000000000526E-2</c:v>
                </c:pt>
                <c:pt idx="9816">
                  <c:v>9.1500000000000803E-2</c:v>
                </c:pt>
                <c:pt idx="9817">
                  <c:v>9.1000000000000192E-2</c:v>
                </c:pt>
                <c:pt idx="9818">
                  <c:v>9.0500000000000469E-2</c:v>
                </c:pt>
                <c:pt idx="9819">
                  <c:v>9.0000000000000746E-2</c:v>
                </c:pt>
                <c:pt idx="9820">
                  <c:v>8.9500000000000135E-2</c:v>
                </c:pt>
                <c:pt idx="9821">
                  <c:v>8.9000000000000412E-2</c:v>
                </c:pt>
                <c:pt idx="9822">
                  <c:v>8.8500000000000689E-2</c:v>
                </c:pt>
                <c:pt idx="9823">
                  <c:v>8.8000000000000078E-2</c:v>
                </c:pt>
                <c:pt idx="9824">
                  <c:v>8.7500000000000355E-2</c:v>
                </c:pt>
                <c:pt idx="9825">
                  <c:v>8.7000000000000632E-2</c:v>
                </c:pt>
                <c:pt idx="9826">
                  <c:v>8.6500000000000021E-2</c:v>
                </c:pt>
                <c:pt idx="9827">
                  <c:v>8.6000000000000298E-2</c:v>
                </c:pt>
                <c:pt idx="9828">
                  <c:v>8.5500000000000576E-2</c:v>
                </c:pt>
                <c:pt idx="9829">
                  <c:v>8.5000000000000853E-2</c:v>
                </c:pt>
                <c:pt idx="9830">
                  <c:v>8.4500000000000242E-2</c:v>
                </c:pt>
                <c:pt idx="9831">
                  <c:v>8.4000000000000519E-2</c:v>
                </c:pt>
                <c:pt idx="9832">
                  <c:v>8.3500000000000796E-2</c:v>
                </c:pt>
                <c:pt idx="9833">
                  <c:v>8.3000000000000185E-2</c:v>
                </c:pt>
                <c:pt idx="9834">
                  <c:v>8.2500000000000462E-2</c:v>
                </c:pt>
                <c:pt idx="9835">
                  <c:v>8.2000000000000739E-2</c:v>
                </c:pt>
                <c:pt idx="9836">
                  <c:v>8.1500000000000128E-2</c:v>
                </c:pt>
                <c:pt idx="9837">
                  <c:v>8.1000000000000405E-2</c:v>
                </c:pt>
                <c:pt idx="9838">
                  <c:v>8.0500000000000682E-2</c:v>
                </c:pt>
                <c:pt idx="9839">
                  <c:v>8.0000000000000071E-2</c:v>
                </c:pt>
                <c:pt idx="9840">
                  <c:v>7.9500000000000348E-2</c:v>
                </c:pt>
                <c:pt idx="9841">
                  <c:v>7.9000000000000625E-2</c:v>
                </c:pt>
                <c:pt idx="9842">
                  <c:v>7.8500000000000014E-2</c:v>
                </c:pt>
                <c:pt idx="9843">
                  <c:v>7.8000000000000291E-2</c:v>
                </c:pt>
                <c:pt idx="9844">
                  <c:v>7.7500000000000568E-2</c:v>
                </c:pt>
                <c:pt idx="9845">
                  <c:v>7.7000000000000846E-2</c:v>
                </c:pt>
                <c:pt idx="9846">
                  <c:v>7.6500000000000234E-2</c:v>
                </c:pt>
                <c:pt idx="9847">
                  <c:v>7.6000000000000512E-2</c:v>
                </c:pt>
                <c:pt idx="9848">
                  <c:v>7.5500000000000789E-2</c:v>
                </c:pt>
                <c:pt idx="9849">
                  <c:v>7.5000000000000178E-2</c:v>
                </c:pt>
                <c:pt idx="9850">
                  <c:v>7.4500000000000455E-2</c:v>
                </c:pt>
                <c:pt idx="9851">
                  <c:v>7.4000000000000732E-2</c:v>
                </c:pt>
                <c:pt idx="9852">
                  <c:v>7.3500000000000121E-2</c:v>
                </c:pt>
                <c:pt idx="9853">
                  <c:v>7.3000000000000398E-2</c:v>
                </c:pt>
                <c:pt idx="9854">
                  <c:v>7.2500000000000675E-2</c:v>
                </c:pt>
                <c:pt idx="9855">
                  <c:v>7.2000000000000064E-2</c:v>
                </c:pt>
                <c:pt idx="9856">
                  <c:v>7.1500000000000341E-2</c:v>
                </c:pt>
                <c:pt idx="9857">
                  <c:v>7.1000000000000618E-2</c:v>
                </c:pt>
                <c:pt idx="9858">
                  <c:v>7.0500000000000007E-2</c:v>
                </c:pt>
                <c:pt idx="9859">
                  <c:v>7.0000000000000284E-2</c:v>
                </c:pt>
                <c:pt idx="9860">
                  <c:v>6.9500000000000561E-2</c:v>
                </c:pt>
                <c:pt idx="9861">
                  <c:v>6.9000000000000838E-2</c:v>
                </c:pt>
                <c:pt idx="9862">
                  <c:v>6.8500000000000227E-2</c:v>
                </c:pt>
                <c:pt idx="9863">
                  <c:v>6.8000000000000504E-2</c:v>
                </c:pt>
                <c:pt idx="9864">
                  <c:v>6.7500000000000782E-2</c:v>
                </c:pt>
                <c:pt idx="9865">
                  <c:v>6.7000000000000171E-2</c:v>
                </c:pt>
                <c:pt idx="9866">
                  <c:v>6.6500000000000448E-2</c:v>
                </c:pt>
                <c:pt idx="9867">
                  <c:v>6.6000000000000725E-2</c:v>
                </c:pt>
                <c:pt idx="9868">
                  <c:v>6.5500000000000114E-2</c:v>
                </c:pt>
                <c:pt idx="9869">
                  <c:v>6.5000000000000391E-2</c:v>
                </c:pt>
                <c:pt idx="9870">
                  <c:v>6.4500000000000668E-2</c:v>
                </c:pt>
                <c:pt idx="9871">
                  <c:v>6.4000000000000057E-2</c:v>
                </c:pt>
                <c:pt idx="9872">
                  <c:v>6.3500000000000334E-2</c:v>
                </c:pt>
                <c:pt idx="9873">
                  <c:v>6.3000000000000611E-2</c:v>
                </c:pt>
                <c:pt idx="9874">
                  <c:v>6.25E-2</c:v>
                </c:pt>
                <c:pt idx="9875">
                  <c:v>6.2000000000000277E-2</c:v>
                </c:pt>
                <c:pt idx="9876">
                  <c:v>6.1500000000000554E-2</c:v>
                </c:pt>
                <c:pt idx="9877">
                  <c:v>6.1000000000000831E-2</c:v>
                </c:pt>
                <c:pt idx="9878">
                  <c:v>6.050000000000022E-2</c:v>
                </c:pt>
                <c:pt idx="9879">
                  <c:v>6.0000000000000497E-2</c:v>
                </c:pt>
                <c:pt idx="9880">
                  <c:v>5.9500000000000774E-2</c:v>
                </c:pt>
                <c:pt idx="9881">
                  <c:v>5.9000000000000163E-2</c:v>
                </c:pt>
                <c:pt idx="9882">
                  <c:v>5.8500000000000441E-2</c:v>
                </c:pt>
                <c:pt idx="9883">
                  <c:v>5.8000000000000718E-2</c:v>
                </c:pt>
                <c:pt idx="9884">
                  <c:v>5.7500000000000107E-2</c:v>
                </c:pt>
                <c:pt idx="9885">
                  <c:v>5.7000000000000384E-2</c:v>
                </c:pt>
                <c:pt idx="9886">
                  <c:v>5.6500000000000661E-2</c:v>
                </c:pt>
                <c:pt idx="9887">
                  <c:v>5.600000000000005E-2</c:v>
                </c:pt>
                <c:pt idx="9888">
                  <c:v>5.5500000000000327E-2</c:v>
                </c:pt>
                <c:pt idx="9889">
                  <c:v>5.5000000000000604E-2</c:v>
                </c:pt>
                <c:pt idx="9890">
                  <c:v>5.4499999999999993E-2</c:v>
                </c:pt>
                <c:pt idx="9891">
                  <c:v>5.400000000000027E-2</c:v>
                </c:pt>
                <c:pt idx="9892">
                  <c:v>5.3500000000000547E-2</c:v>
                </c:pt>
                <c:pt idx="9893">
                  <c:v>5.3000000000000824E-2</c:v>
                </c:pt>
                <c:pt idx="9894">
                  <c:v>5.2500000000000213E-2</c:v>
                </c:pt>
                <c:pt idx="9895">
                  <c:v>5.200000000000049E-2</c:v>
                </c:pt>
                <c:pt idx="9896">
                  <c:v>5.1500000000000767E-2</c:v>
                </c:pt>
                <c:pt idx="9897">
                  <c:v>5.1000000000000156E-2</c:v>
                </c:pt>
                <c:pt idx="9898">
                  <c:v>5.0500000000000433E-2</c:v>
                </c:pt>
                <c:pt idx="9899">
                  <c:v>5.0000000000000711E-2</c:v>
                </c:pt>
                <c:pt idx="9900">
                  <c:v>4.9500000000000099E-2</c:v>
                </c:pt>
                <c:pt idx="9901">
                  <c:v>4.9000000000000377E-2</c:v>
                </c:pt>
                <c:pt idx="9902">
                  <c:v>4.8500000000000654E-2</c:v>
                </c:pt>
                <c:pt idx="9903">
                  <c:v>4.8000000000000043E-2</c:v>
                </c:pt>
                <c:pt idx="9904">
                  <c:v>4.750000000000032E-2</c:v>
                </c:pt>
                <c:pt idx="9905">
                  <c:v>4.7000000000000597E-2</c:v>
                </c:pt>
                <c:pt idx="9906">
                  <c:v>4.6500000000000874E-2</c:v>
                </c:pt>
                <c:pt idx="9907">
                  <c:v>4.6000000000000263E-2</c:v>
                </c:pt>
                <c:pt idx="9908">
                  <c:v>4.550000000000054E-2</c:v>
                </c:pt>
                <c:pt idx="9909">
                  <c:v>4.5000000000000817E-2</c:v>
                </c:pt>
                <c:pt idx="9910">
                  <c:v>4.4500000000000206E-2</c:v>
                </c:pt>
                <c:pt idx="9911">
                  <c:v>4.4000000000000483E-2</c:v>
                </c:pt>
                <c:pt idx="9912">
                  <c:v>4.350000000000076E-2</c:v>
                </c:pt>
                <c:pt idx="9913">
                  <c:v>4.3000000000000149E-2</c:v>
                </c:pt>
                <c:pt idx="9914">
                  <c:v>4.2500000000000426E-2</c:v>
                </c:pt>
                <c:pt idx="9915">
                  <c:v>4.2000000000000703E-2</c:v>
                </c:pt>
                <c:pt idx="9916">
                  <c:v>4.1500000000000092E-2</c:v>
                </c:pt>
                <c:pt idx="9917">
                  <c:v>4.1000000000000369E-2</c:v>
                </c:pt>
                <c:pt idx="9918">
                  <c:v>4.0500000000000647E-2</c:v>
                </c:pt>
                <c:pt idx="9919">
                  <c:v>4.0000000000000036E-2</c:v>
                </c:pt>
                <c:pt idx="9920">
                  <c:v>3.9500000000000313E-2</c:v>
                </c:pt>
                <c:pt idx="9921">
                  <c:v>3.900000000000059E-2</c:v>
                </c:pt>
                <c:pt idx="9922">
                  <c:v>3.8500000000000867E-2</c:v>
                </c:pt>
                <c:pt idx="9923">
                  <c:v>3.8000000000000256E-2</c:v>
                </c:pt>
                <c:pt idx="9924">
                  <c:v>3.7500000000000533E-2</c:v>
                </c:pt>
                <c:pt idx="9925">
                  <c:v>3.700000000000081E-2</c:v>
                </c:pt>
                <c:pt idx="9926">
                  <c:v>3.6500000000000199E-2</c:v>
                </c:pt>
                <c:pt idx="9927">
                  <c:v>3.6000000000000476E-2</c:v>
                </c:pt>
                <c:pt idx="9928">
                  <c:v>3.5500000000000753E-2</c:v>
                </c:pt>
                <c:pt idx="9929">
                  <c:v>3.5000000000000142E-2</c:v>
                </c:pt>
                <c:pt idx="9930">
                  <c:v>3.4500000000000419E-2</c:v>
                </c:pt>
                <c:pt idx="9931">
                  <c:v>3.4000000000000696E-2</c:v>
                </c:pt>
                <c:pt idx="9932">
                  <c:v>3.3500000000000085E-2</c:v>
                </c:pt>
                <c:pt idx="9933">
                  <c:v>3.3000000000000362E-2</c:v>
                </c:pt>
                <c:pt idx="9934">
                  <c:v>3.2500000000000639E-2</c:v>
                </c:pt>
                <c:pt idx="9935">
                  <c:v>3.2000000000000028E-2</c:v>
                </c:pt>
                <c:pt idx="9936">
                  <c:v>3.1500000000000306E-2</c:v>
                </c:pt>
                <c:pt idx="9937">
                  <c:v>3.1000000000000583E-2</c:v>
                </c:pt>
                <c:pt idx="9938">
                  <c:v>3.050000000000086E-2</c:v>
                </c:pt>
                <c:pt idx="9939">
                  <c:v>3.0000000000000249E-2</c:v>
                </c:pt>
                <c:pt idx="9940">
                  <c:v>2.9500000000000526E-2</c:v>
                </c:pt>
                <c:pt idx="9941">
                  <c:v>2.9000000000000803E-2</c:v>
                </c:pt>
                <c:pt idx="9942">
                  <c:v>2.8500000000000192E-2</c:v>
                </c:pt>
                <c:pt idx="9943">
                  <c:v>2.8000000000000469E-2</c:v>
                </c:pt>
                <c:pt idx="9944">
                  <c:v>2.7500000000000746E-2</c:v>
                </c:pt>
                <c:pt idx="9945">
                  <c:v>2.7000000000000135E-2</c:v>
                </c:pt>
                <c:pt idx="9946">
                  <c:v>2.6500000000000412E-2</c:v>
                </c:pt>
                <c:pt idx="9947">
                  <c:v>2.6000000000000689E-2</c:v>
                </c:pt>
                <c:pt idx="9948">
                  <c:v>2.5500000000000078E-2</c:v>
                </c:pt>
                <c:pt idx="9949">
                  <c:v>2.5000000000000355E-2</c:v>
                </c:pt>
                <c:pt idx="9950">
                  <c:v>2.4500000000000632E-2</c:v>
                </c:pt>
                <c:pt idx="9951">
                  <c:v>2.4000000000000021E-2</c:v>
                </c:pt>
                <c:pt idx="9952">
                  <c:v>2.3500000000000298E-2</c:v>
                </c:pt>
                <c:pt idx="9953">
                  <c:v>2.3000000000000576E-2</c:v>
                </c:pt>
                <c:pt idx="9954">
                  <c:v>2.2500000000000853E-2</c:v>
                </c:pt>
                <c:pt idx="9955">
                  <c:v>2.2000000000000242E-2</c:v>
                </c:pt>
                <c:pt idx="9956">
                  <c:v>2.1500000000000519E-2</c:v>
                </c:pt>
                <c:pt idx="9957">
                  <c:v>2.1000000000000796E-2</c:v>
                </c:pt>
                <c:pt idx="9958">
                  <c:v>2.0500000000000185E-2</c:v>
                </c:pt>
                <c:pt idx="9959">
                  <c:v>2.0000000000000462E-2</c:v>
                </c:pt>
                <c:pt idx="9960">
                  <c:v>1.9500000000000739E-2</c:v>
                </c:pt>
                <c:pt idx="9961">
                  <c:v>1.9000000000000128E-2</c:v>
                </c:pt>
                <c:pt idx="9962">
                  <c:v>1.8500000000000405E-2</c:v>
                </c:pt>
                <c:pt idx="9963">
                  <c:v>1.8000000000000682E-2</c:v>
                </c:pt>
                <c:pt idx="9964">
                  <c:v>1.7500000000000071E-2</c:v>
                </c:pt>
                <c:pt idx="9965">
                  <c:v>1.7000000000000348E-2</c:v>
                </c:pt>
                <c:pt idx="9966">
                  <c:v>1.6500000000000625E-2</c:v>
                </c:pt>
                <c:pt idx="9967">
                  <c:v>1.6000000000000014E-2</c:v>
                </c:pt>
                <c:pt idx="9968">
                  <c:v>1.5500000000000291E-2</c:v>
                </c:pt>
                <c:pt idx="9969">
                  <c:v>1.5000000000000568E-2</c:v>
                </c:pt>
                <c:pt idx="9970">
                  <c:v>1.4500000000000846E-2</c:v>
                </c:pt>
                <c:pt idx="9971">
                  <c:v>1.4000000000000234E-2</c:v>
                </c:pt>
                <c:pt idx="9972">
                  <c:v>1.3500000000000512E-2</c:v>
                </c:pt>
                <c:pt idx="9973">
                  <c:v>1.3000000000000789E-2</c:v>
                </c:pt>
                <c:pt idx="9974">
                  <c:v>1.2500000000000178E-2</c:v>
                </c:pt>
                <c:pt idx="9975">
                  <c:v>1.2000000000000455E-2</c:v>
                </c:pt>
                <c:pt idx="9976">
                  <c:v>1.1500000000000732E-2</c:v>
                </c:pt>
                <c:pt idx="9977">
                  <c:v>1.1000000000000121E-2</c:v>
                </c:pt>
                <c:pt idx="9978">
                  <c:v>1.0500000000000398E-2</c:v>
                </c:pt>
                <c:pt idx="9979">
                  <c:v>1.0000000000000675E-2</c:v>
                </c:pt>
                <c:pt idx="9980">
                  <c:v>9.5000000000000639E-3</c:v>
                </c:pt>
                <c:pt idx="9981">
                  <c:v>9.0000000000003411E-3</c:v>
                </c:pt>
                <c:pt idx="9982">
                  <c:v>8.5000000000006182E-3</c:v>
                </c:pt>
                <c:pt idx="9983">
                  <c:v>8.0000000000000071E-3</c:v>
                </c:pt>
                <c:pt idx="9984">
                  <c:v>7.5000000000002842E-3</c:v>
                </c:pt>
                <c:pt idx="9985">
                  <c:v>7.0000000000005613E-3</c:v>
                </c:pt>
                <c:pt idx="9986">
                  <c:v>6.5000000000008384E-3</c:v>
                </c:pt>
                <c:pt idx="9987">
                  <c:v>6.0000000000002274E-3</c:v>
                </c:pt>
                <c:pt idx="9988">
                  <c:v>5.5000000000005045E-3</c:v>
                </c:pt>
                <c:pt idx="9989">
                  <c:v>5.0000000000007816E-3</c:v>
                </c:pt>
                <c:pt idx="9990">
                  <c:v>4.5000000000001705E-3</c:v>
                </c:pt>
                <c:pt idx="9991">
                  <c:v>4.0000000000004476E-3</c:v>
                </c:pt>
                <c:pt idx="9992">
                  <c:v>3.5000000000007248E-3</c:v>
                </c:pt>
                <c:pt idx="9993">
                  <c:v>3.0000000000001137E-3</c:v>
                </c:pt>
                <c:pt idx="9994">
                  <c:v>2.5000000000003908E-3</c:v>
                </c:pt>
                <c:pt idx="9995">
                  <c:v>2.0000000000006679E-3</c:v>
                </c:pt>
                <c:pt idx="9996">
                  <c:v>1.5000000000000568E-3</c:v>
                </c:pt>
                <c:pt idx="9997">
                  <c:v>1.000000000000334E-3</c:v>
                </c:pt>
                <c:pt idx="9998">
                  <c:v>5.0000000000061107E-4</c:v>
                </c:pt>
                <c:pt idx="9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DF-42DD-A11C-403CA0119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779504"/>
        <c:axId val="653781472"/>
      </c:scatterChart>
      <c:scatterChart>
        <c:scatterStyle val="lineMarker"/>
        <c:varyColors val="0"/>
        <c:ser>
          <c:idx val="1"/>
          <c:order val="1"/>
          <c:tx>
            <c:strRef>
              <c:f>Sheet1!$E$1</c:f>
              <c:strCache>
                <c:ptCount val="1"/>
                <c:pt idx="0">
                  <c:v>PowerD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Sheet1!$A$2:$A$10001</c:f>
              <c:numCache>
                <c:formatCode>General</c:formatCode>
                <c:ptCount val="10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  <c:pt idx="3000">
                  <c:v>300100</c:v>
                </c:pt>
                <c:pt idx="3001">
                  <c:v>300200</c:v>
                </c:pt>
                <c:pt idx="3002">
                  <c:v>300300</c:v>
                </c:pt>
                <c:pt idx="3003">
                  <c:v>300400</c:v>
                </c:pt>
                <c:pt idx="3004">
                  <c:v>300500</c:v>
                </c:pt>
                <c:pt idx="3005">
                  <c:v>300600</c:v>
                </c:pt>
                <c:pt idx="3006">
                  <c:v>300700</c:v>
                </c:pt>
                <c:pt idx="3007">
                  <c:v>300800</c:v>
                </c:pt>
                <c:pt idx="3008">
                  <c:v>300900</c:v>
                </c:pt>
                <c:pt idx="3009">
                  <c:v>301000</c:v>
                </c:pt>
                <c:pt idx="3010">
                  <c:v>301100</c:v>
                </c:pt>
                <c:pt idx="3011">
                  <c:v>301200</c:v>
                </c:pt>
                <c:pt idx="3012">
                  <c:v>301300</c:v>
                </c:pt>
                <c:pt idx="3013">
                  <c:v>301400</c:v>
                </c:pt>
                <c:pt idx="3014">
                  <c:v>301500</c:v>
                </c:pt>
                <c:pt idx="3015">
                  <c:v>301600</c:v>
                </c:pt>
                <c:pt idx="3016">
                  <c:v>301700</c:v>
                </c:pt>
                <c:pt idx="3017">
                  <c:v>301800</c:v>
                </c:pt>
                <c:pt idx="3018">
                  <c:v>301900</c:v>
                </c:pt>
                <c:pt idx="3019">
                  <c:v>302000</c:v>
                </c:pt>
                <c:pt idx="3020">
                  <c:v>302100</c:v>
                </c:pt>
                <c:pt idx="3021">
                  <c:v>302200</c:v>
                </c:pt>
                <c:pt idx="3022">
                  <c:v>302300</c:v>
                </c:pt>
                <c:pt idx="3023">
                  <c:v>302400</c:v>
                </c:pt>
                <c:pt idx="3024">
                  <c:v>302500</c:v>
                </c:pt>
                <c:pt idx="3025">
                  <c:v>302600</c:v>
                </c:pt>
                <c:pt idx="3026">
                  <c:v>302700</c:v>
                </c:pt>
                <c:pt idx="3027">
                  <c:v>302800</c:v>
                </c:pt>
                <c:pt idx="3028">
                  <c:v>302900</c:v>
                </c:pt>
                <c:pt idx="3029">
                  <c:v>303000</c:v>
                </c:pt>
                <c:pt idx="3030">
                  <c:v>303100</c:v>
                </c:pt>
                <c:pt idx="3031">
                  <c:v>303200</c:v>
                </c:pt>
                <c:pt idx="3032">
                  <c:v>303300</c:v>
                </c:pt>
                <c:pt idx="3033">
                  <c:v>303400</c:v>
                </c:pt>
                <c:pt idx="3034">
                  <c:v>303500</c:v>
                </c:pt>
                <c:pt idx="3035">
                  <c:v>303600</c:v>
                </c:pt>
                <c:pt idx="3036">
                  <c:v>303700</c:v>
                </c:pt>
                <c:pt idx="3037">
                  <c:v>303800</c:v>
                </c:pt>
                <c:pt idx="3038">
                  <c:v>303900</c:v>
                </c:pt>
                <c:pt idx="3039">
                  <c:v>304000</c:v>
                </c:pt>
                <c:pt idx="3040">
                  <c:v>304100</c:v>
                </c:pt>
                <c:pt idx="3041">
                  <c:v>304200</c:v>
                </c:pt>
                <c:pt idx="3042">
                  <c:v>304300</c:v>
                </c:pt>
                <c:pt idx="3043">
                  <c:v>304400</c:v>
                </c:pt>
                <c:pt idx="3044">
                  <c:v>304500</c:v>
                </c:pt>
                <c:pt idx="3045">
                  <c:v>304600</c:v>
                </c:pt>
                <c:pt idx="3046">
                  <c:v>304700</c:v>
                </c:pt>
                <c:pt idx="3047">
                  <c:v>304800</c:v>
                </c:pt>
                <c:pt idx="3048">
                  <c:v>304900</c:v>
                </c:pt>
                <c:pt idx="3049">
                  <c:v>305000</c:v>
                </c:pt>
                <c:pt idx="3050">
                  <c:v>305100</c:v>
                </c:pt>
                <c:pt idx="3051">
                  <c:v>305200</c:v>
                </c:pt>
                <c:pt idx="3052">
                  <c:v>305300</c:v>
                </c:pt>
                <c:pt idx="3053">
                  <c:v>305400</c:v>
                </c:pt>
                <c:pt idx="3054">
                  <c:v>305500</c:v>
                </c:pt>
                <c:pt idx="3055">
                  <c:v>305600</c:v>
                </c:pt>
                <c:pt idx="3056">
                  <c:v>305700</c:v>
                </c:pt>
                <c:pt idx="3057">
                  <c:v>305800</c:v>
                </c:pt>
                <c:pt idx="3058">
                  <c:v>305900</c:v>
                </c:pt>
                <c:pt idx="3059">
                  <c:v>306000</c:v>
                </c:pt>
                <c:pt idx="3060">
                  <c:v>306100</c:v>
                </c:pt>
                <c:pt idx="3061">
                  <c:v>306200</c:v>
                </c:pt>
                <c:pt idx="3062">
                  <c:v>306300</c:v>
                </c:pt>
                <c:pt idx="3063">
                  <c:v>306400</c:v>
                </c:pt>
                <c:pt idx="3064">
                  <c:v>306500</c:v>
                </c:pt>
                <c:pt idx="3065">
                  <c:v>306600</c:v>
                </c:pt>
                <c:pt idx="3066">
                  <c:v>306700</c:v>
                </c:pt>
                <c:pt idx="3067">
                  <c:v>306800</c:v>
                </c:pt>
                <c:pt idx="3068">
                  <c:v>306900</c:v>
                </c:pt>
                <c:pt idx="3069">
                  <c:v>307000</c:v>
                </c:pt>
                <c:pt idx="3070">
                  <c:v>307100</c:v>
                </c:pt>
                <c:pt idx="3071">
                  <c:v>307200</c:v>
                </c:pt>
                <c:pt idx="3072">
                  <c:v>307300</c:v>
                </c:pt>
                <c:pt idx="3073">
                  <c:v>307400</c:v>
                </c:pt>
                <c:pt idx="3074">
                  <c:v>307500</c:v>
                </c:pt>
                <c:pt idx="3075">
                  <c:v>307600</c:v>
                </c:pt>
                <c:pt idx="3076">
                  <c:v>307700</c:v>
                </c:pt>
                <c:pt idx="3077">
                  <c:v>307800</c:v>
                </c:pt>
                <c:pt idx="3078">
                  <c:v>307900</c:v>
                </c:pt>
                <c:pt idx="3079">
                  <c:v>308000</c:v>
                </c:pt>
                <c:pt idx="3080">
                  <c:v>308100</c:v>
                </c:pt>
                <c:pt idx="3081">
                  <c:v>308200</c:v>
                </c:pt>
                <c:pt idx="3082">
                  <c:v>308300</c:v>
                </c:pt>
                <c:pt idx="3083">
                  <c:v>308400</c:v>
                </c:pt>
                <c:pt idx="3084">
                  <c:v>308500</c:v>
                </c:pt>
                <c:pt idx="3085">
                  <c:v>308600</c:v>
                </c:pt>
                <c:pt idx="3086">
                  <c:v>308700</c:v>
                </c:pt>
                <c:pt idx="3087">
                  <c:v>308800</c:v>
                </c:pt>
                <c:pt idx="3088">
                  <c:v>308900</c:v>
                </c:pt>
                <c:pt idx="3089">
                  <c:v>309000</c:v>
                </c:pt>
                <c:pt idx="3090">
                  <c:v>309100</c:v>
                </c:pt>
                <c:pt idx="3091">
                  <c:v>309200</c:v>
                </c:pt>
                <c:pt idx="3092">
                  <c:v>309300</c:v>
                </c:pt>
                <c:pt idx="3093">
                  <c:v>309400</c:v>
                </c:pt>
                <c:pt idx="3094">
                  <c:v>309500</c:v>
                </c:pt>
                <c:pt idx="3095">
                  <c:v>309600</c:v>
                </c:pt>
                <c:pt idx="3096">
                  <c:v>309700</c:v>
                </c:pt>
                <c:pt idx="3097">
                  <c:v>309800</c:v>
                </c:pt>
                <c:pt idx="3098">
                  <c:v>309900</c:v>
                </c:pt>
                <c:pt idx="3099">
                  <c:v>310000</c:v>
                </c:pt>
                <c:pt idx="3100">
                  <c:v>310100</c:v>
                </c:pt>
                <c:pt idx="3101">
                  <c:v>310200</c:v>
                </c:pt>
                <c:pt idx="3102">
                  <c:v>310300</c:v>
                </c:pt>
                <c:pt idx="3103">
                  <c:v>310400</c:v>
                </c:pt>
                <c:pt idx="3104">
                  <c:v>310500</c:v>
                </c:pt>
                <c:pt idx="3105">
                  <c:v>310600</c:v>
                </c:pt>
                <c:pt idx="3106">
                  <c:v>310700</c:v>
                </c:pt>
                <c:pt idx="3107">
                  <c:v>310800</c:v>
                </c:pt>
                <c:pt idx="3108">
                  <c:v>310900</c:v>
                </c:pt>
                <c:pt idx="3109">
                  <c:v>311000</c:v>
                </c:pt>
                <c:pt idx="3110">
                  <c:v>311100</c:v>
                </c:pt>
                <c:pt idx="3111">
                  <c:v>311200</c:v>
                </c:pt>
                <c:pt idx="3112">
                  <c:v>311300</c:v>
                </c:pt>
                <c:pt idx="3113">
                  <c:v>311400</c:v>
                </c:pt>
                <c:pt idx="3114">
                  <c:v>311500</c:v>
                </c:pt>
                <c:pt idx="3115">
                  <c:v>311600</c:v>
                </c:pt>
                <c:pt idx="3116">
                  <c:v>311700</c:v>
                </c:pt>
                <c:pt idx="3117">
                  <c:v>311800</c:v>
                </c:pt>
                <c:pt idx="3118">
                  <c:v>311900</c:v>
                </c:pt>
                <c:pt idx="3119">
                  <c:v>312000</c:v>
                </c:pt>
                <c:pt idx="3120">
                  <c:v>312100</c:v>
                </c:pt>
                <c:pt idx="3121">
                  <c:v>312200</c:v>
                </c:pt>
                <c:pt idx="3122">
                  <c:v>312300</c:v>
                </c:pt>
                <c:pt idx="3123">
                  <c:v>312400</c:v>
                </c:pt>
                <c:pt idx="3124">
                  <c:v>312500</c:v>
                </c:pt>
                <c:pt idx="3125">
                  <c:v>312600</c:v>
                </c:pt>
                <c:pt idx="3126">
                  <c:v>312700</c:v>
                </c:pt>
                <c:pt idx="3127">
                  <c:v>312800</c:v>
                </c:pt>
                <c:pt idx="3128">
                  <c:v>312900</c:v>
                </c:pt>
                <c:pt idx="3129">
                  <c:v>313000</c:v>
                </c:pt>
                <c:pt idx="3130">
                  <c:v>313100</c:v>
                </c:pt>
                <c:pt idx="3131">
                  <c:v>313200</c:v>
                </c:pt>
                <c:pt idx="3132">
                  <c:v>313300</c:v>
                </c:pt>
                <c:pt idx="3133">
                  <c:v>313400</c:v>
                </c:pt>
                <c:pt idx="3134">
                  <c:v>313500</c:v>
                </c:pt>
                <c:pt idx="3135">
                  <c:v>313600</c:v>
                </c:pt>
                <c:pt idx="3136">
                  <c:v>313700</c:v>
                </c:pt>
                <c:pt idx="3137">
                  <c:v>313800</c:v>
                </c:pt>
                <c:pt idx="3138">
                  <c:v>313900</c:v>
                </c:pt>
                <c:pt idx="3139">
                  <c:v>314000</c:v>
                </c:pt>
                <c:pt idx="3140">
                  <c:v>314100</c:v>
                </c:pt>
                <c:pt idx="3141">
                  <c:v>314200</c:v>
                </c:pt>
                <c:pt idx="3142">
                  <c:v>314300</c:v>
                </c:pt>
                <c:pt idx="3143">
                  <c:v>314400</c:v>
                </c:pt>
                <c:pt idx="3144">
                  <c:v>314500</c:v>
                </c:pt>
                <c:pt idx="3145">
                  <c:v>314600</c:v>
                </c:pt>
                <c:pt idx="3146">
                  <c:v>314700</c:v>
                </c:pt>
                <c:pt idx="3147">
                  <c:v>314800</c:v>
                </c:pt>
                <c:pt idx="3148">
                  <c:v>314900</c:v>
                </c:pt>
                <c:pt idx="3149">
                  <c:v>315000</c:v>
                </c:pt>
                <c:pt idx="3150">
                  <c:v>315100</c:v>
                </c:pt>
                <c:pt idx="3151">
                  <c:v>315200</c:v>
                </c:pt>
                <c:pt idx="3152">
                  <c:v>315300</c:v>
                </c:pt>
                <c:pt idx="3153">
                  <c:v>315400</c:v>
                </c:pt>
                <c:pt idx="3154">
                  <c:v>315500</c:v>
                </c:pt>
                <c:pt idx="3155">
                  <c:v>315600</c:v>
                </c:pt>
                <c:pt idx="3156">
                  <c:v>315700</c:v>
                </c:pt>
                <c:pt idx="3157">
                  <c:v>315800</c:v>
                </c:pt>
                <c:pt idx="3158">
                  <c:v>315900</c:v>
                </c:pt>
                <c:pt idx="3159">
                  <c:v>316000</c:v>
                </c:pt>
                <c:pt idx="3160">
                  <c:v>316100</c:v>
                </c:pt>
                <c:pt idx="3161">
                  <c:v>316200</c:v>
                </c:pt>
                <c:pt idx="3162">
                  <c:v>316300</c:v>
                </c:pt>
                <c:pt idx="3163">
                  <c:v>316400</c:v>
                </c:pt>
                <c:pt idx="3164">
                  <c:v>316500</c:v>
                </c:pt>
                <c:pt idx="3165">
                  <c:v>316600</c:v>
                </c:pt>
                <c:pt idx="3166">
                  <c:v>316700</c:v>
                </c:pt>
                <c:pt idx="3167">
                  <c:v>316800</c:v>
                </c:pt>
                <c:pt idx="3168">
                  <c:v>316900</c:v>
                </c:pt>
                <c:pt idx="3169">
                  <c:v>317000</c:v>
                </c:pt>
                <c:pt idx="3170">
                  <c:v>317100</c:v>
                </c:pt>
                <c:pt idx="3171">
                  <c:v>317200</c:v>
                </c:pt>
                <c:pt idx="3172">
                  <c:v>317300</c:v>
                </c:pt>
                <c:pt idx="3173">
                  <c:v>317400</c:v>
                </c:pt>
                <c:pt idx="3174">
                  <c:v>317500</c:v>
                </c:pt>
                <c:pt idx="3175">
                  <c:v>317600</c:v>
                </c:pt>
                <c:pt idx="3176">
                  <c:v>317700</c:v>
                </c:pt>
                <c:pt idx="3177">
                  <c:v>317800</c:v>
                </c:pt>
                <c:pt idx="3178">
                  <c:v>317900</c:v>
                </c:pt>
                <c:pt idx="3179">
                  <c:v>318000</c:v>
                </c:pt>
                <c:pt idx="3180">
                  <c:v>318100</c:v>
                </c:pt>
                <c:pt idx="3181">
                  <c:v>318200</c:v>
                </c:pt>
                <c:pt idx="3182">
                  <c:v>318300</c:v>
                </c:pt>
                <c:pt idx="3183">
                  <c:v>318400</c:v>
                </c:pt>
                <c:pt idx="3184">
                  <c:v>318500</c:v>
                </c:pt>
                <c:pt idx="3185">
                  <c:v>318600</c:v>
                </c:pt>
                <c:pt idx="3186">
                  <c:v>318700</c:v>
                </c:pt>
                <c:pt idx="3187">
                  <c:v>318800</c:v>
                </c:pt>
                <c:pt idx="3188">
                  <c:v>318900</c:v>
                </c:pt>
                <c:pt idx="3189">
                  <c:v>319000</c:v>
                </c:pt>
                <c:pt idx="3190">
                  <c:v>319100</c:v>
                </c:pt>
                <c:pt idx="3191">
                  <c:v>319200</c:v>
                </c:pt>
                <c:pt idx="3192">
                  <c:v>319300</c:v>
                </c:pt>
                <c:pt idx="3193">
                  <c:v>319400</c:v>
                </c:pt>
                <c:pt idx="3194">
                  <c:v>319500</c:v>
                </c:pt>
                <c:pt idx="3195">
                  <c:v>319600</c:v>
                </c:pt>
                <c:pt idx="3196">
                  <c:v>319700</c:v>
                </c:pt>
                <c:pt idx="3197">
                  <c:v>319800</c:v>
                </c:pt>
                <c:pt idx="3198">
                  <c:v>319900</c:v>
                </c:pt>
                <c:pt idx="3199">
                  <c:v>320000</c:v>
                </c:pt>
                <c:pt idx="3200">
                  <c:v>320100</c:v>
                </c:pt>
                <c:pt idx="3201">
                  <c:v>320200</c:v>
                </c:pt>
                <c:pt idx="3202">
                  <c:v>320300</c:v>
                </c:pt>
                <c:pt idx="3203">
                  <c:v>320400</c:v>
                </c:pt>
                <c:pt idx="3204">
                  <c:v>320500</c:v>
                </c:pt>
                <c:pt idx="3205">
                  <c:v>320600</c:v>
                </c:pt>
                <c:pt idx="3206">
                  <c:v>320700</c:v>
                </c:pt>
                <c:pt idx="3207">
                  <c:v>320800</c:v>
                </c:pt>
                <c:pt idx="3208">
                  <c:v>320900</c:v>
                </c:pt>
                <c:pt idx="3209">
                  <c:v>321000</c:v>
                </c:pt>
                <c:pt idx="3210">
                  <c:v>321100</c:v>
                </c:pt>
                <c:pt idx="3211">
                  <c:v>321200</c:v>
                </c:pt>
                <c:pt idx="3212">
                  <c:v>321300</c:v>
                </c:pt>
                <c:pt idx="3213">
                  <c:v>321400</c:v>
                </c:pt>
                <c:pt idx="3214">
                  <c:v>321500</c:v>
                </c:pt>
                <c:pt idx="3215">
                  <c:v>321600</c:v>
                </c:pt>
                <c:pt idx="3216">
                  <c:v>321700</c:v>
                </c:pt>
                <c:pt idx="3217">
                  <c:v>321800</c:v>
                </c:pt>
                <c:pt idx="3218">
                  <c:v>321900</c:v>
                </c:pt>
                <c:pt idx="3219">
                  <c:v>322000</c:v>
                </c:pt>
                <c:pt idx="3220">
                  <c:v>322100</c:v>
                </c:pt>
                <c:pt idx="3221">
                  <c:v>322200</c:v>
                </c:pt>
                <c:pt idx="3222">
                  <c:v>322300</c:v>
                </c:pt>
                <c:pt idx="3223">
                  <c:v>322400</c:v>
                </c:pt>
                <c:pt idx="3224">
                  <c:v>322500</c:v>
                </c:pt>
                <c:pt idx="3225">
                  <c:v>322600</c:v>
                </c:pt>
                <c:pt idx="3226">
                  <c:v>322700</c:v>
                </c:pt>
                <c:pt idx="3227">
                  <c:v>322800</c:v>
                </c:pt>
                <c:pt idx="3228">
                  <c:v>322900</c:v>
                </c:pt>
                <c:pt idx="3229">
                  <c:v>323000</c:v>
                </c:pt>
                <c:pt idx="3230">
                  <c:v>323100</c:v>
                </c:pt>
                <c:pt idx="3231">
                  <c:v>323200</c:v>
                </c:pt>
                <c:pt idx="3232">
                  <c:v>323300</c:v>
                </c:pt>
                <c:pt idx="3233">
                  <c:v>323400</c:v>
                </c:pt>
                <c:pt idx="3234">
                  <c:v>323500</c:v>
                </c:pt>
                <c:pt idx="3235">
                  <c:v>323600</c:v>
                </c:pt>
                <c:pt idx="3236">
                  <c:v>323700</c:v>
                </c:pt>
                <c:pt idx="3237">
                  <c:v>323800</c:v>
                </c:pt>
                <c:pt idx="3238">
                  <c:v>323900</c:v>
                </c:pt>
                <c:pt idx="3239">
                  <c:v>324000</c:v>
                </c:pt>
                <c:pt idx="3240">
                  <c:v>324100</c:v>
                </c:pt>
                <c:pt idx="3241">
                  <c:v>324200</c:v>
                </c:pt>
                <c:pt idx="3242">
                  <c:v>324300</c:v>
                </c:pt>
                <c:pt idx="3243">
                  <c:v>324400</c:v>
                </c:pt>
                <c:pt idx="3244">
                  <c:v>324500</c:v>
                </c:pt>
                <c:pt idx="3245">
                  <c:v>324600</c:v>
                </c:pt>
                <c:pt idx="3246">
                  <c:v>324700</c:v>
                </c:pt>
                <c:pt idx="3247">
                  <c:v>324800</c:v>
                </c:pt>
                <c:pt idx="3248">
                  <c:v>324900</c:v>
                </c:pt>
                <c:pt idx="3249">
                  <c:v>325000</c:v>
                </c:pt>
                <c:pt idx="3250">
                  <c:v>325100</c:v>
                </c:pt>
                <c:pt idx="3251">
                  <c:v>325200</c:v>
                </c:pt>
                <c:pt idx="3252">
                  <c:v>325300</c:v>
                </c:pt>
                <c:pt idx="3253">
                  <c:v>325400</c:v>
                </c:pt>
                <c:pt idx="3254">
                  <c:v>325500</c:v>
                </c:pt>
                <c:pt idx="3255">
                  <c:v>325600</c:v>
                </c:pt>
                <c:pt idx="3256">
                  <c:v>325700</c:v>
                </c:pt>
                <c:pt idx="3257">
                  <c:v>325800</c:v>
                </c:pt>
                <c:pt idx="3258">
                  <c:v>325900</c:v>
                </c:pt>
                <c:pt idx="3259">
                  <c:v>326000</c:v>
                </c:pt>
                <c:pt idx="3260">
                  <c:v>326100</c:v>
                </c:pt>
                <c:pt idx="3261">
                  <c:v>326200</c:v>
                </c:pt>
                <c:pt idx="3262">
                  <c:v>326300</c:v>
                </c:pt>
                <c:pt idx="3263">
                  <c:v>326400</c:v>
                </c:pt>
                <c:pt idx="3264">
                  <c:v>326500</c:v>
                </c:pt>
                <c:pt idx="3265">
                  <c:v>326600</c:v>
                </c:pt>
                <c:pt idx="3266">
                  <c:v>326700</c:v>
                </c:pt>
                <c:pt idx="3267">
                  <c:v>326800</c:v>
                </c:pt>
                <c:pt idx="3268">
                  <c:v>326900</c:v>
                </c:pt>
                <c:pt idx="3269">
                  <c:v>327000</c:v>
                </c:pt>
                <c:pt idx="3270">
                  <c:v>327100</c:v>
                </c:pt>
                <c:pt idx="3271">
                  <c:v>327200</c:v>
                </c:pt>
                <c:pt idx="3272">
                  <c:v>327300</c:v>
                </c:pt>
                <c:pt idx="3273">
                  <c:v>327400</c:v>
                </c:pt>
                <c:pt idx="3274">
                  <c:v>327500</c:v>
                </c:pt>
                <c:pt idx="3275">
                  <c:v>327600</c:v>
                </c:pt>
                <c:pt idx="3276">
                  <c:v>327700</c:v>
                </c:pt>
                <c:pt idx="3277">
                  <c:v>327800</c:v>
                </c:pt>
                <c:pt idx="3278">
                  <c:v>327900</c:v>
                </c:pt>
                <c:pt idx="3279">
                  <c:v>328000</c:v>
                </c:pt>
                <c:pt idx="3280">
                  <c:v>328100</c:v>
                </c:pt>
                <c:pt idx="3281">
                  <c:v>328200</c:v>
                </c:pt>
                <c:pt idx="3282">
                  <c:v>328300</c:v>
                </c:pt>
                <c:pt idx="3283">
                  <c:v>328400</c:v>
                </c:pt>
                <c:pt idx="3284">
                  <c:v>328500</c:v>
                </c:pt>
                <c:pt idx="3285">
                  <c:v>328600</c:v>
                </c:pt>
                <c:pt idx="3286">
                  <c:v>328700</c:v>
                </c:pt>
                <c:pt idx="3287">
                  <c:v>328800</c:v>
                </c:pt>
                <c:pt idx="3288">
                  <c:v>328900</c:v>
                </c:pt>
                <c:pt idx="3289">
                  <c:v>329000</c:v>
                </c:pt>
                <c:pt idx="3290">
                  <c:v>329100</c:v>
                </c:pt>
                <c:pt idx="3291">
                  <c:v>329200</c:v>
                </c:pt>
                <c:pt idx="3292">
                  <c:v>329300</c:v>
                </c:pt>
                <c:pt idx="3293">
                  <c:v>329400</c:v>
                </c:pt>
                <c:pt idx="3294">
                  <c:v>329500</c:v>
                </c:pt>
                <c:pt idx="3295">
                  <c:v>329600</c:v>
                </c:pt>
                <c:pt idx="3296">
                  <c:v>329700</c:v>
                </c:pt>
                <c:pt idx="3297">
                  <c:v>329800</c:v>
                </c:pt>
                <c:pt idx="3298">
                  <c:v>329900</c:v>
                </c:pt>
                <c:pt idx="3299">
                  <c:v>330000</c:v>
                </c:pt>
                <c:pt idx="3300">
                  <c:v>330100</c:v>
                </c:pt>
                <c:pt idx="3301">
                  <c:v>330200</c:v>
                </c:pt>
                <c:pt idx="3302">
                  <c:v>330300</c:v>
                </c:pt>
                <c:pt idx="3303">
                  <c:v>330400</c:v>
                </c:pt>
                <c:pt idx="3304">
                  <c:v>330500</c:v>
                </c:pt>
                <c:pt idx="3305">
                  <c:v>330600</c:v>
                </c:pt>
                <c:pt idx="3306">
                  <c:v>330700</c:v>
                </c:pt>
                <c:pt idx="3307">
                  <c:v>330800</c:v>
                </c:pt>
                <c:pt idx="3308">
                  <c:v>330900</c:v>
                </c:pt>
                <c:pt idx="3309">
                  <c:v>331000</c:v>
                </c:pt>
                <c:pt idx="3310">
                  <c:v>331100</c:v>
                </c:pt>
                <c:pt idx="3311">
                  <c:v>331200</c:v>
                </c:pt>
                <c:pt idx="3312">
                  <c:v>331300</c:v>
                </c:pt>
                <c:pt idx="3313">
                  <c:v>331400</c:v>
                </c:pt>
                <c:pt idx="3314">
                  <c:v>331500</c:v>
                </c:pt>
                <c:pt idx="3315">
                  <c:v>331600</c:v>
                </c:pt>
                <c:pt idx="3316">
                  <c:v>331700</c:v>
                </c:pt>
                <c:pt idx="3317">
                  <c:v>331800</c:v>
                </c:pt>
                <c:pt idx="3318">
                  <c:v>331900</c:v>
                </c:pt>
                <c:pt idx="3319">
                  <c:v>332000</c:v>
                </c:pt>
                <c:pt idx="3320">
                  <c:v>332100</c:v>
                </c:pt>
                <c:pt idx="3321">
                  <c:v>332200</c:v>
                </c:pt>
                <c:pt idx="3322">
                  <c:v>332300</c:v>
                </c:pt>
                <c:pt idx="3323">
                  <c:v>332400</c:v>
                </c:pt>
                <c:pt idx="3324">
                  <c:v>332500</c:v>
                </c:pt>
                <c:pt idx="3325">
                  <c:v>332600</c:v>
                </c:pt>
                <c:pt idx="3326">
                  <c:v>332700</c:v>
                </c:pt>
                <c:pt idx="3327">
                  <c:v>332800</c:v>
                </c:pt>
                <c:pt idx="3328">
                  <c:v>332900</c:v>
                </c:pt>
                <c:pt idx="3329">
                  <c:v>333000</c:v>
                </c:pt>
                <c:pt idx="3330">
                  <c:v>333100</c:v>
                </c:pt>
                <c:pt idx="3331">
                  <c:v>333200</c:v>
                </c:pt>
                <c:pt idx="3332">
                  <c:v>333300</c:v>
                </c:pt>
                <c:pt idx="3333">
                  <c:v>333400</c:v>
                </c:pt>
                <c:pt idx="3334">
                  <c:v>333500</c:v>
                </c:pt>
                <c:pt idx="3335">
                  <c:v>333600</c:v>
                </c:pt>
                <c:pt idx="3336">
                  <c:v>333700</c:v>
                </c:pt>
                <c:pt idx="3337">
                  <c:v>333800</c:v>
                </c:pt>
                <c:pt idx="3338">
                  <c:v>333900</c:v>
                </c:pt>
                <c:pt idx="3339">
                  <c:v>334000</c:v>
                </c:pt>
                <c:pt idx="3340">
                  <c:v>334100</c:v>
                </c:pt>
                <c:pt idx="3341">
                  <c:v>334200</c:v>
                </c:pt>
                <c:pt idx="3342">
                  <c:v>334300</c:v>
                </c:pt>
                <c:pt idx="3343">
                  <c:v>334400</c:v>
                </c:pt>
                <c:pt idx="3344">
                  <c:v>334500</c:v>
                </c:pt>
                <c:pt idx="3345">
                  <c:v>334600</c:v>
                </c:pt>
                <c:pt idx="3346">
                  <c:v>334700</c:v>
                </c:pt>
                <c:pt idx="3347">
                  <c:v>334800</c:v>
                </c:pt>
                <c:pt idx="3348">
                  <c:v>334900</c:v>
                </c:pt>
                <c:pt idx="3349">
                  <c:v>335000</c:v>
                </c:pt>
                <c:pt idx="3350">
                  <c:v>335100</c:v>
                </c:pt>
                <c:pt idx="3351">
                  <c:v>335200</c:v>
                </c:pt>
                <c:pt idx="3352">
                  <c:v>335300</c:v>
                </c:pt>
                <c:pt idx="3353">
                  <c:v>335400</c:v>
                </c:pt>
                <c:pt idx="3354">
                  <c:v>335500</c:v>
                </c:pt>
                <c:pt idx="3355">
                  <c:v>335600</c:v>
                </c:pt>
                <c:pt idx="3356">
                  <c:v>335700</c:v>
                </c:pt>
                <c:pt idx="3357">
                  <c:v>335800</c:v>
                </c:pt>
                <c:pt idx="3358">
                  <c:v>335900</c:v>
                </c:pt>
                <c:pt idx="3359">
                  <c:v>336000</c:v>
                </c:pt>
                <c:pt idx="3360">
                  <c:v>336100</c:v>
                </c:pt>
                <c:pt idx="3361">
                  <c:v>336200</c:v>
                </c:pt>
                <c:pt idx="3362">
                  <c:v>336300</c:v>
                </c:pt>
                <c:pt idx="3363">
                  <c:v>336400</c:v>
                </c:pt>
                <c:pt idx="3364">
                  <c:v>336500</c:v>
                </c:pt>
                <c:pt idx="3365">
                  <c:v>336600</c:v>
                </c:pt>
                <c:pt idx="3366">
                  <c:v>336700</c:v>
                </c:pt>
                <c:pt idx="3367">
                  <c:v>336800</c:v>
                </c:pt>
                <c:pt idx="3368">
                  <c:v>336900</c:v>
                </c:pt>
                <c:pt idx="3369">
                  <c:v>337000</c:v>
                </c:pt>
                <c:pt idx="3370">
                  <c:v>337100</c:v>
                </c:pt>
                <c:pt idx="3371">
                  <c:v>337200</c:v>
                </c:pt>
                <c:pt idx="3372">
                  <c:v>337300</c:v>
                </c:pt>
                <c:pt idx="3373">
                  <c:v>337400</c:v>
                </c:pt>
                <c:pt idx="3374">
                  <c:v>337500</c:v>
                </c:pt>
                <c:pt idx="3375">
                  <c:v>337600</c:v>
                </c:pt>
                <c:pt idx="3376">
                  <c:v>337700</c:v>
                </c:pt>
                <c:pt idx="3377">
                  <c:v>337800</c:v>
                </c:pt>
                <c:pt idx="3378">
                  <c:v>337900</c:v>
                </c:pt>
                <c:pt idx="3379">
                  <c:v>338000</c:v>
                </c:pt>
                <c:pt idx="3380">
                  <c:v>338100</c:v>
                </c:pt>
                <c:pt idx="3381">
                  <c:v>338200</c:v>
                </c:pt>
                <c:pt idx="3382">
                  <c:v>338300</c:v>
                </c:pt>
                <c:pt idx="3383">
                  <c:v>338400</c:v>
                </c:pt>
                <c:pt idx="3384">
                  <c:v>338500</c:v>
                </c:pt>
                <c:pt idx="3385">
                  <c:v>338600</c:v>
                </c:pt>
                <c:pt idx="3386">
                  <c:v>338700</c:v>
                </c:pt>
                <c:pt idx="3387">
                  <c:v>338800</c:v>
                </c:pt>
                <c:pt idx="3388">
                  <c:v>338900</c:v>
                </c:pt>
                <c:pt idx="3389">
                  <c:v>339000</c:v>
                </c:pt>
                <c:pt idx="3390">
                  <c:v>339100</c:v>
                </c:pt>
                <c:pt idx="3391">
                  <c:v>339200</c:v>
                </c:pt>
                <c:pt idx="3392">
                  <c:v>339300</c:v>
                </c:pt>
                <c:pt idx="3393">
                  <c:v>339400</c:v>
                </c:pt>
                <c:pt idx="3394">
                  <c:v>339500</c:v>
                </c:pt>
                <c:pt idx="3395">
                  <c:v>339600</c:v>
                </c:pt>
                <c:pt idx="3396">
                  <c:v>339700</c:v>
                </c:pt>
                <c:pt idx="3397">
                  <c:v>339800</c:v>
                </c:pt>
                <c:pt idx="3398">
                  <c:v>339900</c:v>
                </c:pt>
                <c:pt idx="3399">
                  <c:v>340000</c:v>
                </c:pt>
                <c:pt idx="3400">
                  <c:v>340100</c:v>
                </c:pt>
                <c:pt idx="3401">
                  <c:v>340200</c:v>
                </c:pt>
                <c:pt idx="3402">
                  <c:v>340300</c:v>
                </c:pt>
                <c:pt idx="3403">
                  <c:v>340400</c:v>
                </c:pt>
                <c:pt idx="3404">
                  <c:v>340500</c:v>
                </c:pt>
                <c:pt idx="3405">
                  <c:v>340600</c:v>
                </c:pt>
                <c:pt idx="3406">
                  <c:v>340700</c:v>
                </c:pt>
                <c:pt idx="3407">
                  <c:v>340800</c:v>
                </c:pt>
                <c:pt idx="3408">
                  <c:v>340900</c:v>
                </c:pt>
                <c:pt idx="3409">
                  <c:v>341000</c:v>
                </c:pt>
                <c:pt idx="3410">
                  <c:v>341100</c:v>
                </c:pt>
                <c:pt idx="3411">
                  <c:v>341200</c:v>
                </c:pt>
                <c:pt idx="3412">
                  <c:v>341300</c:v>
                </c:pt>
                <c:pt idx="3413">
                  <c:v>341400</c:v>
                </c:pt>
                <c:pt idx="3414">
                  <c:v>341500</c:v>
                </c:pt>
                <c:pt idx="3415">
                  <c:v>341600</c:v>
                </c:pt>
                <c:pt idx="3416">
                  <c:v>341700</c:v>
                </c:pt>
                <c:pt idx="3417">
                  <c:v>341800</c:v>
                </c:pt>
                <c:pt idx="3418">
                  <c:v>341900</c:v>
                </c:pt>
                <c:pt idx="3419">
                  <c:v>342000</c:v>
                </c:pt>
                <c:pt idx="3420">
                  <c:v>342100</c:v>
                </c:pt>
                <c:pt idx="3421">
                  <c:v>342200</c:v>
                </c:pt>
                <c:pt idx="3422">
                  <c:v>342300</c:v>
                </c:pt>
                <c:pt idx="3423">
                  <c:v>342400</c:v>
                </c:pt>
                <c:pt idx="3424">
                  <c:v>342500</c:v>
                </c:pt>
                <c:pt idx="3425">
                  <c:v>342600</c:v>
                </c:pt>
                <c:pt idx="3426">
                  <c:v>342700</c:v>
                </c:pt>
                <c:pt idx="3427">
                  <c:v>342800</c:v>
                </c:pt>
                <c:pt idx="3428">
                  <c:v>342900</c:v>
                </c:pt>
                <c:pt idx="3429">
                  <c:v>343000</c:v>
                </c:pt>
                <c:pt idx="3430">
                  <c:v>343100</c:v>
                </c:pt>
                <c:pt idx="3431">
                  <c:v>343200</c:v>
                </c:pt>
                <c:pt idx="3432">
                  <c:v>343300</c:v>
                </c:pt>
                <c:pt idx="3433">
                  <c:v>343400</c:v>
                </c:pt>
                <c:pt idx="3434">
                  <c:v>343500</c:v>
                </c:pt>
                <c:pt idx="3435">
                  <c:v>343600</c:v>
                </c:pt>
                <c:pt idx="3436">
                  <c:v>343700</c:v>
                </c:pt>
                <c:pt idx="3437">
                  <c:v>343800</c:v>
                </c:pt>
                <c:pt idx="3438">
                  <c:v>343900</c:v>
                </c:pt>
                <c:pt idx="3439">
                  <c:v>344000</c:v>
                </c:pt>
                <c:pt idx="3440">
                  <c:v>344100</c:v>
                </c:pt>
                <c:pt idx="3441">
                  <c:v>344200</c:v>
                </c:pt>
                <c:pt idx="3442">
                  <c:v>344300</c:v>
                </c:pt>
                <c:pt idx="3443">
                  <c:v>344400</c:v>
                </c:pt>
                <c:pt idx="3444">
                  <c:v>344500</c:v>
                </c:pt>
                <c:pt idx="3445">
                  <c:v>344600</c:v>
                </c:pt>
                <c:pt idx="3446">
                  <c:v>344700</c:v>
                </c:pt>
                <c:pt idx="3447">
                  <c:v>344800</c:v>
                </c:pt>
                <c:pt idx="3448">
                  <c:v>344900</c:v>
                </c:pt>
                <c:pt idx="3449">
                  <c:v>345000</c:v>
                </c:pt>
                <c:pt idx="3450">
                  <c:v>345100</c:v>
                </c:pt>
                <c:pt idx="3451">
                  <c:v>345200</c:v>
                </c:pt>
                <c:pt idx="3452">
                  <c:v>345300</c:v>
                </c:pt>
                <c:pt idx="3453">
                  <c:v>345400</c:v>
                </c:pt>
                <c:pt idx="3454">
                  <c:v>345500</c:v>
                </c:pt>
                <c:pt idx="3455">
                  <c:v>345600</c:v>
                </c:pt>
                <c:pt idx="3456">
                  <c:v>345700</c:v>
                </c:pt>
                <c:pt idx="3457">
                  <c:v>345800</c:v>
                </c:pt>
                <c:pt idx="3458">
                  <c:v>345900</c:v>
                </c:pt>
                <c:pt idx="3459">
                  <c:v>346000</c:v>
                </c:pt>
                <c:pt idx="3460">
                  <c:v>346100</c:v>
                </c:pt>
                <c:pt idx="3461">
                  <c:v>346200</c:v>
                </c:pt>
                <c:pt idx="3462">
                  <c:v>346300</c:v>
                </c:pt>
                <c:pt idx="3463">
                  <c:v>346400</c:v>
                </c:pt>
                <c:pt idx="3464">
                  <c:v>346500</c:v>
                </c:pt>
                <c:pt idx="3465">
                  <c:v>346600</c:v>
                </c:pt>
                <c:pt idx="3466">
                  <c:v>346700</c:v>
                </c:pt>
                <c:pt idx="3467">
                  <c:v>346800</c:v>
                </c:pt>
                <c:pt idx="3468">
                  <c:v>346900</c:v>
                </c:pt>
                <c:pt idx="3469">
                  <c:v>347000</c:v>
                </c:pt>
                <c:pt idx="3470">
                  <c:v>347100</c:v>
                </c:pt>
                <c:pt idx="3471">
                  <c:v>347200</c:v>
                </c:pt>
                <c:pt idx="3472">
                  <c:v>347300</c:v>
                </c:pt>
                <c:pt idx="3473">
                  <c:v>347400</c:v>
                </c:pt>
                <c:pt idx="3474">
                  <c:v>347500</c:v>
                </c:pt>
                <c:pt idx="3475">
                  <c:v>347600</c:v>
                </c:pt>
                <c:pt idx="3476">
                  <c:v>347700</c:v>
                </c:pt>
                <c:pt idx="3477">
                  <c:v>347800</c:v>
                </c:pt>
                <c:pt idx="3478">
                  <c:v>347900</c:v>
                </c:pt>
                <c:pt idx="3479">
                  <c:v>348000</c:v>
                </c:pt>
                <c:pt idx="3480">
                  <c:v>348100</c:v>
                </c:pt>
                <c:pt idx="3481">
                  <c:v>348200</c:v>
                </c:pt>
                <c:pt idx="3482">
                  <c:v>348300</c:v>
                </c:pt>
                <c:pt idx="3483">
                  <c:v>348400</c:v>
                </c:pt>
                <c:pt idx="3484">
                  <c:v>348500</c:v>
                </c:pt>
                <c:pt idx="3485">
                  <c:v>348600</c:v>
                </c:pt>
                <c:pt idx="3486">
                  <c:v>348700</c:v>
                </c:pt>
                <c:pt idx="3487">
                  <c:v>348800</c:v>
                </c:pt>
                <c:pt idx="3488">
                  <c:v>348900</c:v>
                </c:pt>
                <c:pt idx="3489">
                  <c:v>349000</c:v>
                </c:pt>
                <c:pt idx="3490">
                  <c:v>349100</c:v>
                </c:pt>
                <c:pt idx="3491">
                  <c:v>349200</c:v>
                </c:pt>
                <c:pt idx="3492">
                  <c:v>349300</c:v>
                </c:pt>
                <c:pt idx="3493">
                  <c:v>349400</c:v>
                </c:pt>
                <c:pt idx="3494">
                  <c:v>349500</c:v>
                </c:pt>
                <c:pt idx="3495">
                  <c:v>349600</c:v>
                </c:pt>
                <c:pt idx="3496">
                  <c:v>349700</c:v>
                </c:pt>
                <c:pt idx="3497">
                  <c:v>349800</c:v>
                </c:pt>
                <c:pt idx="3498">
                  <c:v>349900</c:v>
                </c:pt>
                <c:pt idx="3499">
                  <c:v>350000</c:v>
                </c:pt>
                <c:pt idx="3500">
                  <c:v>350100</c:v>
                </c:pt>
                <c:pt idx="3501">
                  <c:v>350200</c:v>
                </c:pt>
                <c:pt idx="3502">
                  <c:v>350300</c:v>
                </c:pt>
                <c:pt idx="3503">
                  <c:v>350400</c:v>
                </c:pt>
                <c:pt idx="3504">
                  <c:v>350500</c:v>
                </c:pt>
                <c:pt idx="3505">
                  <c:v>350600</c:v>
                </c:pt>
                <c:pt idx="3506">
                  <c:v>350700</c:v>
                </c:pt>
                <c:pt idx="3507">
                  <c:v>350800</c:v>
                </c:pt>
                <c:pt idx="3508">
                  <c:v>350900</c:v>
                </c:pt>
                <c:pt idx="3509">
                  <c:v>351000</c:v>
                </c:pt>
                <c:pt idx="3510">
                  <c:v>351100</c:v>
                </c:pt>
                <c:pt idx="3511">
                  <c:v>351200</c:v>
                </c:pt>
                <c:pt idx="3512">
                  <c:v>351300</c:v>
                </c:pt>
                <c:pt idx="3513">
                  <c:v>351400</c:v>
                </c:pt>
                <c:pt idx="3514">
                  <c:v>351500</c:v>
                </c:pt>
                <c:pt idx="3515">
                  <c:v>351600</c:v>
                </c:pt>
                <c:pt idx="3516">
                  <c:v>351700</c:v>
                </c:pt>
                <c:pt idx="3517">
                  <c:v>351800</c:v>
                </c:pt>
                <c:pt idx="3518">
                  <c:v>351900</c:v>
                </c:pt>
                <c:pt idx="3519">
                  <c:v>352000</c:v>
                </c:pt>
                <c:pt idx="3520">
                  <c:v>352100</c:v>
                </c:pt>
                <c:pt idx="3521">
                  <c:v>352200</c:v>
                </c:pt>
                <c:pt idx="3522">
                  <c:v>352300</c:v>
                </c:pt>
                <c:pt idx="3523">
                  <c:v>352400</c:v>
                </c:pt>
                <c:pt idx="3524">
                  <c:v>352500</c:v>
                </c:pt>
                <c:pt idx="3525">
                  <c:v>352600</c:v>
                </c:pt>
                <c:pt idx="3526">
                  <c:v>352700</c:v>
                </c:pt>
                <c:pt idx="3527">
                  <c:v>352800</c:v>
                </c:pt>
                <c:pt idx="3528">
                  <c:v>352900</c:v>
                </c:pt>
                <c:pt idx="3529">
                  <c:v>353000</c:v>
                </c:pt>
                <c:pt idx="3530">
                  <c:v>353100</c:v>
                </c:pt>
                <c:pt idx="3531">
                  <c:v>353200</c:v>
                </c:pt>
                <c:pt idx="3532">
                  <c:v>353300</c:v>
                </c:pt>
                <c:pt idx="3533">
                  <c:v>353400</c:v>
                </c:pt>
                <c:pt idx="3534">
                  <c:v>353500</c:v>
                </c:pt>
                <c:pt idx="3535">
                  <c:v>353600</c:v>
                </c:pt>
                <c:pt idx="3536">
                  <c:v>353700</c:v>
                </c:pt>
                <c:pt idx="3537">
                  <c:v>353800</c:v>
                </c:pt>
                <c:pt idx="3538">
                  <c:v>353900</c:v>
                </c:pt>
                <c:pt idx="3539">
                  <c:v>354000</c:v>
                </c:pt>
                <c:pt idx="3540">
                  <c:v>354100</c:v>
                </c:pt>
                <c:pt idx="3541">
                  <c:v>354200</c:v>
                </c:pt>
                <c:pt idx="3542">
                  <c:v>354300</c:v>
                </c:pt>
                <c:pt idx="3543">
                  <c:v>354400</c:v>
                </c:pt>
                <c:pt idx="3544">
                  <c:v>354500</c:v>
                </c:pt>
                <c:pt idx="3545">
                  <c:v>354600</c:v>
                </c:pt>
                <c:pt idx="3546">
                  <c:v>354700</c:v>
                </c:pt>
                <c:pt idx="3547">
                  <c:v>354800</c:v>
                </c:pt>
                <c:pt idx="3548">
                  <c:v>354900</c:v>
                </c:pt>
                <c:pt idx="3549">
                  <c:v>355000</c:v>
                </c:pt>
                <c:pt idx="3550">
                  <c:v>355100</c:v>
                </c:pt>
                <c:pt idx="3551">
                  <c:v>355200</c:v>
                </c:pt>
                <c:pt idx="3552">
                  <c:v>355300</c:v>
                </c:pt>
                <c:pt idx="3553">
                  <c:v>355400</c:v>
                </c:pt>
                <c:pt idx="3554">
                  <c:v>355500</c:v>
                </c:pt>
                <c:pt idx="3555">
                  <c:v>355600</c:v>
                </c:pt>
                <c:pt idx="3556">
                  <c:v>355700</c:v>
                </c:pt>
                <c:pt idx="3557">
                  <c:v>355800</c:v>
                </c:pt>
                <c:pt idx="3558">
                  <c:v>355900</c:v>
                </c:pt>
                <c:pt idx="3559">
                  <c:v>356000</c:v>
                </c:pt>
                <c:pt idx="3560">
                  <c:v>356100</c:v>
                </c:pt>
                <c:pt idx="3561">
                  <c:v>356200</c:v>
                </c:pt>
                <c:pt idx="3562">
                  <c:v>356300</c:v>
                </c:pt>
                <c:pt idx="3563">
                  <c:v>356400</c:v>
                </c:pt>
                <c:pt idx="3564">
                  <c:v>356500</c:v>
                </c:pt>
                <c:pt idx="3565">
                  <c:v>356600</c:v>
                </c:pt>
                <c:pt idx="3566">
                  <c:v>356700</c:v>
                </c:pt>
                <c:pt idx="3567">
                  <c:v>356800</c:v>
                </c:pt>
                <c:pt idx="3568">
                  <c:v>356900</c:v>
                </c:pt>
                <c:pt idx="3569">
                  <c:v>357000</c:v>
                </c:pt>
                <c:pt idx="3570">
                  <c:v>357100</c:v>
                </c:pt>
                <c:pt idx="3571">
                  <c:v>357200</c:v>
                </c:pt>
                <c:pt idx="3572">
                  <c:v>357300</c:v>
                </c:pt>
                <c:pt idx="3573">
                  <c:v>357400</c:v>
                </c:pt>
                <c:pt idx="3574">
                  <c:v>357500</c:v>
                </c:pt>
                <c:pt idx="3575">
                  <c:v>357600</c:v>
                </c:pt>
                <c:pt idx="3576">
                  <c:v>357700</c:v>
                </c:pt>
                <c:pt idx="3577">
                  <c:v>357800</c:v>
                </c:pt>
                <c:pt idx="3578">
                  <c:v>357900</c:v>
                </c:pt>
                <c:pt idx="3579">
                  <c:v>358000</c:v>
                </c:pt>
                <c:pt idx="3580">
                  <c:v>358100</c:v>
                </c:pt>
                <c:pt idx="3581">
                  <c:v>358200</c:v>
                </c:pt>
                <c:pt idx="3582">
                  <c:v>358300</c:v>
                </c:pt>
                <c:pt idx="3583">
                  <c:v>358400</c:v>
                </c:pt>
                <c:pt idx="3584">
                  <c:v>358500</c:v>
                </c:pt>
                <c:pt idx="3585">
                  <c:v>358600</c:v>
                </c:pt>
                <c:pt idx="3586">
                  <c:v>358700</c:v>
                </c:pt>
                <c:pt idx="3587">
                  <c:v>358800</c:v>
                </c:pt>
                <c:pt idx="3588">
                  <c:v>358900</c:v>
                </c:pt>
                <c:pt idx="3589">
                  <c:v>359000</c:v>
                </c:pt>
                <c:pt idx="3590">
                  <c:v>359100</c:v>
                </c:pt>
                <c:pt idx="3591">
                  <c:v>359200</c:v>
                </c:pt>
                <c:pt idx="3592">
                  <c:v>359300</c:v>
                </c:pt>
                <c:pt idx="3593">
                  <c:v>359400</c:v>
                </c:pt>
                <c:pt idx="3594">
                  <c:v>359500</c:v>
                </c:pt>
                <c:pt idx="3595">
                  <c:v>359600</c:v>
                </c:pt>
                <c:pt idx="3596">
                  <c:v>359700</c:v>
                </c:pt>
                <c:pt idx="3597">
                  <c:v>359800</c:v>
                </c:pt>
                <c:pt idx="3598">
                  <c:v>359900</c:v>
                </c:pt>
                <c:pt idx="3599">
                  <c:v>360000</c:v>
                </c:pt>
                <c:pt idx="3600">
                  <c:v>360100</c:v>
                </c:pt>
                <c:pt idx="3601">
                  <c:v>360200</c:v>
                </c:pt>
                <c:pt idx="3602">
                  <c:v>360300</c:v>
                </c:pt>
                <c:pt idx="3603">
                  <c:v>360400</c:v>
                </c:pt>
                <c:pt idx="3604">
                  <c:v>360500</c:v>
                </c:pt>
                <c:pt idx="3605">
                  <c:v>360600</c:v>
                </c:pt>
                <c:pt idx="3606">
                  <c:v>360700</c:v>
                </c:pt>
                <c:pt idx="3607">
                  <c:v>360800</c:v>
                </c:pt>
                <c:pt idx="3608">
                  <c:v>360900</c:v>
                </c:pt>
                <c:pt idx="3609">
                  <c:v>361000</c:v>
                </c:pt>
                <c:pt idx="3610">
                  <c:v>361100</c:v>
                </c:pt>
                <c:pt idx="3611">
                  <c:v>361200</c:v>
                </c:pt>
                <c:pt idx="3612">
                  <c:v>361300</c:v>
                </c:pt>
                <c:pt idx="3613">
                  <c:v>361400</c:v>
                </c:pt>
                <c:pt idx="3614">
                  <c:v>361500</c:v>
                </c:pt>
                <c:pt idx="3615">
                  <c:v>361600</c:v>
                </c:pt>
                <c:pt idx="3616">
                  <c:v>361700</c:v>
                </c:pt>
                <c:pt idx="3617">
                  <c:v>361800</c:v>
                </c:pt>
                <c:pt idx="3618">
                  <c:v>361900</c:v>
                </c:pt>
                <c:pt idx="3619">
                  <c:v>362000</c:v>
                </c:pt>
                <c:pt idx="3620">
                  <c:v>362100</c:v>
                </c:pt>
                <c:pt idx="3621">
                  <c:v>362200</c:v>
                </c:pt>
                <c:pt idx="3622">
                  <c:v>362300</c:v>
                </c:pt>
                <c:pt idx="3623">
                  <c:v>362400</c:v>
                </c:pt>
                <c:pt idx="3624">
                  <c:v>362500</c:v>
                </c:pt>
                <c:pt idx="3625">
                  <c:v>362600</c:v>
                </c:pt>
                <c:pt idx="3626">
                  <c:v>362700</c:v>
                </c:pt>
                <c:pt idx="3627">
                  <c:v>362800</c:v>
                </c:pt>
                <c:pt idx="3628">
                  <c:v>362900</c:v>
                </c:pt>
                <c:pt idx="3629">
                  <c:v>363000</c:v>
                </c:pt>
                <c:pt idx="3630">
                  <c:v>363100</c:v>
                </c:pt>
                <c:pt idx="3631">
                  <c:v>363200</c:v>
                </c:pt>
                <c:pt idx="3632">
                  <c:v>363300</c:v>
                </c:pt>
                <c:pt idx="3633">
                  <c:v>363400</c:v>
                </c:pt>
                <c:pt idx="3634">
                  <c:v>363500</c:v>
                </c:pt>
                <c:pt idx="3635">
                  <c:v>363600</c:v>
                </c:pt>
                <c:pt idx="3636">
                  <c:v>363700</c:v>
                </c:pt>
                <c:pt idx="3637">
                  <c:v>363800</c:v>
                </c:pt>
                <c:pt idx="3638">
                  <c:v>363900</c:v>
                </c:pt>
                <c:pt idx="3639">
                  <c:v>364000</c:v>
                </c:pt>
                <c:pt idx="3640">
                  <c:v>364100</c:v>
                </c:pt>
                <c:pt idx="3641">
                  <c:v>364200</c:v>
                </c:pt>
                <c:pt idx="3642">
                  <c:v>364300</c:v>
                </c:pt>
                <c:pt idx="3643">
                  <c:v>364400</c:v>
                </c:pt>
                <c:pt idx="3644">
                  <c:v>364500</c:v>
                </c:pt>
                <c:pt idx="3645">
                  <c:v>364600</c:v>
                </c:pt>
                <c:pt idx="3646">
                  <c:v>364700</c:v>
                </c:pt>
                <c:pt idx="3647">
                  <c:v>364800</c:v>
                </c:pt>
                <c:pt idx="3648">
                  <c:v>364900</c:v>
                </c:pt>
                <c:pt idx="3649">
                  <c:v>365000</c:v>
                </c:pt>
                <c:pt idx="3650">
                  <c:v>365100</c:v>
                </c:pt>
                <c:pt idx="3651">
                  <c:v>365200</c:v>
                </c:pt>
                <c:pt idx="3652">
                  <c:v>365300</c:v>
                </c:pt>
                <c:pt idx="3653">
                  <c:v>365400</c:v>
                </c:pt>
                <c:pt idx="3654">
                  <c:v>365500</c:v>
                </c:pt>
                <c:pt idx="3655">
                  <c:v>365600</c:v>
                </c:pt>
                <c:pt idx="3656">
                  <c:v>365700</c:v>
                </c:pt>
                <c:pt idx="3657">
                  <c:v>365800</c:v>
                </c:pt>
                <c:pt idx="3658">
                  <c:v>365900</c:v>
                </c:pt>
                <c:pt idx="3659">
                  <c:v>366000</c:v>
                </c:pt>
                <c:pt idx="3660">
                  <c:v>366100</c:v>
                </c:pt>
                <c:pt idx="3661">
                  <c:v>366200</c:v>
                </c:pt>
                <c:pt idx="3662">
                  <c:v>366300</c:v>
                </c:pt>
                <c:pt idx="3663">
                  <c:v>366400</c:v>
                </c:pt>
                <c:pt idx="3664">
                  <c:v>366500</c:v>
                </c:pt>
                <c:pt idx="3665">
                  <c:v>366600</c:v>
                </c:pt>
                <c:pt idx="3666">
                  <c:v>366700</c:v>
                </c:pt>
                <c:pt idx="3667">
                  <c:v>366800</c:v>
                </c:pt>
                <c:pt idx="3668">
                  <c:v>366900</c:v>
                </c:pt>
                <c:pt idx="3669">
                  <c:v>367000</c:v>
                </c:pt>
                <c:pt idx="3670">
                  <c:v>367100</c:v>
                </c:pt>
                <c:pt idx="3671">
                  <c:v>367200</c:v>
                </c:pt>
                <c:pt idx="3672">
                  <c:v>367300</c:v>
                </c:pt>
                <c:pt idx="3673">
                  <c:v>367400</c:v>
                </c:pt>
                <c:pt idx="3674">
                  <c:v>367500</c:v>
                </c:pt>
                <c:pt idx="3675">
                  <c:v>367600</c:v>
                </c:pt>
                <c:pt idx="3676">
                  <c:v>367700</c:v>
                </c:pt>
                <c:pt idx="3677">
                  <c:v>367800</c:v>
                </c:pt>
                <c:pt idx="3678">
                  <c:v>367900</c:v>
                </c:pt>
                <c:pt idx="3679">
                  <c:v>368000</c:v>
                </c:pt>
                <c:pt idx="3680">
                  <c:v>368100</c:v>
                </c:pt>
                <c:pt idx="3681">
                  <c:v>368200</c:v>
                </c:pt>
                <c:pt idx="3682">
                  <c:v>368300</c:v>
                </c:pt>
                <c:pt idx="3683">
                  <c:v>368400</c:v>
                </c:pt>
                <c:pt idx="3684">
                  <c:v>368500</c:v>
                </c:pt>
                <c:pt idx="3685">
                  <c:v>368600</c:v>
                </c:pt>
                <c:pt idx="3686">
                  <c:v>368700</c:v>
                </c:pt>
                <c:pt idx="3687">
                  <c:v>368800</c:v>
                </c:pt>
                <c:pt idx="3688">
                  <c:v>368900</c:v>
                </c:pt>
                <c:pt idx="3689">
                  <c:v>369000</c:v>
                </c:pt>
                <c:pt idx="3690">
                  <c:v>369100</c:v>
                </c:pt>
                <c:pt idx="3691">
                  <c:v>369200</c:v>
                </c:pt>
                <c:pt idx="3692">
                  <c:v>369300</c:v>
                </c:pt>
                <c:pt idx="3693">
                  <c:v>369400</c:v>
                </c:pt>
                <c:pt idx="3694">
                  <c:v>369500</c:v>
                </c:pt>
                <c:pt idx="3695">
                  <c:v>369600</c:v>
                </c:pt>
                <c:pt idx="3696">
                  <c:v>369700</c:v>
                </c:pt>
                <c:pt idx="3697">
                  <c:v>369800</c:v>
                </c:pt>
                <c:pt idx="3698">
                  <c:v>369900</c:v>
                </c:pt>
                <c:pt idx="3699">
                  <c:v>370000</c:v>
                </c:pt>
                <c:pt idx="3700">
                  <c:v>370100</c:v>
                </c:pt>
                <c:pt idx="3701">
                  <c:v>370200</c:v>
                </c:pt>
                <c:pt idx="3702">
                  <c:v>370300</c:v>
                </c:pt>
                <c:pt idx="3703">
                  <c:v>370400</c:v>
                </c:pt>
                <c:pt idx="3704">
                  <c:v>370500</c:v>
                </c:pt>
                <c:pt idx="3705">
                  <c:v>370600</c:v>
                </c:pt>
                <c:pt idx="3706">
                  <c:v>370700</c:v>
                </c:pt>
                <c:pt idx="3707">
                  <c:v>370800</c:v>
                </c:pt>
                <c:pt idx="3708">
                  <c:v>370900</c:v>
                </c:pt>
                <c:pt idx="3709">
                  <c:v>371000</c:v>
                </c:pt>
                <c:pt idx="3710">
                  <c:v>371100</c:v>
                </c:pt>
                <c:pt idx="3711">
                  <c:v>371200</c:v>
                </c:pt>
                <c:pt idx="3712">
                  <c:v>371300</c:v>
                </c:pt>
                <c:pt idx="3713">
                  <c:v>371400</c:v>
                </c:pt>
                <c:pt idx="3714">
                  <c:v>371500</c:v>
                </c:pt>
                <c:pt idx="3715">
                  <c:v>371600</c:v>
                </c:pt>
                <c:pt idx="3716">
                  <c:v>371700</c:v>
                </c:pt>
                <c:pt idx="3717">
                  <c:v>371800</c:v>
                </c:pt>
                <c:pt idx="3718">
                  <c:v>371900</c:v>
                </c:pt>
                <c:pt idx="3719">
                  <c:v>372000</c:v>
                </c:pt>
                <c:pt idx="3720">
                  <c:v>372100</c:v>
                </c:pt>
                <c:pt idx="3721">
                  <c:v>372200</c:v>
                </c:pt>
                <c:pt idx="3722">
                  <c:v>372300</c:v>
                </c:pt>
                <c:pt idx="3723">
                  <c:v>372400</c:v>
                </c:pt>
                <c:pt idx="3724">
                  <c:v>372500</c:v>
                </c:pt>
                <c:pt idx="3725">
                  <c:v>372600</c:v>
                </c:pt>
                <c:pt idx="3726">
                  <c:v>372700</c:v>
                </c:pt>
                <c:pt idx="3727">
                  <c:v>372800</c:v>
                </c:pt>
                <c:pt idx="3728">
                  <c:v>372900</c:v>
                </c:pt>
                <c:pt idx="3729">
                  <c:v>373000</c:v>
                </c:pt>
                <c:pt idx="3730">
                  <c:v>373100</c:v>
                </c:pt>
                <c:pt idx="3731">
                  <c:v>373200</c:v>
                </c:pt>
                <c:pt idx="3732">
                  <c:v>373300</c:v>
                </c:pt>
                <c:pt idx="3733">
                  <c:v>373400</c:v>
                </c:pt>
                <c:pt idx="3734">
                  <c:v>373500</c:v>
                </c:pt>
                <c:pt idx="3735">
                  <c:v>373600</c:v>
                </c:pt>
                <c:pt idx="3736">
                  <c:v>373700</c:v>
                </c:pt>
                <c:pt idx="3737">
                  <c:v>373800</c:v>
                </c:pt>
                <c:pt idx="3738">
                  <c:v>373900</c:v>
                </c:pt>
                <c:pt idx="3739">
                  <c:v>374000</c:v>
                </c:pt>
                <c:pt idx="3740">
                  <c:v>374100</c:v>
                </c:pt>
                <c:pt idx="3741">
                  <c:v>374200</c:v>
                </c:pt>
                <c:pt idx="3742">
                  <c:v>374300</c:v>
                </c:pt>
                <c:pt idx="3743">
                  <c:v>374400</c:v>
                </c:pt>
                <c:pt idx="3744">
                  <c:v>374500</c:v>
                </c:pt>
                <c:pt idx="3745">
                  <c:v>374600</c:v>
                </c:pt>
                <c:pt idx="3746">
                  <c:v>374700</c:v>
                </c:pt>
                <c:pt idx="3747">
                  <c:v>374800</c:v>
                </c:pt>
                <c:pt idx="3748">
                  <c:v>374900</c:v>
                </c:pt>
                <c:pt idx="3749">
                  <c:v>375000</c:v>
                </c:pt>
                <c:pt idx="3750">
                  <c:v>375100</c:v>
                </c:pt>
                <c:pt idx="3751">
                  <c:v>375200</c:v>
                </c:pt>
                <c:pt idx="3752">
                  <c:v>375300</c:v>
                </c:pt>
                <c:pt idx="3753">
                  <c:v>375400</c:v>
                </c:pt>
                <c:pt idx="3754">
                  <c:v>375500</c:v>
                </c:pt>
                <c:pt idx="3755">
                  <c:v>375600</c:v>
                </c:pt>
                <c:pt idx="3756">
                  <c:v>375700</c:v>
                </c:pt>
                <c:pt idx="3757">
                  <c:v>375800</c:v>
                </c:pt>
                <c:pt idx="3758">
                  <c:v>375900</c:v>
                </c:pt>
                <c:pt idx="3759">
                  <c:v>376000</c:v>
                </c:pt>
                <c:pt idx="3760">
                  <c:v>376100</c:v>
                </c:pt>
                <c:pt idx="3761">
                  <c:v>376200</c:v>
                </c:pt>
                <c:pt idx="3762">
                  <c:v>376300</c:v>
                </c:pt>
                <c:pt idx="3763">
                  <c:v>376400</c:v>
                </c:pt>
                <c:pt idx="3764">
                  <c:v>376500</c:v>
                </c:pt>
                <c:pt idx="3765">
                  <c:v>376600</c:v>
                </c:pt>
                <c:pt idx="3766">
                  <c:v>376700</c:v>
                </c:pt>
                <c:pt idx="3767">
                  <c:v>376800</c:v>
                </c:pt>
                <c:pt idx="3768">
                  <c:v>376900</c:v>
                </c:pt>
                <c:pt idx="3769">
                  <c:v>377000</c:v>
                </c:pt>
                <c:pt idx="3770">
                  <c:v>377100</c:v>
                </c:pt>
                <c:pt idx="3771">
                  <c:v>377200</c:v>
                </c:pt>
                <c:pt idx="3772">
                  <c:v>377300</c:v>
                </c:pt>
                <c:pt idx="3773">
                  <c:v>377400</c:v>
                </c:pt>
                <c:pt idx="3774">
                  <c:v>377500</c:v>
                </c:pt>
                <c:pt idx="3775">
                  <c:v>377600</c:v>
                </c:pt>
                <c:pt idx="3776">
                  <c:v>377700</c:v>
                </c:pt>
                <c:pt idx="3777">
                  <c:v>377800</c:v>
                </c:pt>
                <c:pt idx="3778">
                  <c:v>377900</c:v>
                </c:pt>
                <c:pt idx="3779">
                  <c:v>378000</c:v>
                </c:pt>
                <c:pt idx="3780">
                  <c:v>378100</c:v>
                </c:pt>
                <c:pt idx="3781">
                  <c:v>378200</c:v>
                </c:pt>
                <c:pt idx="3782">
                  <c:v>378300</c:v>
                </c:pt>
                <c:pt idx="3783">
                  <c:v>378400</c:v>
                </c:pt>
                <c:pt idx="3784">
                  <c:v>378500</c:v>
                </c:pt>
                <c:pt idx="3785">
                  <c:v>378600</c:v>
                </c:pt>
                <c:pt idx="3786">
                  <c:v>378700</c:v>
                </c:pt>
                <c:pt idx="3787">
                  <c:v>378800</c:v>
                </c:pt>
                <c:pt idx="3788">
                  <c:v>378900</c:v>
                </c:pt>
                <c:pt idx="3789">
                  <c:v>379000</c:v>
                </c:pt>
                <c:pt idx="3790">
                  <c:v>379100</c:v>
                </c:pt>
                <c:pt idx="3791">
                  <c:v>379200</c:v>
                </c:pt>
                <c:pt idx="3792">
                  <c:v>379300</c:v>
                </c:pt>
                <c:pt idx="3793">
                  <c:v>379400</c:v>
                </c:pt>
                <c:pt idx="3794">
                  <c:v>379500</c:v>
                </c:pt>
                <c:pt idx="3795">
                  <c:v>379600</c:v>
                </c:pt>
                <c:pt idx="3796">
                  <c:v>379700</c:v>
                </c:pt>
                <c:pt idx="3797">
                  <c:v>379800</c:v>
                </c:pt>
                <c:pt idx="3798">
                  <c:v>379900</c:v>
                </c:pt>
                <c:pt idx="3799">
                  <c:v>380000</c:v>
                </c:pt>
                <c:pt idx="3800">
                  <c:v>380100</c:v>
                </c:pt>
                <c:pt idx="3801">
                  <c:v>380200</c:v>
                </c:pt>
                <c:pt idx="3802">
                  <c:v>380300</c:v>
                </c:pt>
                <c:pt idx="3803">
                  <c:v>380400</c:v>
                </c:pt>
                <c:pt idx="3804">
                  <c:v>380500</c:v>
                </c:pt>
                <c:pt idx="3805">
                  <c:v>380600</c:v>
                </c:pt>
                <c:pt idx="3806">
                  <c:v>380700</c:v>
                </c:pt>
                <c:pt idx="3807">
                  <c:v>380800</c:v>
                </c:pt>
                <c:pt idx="3808">
                  <c:v>380900</c:v>
                </c:pt>
                <c:pt idx="3809">
                  <c:v>381000</c:v>
                </c:pt>
                <c:pt idx="3810">
                  <c:v>381100</c:v>
                </c:pt>
                <c:pt idx="3811">
                  <c:v>381200</c:v>
                </c:pt>
                <c:pt idx="3812">
                  <c:v>381300</c:v>
                </c:pt>
                <c:pt idx="3813">
                  <c:v>381400</c:v>
                </c:pt>
                <c:pt idx="3814">
                  <c:v>381500</c:v>
                </c:pt>
                <c:pt idx="3815">
                  <c:v>381600</c:v>
                </c:pt>
                <c:pt idx="3816">
                  <c:v>381700</c:v>
                </c:pt>
                <c:pt idx="3817">
                  <c:v>381800</c:v>
                </c:pt>
                <c:pt idx="3818">
                  <c:v>381900</c:v>
                </c:pt>
                <c:pt idx="3819">
                  <c:v>382000</c:v>
                </c:pt>
                <c:pt idx="3820">
                  <c:v>382100</c:v>
                </c:pt>
                <c:pt idx="3821">
                  <c:v>382200</c:v>
                </c:pt>
                <c:pt idx="3822">
                  <c:v>382300</c:v>
                </c:pt>
                <c:pt idx="3823">
                  <c:v>382400</c:v>
                </c:pt>
                <c:pt idx="3824">
                  <c:v>382500</c:v>
                </c:pt>
                <c:pt idx="3825">
                  <c:v>382600</c:v>
                </c:pt>
                <c:pt idx="3826">
                  <c:v>382700</c:v>
                </c:pt>
                <c:pt idx="3827">
                  <c:v>382800</c:v>
                </c:pt>
                <c:pt idx="3828">
                  <c:v>382900</c:v>
                </c:pt>
                <c:pt idx="3829">
                  <c:v>383000</c:v>
                </c:pt>
                <c:pt idx="3830">
                  <c:v>383100</c:v>
                </c:pt>
                <c:pt idx="3831">
                  <c:v>383200</c:v>
                </c:pt>
                <c:pt idx="3832">
                  <c:v>383300</c:v>
                </c:pt>
                <c:pt idx="3833">
                  <c:v>383400</c:v>
                </c:pt>
                <c:pt idx="3834">
                  <c:v>383500</c:v>
                </c:pt>
                <c:pt idx="3835">
                  <c:v>383600</c:v>
                </c:pt>
                <c:pt idx="3836">
                  <c:v>383700</c:v>
                </c:pt>
                <c:pt idx="3837">
                  <c:v>383800</c:v>
                </c:pt>
                <c:pt idx="3838">
                  <c:v>383900</c:v>
                </c:pt>
                <c:pt idx="3839">
                  <c:v>384000</c:v>
                </c:pt>
                <c:pt idx="3840">
                  <c:v>384100</c:v>
                </c:pt>
                <c:pt idx="3841">
                  <c:v>384200</c:v>
                </c:pt>
                <c:pt idx="3842">
                  <c:v>384300</c:v>
                </c:pt>
                <c:pt idx="3843">
                  <c:v>384400</c:v>
                </c:pt>
                <c:pt idx="3844">
                  <c:v>384500</c:v>
                </c:pt>
                <c:pt idx="3845">
                  <c:v>384600</c:v>
                </c:pt>
                <c:pt idx="3846">
                  <c:v>384700</c:v>
                </c:pt>
                <c:pt idx="3847">
                  <c:v>384800</c:v>
                </c:pt>
                <c:pt idx="3848">
                  <c:v>384900</c:v>
                </c:pt>
                <c:pt idx="3849">
                  <c:v>385000</c:v>
                </c:pt>
                <c:pt idx="3850">
                  <c:v>385100</c:v>
                </c:pt>
                <c:pt idx="3851">
                  <c:v>385200</c:v>
                </c:pt>
                <c:pt idx="3852">
                  <c:v>385300</c:v>
                </c:pt>
                <c:pt idx="3853">
                  <c:v>385400</c:v>
                </c:pt>
                <c:pt idx="3854">
                  <c:v>385500</c:v>
                </c:pt>
                <c:pt idx="3855">
                  <c:v>385600</c:v>
                </c:pt>
                <c:pt idx="3856">
                  <c:v>385700</c:v>
                </c:pt>
                <c:pt idx="3857">
                  <c:v>385800</c:v>
                </c:pt>
                <c:pt idx="3858">
                  <c:v>385900</c:v>
                </c:pt>
                <c:pt idx="3859">
                  <c:v>386000</c:v>
                </c:pt>
                <c:pt idx="3860">
                  <c:v>386100</c:v>
                </c:pt>
                <c:pt idx="3861">
                  <c:v>386200</c:v>
                </c:pt>
                <c:pt idx="3862">
                  <c:v>386300</c:v>
                </c:pt>
                <c:pt idx="3863">
                  <c:v>386400</c:v>
                </c:pt>
                <c:pt idx="3864">
                  <c:v>386500</c:v>
                </c:pt>
                <c:pt idx="3865">
                  <c:v>386600</c:v>
                </c:pt>
                <c:pt idx="3866">
                  <c:v>386700</c:v>
                </c:pt>
                <c:pt idx="3867">
                  <c:v>386800</c:v>
                </c:pt>
                <c:pt idx="3868">
                  <c:v>386900</c:v>
                </c:pt>
                <c:pt idx="3869">
                  <c:v>387000</c:v>
                </c:pt>
                <c:pt idx="3870">
                  <c:v>387100</c:v>
                </c:pt>
                <c:pt idx="3871">
                  <c:v>387200</c:v>
                </c:pt>
                <c:pt idx="3872">
                  <c:v>387300</c:v>
                </c:pt>
                <c:pt idx="3873">
                  <c:v>387400</c:v>
                </c:pt>
                <c:pt idx="3874">
                  <c:v>387500</c:v>
                </c:pt>
                <c:pt idx="3875">
                  <c:v>387600</c:v>
                </c:pt>
                <c:pt idx="3876">
                  <c:v>387700</c:v>
                </c:pt>
                <c:pt idx="3877">
                  <c:v>387800</c:v>
                </c:pt>
                <c:pt idx="3878">
                  <c:v>387900</c:v>
                </c:pt>
                <c:pt idx="3879">
                  <c:v>388000</c:v>
                </c:pt>
                <c:pt idx="3880">
                  <c:v>388100</c:v>
                </c:pt>
                <c:pt idx="3881">
                  <c:v>388200</c:v>
                </c:pt>
                <c:pt idx="3882">
                  <c:v>388300</c:v>
                </c:pt>
                <c:pt idx="3883">
                  <c:v>388400</c:v>
                </c:pt>
                <c:pt idx="3884">
                  <c:v>388500</c:v>
                </c:pt>
                <c:pt idx="3885">
                  <c:v>388600</c:v>
                </c:pt>
                <c:pt idx="3886">
                  <c:v>388700</c:v>
                </c:pt>
                <c:pt idx="3887">
                  <c:v>388800</c:v>
                </c:pt>
                <c:pt idx="3888">
                  <c:v>388900</c:v>
                </c:pt>
                <c:pt idx="3889">
                  <c:v>389000</c:v>
                </c:pt>
                <c:pt idx="3890">
                  <c:v>389100</c:v>
                </c:pt>
                <c:pt idx="3891">
                  <c:v>389200</c:v>
                </c:pt>
                <c:pt idx="3892">
                  <c:v>389300</c:v>
                </c:pt>
                <c:pt idx="3893">
                  <c:v>389400</c:v>
                </c:pt>
                <c:pt idx="3894">
                  <c:v>389500</c:v>
                </c:pt>
                <c:pt idx="3895">
                  <c:v>389600</c:v>
                </c:pt>
                <c:pt idx="3896">
                  <c:v>389700</c:v>
                </c:pt>
                <c:pt idx="3897">
                  <c:v>389800</c:v>
                </c:pt>
                <c:pt idx="3898">
                  <c:v>389900</c:v>
                </c:pt>
                <c:pt idx="3899">
                  <c:v>390000</c:v>
                </c:pt>
                <c:pt idx="3900">
                  <c:v>390100</c:v>
                </c:pt>
                <c:pt idx="3901">
                  <c:v>390200</c:v>
                </c:pt>
                <c:pt idx="3902">
                  <c:v>390300</c:v>
                </c:pt>
                <c:pt idx="3903">
                  <c:v>390400</c:v>
                </c:pt>
                <c:pt idx="3904">
                  <c:v>390500</c:v>
                </c:pt>
                <c:pt idx="3905">
                  <c:v>390600</c:v>
                </c:pt>
                <c:pt idx="3906">
                  <c:v>390700</c:v>
                </c:pt>
                <c:pt idx="3907">
                  <c:v>390800</c:v>
                </c:pt>
                <c:pt idx="3908">
                  <c:v>390900</c:v>
                </c:pt>
                <c:pt idx="3909">
                  <c:v>391000</c:v>
                </c:pt>
                <c:pt idx="3910">
                  <c:v>391100</c:v>
                </c:pt>
                <c:pt idx="3911">
                  <c:v>391200</c:v>
                </c:pt>
                <c:pt idx="3912">
                  <c:v>391300</c:v>
                </c:pt>
                <c:pt idx="3913">
                  <c:v>391400</c:v>
                </c:pt>
                <c:pt idx="3914">
                  <c:v>391500</c:v>
                </c:pt>
                <c:pt idx="3915">
                  <c:v>391600</c:v>
                </c:pt>
                <c:pt idx="3916">
                  <c:v>391700</c:v>
                </c:pt>
                <c:pt idx="3917">
                  <c:v>391800</c:v>
                </c:pt>
                <c:pt idx="3918">
                  <c:v>391900</c:v>
                </c:pt>
                <c:pt idx="3919">
                  <c:v>392000</c:v>
                </c:pt>
                <c:pt idx="3920">
                  <c:v>392100</c:v>
                </c:pt>
                <c:pt idx="3921">
                  <c:v>392200</c:v>
                </c:pt>
                <c:pt idx="3922">
                  <c:v>392300</c:v>
                </c:pt>
                <c:pt idx="3923">
                  <c:v>392400</c:v>
                </c:pt>
                <c:pt idx="3924">
                  <c:v>392500</c:v>
                </c:pt>
                <c:pt idx="3925">
                  <c:v>392600</c:v>
                </c:pt>
                <c:pt idx="3926">
                  <c:v>392700</c:v>
                </c:pt>
                <c:pt idx="3927">
                  <c:v>392800</c:v>
                </c:pt>
                <c:pt idx="3928">
                  <c:v>392900</c:v>
                </c:pt>
                <c:pt idx="3929">
                  <c:v>393000</c:v>
                </c:pt>
                <c:pt idx="3930">
                  <c:v>393100</c:v>
                </c:pt>
                <c:pt idx="3931">
                  <c:v>393200</c:v>
                </c:pt>
                <c:pt idx="3932">
                  <c:v>393300</c:v>
                </c:pt>
                <c:pt idx="3933">
                  <c:v>393400</c:v>
                </c:pt>
                <c:pt idx="3934">
                  <c:v>393500</c:v>
                </c:pt>
                <c:pt idx="3935">
                  <c:v>393600</c:v>
                </c:pt>
                <c:pt idx="3936">
                  <c:v>393700</c:v>
                </c:pt>
                <c:pt idx="3937">
                  <c:v>393800</c:v>
                </c:pt>
                <c:pt idx="3938">
                  <c:v>393900</c:v>
                </c:pt>
                <c:pt idx="3939">
                  <c:v>394000</c:v>
                </c:pt>
                <c:pt idx="3940">
                  <c:v>394100</c:v>
                </c:pt>
                <c:pt idx="3941">
                  <c:v>394200</c:v>
                </c:pt>
                <c:pt idx="3942">
                  <c:v>394300</c:v>
                </c:pt>
                <c:pt idx="3943">
                  <c:v>394400</c:v>
                </c:pt>
                <c:pt idx="3944">
                  <c:v>394500</c:v>
                </c:pt>
                <c:pt idx="3945">
                  <c:v>394600</c:v>
                </c:pt>
                <c:pt idx="3946">
                  <c:v>394700</c:v>
                </c:pt>
                <c:pt idx="3947">
                  <c:v>394800</c:v>
                </c:pt>
                <c:pt idx="3948">
                  <c:v>394900</c:v>
                </c:pt>
                <c:pt idx="3949">
                  <c:v>395000</c:v>
                </c:pt>
                <c:pt idx="3950">
                  <c:v>395100</c:v>
                </c:pt>
                <c:pt idx="3951">
                  <c:v>395200</c:v>
                </c:pt>
                <c:pt idx="3952">
                  <c:v>395300</c:v>
                </c:pt>
                <c:pt idx="3953">
                  <c:v>395400</c:v>
                </c:pt>
                <c:pt idx="3954">
                  <c:v>395500</c:v>
                </c:pt>
                <c:pt idx="3955">
                  <c:v>395600</c:v>
                </c:pt>
                <c:pt idx="3956">
                  <c:v>395700</c:v>
                </c:pt>
                <c:pt idx="3957">
                  <c:v>395800</c:v>
                </c:pt>
                <c:pt idx="3958">
                  <c:v>395900</c:v>
                </c:pt>
                <c:pt idx="3959">
                  <c:v>396000</c:v>
                </c:pt>
                <c:pt idx="3960">
                  <c:v>396100</c:v>
                </c:pt>
                <c:pt idx="3961">
                  <c:v>396200</c:v>
                </c:pt>
                <c:pt idx="3962">
                  <c:v>396300</c:v>
                </c:pt>
                <c:pt idx="3963">
                  <c:v>396400</c:v>
                </c:pt>
                <c:pt idx="3964">
                  <c:v>396500</c:v>
                </c:pt>
                <c:pt idx="3965">
                  <c:v>396600</c:v>
                </c:pt>
                <c:pt idx="3966">
                  <c:v>396700</c:v>
                </c:pt>
                <c:pt idx="3967">
                  <c:v>396800</c:v>
                </c:pt>
                <c:pt idx="3968">
                  <c:v>396900</c:v>
                </c:pt>
                <c:pt idx="3969">
                  <c:v>397000</c:v>
                </c:pt>
                <c:pt idx="3970">
                  <c:v>397100</c:v>
                </c:pt>
                <c:pt idx="3971">
                  <c:v>397200</c:v>
                </c:pt>
                <c:pt idx="3972">
                  <c:v>397300</c:v>
                </c:pt>
                <c:pt idx="3973">
                  <c:v>397400</c:v>
                </c:pt>
                <c:pt idx="3974">
                  <c:v>397500</c:v>
                </c:pt>
                <c:pt idx="3975">
                  <c:v>397600</c:v>
                </c:pt>
                <c:pt idx="3976">
                  <c:v>397700</c:v>
                </c:pt>
                <c:pt idx="3977">
                  <c:v>397800</c:v>
                </c:pt>
                <c:pt idx="3978">
                  <c:v>397900</c:v>
                </c:pt>
                <c:pt idx="3979">
                  <c:v>398000</c:v>
                </c:pt>
                <c:pt idx="3980">
                  <c:v>398100</c:v>
                </c:pt>
                <c:pt idx="3981">
                  <c:v>398200</c:v>
                </c:pt>
                <c:pt idx="3982">
                  <c:v>398300</c:v>
                </c:pt>
                <c:pt idx="3983">
                  <c:v>398400</c:v>
                </c:pt>
                <c:pt idx="3984">
                  <c:v>398500</c:v>
                </c:pt>
                <c:pt idx="3985">
                  <c:v>398600</c:v>
                </c:pt>
                <c:pt idx="3986">
                  <c:v>398700</c:v>
                </c:pt>
                <c:pt idx="3987">
                  <c:v>398800</c:v>
                </c:pt>
                <c:pt idx="3988">
                  <c:v>398900</c:v>
                </c:pt>
                <c:pt idx="3989">
                  <c:v>399000</c:v>
                </c:pt>
                <c:pt idx="3990">
                  <c:v>399100</c:v>
                </c:pt>
                <c:pt idx="3991">
                  <c:v>399200</c:v>
                </c:pt>
                <c:pt idx="3992">
                  <c:v>399300</c:v>
                </c:pt>
                <c:pt idx="3993">
                  <c:v>399400</c:v>
                </c:pt>
                <c:pt idx="3994">
                  <c:v>399500</c:v>
                </c:pt>
                <c:pt idx="3995">
                  <c:v>399600</c:v>
                </c:pt>
                <c:pt idx="3996">
                  <c:v>399700</c:v>
                </c:pt>
                <c:pt idx="3997">
                  <c:v>399800</c:v>
                </c:pt>
                <c:pt idx="3998">
                  <c:v>399900</c:v>
                </c:pt>
                <c:pt idx="3999">
                  <c:v>400000</c:v>
                </c:pt>
                <c:pt idx="4000">
                  <c:v>400100</c:v>
                </c:pt>
                <c:pt idx="4001">
                  <c:v>400200</c:v>
                </c:pt>
                <c:pt idx="4002">
                  <c:v>400300</c:v>
                </c:pt>
                <c:pt idx="4003">
                  <c:v>400400</c:v>
                </c:pt>
                <c:pt idx="4004">
                  <c:v>400500</c:v>
                </c:pt>
                <c:pt idx="4005">
                  <c:v>400600</c:v>
                </c:pt>
                <c:pt idx="4006">
                  <c:v>400700</c:v>
                </c:pt>
                <c:pt idx="4007">
                  <c:v>400800</c:v>
                </c:pt>
                <c:pt idx="4008">
                  <c:v>400900</c:v>
                </c:pt>
                <c:pt idx="4009">
                  <c:v>401000</c:v>
                </c:pt>
                <c:pt idx="4010">
                  <c:v>401100</c:v>
                </c:pt>
                <c:pt idx="4011">
                  <c:v>401200</c:v>
                </c:pt>
                <c:pt idx="4012">
                  <c:v>401300</c:v>
                </c:pt>
                <c:pt idx="4013">
                  <c:v>401400</c:v>
                </c:pt>
                <c:pt idx="4014">
                  <c:v>401500</c:v>
                </c:pt>
                <c:pt idx="4015">
                  <c:v>401600</c:v>
                </c:pt>
                <c:pt idx="4016">
                  <c:v>401700</c:v>
                </c:pt>
                <c:pt idx="4017">
                  <c:v>401800</c:v>
                </c:pt>
                <c:pt idx="4018">
                  <c:v>401900</c:v>
                </c:pt>
                <c:pt idx="4019">
                  <c:v>402000</c:v>
                </c:pt>
                <c:pt idx="4020">
                  <c:v>402100</c:v>
                </c:pt>
                <c:pt idx="4021">
                  <c:v>402200</c:v>
                </c:pt>
                <c:pt idx="4022">
                  <c:v>402300</c:v>
                </c:pt>
                <c:pt idx="4023">
                  <c:v>402400</c:v>
                </c:pt>
                <c:pt idx="4024">
                  <c:v>402500</c:v>
                </c:pt>
                <c:pt idx="4025">
                  <c:v>402600</c:v>
                </c:pt>
                <c:pt idx="4026">
                  <c:v>402700</c:v>
                </c:pt>
                <c:pt idx="4027">
                  <c:v>402800</c:v>
                </c:pt>
                <c:pt idx="4028">
                  <c:v>402900</c:v>
                </c:pt>
                <c:pt idx="4029">
                  <c:v>403000</c:v>
                </c:pt>
                <c:pt idx="4030">
                  <c:v>403100</c:v>
                </c:pt>
                <c:pt idx="4031">
                  <c:v>403200</c:v>
                </c:pt>
                <c:pt idx="4032">
                  <c:v>403300</c:v>
                </c:pt>
                <c:pt idx="4033">
                  <c:v>403400</c:v>
                </c:pt>
                <c:pt idx="4034">
                  <c:v>403500</c:v>
                </c:pt>
                <c:pt idx="4035">
                  <c:v>403600</c:v>
                </c:pt>
                <c:pt idx="4036">
                  <c:v>403700</c:v>
                </c:pt>
                <c:pt idx="4037">
                  <c:v>403800</c:v>
                </c:pt>
                <c:pt idx="4038">
                  <c:v>403900</c:v>
                </c:pt>
                <c:pt idx="4039">
                  <c:v>404000</c:v>
                </c:pt>
                <c:pt idx="4040">
                  <c:v>404100</c:v>
                </c:pt>
                <c:pt idx="4041">
                  <c:v>404200</c:v>
                </c:pt>
                <c:pt idx="4042">
                  <c:v>404300</c:v>
                </c:pt>
                <c:pt idx="4043">
                  <c:v>404400</c:v>
                </c:pt>
                <c:pt idx="4044">
                  <c:v>404500</c:v>
                </c:pt>
                <c:pt idx="4045">
                  <c:v>404600</c:v>
                </c:pt>
                <c:pt idx="4046">
                  <c:v>404700</c:v>
                </c:pt>
                <c:pt idx="4047">
                  <c:v>404800</c:v>
                </c:pt>
                <c:pt idx="4048">
                  <c:v>404900</c:v>
                </c:pt>
                <c:pt idx="4049">
                  <c:v>405000</c:v>
                </c:pt>
                <c:pt idx="4050">
                  <c:v>405100</c:v>
                </c:pt>
                <c:pt idx="4051">
                  <c:v>405200</c:v>
                </c:pt>
                <c:pt idx="4052">
                  <c:v>405300</c:v>
                </c:pt>
                <c:pt idx="4053">
                  <c:v>405400</c:v>
                </c:pt>
                <c:pt idx="4054">
                  <c:v>405500</c:v>
                </c:pt>
                <c:pt idx="4055">
                  <c:v>405600</c:v>
                </c:pt>
                <c:pt idx="4056">
                  <c:v>405700</c:v>
                </c:pt>
                <c:pt idx="4057">
                  <c:v>405800</c:v>
                </c:pt>
                <c:pt idx="4058">
                  <c:v>405900</c:v>
                </c:pt>
                <c:pt idx="4059">
                  <c:v>406000</c:v>
                </c:pt>
                <c:pt idx="4060">
                  <c:v>406100</c:v>
                </c:pt>
                <c:pt idx="4061">
                  <c:v>406200</c:v>
                </c:pt>
                <c:pt idx="4062">
                  <c:v>406300</c:v>
                </c:pt>
                <c:pt idx="4063">
                  <c:v>406400</c:v>
                </c:pt>
                <c:pt idx="4064">
                  <c:v>406500</c:v>
                </c:pt>
                <c:pt idx="4065">
                  <c:v>406600</c:v>
                </c:pt>
                <c:pt idx="4066">
                  <c:v>406700</c:v>
                </c:pt>
                <c:pt idx="4067">
                  <c:v>406800</c:v>
                </c:pt>
                <c:pt idx="4068">
                  <c:v>406900</c:v>
                </c:pt>
                <c:pt idx="4069">
                  <c:v>407000</c:v>
                </c:pt>
                <c:pt idx="4070">
                  <c:v>407100</c:v>
                </c:pt>
                <c:pt idx="4071">
                  <c:v>407200</c:v>
                </c:pt>
                <c:pt idx="4072">
                  <c:v>407300</c:v>
                </c:pt>
                <c:pt idx="4073">
                  <c:v>407400</c:v>
                </c:pt>
                <c:pt idx="4074">
                  <c:v>407500</c:v>
                </c:pt>
                <c:pt idx="4075">
                  <c:v>407600</c:v>
                </c:pt>
                <c:pt idx="4076">
                  <c:v>407700</c:v>
                </c:pt>
                <c:pt idx="4077">
                  <c:v>407800</c:v>
                </c:pt>
                <c:pt idx="4078">
                  <c:v>407900</c:v>
                </c:pt>
                <c:pt idx="4079">
                  <c:v>408000</c:v>
                </c:pt>
                <c:pt idx="4080">
                  <c:v>408100</c:v>
                </c:pt>
                <c:pt idx="4081">
                  <c:v>408200</c:v>
                </c:pt>
                <c:pt idx="4082">
                  <c:v>408300</c:v>
                </c:pt>
                <c:pt idx="4083">
                  <c:v>408400</c:v>
                </c:pt>
                <c:pt idx="4084">
                  <c:v>408500</c:v>
                </c:pt>
                <c:pt idx="4085">
                  <c:v>408600</c:v>
                </c:pt>
                <c:pt idx="4086">
                  <c:v>408700</c:v>
                </c:pt>
                <c:pt idx="4087">
                  <c:v>408800</c:v>
                </c:pt>
                <c:pt idx="4088">
                  <c:v>408900</c:v>
                </c:pt>
                <c:pt idx="4089">
                  <c:v>409000</c:v>
                </c:pt>
                <c:pt idx="4090">
                  <c:v>409100</c:v>
                </c:pt>
                <c:pt idx="4091">
                  <c:v>409200</c:v>
                </c:pt>
                <c:pt idx="4092">
                  <c:v>409300</c:v>
                </c:pt>
                <c:pt idx="4093">
                  <c:v>409400</c:v>
                </c:pt>
                <c:pt idx="4094">
                  <c:v>409500</c:v>
                </c:pt>
                <c:pt idx="4095">
                  <c:v>409600</c:v>
                </c:pt>
                <c:pt idx="4096">
                  <c:v>409700</c:v>
                </c:pt>
                <c:pt idx="4097">
                  <c:v>409800</c:v>
                </c:pt>
                <c:pt idx="4098">
                  <c:v>409900</c:v>
                </c:pt>
                <c:pt idx="4099">
                  <c:v>410000</c:v>
                </c:pt>
                <c:pt idx="4100">
                  <c:v>410100</c:v>
                </c:pt>
                <c:pt idx="4101">
                  <c:v>410200</c:v>
                </c:pt>
                <c:pt idx="4102">
                  <c:v>410300</c:v>
                </c:pt>
                <c:pt idx="4103">
                  <c:v>410400</c:v>
                </c:pt>
                <c:pt idx="4104">
                  <c:v>410500</c:v>
                </c:pt>
                <c:pt idx="4105">
                  <c:v>410600</c:v>
                </c:pt>
                <c:pt idx="4106">
                  <c:v>410700</c:v>
                </c:pt>
                <c:pt idx="4107">
                  <c:v>410800</c:v>
                </c:pt>
                <c:pt idx="4108">
                  <c:v>410900</c:v>
                </c:pt>
                <c:pt idx="4109">
                  <c:v>411000</c:v>
                </c:pt>
                <c:pt idx="4110">
                  <c:v>411100</c:v>
                </c:pt>
                <c:pt idx="4111">
                  <c:v>411200</c:v>
                </c:pt>
                <c:pt idx="4112">
                  <c:v>411300</c:v>
                </c:pt>
                <c:pt idx="4113">
                  <c:v>411400</c:v>
                </c:pt>
                <c:pt idx="4114">
                  <c:v>411500</c:v>
                </c:pt>
                <c:pt idx="4115">
                  <c:v>411600</c:v>
                </c:pt>
                <c:pt idx="4116">
                  <c:v>411700</c:v>
                </c:pt>
                <c:pt idx="4117">
                  <c:v>411800</c:v>
                </c:pt>
                <c:pt idx="4118">
                  <c:v>411900</c:v>
                </c:pt>
                <c:pt idx="4119">
                  <c:v>412000</c:v>
                </c:pt>
                <c:pt idx="4120">
                  <c:v>412100</c:v>
                </c:pt>
                <c:pt idx="4121">
                  <c:v>412200</c:v>
                </c:pt>
                <c:pt idx="4122">
                  <c:v>412300</c:v>
                </c:pt>
                <c:pt idx="4123">
                  <c:v>412400</c:v>
                </c:pt>
                <c:pt idx="4124">
                  <c:v>412500</c:v>
                </c:pt>
                <c:pt idx="4125">
                  <c:v>412600</c:v>
                </c:pt>
                <c:pt idx="4126">
                  <c:v>412700</c:v>
                </c:pt>
                <c:pt idx="4127">
                  <c:v>412800</c:v>
                </c:pt>
                <c:pt idx="4128">
                  <c:v>412900</c:v>
                </c:pt>
                <c:pt idx="4129">
                  <c:v>413000</c:v>
                </c:pt>
                <c:pt idx="4130">
                  <c:v>413100</c:v>
                </c:pt>
                <c:pt idx="4131">
                  <c:v>413200</c:v>
                </c:pt>
                <c:pt idx="4132">
                  <c:v>413300</c:v>
                </c:pt>
                <c:pt idx="4133">
                  <c:v>413400</c:v>
                </c:pt>
                <c:pt idx="4134">
                  <c:v>413500</c:v>
                </c:pt>
                <c:pt idx="4135">
                  <c:v>413600</c:v>
                </c:pt>
                <c:pt idx="4136">
                  <c:v>413700</c:v>
                </c:pt>
                <c:pt idx="4137">
                  <c:v>413800</c:v>
                </c:pt>
                <c:pt idx="4138">
                  <c:v>413900</c:v>
                </c:pt>
                <c:pt idx="4139">
                  <c:v>414000</c:v>
                </c:pt>
                <c:pt idx="4140">
                  <c:v>414100</c:v>
                </c:pt>
                <c:pt idx="4141">
                  <c:v>414200</c:v>
                </c:pt>
                <c:pt idx="4142">
                  <c:v>414300</c:v>
                </c:pt>
                <c:pt idx="4143">
                  <c:v>414400</c:v>
                </c:pt>
                <c:pt idx="4144">
                  <c:v>414500</c:v>
                </c:pt>
                <c:pt idx="4145">
                  <c:v>414600</c:v>
                </c:pt>
                <c:pt idx="4146">
                  <c:v>414700</c:v>
                </c:pt>
                <c:pt idx="4147">
                  <c:v>414800</c:v>
                </c:pt>
                <c:pt idx="4148">
                  <c:v>414900</c:v>
                </c:pt>
                <c:pt idx="4149">
                  <c:v>415000</c:v>
                </c:pt>
                <c:pt idx="4150">
                  <c:v>415100</c:v>
                </c:pt>
                <c:pt idx="4151">
                  <c:v>415200</c:v>
                </c:pt>
                <c:pt idx="4152">
                  <c:v>415300</c:v>
                </c:pt>
                <c:pt idx="4153">
                  <c:v>415400</c:v>
                </c:pt>
                <c:pt idx="4154">
                  <c:v>415500</c:v>
                </c:pt>
                <c:pt idx="4155">
                  <c:v>415600</c:v>
                </c:pt>
                <c:pt idx="4156">
                  <c:v>415700</c:v>
                </c:pt>
                <c:pt idx="4157">
                  <c:v>415800</c:v>
                </c:pt>
                <c:pt idx="4158">
                  <c:v>415900</c:v>
                </c:pt>
                <c:pt idx="4159">
                  <c:v>416000</c:v>
                </c:pt>
                <c:pt idx="4160">
                  <c:v>416100</c:v>
                </c:pt>
                <c:pt idx="4161">
                  <c:v>416200</c:v>
                </c:pt>
                <c:pt idx="4162">
                  <c:v>416300</c:v>
                </c:pt>
                <c:pt idx="4163">
                  <c:v>416400</c:v>
                </c:pt>
                <c:pt idx="4164">
                  <c:v>416500</c:v>
                </c:pt>
                <c:pt idx="4165">
                  <c:v>416600</c:v>
                </c:pt>
                <c:pt idx="4166">
                  <c:v>416700</c:v>
                </c:pt>
                <c:pt idx="4167">
                  <c:v>416800</c:v>
                </c:pt>
                <c:pt idx="4168">
                  <c:v>416900</c:v>
                </c:pt>
                <c:pt idx="4169">
                  <c:v>417000</c:v>
                </c:pt>
                <c:pt idx="4170">
                  <c:v>417100</c:v>
                </c:pt>
                <c:pt idx="4171">
                  <c:v>417200</c:v>
                </c:pt>
                <c:pt idx="4172">
                  <c:v>417300</c:v>
                </c:pt>
                <c:pt idx="4173">
                  <c:v>417400</c:v>
                </c:pt>
                <c:pt idx="4174">
                  <c:v>417500</c:v>
                </c:pt>
                <c:pt idx="4175">
                  <c:v>417600</c:v>
                </c:pt>
                <c:pt idx="4176">
                  <c:v>417700</c:v>
                </c:pt>
                <c:pt idx="4177">
                  <c:v>417800</c:v>
                </c:pt>
                <c:pt idx="4178">
                  <c:v>417900</c:v>
                </c:pt>
                <c:pt idx="4179">
                  <c:v>418000</c:v>
                </c:pt>
                <c:pt idx="4180">
                  <c:v>418100</c:v>
                </c:pt>
                <c:pt idx="4181">
                  <c:v>418200</c:v>
                </c:pt>
                <c:pt idx="4182">
                  <c:v>418300</c:v>
                </c:pt>
                <c:pt idx="4183">
                  <c:v>418400</c:v>
                </c:pt>
                <c:pt idx="4184">
                  <c:v>418500</c:v>
                </c:pt>
                <c:pt idx="4185">
                  <c:v>418600</c:v>
                </c:pt>
                <c:pt idx="4186">
                  <c:v>418700</c:v>
                </c:pt>
                <c:pt idx="4187">
                  <c:v>418800</c:v>
                </c:pt>
                <c:pt idx="4188">
                  <c:v>418900</c:v>
                </c:pt>
                <c:pt idx="4189">
                  <c:v>419000</c:v>
                </c:pt>
                <c:pt idx="4190">
                  <c:v>419100</c:v>
                </c:pt>
                <c:pt idx="4191">
                  <c:v>419200</c:v>
                </c:pt>
                <c:pt idx="4192">
                  <c:v>419300</c:v>
                </c:pt>
                <c:pt idx="4193">
                  <c:v>419400</c:v>
                </c:pt>
                <c:pt idx="4194">
                  <c:v>419500</c:v>
                </c:pt>
                <c:pt idx="4195">
                  <c:v>419600</c:v>
                </c:pt>
                <c:pt idx="4196">
                  <c:v>419700</c:v>
                </c:pt>
                <c:pt idx="4197">
                  <c:v>419800</c:v>
                </c:pt>
                <c:pt idx="4198">
                  <c:v>419900</c:v>
                </c:pt>
                <c:pt idx="4199">
                  <c:v>420000</c:v>
                </c:pt>
                <c:pt idx="4200">
                  <c:v>420100</c:v>
                </c:pt>
                <c:pt idx="4201">
                  <c:v>420200</c:v>
                </c:pt>
                <c:pt idx="4202">
                  <c:v>420300</c:v>
                </c:pt>
                <c:pt idx="4203">
                  <c:v>420400</c:v>
                </c:pt>
                <c:pt idx="4204">
                  <c:v>420500</c:v>
                </c:pt>
                <c:pt idx="4205">
                  <c:v>420600</c:v>
                </c:pt>
                <c:pt idx="4206">
                  <c:v>420700</c:v>
                </c:pt>
                <c:pt idx="4207">
                  <c:v>420800</c:v>
                </c:pt>
                <c:pt idx="4208">
                  <c:v>420900</c:v>
                </c:pt>
                <c:pt idx="4209">
                  <c:v>421000</c:v>
                </c:pt>
                <c:pt idx="4210">
                  <c:v>421100</c:v>
                </c:pt>
                <c:pt idx="4211">
                  <c:v>421200</c:v>
                </c:pt>
                <c:pt idx="4212">
                  <c:v>421300</c:v>
                </c:pt>
                <c:pt idx="4213">
                  <c:v>421400</c:v>
                </c:pt>
                <c:pt idx="4214">
                  <c:v>421500</c:v>
                </c:pt>
                <c:pt idx="4215">
                  <c:v>421600</c:v>
                </c:pt>
                <c:pt idx="4216">
                  <c:v>421700</c:v>
                </c:pt>
                <c:pt idx="4217">
                  <c:v>421800</c:v>
                </c:pt>
                <c:pt idx="4218">
                  <c:v>421900</c:v>
                </c:pt>
                <c:pt idx="4219">
                  <c:v>422000</c:v>
                </c:pt>
                <c:pt idx="4220">
                  <c:v>422100</c:v>
                </c:pt>
                <c:pt idx="4221">
                  <c:v>422200</c:v>
                </c:pt>
                <c:pt idx="4222">
                  <c:v>422300</c:v>
                </c:pt>
                <c:pt idx="4223">
                  <c:v>422400</c:v>
                </c:pt>
                <c:pt idx="4224">
                  <c:v>422500</c:v>
                </c:pt>
                <c:pt idx="4225">
                  <c:v>422600</c:v>
                </c:pt>
                <c:pt idx="4226">
                  <c:v>422700</c:v>
                </c:pt>
                <c:pt idx="4227">
                  <c:v>422800</c:v>
                </c:pt>
                <c:pt idx="4228">
                  <c:v>422900</c:v>
                </c:pt>
                <c:pt idx="4229">
                  <c:v>423000</c:v>
                </c:pt>
                <c:pt idx="4230">
                  <c:v>423100</c:v>
                </c:pt>
                <c:pt idx="4231">
                  <c:v>423200</c:v>
                </c:pt>
                <c:pt idx="4232">
                  <c:v>423300</c:v>
                </c:pt>
                <c:pt idx="4233">
                  <c:v>423400</c:v>
                </c:pt>
                <c:pt idx="4234">
                  <c:v>423500</c:v>
                </c:pt>
                <c:pt idx="4235">
                  <c:v>423600</c:v>
                </c:pt>
                <c:pt idx="4236">
                  <c:v>423700</c:v>
                </c:pt>
                <c:pt idx="4237">
                  <c:v>423800</c:v>
                </c:pt>
                <c:pt idx="4238">
                  <c:v>423900</c:v>
                </c:pt>
                <c:pt idx="4239">
                  <c:v>424000</c:v>
                </c:pt>
                <c:pt idx="4240">
                  <c:v>424100</c:v>
                </c:pt>
                <c:pt idx="4241">
                  <c:v>424200</c:v>
                </c:pt>
                <c:pt idx="4242">
                  <c:v>424300</c:v>
                </c:pt>
                <c:pt idx="4243">
                  <c:v>424400</c:v>
                </c:pt>
                <c:pt idx="4244">
                  <c:v>424500</c:v>
                </c:pt>
                <c:pt idx="4245">
                  <c:v>424600</c:v>
                </c:pt>
                <c:pt idx="4246">
                  <c:v>424700</c:v>
                </c:pt>
                <c:pt idx="4247">
                  <c:v>424800</c:v>
                </c:pt>
                <c:pt idx="4248">
                  <c:v>424900</c:v>
                </c:pt>
                <c:pt idx="4249">
                  <c:v>425000</c:v>
                </c:pt>
                <c:pt idx="4250">
                  <c:v>425100</c:v>
                </c:pt>
                <c:pt idx="4251">
                  <c:v>425200</c:v>
                </c:pt>
                <c:pt idx="4252">
                  <c:v>425300</c:v>
                </c:pt>
                <c:pt idx="4253">
                  <c:v>425400</c:v>
                </c:pt>
                <c:pt idx="4254">
                  <c:v>425500</c:v>
                </c:pt>
                <c:pt idx="4255">
                  <c:v>425600</c:v>
                </c:pt>
                <c:pt idx="4256">
                  <c:v>425700</c:v>
                </c:pt>
                <c:pt idx="4257">
                  <c:v>425800</c:v>
                </c:pt>
                <c:pt idx="4258">
                  <c:v>425900</c:v>
                </c:pt>
                <c:pt idx="4259">
                  <c:v>426000</c:v>
                </c:pt>
                <c:pt idx="4260">
                  <c:v>426100</c:v>
                </c:pt>
                <c:pt idx="4261">
                  <c:v>426200</c:v>
                </c:pt>
                <c:pt idx="4262">
                  <c:v>426300</c:v>
                </c:pt>
                <c:pt idx="4263">
                  <c:v>426400</c:v>
                </c:pt>
                <c:pt idx="4264">
                  <c:v>426500</c:v>
                </c:pt>
                <c:pt idx="4265">
                  <c:v>426600</c:v>
                </c:pt>
                <c:pt idx="4266">
                  <c:v>426700</c:v>
                </c:pt>
                <c:pt idx="4267">
                  <c:v>426800</c:v>
                </c:pt>
                <c:pt idx="4268">
                  <c:v>426900</c:v>
                </c:pt>
                <c:pt idx="4269">
                  <c:v>427000</c:v>
                </c:pt>
                <c:pt idx="4270">
                  <c:v>427100</c:v>
                </c:pt>
                <c:pt idx="4271">
                  <c:v>427200</c:v>
                </c:pt>
                <c:pt idx="4272">
                  <c:v>427300</c:v>
                </c:pt>
                <c:pt idx="4273">
                  <c:v>427400</c:v>
                </c:pt>
                <c:pt idx="4274">
                  <c:v>427500</c:v>
                </c:pt>
                <c:pt idx="4275">
                  <c:v>427600</c:v>
                </c:pt>
                <c:pt idx="4276">
                  <c:v>427700</c:v>
                </c:pt>
                <c:pt idx="4277">
                  <c:v>427800</c:v>
                </c:pt>
                <c:pt idx="4278">
                  <c:v>427900</c:v>
                </c:pt>
                <c:pt idx="4279">
                  <c:v>428000</c:v>
                </c:pt>
                <c:pt idx="4280">
                  <c:v>428100</c:v>
                </c:pt>
                <c:pt idx="4281">
                  <c:v>428200</c:v>
                </c:pt>
                <c:pt idx="4282">
                  <c:v>428300</c:v>
                </c:pt>
                <c:pt idx="4283">
                  <c:v>428400</c:v>
                </c:pt>
                <c:pt idx="4284">
                  <c:v>428500</c:v>
                </c:pt>
                <c:pt idx="4285">
                  <c:v>428600</c:v>
                </c:pt>
                <c:pt idx="4286">
                  <c:v>428700</c:v>
                </c:pt>
                <c:pt idx="4287">
                  <c:v>428800</c:v>
                </c:pt>
                <c:pt idx="4288">
                  <c:v>428900</c:v>
                </c:pt>
                <c:pt idx="4289">
                  <c:v>429000</c:v>
                </c:pt>
                <c:pt idx="4290">
                  <c:v>429100</c:v>
                </c:pt>
                <c:pt idx="4291">
                  <c:v>429200</c:v>
                </c:pt>
                <c:pt idx="4292">
                  <c:v>429300</c:v>
                </c:pt>
                <c:pt idx="4293">
                  <c:v>429400</c:v>
                </c:pt>
                <c:pt idx="4294">
                  <c:v>429500</c:v>
                </c:pt>
                <c:pt idx="4295">
                  <c:v>429600</c:v>
                </c:pt>
                <c:pt idx="4296">
                  <c:v>429700</c:v>
                </c:pt>
                <c:pt idx="4297">
                  <c:v>429800</c:v>
                </c:pt>
                <c:pt idx="4298">
                  <c:v>429900</c:v>
                </c:pt>
                <c:pt idx="4299">
                  <c:v>430000</c:v>
                </c:pt>
                <c:pt idx="4300">
                  <c:v>430100</c:v>
                </c:pt>
                <c:pt idx="4301">
                  <c:v>430200</c:v>
                </c:pt>
                <c:pt idx="4302">
                  <c:v>430300</c:v>
                </c:pt>
                <c:pt idx="4303">
                  <c:v>430400</c:v>
                </c:pt>
                <c:pt idx="4304">
                  <c:v>430500</c:v>
                </c:pt>
                <c:pt idx="4305">
                  <c:v>430600</c:v>
                </c:pt>
                <c:pt idx="4306">
                  <c:v>430700</c:v>
                </c:pt>
                <c:pt idx="4307">
                  <c:v>430800</c:v>
                </c:pt>
                <c:pt idx="4308">
                  <c:v>430900</c:v>
                </c:pt>
                <c:pt idx="4309">
                  <c:v>431000</c:v>
                </c:pt>
                <c:pt idx="4310">
                  <c:v>431100</c:v>
                </c:pt>
                <c:pt idx="4311">
                  <c:v>431200</c:v>
                </c:pt>
                <c:pt idx="4312">
                  <c:v>431300</c:v>
                </c:pt>
                <c:pt idx="4313">
                  <c:v>431400</c:v>
                </c:pt>
                <c:pt idx="4314">
                  <c:v>431500</c:v>
                </c:pt>
                <c:pt idx="4315">
                  <c:v>431600</c:v>
                </c:pt>
                <c:pt idx="4316">
                  <c:v>431700</c:v>
                </c:pt>
                <c:pt idx="4317">
                  <c:v>431800</c:v>
                </c:pt>
                <c:pt idx="4318">
                  <c:v>431900</c:v>
                </c:pt>
                <c:pt idx="4319">
                  <c:v>432000</c:v>
                </c:pt>
                <c:pt idx="4320">
                  <c:v>432100</c:v>
                </c:pt>
                <c:pt idx="4321">
                  <c:v>432200</c:v>
                </c:pt>
                <c:pt idx="4322">
                  <c:v>432300</c:v>
                </c:pt>
                <c:pt idx="4323">
                  <c:v>432400</c:v>
                </c:pt>
                <c:pt idx="4324">
                  <c:v>432500</c:v>
                </c:pt>
                <c:pt idx="4325">
                  <c:v>432600</c:v>
                </c:pt>
                <c:pt idx="4326">
                  <c:v>432700</c:v>
                </c:pt>
                <c:pt idx="4327">
                  <c:v>432800</c:v>
                </c:pt>
                <c:pt idx="4328">
                  <c:v>432900</c:v>
                </c:pt>
                <c:pt idx="4329">
                  <c:v>433000</c:v>
                </c:pt>
                <c:pt idx="4330">
                  <c:v>433100</c:v>
                </c:pt>
                <c:pt idx="4331">
                  <c:v>433200</c:v>
                </c:pt>
                <c:pt idx="4332">
                  <c:v>433300</c:v>
                </c:pt>
                <c:pt idx="4333">
                  <c:v>433400</c:v>
                </c:pt>
                <c:pt idx="4334">
                  <c:v>433500</c:v>
                </c:pt>
                <c:pt idx="4335">
                  <c:v>433600</c:v>
                </c:pt>
                <c:pt idx="4336">
                  <c:v>433700</c:v>
                </c:pt>
                <c:pt idx="4337">
                  <c:v>433800</c:v>
                </c:pt>
                <c:pt idx="4338">
                  <c:v>433900</c:v>
                </c:pt>
                <c:pt idx="4339">
                  <c:v>434000</c:v>
                </c:pt>
                <c:pt idx="4340">
                  <c:v>434100</c:v>
                </c:pt>
                <c:pt idx="4341">
                  <c:v>434200</c:v>
                </c:pt>
                <c:pt idx="4342">
                  <c:v>434300</c:v>
                </c:pt>
                <c:pt idx="4343">
                  <c:v>434400</c:v>
                </c:pt>
                <c:pt idx="4344">
                  <c:v>434500</c:v>
                </c:pt>
                <c:pt idx="4345">
                  <c:v>434600</c:v>
                </c:pt>
                <c:pt idx="4346">
                  <c:v>434700</c:v>
                </c:pt>
                <c:pt idx="4347">
                  <c:v>434800</c:v>
                </c:pt>
                <c:pt idx="4348">
                  <c:v>434900</c:v>
                </c:pt>
                <c:pt idx="4349">
                  <c:v>435000</c:v>
                </c:pt>
                <c:pt idx="4350">
                  <c:v>435100</c:v>
                </c:pt>
                <c:pt idx="4351">
                  <c:v>435200</c:v>
                </c:pt>
                <c:pt idx="4352">
                  <c:v>435300</c:v>
                </c:pt>
                <c:pt idx="4353">
                  <c:v>435400</c:v>
                </c:pt>
                <c:pt idx="4354">
                  <c:v>435500</c:v>
                </c:pt>
                <c:pt idx="4355">
                  <c:v>435600</c:v>
                </c:pt>
                <c:pt idx="4356">
                  <c:v>435700</c:v>
                </c:pt>
                <c:pt idx="4357">
                  <c:v>435800</c:v>
                </c:pt>
                <c:pt idx="4358">
                  <c:v>435900</c:v>
                </c:pt>
                <c:pt idx="4359">
                  <c:v>436000</c:v>
                </c:pt>
                <c:pt idx="4360">
                  <c:v>436100</c:v>
                </c:pt>
                <c:pt idx="4361">
                  <c:v>436200</c:v>
                </c:pt>
                <c:pt idx="4362">
                  <c:v>436300</c:v>
                </c:pt>
                <c:pt idx="4363">
                  <c:v>436400</c:v>
                </c:pt>
                <c:pt idx="4364">
                  <c:v>436500</c:v>
                </c:pt>
                <c:pt idx="4365">
                  <c:v>436600</c:v>
                </c:pt>
                <c:pt idx="4366">
                  <c:v>436700</c:v>
                </c:pt>
                <c:pt idx="4367">
                  <c:v>436800</c:v>
                </c:pt>
                <c:pt idx="4368">
                  <c:v>436900</c:v>
                </c:pt>
                <c:pt idx="4369">
                  <c:v>437000</c:v>
                </c:pt>
                <c:pt idx="4370">
                  <c:v>437100</c:v>
                </c:pt>
                <c:pt idx="4371">
                  <c:v>437200</c:v>
                </c:pt>
                <c:pt idx="4372">
                  <c:v>437300</c:v>
                </c:pt>
                <c:pt idx="4373">
                  <c:v>437400</c:v>
                </c:pt>
                <c:pt idx="4374">
                  <c:v>437500</c:v>
                </c:pt>
                <c:pt idx="4375">
                  <c:v>437600</c:v>
                </c:pt>
                <c:pt idx="4376">
                  <c:v>437700</c:v>
                </c:pt>
                <c:pt idx="4377">
                  <c:v>437800</c:v>
                </c:pt>
                <c:pt idx="4378">
                  <c:v>437900</c:v>
                </c:pt>
                <c:pt idx="4379">
                  <c:v>438000</c:v>
                </c:pt>
                <c:pt idx="4380">
                  <c:v>438100</c:v>
                </c:pt>
                <c:pt idx="4381">
                  <c:v>438200</c:v>
                </c:pt>
                <c:pt idx="4382">
                  <c:v>438300</c:v>
                </c:pt>
                <c:pt idx="4383">
                  <c:v>438400</c:v>
                </c:pt>
                <c:pt idx="4384">
                  <c:v>438500</c:v>
                </c:pt>
                <c:pt idx="4385">
                  <c:v>438600</c:v>
                </c:pt>
                <c:pt idx="4386">
                  <c:v>438700</c:v>
                </c:pt>
                <c:pt idx="4387">
                  <c:v>438800</c:v>
                </c:pt>
                <c:pt idx="4388">
                  <c:v>438900</c:v>
                </c:pt>
                <c:pt idx="4389">
                  <c:v>439000</c:v>
                </c:pt>
                <c:pt idx="4390">
                  <c:v>439100</c:v>
                </c:pt>
                <c:pt idx="4391">
                  <c:v>439200</c:v>
                </c:pt>
                <c:pt idx="4392">
                  <c:v>439300</c:v>
                </c:pt>
                <c:pt idx="4393">
                  <c:v>439400</c:v>
                </c:pt>
                <c:pt idx="4394">
                  <c:v>439500</c:v>
                </c:pt>
                <c:pt idx="4395">
                  <c:v>439600</c:v>
                </c:pt>
                <c:pt idx="4396">
                  <c:v>439700</c:v>
                </c:pt>
                <c:pt idx="4397">
                  <c:v>439800</c:v>
                </c:pt>
                <c:pt idx="4398">
                  <c:v>439900</c:v>
                </c:pt>
                <c:pt idx="4399">
                  <c:v>440000</c:v>
                </c:pt>
                <c:pt idx="4400">
                  <c:v>440100</c:v>
                </c:pt>
                <c:pt idx="4401">
                  <c:v>440200</c:v>
                </c:pt>
                <c:pt idx="4402">
                  <c:v>440300</c:v>
                </c:pt>
                <c:pt idx="4403">
                  <c:v>440400</c:v>
                </c:pt>
                <c:pt idx="4404">
                  <c:v>440500</c:v>
                </c:pt>
                <c:pt idx="4405">
                  <c:v>440600</c:v>
                </c:pt>
                <c:pt idx="4406">
                  <c:v>440700</c:v>
                </c:pt>
                <c:pt idx="4407">
                  <c:v>440800</c:v>
                </c:pt>
                <c:pt idx="4408">
                  <c:v>440900</c:v>
                </c:pt>
                <c:pt idx="4409">
                  <c:v>441000</c:v>
                </c:pt>
                <c:pt idx="4410">
                  <c:v>441100</c:v>
                </c:pt>
                <c:pt idx="4411">
                  <c:v>441200</c:v>
                </c:pt>
                <c:pt idx="4412">
                  <c:v>441300</c:v>
                </c:pt>
                <c:pt idx="4413">
                  <c:v>441400</c:v>
                </c:pt>
                <c:pt idx="4414">
                  <c:v>441500</c:v>
                </c:pt>
                <c:pt idx="4415">
                  <c:v>441600</c:v>
                </c:pt>
                <c:pt idx="4416">
                  <c:v>441700</c:v>
                </c:pt>
                <c:pt idx="4417">
                  <c:v>441800</c:v>
                </c:pt>
                <c:pt idx="4418">
                  <c:v>441900</c:v>
                </c:pt>
                <c:pt idx="4419">
                  <c:v>442000</c:v>
                </c:pt>
                <c:pt idx="4420">
                  <c:v>442100</c:v>
                </c:pt>
                <c:pt idx="4421">
                  <c:v>442200</c:v>
                </c:pt>
                <c:pt idx="4422">
                  <c:v>442300</c:v>
                </c:pt>
                <c:pt idx="4423">
                  <c:v>442400</c:v>
                </c:pt>
                <c:pt idx="4424">
                  <c:v>442500</c:v>
                </c:pt>
                <c:pt idx="4425">
                  <c:v>442600</c:v>
                </c:pt>
                <c:pt idx="4426">
                  <c:v>442700</c:v>
                </c:pt>
                <c:pt idx="4427">
                  <c:v>442800</c:v>
                </c:pt>
                <c:pt idx="4428">
                  <c:v>442900</c:v>
                </c:pt>
                <c:pt idx="4429">
                  <c:v>443000</c:v>
                </c:pt>
                <c:pt idx="4430">
                  <c:v>443100</c:v>
                </c:pt>
                <c:pt idx="4431">
                  <c:v>443200</c:v>
                </c:pt>
                <c:pt idx="4432">
                  <c:v>443300</c:v>
                </c:pt>
                <c:pt idx="4433">
                  <c:v>443400</c:v>
                </c:pt>
                <c:pt idx="4434">
                  <c:v>443500</c:v>
                </c:pt>
                <c:pt idx="4435">
                  <c:v>443600</c:v>
                </c:pt>
                <c:pt idx="4436">
                  <c:v>443700</c:v>
                </c:pt>
                <c:pt idx="4437">
                  <c:v>443800</c:v>
                </c:pt>
                <c:pt idx="4438">
                  <c:v>443900</c:v>
                </c:pt>
                <c:pt idx="4439">
                  <c:v>444000</c:v>
                </c:pt>
                <c:pt idx="4440">
                  <c:v>444100</c:v>
                </c:pt>
                <c:pt idx="4441">
                  <c:v>444200</c:v>
                </c:pt>
                <c:pt idx="4442">
                  <c:v>444300</c:v>
                </c:pt>
                <c:pt idx="4443">
                  <c:v>444400</c:v>
                </c:pt>
                <c:pt idx="4444">
                  <c:v>444500</c:v>
                </c:pt>
                <c:pt idx="4445">
                  <c:v>444600</c:v>
                </c:pt>
                <c:pt idx="4446">
                  <c:v>444700</c:v>
                </c:pt>
                <c:pt idx="4447">
                  <c:v>444800</c:v>
                </c:pt>
                <c:pt idx="4448">
                  <c:v>444900</c:v>
                </c:pt>
                <c:pt idx="4449">
                  <c:v>445000</c:v>
                </c:pt>
                <c:pt idx="4450">
                  <c:v>445100</c:v>
                </c:pt>
                <c:pt idx="4451">
                  <c:v>445200</c:v>
                </c:pt>
                <c:pt idx="4452">
                  <c:v>445300</c:v>
                </c:pt>
                <c:pt idx="4453">
                  <c:v>445400</c:v>
                </c:pt>
                <c:pt idx="4454">
                  <c:v>445500</c:v>
                </c:pt>
                <c:pt idx="4455">
                  <c:v>445600</c:v>
                </c:pt>
                <c:pt idx="4456">
                  <c:v>445700</c:v>
                </c:pt>
                <c:pt idx="4457">
                  <c:v>445800</c:v>
                </c:pt>
                <c:pt idx="4458">
                  <c:v>445900</c:v>
                </c:pt>
                <c:pt idx="4459">
                  <c:v>446000</c:v>
                </c:pt>
                <c:pt idx="4460">
                  <c:v>446100</c:v>
                </c:pt>
                <c:pt idx="4461">
                  <c:v>446200</c:v>
                </c:pt>
                <c:pt idx="4462">
                  <c:v>446300</c:v>
                </c:pt>
                <c:pt idx="4463">
                  <c:v>446400</c:v>
                </c:pt>
                <c:pt idx="4464">
                  <c:v>446500</c:v>
                </c:pt>
                <c:pt idx="4465">
                  <c:v>446600</c:v>
                </c:pt>
                <c:pt idx="4466">
                  <c:v>446700</c:v>
                </c:pt>
                <c:pt idx="4467">
                  <c:v>446800</c:v>
                </c:pt>
                <c:pt idx="4468">
                  <c:v>446900</c:v>
                </c:pt>
                <c:pt idx="4469">
                  <c:v>447000</c:v>
                </c:pt>
                <c:pt idx="4470">
                  <c:v>447100</c:v>
                </c:pt>
                <c:pt idx="4471">
                  <c:v>447200</c:v>
                </c:pt>
                <c:pt idx="4472">
                  <c:v>447300</c:v>
                </c:pt>
                <c:pt idx="4473">
                  <c:v>447400</c:v>
                </c:pt>
                <c:pt idx="4474">
                  <c:v>447500</c:v>
                </c:pt>
                <c:pt idx="4475">
                  <c:v>447600</c:v>
                </c:pt>
                <c:pt idx="4476">
                  <c:v>447700</c:v>
                </c:pt>
                <c:pt idx="4477">
                  <c:v>447800</c:v>
                </c:pt>
                <c:pt idx="4478">
                  <c:v>447900</c:v>
                </c:pt>
                <c:pt idx="4479">
                  <c:v>448000</c:v>
                </c:pt>
                <c:pt idx="4480">
                  <c:v>448100</c:v>
                </c:pt>
                <c:pt idx="4481">
                  <c:v>448200</c:v>
                </c:pt>
                <c:pt idx="4482">
                  <c:v>448300</c:v>
                </c:pt>
                <c:pt idx="4483">
                  <c:v>448400</c:v>
                </c:pt>
                <c:pt idx="4484">
                  <c:v>448500</c:v>
                </c:pt>
                <c:pt idx="4485">
                  <c:v>448600</c:v>
                </c:pt>
                <c:pt idx="4486">
                  <c:v>448700</c:v>
                </c:pt>
                <c:pt idx="4487">
                  <c:v>448800</c:v>
                </c:pt>
                <c:pt idx="4488">
                  <c:v>448900</c:v>
                </c:pt>
                <c:pt idx="4489">
                  <c:v>449000</c:v>
                </c:pt>
                <c:pt idx="4490">
                  <c:v>449100</c:v>
                </c:pt>
                <c:pt idx="4491">
                  <c:v>449200</c:v>
                </c:pt>
                <c:pt idx="4492">
                  <c:v>449300</c:v>
                </c:pt>
                <c:pt idx="4493">
                  <c:v>449400</c:v>
                </c:pt>
                <c:pt idx="4494">
                  <c:v>449500</c:v>
                </c:pt>
                <c:pt idx="4495">
                  <c:v>449600</c:v>
                </c:pt>
                <c:pt idx="4496">
                  <c:v>449700</c:v>
                </c:pt>
                <c:pt idx="4497">
                  <c:v>449800</c:v>
                </c:pt>
                <c:pt idx="4498">
                  <c:v>449900</c:v>
                </c:pt>
                <c:pt idx="4499">
                  <c:v>450000</c:v>
                </c:pt>
                <c:pt idx="4500">
                  <c:v>450100</c:v>
                </c:pt>
                <c:pt idx="4501">
                  <c:v>450200</c:v>
                </c:pt>
                <c:pt idx="4502">
                  <c:v>450300</c:v>
                </c:pt>
                <c:pt idx="4503">
                  <c:v>450400</c:v>
                </c:pt>
                <c:pt idx="4504">
                  <c:v>450500</c:v>
                </c:pt>
                <c:pt idx="4505">
                  <c:v>450600</c:v>
                </c:pt>
                <c:pt idx="4506">
                  <c:v>450700</c:v>
                </c:pt>
                <c:pt idx="4507">
                  <c:v>450800</c:v>
                </c:pt>
                <c:pt idx="4508">
                  <c:v>450900</c:v>
                </c:pt>
                <c:pt idx="4509">
                  <c:v>451000</c:v>
                </c:pt>
                <c:pt idx="4510">
                  <c:v>451100</c:v>
                </c:pt>
                <c:pt idx="4511">
                  <c:v>451200</c:v>
                </c:pt>
                <c:pt idx="4512">
                  <c:v>451300</c:v>
                </c:pt>
                <c:pt idx="4513">
                  <c:v>451400</c:v>
                </c:pt>
                <c:pt idx="4514">
                  <c:v>451500</c:v>
                </c:pt>
                <c:pt idx="4515">
                  <c:v>451600</c:v>
                </c:pt>
                <c:pt idx="4516">
                  <c:v>451700</c:v>
                </c:pt>
                <c:pt idx="4517">
                  <c:v>451800</c:v>
                </c:pt>
                <c:pt idx="4518">
                  <c:v>451900</c:v>
                </c:pt>
                <c:pt idx="4519">
                  <c:v>452000</c:v>
                </c:pt>
                <c:pt idx="4520">
                  <c:v>452100</c:v>
                </c:pt>
                <c:pt idx="4521">
                  <c:v>452200</c:v>
                </c:pt>
                <c:pt idx="4522">
                  <c:v>452300</c:v>
                </c:pt>
                <c:pt idx="4523">
                  <c:v>452400</c:v>
                </c:pt>
                <c:pt idx="4524">
                  <c:v>452500</c:v>
                </c:pt>
                <c:pt idx="4525">
                  <c:v>452600</c:v>
                </c:pt>
                <c:pt idx="4526">
                  <c:v>452700</c:v>
                </c:pt>
                <c:pt idx="4527">
                  <c:v>452800</c:v>
                </c:pt>
                <c:pt idx="4528">
                  <c:v>452900</c:v>
                </c:pt>
                <c:pt idx="4529">
                  <c:v>453000</c:v>
                </c:pt>
                <c:pt idx="4530">
                  <c:v>453100</c:v>
                </c:pt>
                <c:pt idx="4531">
                  <c:v>453200</c:v>
                </c:pt>
                <c:pt idx="4532">
                  <c:v>453300</c:v>
                </c:pt>
                <c:pt idx="4533">
                  <c:v>453400</c:v>
                </c:pt>
                <c:pt idx="4534">
                  <c:v>453500</c:v>
                </c:pt>
                <c:pt idx="4535">
                  <c:v>453600</c:v>
                </c:pt>
                <c:pt idx="4536">
                  <c:v>453700</c:v>
                </c:pt>
                <c:pt idx="4537">
                  <c:v>453800</c:v>
                </c:pt>
                <c:pt idx="4538">
                  <c:v>453900</c:v>
                </c:pt>
                <c:pt idx="4539">
                  <c:v>454000</c:v>
                </c:pt>
                <c:pt idx="4540">
                  <c:v>454100</c:v>
                </c:pt>
                <c:pt idx="4541">
                  <c:v>454200</c:v>
                </c:pt>
                <c:pt idx="4542">
                  <c:v>454300</c:v>
                </c:pt>
                <c:pt idx="4543">
                  <c:v>454400</c:v>
                </c:pt>
                <c:pt idx="4544">
                  <c:v>454500</c:v>
                </c:pt>
                <c:pt idx="4545">
                  <c:v>454600</c:v>
                </c:pt>
                <c:pt idx="4546">
                  <c:v>454700</c:v>
                </c:pt>
                <c:pt idx="4547">
                  <c:v>454800</c:v>
                </c:pt>
                <c:pt idx="4548">
                  <c:v>454900</c:v>
                </c:pt>
                <c:pt idx="4549">
                  <c:v>455000</c:v>
                </c:pt>
                <c:pt idx="4550">
                  <c:v>455100</c:v>
                </c:pt>
                <c:pt idx="4551">
                  <c:v>455200</c:v>
                </c:pt>
                <c:pt idx="4552">
                  <c:v>455300</c:v>
                </c:pt>
                <c:pt idx="4553">
                  <c:v>455400</c:v>
                </c:pt>
                <c:pt idx="4554">
                  <c:v>455500</c:v>
                </c:pt>
                <c:pt idx="4555">
                  <c:v>455600</c:v>
                </c:pt>
                <c:pt idx="4556">
                  <c:v>455700</c:v>
                </c:pt>
                <c:pt idx="4557">
                  <c:v>455800</c:v>
                </c:pt>
                <c:pt idx="4558">
                  <c:v>455900</c:v>
                </c:pt>
                <c:pt idx="4559">
                  <c:v>456000</c:v>
                </c:pt>
                <c:pt idx="4560">
                  <c:v>456100</c:v>
                </c:pt>
                <c:pt idx="4561">
                  <c:v>456200</c:v>
                </c:pt>
                <c:pt idx="4562">
                  <c:v>456300</c:v>
                </c:pt>
                <c:pt idx="4563">
                  <c:v>456400</c:v>
                </c:pt>
                <c:pt idx="4564">
                  <c:v>456500</c:v>
                </c:pt>
                <c:pt idx="4565">
                  <c:v>456600</c:v>
                </c:pt>
                <c:pt idx="4566">
                  <c:v>456700</c:v>
                </c:pt>
                <c:pt idx="4567">
                  <c:v>456800</c:v>
                </c:pt>
                <c:pt idx="4568">
                  <c:v>456900</c:v>
                </c:pt>
                <c:pt idx="4569">
                  <c:v>457000</c:v>
                </c:pt>
                <c:pt idx="4570">
                  <c:v>457100</c:v>
                </c:pt>
                <c:pt idx="4571">
                  <c:v>457200</c:v>
                </c:pt>
                <c:pt idx="4572">
                  <c:v>457300</c:v>
                </c:pt>
                <c:pt idx="4573">
                  <c:v>457400</c:v>
                </c:pt>
                <c:pt idx="4574">
                  <c:v>457500</c:v>
                </c:pt>
                <c:pt idx="4575">
                  <c:v>457600</c:v>
                </c:pt>
                <c:pt idx="4576">
                  <c:v>457700</c:v>
                </c:pt>
                <c:pt idx="4577">
                  <c:v>457800</c:v>
                </c:pt>
                <c:pt idx="4578">
                  <c:v>457900</c:v>
                </c:pt>
                <c:pt idx="4579">
                  <c:v>458000</c:v>
                </c:pt>
                <c:pt idx="4580">
                  <c:v>458100</c:v>
                </c:pt>
                <c:pt idx="4581">
                  <c:v>458200</c:v>
                </c:pt>
                <c:pt idx="4582">
                  <c:v>458300</c:v>
                </c:pt>
                <c:pt idx="4583">
                  <c:v>458400</c:v>
                </c:pt>
                <c:pt idx="4584">
                  <c:v>458500</c:v>
                </c:pt>
                <c:pt idx="4585">
                  <c:v>458600</c:v>
                </c:pt>
                <c:pt idx="4586">
                  <c:v>458700</c:v>
                </c:pt>
                <c:pt idx="4587">
                  <c:v>458800</c:v>
                </c:pt>
                <c:pt idx="4588">
                  <c:v>458900</c:v>
                </c:pt>
                <c:pt idx="4589">
                  <c:v>459000</c:v>
                </c:pt>
                <c:pt idx="4590">
                  <c:v>459100</c:v>
                </c:pt>
                <c:pt idx="4591">
                  <c:v>459200</c:v>
                </c:pt>
                <c:pt idx="4592">
                  <c:v>459300</c:v>
                </c:pt>
                <c:pt idx="4593">
                  <c:v>459400</c:v>
                </c:pt>
                <c:pt idx="4594">
                  <c:v>459500</c:v>
                </c:pt>
                <c:pt idx="4595">
                  <c:v>459600</c:v>
                </c:pt>
                <c:pt idx="4596">
                  <c:v>459700</c:v>
                </c:pt>
                <c:pt idx="4597">
                  <c:v>459800</c:v>
                </c:pt>
                <c:pt idx="4598">
                  <c:v>459900</c:v>
                </c:pt>
                <c:pt idx="4599">
                  <c:v>460000</c:v>
                </c:pt>
                <c:pt idx="4600">
                  <c:v>460100</c:v>
                </c:pt>
                <c:pt idx="4601">
                  <c:v>460200</c:v>
                </c:pt>
                <c:pt idx="4602">
                  <c:v>460300</c:v>
                </c:pt>
                <c:pt idx="4603">
                  <c:v>460400</c:v>
                </c:pt>
                <c:pt idx="4604">
                  <c:v>460500</c:v>
                </c:pt>
                <c:pt idx="4605">
                  <c:v>460600</c:v>
                </c:pt>
                <c:pt idx="4606">
                  <c:v>460700</c:v>
                </c:pt>
                <c:pt idx="4607">
                  <c:v>460800</c:v>
                </c:pt>
                <c:pt idx="4608">
                  <c:v>460900</c:v>
                </c:pt>
                <c:pt idx="4609">
                  <c:v>461000</c:v>
                </c:pt>
                <c:pt idx="4610">
                  <c:v>461100</c:v>
                </c:pt>
                <c:pt idx="4611">
                  <c:v>461200</c:v>
                </c:pt>
                <c:pt idx="4612">
                  <c:v>461300</c:v>
                </c:pt>
                <c:pt idx="4613">
                  <c:v>461400</c:v>
                </c:pt>
                <c:pt idx="4614">
                  <c:v>461500</c:v>
                </c:pt>
                <c:pt idx="4615">
                  <c:v>461600</c:v>
                </c:pt>
                <c:pt idx="4616">
                  <c:v>461700</c:v>
                </c:pt>
                <c:pt idx="4617">
                  <c:v>461800</c:v>
                </c:pt>
                <c:pt idx="4618">
                  <c:v>461900</c:v>
                </c:pt>
                <c:pt idx="4619">
                  <c:v>462000</c:v>
                </c:pt>
                <c:pt idx="4620">
                  <c:v>462100</c:v>
                </c:pt>
                <c:pt idx="4621">
                  <c:v>462200</c:v>
                </c:pt>
                <c:pt idx="4622">
                  <c:v>462300</c:v>
                </c:pt>
                <c:pt idx="4623">
                  <c:v>462400</c:v>
                </c:pt>
                <c:pt idx="4624">
                  <c:v>462500</c:v>
                </c:pt>
                <c:pt idx="4625">
                  <c:v>462600</c:v>
                </c:pt>
                <c:pt idx="4626">
                  <c:v>462700</c:v>
                </c:pt>
                <c:pt idx="4627">
                  <c:v>462800</c:v>
                </c:pt>
                <c:pt idx="4628">
                  <c:v>462900</c:v>
                </c:pt>
                <c:pt idx="4629">
                  <c:v>463000</c:v>
                </c:pt>
                <c:pt idx="4630">
                  <c:v>463100</c:v>
                </c:pt>
                <c:pt idx="4631">
                  <c:v>463200</c:v>
                </c:pt>
                <c:pt idx="4632">
                  <c:v>463300</c:v>
                </c:pt>
                <c:pt idx="4633">
                  <c:v>463400</c:v>
                </c:pt>
                <c:pt idx="4634">
                  <c:v>463500</c:v>
                </c:pt>
                <c:pt idx="4635">
                  <c:v>463600</c:v>
                </c:pt>
                <c:pt idx="4636">
                  <c:v>463700</c:v>
                </c:pt>
                <c:pt idx="4637">
                  <c:v>463800</c:v>
                </c:pt>
                <c:pt idx="4638">
                  <c:v>463900</c:v>
                </c:pt>
                <c:pt idx="4639">
                  <c:v>464000</c:v>
                </c:pt>
                <c:pt idx="4640">
                  <c:v>464100</c:v>
                </c:pt>
                <c:pt idx="4641">
                  <c:v>464200</c:v>
                </c:pt>
                <c:pt idx="4642">
                  <c:v>464300</c:v>
                </c:pt>
                <c:pt idx="4643">
                  <c:v>464400</c:v>
                </c:pt>
                <c:pt idx="4644">
                  <c:v>464500</c:v>
                </c:pt>
                <c:pt idx="4645">
                  <c:v>464600</c:v>
                </c:pt>
                <c:pt idx="4646">
                  <c:v>464700</c:v>
                </c:pt>
                <c:pt idx="4647">
                  <c:v>464800</c:v>
                </c:pt>
                <c:pt idx="4648">
                  <c:v>464900</c:v>
                </c:pt>
                <c:pt idx="4649">
                  <c:v>465000</c:v>
                </c:pt>
                <c:pt idx="4650">
                  <c:v>465100</c:v>
                </c:pt>
                <c:pt idx="4651">
                  <c:v>465200</c:v>
                </c:pt>
                <c:pt idx="4652">
                  <c:v>465300</c:v>
                </c:pt>
                <c:pt idx="4653">
                  <c:v>465400</c:v>
                </c:pt>
                <c:pt idx="4654">
                  <c:v>465500</c:v>
                </c:pt>
                <c:pt idx="4655">
                  <c:v>465600</c:v>
                </c:pt>
                <c:pt idx="4656">
                  <c:v>465700</c:v>
                </c:pt>
                <c:pt idx="4657">
                  <c:v>465800</c:v>
                </c:pt>
                <c:pt idx="4658">
                  <c:v>465900</c:v>
                </c:pt>
                <c:pt idx="4659">
                  <c:v>466000</c:v>
                </c:pt>
                <c:pt idx="4660">
                  <c:v>466100</c:v>
                </c:pt>
                <c:pt idx="4661">
                  <c:v>466200</c:v>
                </c:pt>
                <c:pt idx="4662">
                  <c:v>466300</c:v>
                </c:pt>
                <c:pt idx="4663">
                  <c:v>466400</c:v>
                </c:pt>
                <c:pt idx="4664">
                  <c:v>466500</c:v>
                </c:pt>
                <c:pt idx="4665">
                  <c:v>466600</c:v>
                </c:pt>
                <c:pt idx="4666">
                  <c:v>466700</c:v>
                </c:pt>
                <c:pt idx="4667">
                  <c:v>466800</c:v>
                </c:pt>
                <c:pt idx="4668">
                  <c:v>466900</c:v>
                </c:pt>
                <c:pt idx="4669">
                  <c:v>467000</c:v>
                </c:pt>
                <c:pt idx="4670">
                  <c:v>467100</c:v>
                </c:pt>
                <c:pt idx="4671">
                  <c:v>467200</c:v>
                </c:pt>
                <c:pt idx="4672">
                  <c:v>467300</c:v>
                </c:pt>
                <c:pt idx="4673">
                  <c:v>467400</c:v>
                </c:pt>
                <c:pt idx="4674">
                  <c:v>467500</c:v>
                </c:pt>
                <c:pt idx="4675">
                  <c:v>467600</c:v>
                </c:pt>
                <c:pt idx="4676">
                  <c:v>467700</c:v>
                </c:pt>
                <c:pt idx="4677">
                  <c:v>467800</c:v>
                </c:pt>
                <c:pt idx="4678">
                  <c:v>467900</c:v>
                </c:pt>
                <c:pt idx="4679">
                  <c:v>468000</c:v>
                </c:pt>
                <c:pt idx="4680">
                  <c:v>468100</c:v>
                </c:pt>
                <c:pt idx="4681">
                  <c:v>468200</c:v>
                </c:pt>
                <c:pt idx="4682">
                  <c:v>468300</c:v>
                </c:pt>
                <c:pt idx="4683">
                  <c:v>468400</c:v>
                </c:pt>
                <c:pt idx="4684">
                  <c:v>468500</c:v>
                </c:pt>
                <c:pt idx="4685">
                  <c:v>468600</c:v>
                </c:pt>
                <c:pt idx="4686">
                  <c:v>468700</c:v>
                </c:pt>
                <c:pt idx="4687">
                  <c:v>468800</c:v>
                </c:pt>
                <c:pt idx="4688">
                  <c:v>468900</c:v>
                </c:pt>
                <c:pt idx="4689">
                  <c:v>469000</c:v>
                </c:pt>
                <c:pt idx="4690">
                  <c:v>469100</c:v>
                </c:pt>
                <c:pt idx="4691">
                  <c:v>469200</c:v>
                </c:pt>
                <c:pt idx="4692">
                  <c:v>469300</c:v>
                </c:pt>
                <c:pt idx="4693">
                  <c:v>469400</c:v>
                </c:pt>
                <c:pt idx="4694">
                  <c:v>469500</c:v>
                </c:pt>
                <c:pt idx="4695">
                  <c:v>469600</c:v>
                </c:pt>
                <c:pt idx="4696">
                  <c:v>469700</c:v>
                </c:pt>
                <c:pt idx="4697">
                  <c:v>469800</c:v>
                </c:pt>
                <c:pt idx="4698">
                  <c:v>469900</c:v>
                </c:pt>
                <c:pt idx="4699">
                  <c:v>470000</c:v>
                </c:pt>
                <c:pt idx="4700">
                  <c:v>470100</c:v>
                </c:pt>
                <c:pt idx="4701">
                  <c:v>470200</c:v>
                </c:pt>
                <c:pt idx="4702">
                  <c:v>470300</c:v>
                </c:pt>
                <c:pt idx="4703">
                  <c:v>470400</c:v>
                </c:pt>
                <c:pt idx="4704">
                  <c:v>470500</c:v>
                </c:pt>
                <c:pt idx="4705">
                  <c:v>470600</c:v>
                </c:pt>
                <c:pt idx="4706">
                  <c:v>470700</c:v>
                </c:pt>
                <c:pt idx="4707">
                  <c:v>470800</c:v>
                </c:pt>
                <c:pt idx="4708">
                  <c:v>470900</c:v>
                </c:pt>
                <c:pt idx="4709">
                  <c:v>471000</c:v>
                </c:pt>
                <c:pt idx="4710">
                  <c:v>471100</c:v>
                </c:pt>
                <c:pt idx="4711">
                  <c:v>471200</c:v>
                </c:pt>
                <c:pt idx="4712">
                  <c:v>471300</c:v>
                </c:pt>
                <c:pt idx="4713">
                  <c:v>471400</c:v>
                </c:pt>
                <c:pt idx="4714">
                  <c:v>471500</c:v>
                </c:pt>
                <c:pt idx="4715">
                  <c:v>471600</c:v>
                </c:pt>
                <c:pt idx="4716">
                  <c:v>471700</c:v>
                </c:pt>
                <c:pt idx="4717">
                  <c:v>471800</c:v>
                </c:pt>
                <c:pt idx="4718">
                  <c:v>471900</c:v>
                </c:pt>
                <c:pt idx="4719">
                  <c:v>472000</c:v>
                </c:pt>
                <c:pt idx="4720">
                  <c:v>472100</c:v>
                </c:pt>
                <c:pt idx="4721">
                  <c:v>472200</c:v>
                </c:pt>
                <c:pt idx="4722">
                  <c:v>472300</c:v>
                </c:pt>
                <c:pt idx="4723">
                  <c:v>472400</c:v>
                </c:pt>
                <c:pt idx="4724">
                  <c:v>472500</c:v>
                </c:pt>
                <c:pt idx="4725">
                  <c:v>472600</c:v>
                </c:pt>
                <c:pt idx="4726">
                  <c:v>472700</c:v>
                </c:pt>
                <c:pt idx="4727">
                  <c:v>472800</c:v>
                </c:pt>
                <c:pt idx="4728">
                  <c:v>472900</c:v>
                </c:pt>
                <c:pt idx="4729">
                  <c:v>473000</c:v>
                </c:pt>
                <c:pt idx="4730">
                  <c:v>473100</c:v>
                </c:pt>
                <c:pt idx="4731">
                  <c:v>473200</c:v>
                </c:pt>
                <c:pt idx="4732">
                  <c:v>473300</c:v>
                </c:pt>
                <c:pt idx="4733">
                  <c:v>473400</c:v>
                </c:pt>
                <c:pt idx="4734">
                  <c:v>473500</c:v>
                </c:pt>
                <c:pt idx="4735">
                  <c:v>473600</c:v>
                </c:pt>
                <c:pt idx="4736">
                  <c:v>473700</c:v>
                </c:pt>
                <c:pt idx="4737">
                  <c:v>473800</c:v>
                </c:pt>
                <c:pt idx="4738">
                  <c:v>473900</c:v>
                </c:pt>
                <c:pt idx="4739">
                  <c:v>474000</c:v>
                </c:pt>
                <c:pt idx="4740">
                  <c:v>474100</c:v>
                </c:pt>
                <c:pt idx="4741">
                  <c:v>474200</c:v>
                </c:pt>
                <c:pt idx="4742">
                  <c:v>474300</c:v>
                </c:pt>
                <c:pt idx="4743">
                  <c:v>474400</c:v>
                </c:pt>
                <c:pt idx="4744">
                  <c:v>474500</c:v>
                </c:pt>
                <c:pt idx="4745">
                  <c:v>474600</c:v>
                </c:pt>
                <c:pt idx="4746">
                  <c:v>474700</c:v>
                </c:pt>
                <c:pt idx="4747">
                  <c:v>474800</c:v>
                </c:pt>
                <c:pt idx="4748">
                  <c:v>474900</c:v>
                </c:pt>
                <c:pt idx="4749">
                  <c:v>475000</c:v>
                </c:pt>
                <c:pt idx="4750">
                  <c:v>475100</c:v>
                </c:pt>
                <c:pt idx="4751">
                  <c:v>475200</c:v>
                </c:pt>
                <c:pt idx="4752">
                  <c:v>475300</c:v>
                </c:pt>
                <c:pt idx="4753">
                  <c:v>475400</c:v>
                </c:pt>
                <c:pt idx="4754">
                  <c:v>475500</c:v>
                </c:pt>
                <c:pt idx="4755">
                  <c:v>475600</c:v>
                </c:pt>
                <c:pt idx="4756">
                  <c:v>475700</c:v>
                </c:pt>
                <c:pt idx="4757">
                  <c:v>475800</c:v>
                </c:pt>
                <c:pt idx="4758">
                  <c:v>475900</c:v>
                </c:pt>
                <c:pt idx="4759">
                  <c:v>476000</c:v>
                </c:pt>
                <c:pt idx="4760">
                  <c:v>476100</c:v>
                </c:pt>
                <c:pt idx="4761">
                  <c:v>476200</c:v>
                </c:pt>
                <c:pt idx="4762">
                  <c:v>476300</c:v>
                </c:pt>
                <c:pt idx="4763">
                  <c:v>476400</c:v>
                </c:pt>
                <c:pt idx="4764">
                  <c:v>476500</c:v>
                </c:pt>
                <c:pt idx="4765">
                  <c:v>476600</c:v>
                </c:pt>
                <c:pt idx="4766">
                  <c:v>476700</c:v>
                </c:pt>
                <c:pt idx="4767">
                  <c:v>476800</c:v>
                </c:pt>
                <c:pt idx="4768">
                  <c:v>476900</c:v>
                </c:pt>
                <c:pt idx="4769">
                  <c:v>477000</c:v>
                </c:pt>
                <c:pt idx="4770">
                  <c:v>477100</c:v>
                </c:pt>
                <c:pt idx="4771">
                  <c:v>477200</c:v>
                </c:pt>
                <c:pt idx="4772">
                  <c:v>477300</c:v>
                </c:pt>
                <c:pt idx="4773">
                  <c:v>477400</c:v>
                </c:pt>
                <c:pt idx="4774">
                  <c:v>477500</c:v>
                </c:pt>
                <c:pt idx="4775">
                  <c:v>477600</c:v>
                </c:pt>
                <c:pt idx="4776">
                  <c:v>477700</c:v>
                </c:pt>
                <c:pt idx="4777">
                  <c:v>477800</c:v>
                </c:pt>
                <c:pt idx="4778">
                  <c:v>477900</c:v>
                </c:pt>
                <c:pt idx="4779">
                  <c:v>478000</c:v>
                </c:pt>
                <c:pt idx="4780">
                  <c:v>478100</c:v>
                </c:pt>
                <c:pt idx="4781">
                  <c:v>478200</c:v>
                </c:pt>
                <c:pt idx="4782">
                  <c:v>478300</c:v>
                </c:pt>
                <c:pt idx="4783">
                  <c:v>478400</c:v>
                </c:pt>
                <c:pt idx="4784">
                  <c:v>478500</c:v>
                </c:pt>
                <c:pt idx="4785">
                  <c:v>478600</c:v>
                </c:pt>
                <c:pt idx="4786">
                  <c:v>478700</c:v>
                </c:pt>
                <c:pt idx="4787">
                  <c:v>478800</c:v>
                </c:pt>
                <c:pt idx="4788">
                  <c:v>478900</c:v>
                </c:pt>
                <c:pt idx="4789">
                  <c:v>479000</c:v>
                </c:pt>
                <c:pt idx="4790">
                  <c:v>479100</c:v>
                </c:pt>
                <c:pt idx="4791">
                  <c:v>479200</c:v>
                </c:pt>
                <c:pt idx="4792">
                  <c:v>479300</c:v>
                </c:pt>
                <c:pt idx="4793">
                  <c:v>479400</c:v>
                </c:pt>
                <c:pt idx="4794">
                  <c:v>479500</c:v>
                </c:pt>
                <c:pt idx="4795">
                  <c:v>479600</c:v>
                </c:pt>
                <c:pt idx="4796">
                  <c:v>479700</c:v>
                </c:pt>
                <c:pt idx="4797">
                  <c:v>479800</c:v>
                </c:pt>
                <c:pt idx="4798">
                  <c:v>479900</c:v>
                </c:pt>
                <c:pt idx="4799">
                  <c:v>480000</c:v>
                </c:pt>
                <c:pt idx="4800">
                  <c:v>480100</c:v>
                </c:pt>
                <c:pt idx="4801">
                  <c:v>480200</c:v>
                </c:pt>
                <c:pt idx="4802">
                  <c:v>480300</c:v>
                </c:pt>
                <c:pt idx="4803">
                  <c:v>480400</c:v>
                </c:pt>
                <c:pt idx="4804">
                  <c:v>480500</c:v>
                </c:pt>
                <c:pt idx="4805">
                  <c:v>480600</c:v>
                </c:pt>
                <c:pt idx="4806">
                  <c:v>480700</c:v>
                </c:pt>
                <c:pt idx="4807">
                  <c:v>480800</c:v>
                </c:pt>
                <c:pt idx="4808">
                  <c:v>480900</c:v>
                </c:pt>
                <c:pt idx="4809">
                  <c:v>481000</c:v>
                </c:pt>
                <c:pt idx="4810">
                  <c:v>481100</c:v>
                </c:pt>
                <c:pt idx="4811">
                  <c:v>481200</c:v>
                </c:pt>
                <c:pt idx="4812">
                  <c:v>481300</c:v>
                </c:pt>
                <c:pt idx="4813">
                  <c:v>481400</c:v>
                </c:pt>
                <c:pt idx="4814">
                  <c:v>481500</c:v>
                </c:pt>
                <c:pt idx="4815">
                  <c:v>481600</c:v>
                </c:pt>
                <c:pt idx="4816">
                  <c:v>481700</c:v>
                </c:pt>
                <c:pt idx="4817">
                  <c:v>481800</c:v>
                </c:pt>
                <c:pt idx="4818">
                  <c:v>481900</c:v>
                </c:pt>
                <c:pt idx="4819">
                  <c:v>482000</c:v>
                </c:pt>
                <c:pt idx="4820">
                  <c:v>482100</c:v>
                </c:pt>
                <c:pt idx="4821">
                  <c:v>482200</c:v>
                </c:pt>
                <c:pt idx="4822">
                  <c:v>482300</c:v>
                </c:pt>
                <c:pt idx="4823">
                  <c:v>482400</c:v>
                </c:pt>
                <c:pt idx="4824">
                  <c:v>482500</c:v>
                </c:pt>
                <c:pt idx="4825">
                  <c:v>482600</c:v>
                </c:pt>
                <c:pt idx="4826">
                  <c:v>482700</c:v>
                </c:pt>
                <c:pt idx="4827">
                  <c:v>482800</c:v>
                </c:pt>
                <c:pt idx="4828">
                  <c:v>482900</c:v>
                </c:pt>
                <c:pt idx="4829">
                  <c:v>483000</c:v>
                </c:pt>
                <c:pt idx="4830">
                  <c:v>483100</c:v>
                </c:pt>
                <c:pt idx="4831">
                  <c:v>483200</c:v>
                </c:pt>
                <c:pt idx="4832">
                  <c:v>483300</c:v>
                </c:pt>
                <c:pt idx="4833">
                  <c:v>483400</c:v>
                </c:pt>
                <c:pt idx="4834">
                  <c:v>483500</c:v>
                </c:pt>
                <c:pt idx="4835">
                  <c:v>483600</c:v>
                </c:pt>
                <c:pt idx="4836">
                  <c:v>483700</c:v>
                </c:pt>
                <c:pt idx="4837">
                  <c:v>483800</c:v>
                </c:pt>
                <c:pt idx="4838">
                  <c:v>483900</c:v>
                </c:pt>
                <c:pt idx="4839">
                  <c:v>484000</c:v>
                </c:pt>
                <c:pt idx="4840">
                  <c:v>484100</c:v>
                </c:pt>
                <c:pt idx="4841">
                  <c:v>484200</c:v>
                </c:pt>
                <c:pt idx="4842">
                  <c:v>484300</c:v>
                </c:pt>
                <c:pt idx="4843">
                  <c:v>484400</c:v>
                </c:pt>
                <c:pt idx="4844">
                  <c:v>484500</c:v>
                </c:pt>
                <c:pt idx="4845">
                  <c:v>484600</c:v>
                </c:pt>
                <c:pt idx="4846">
                  <c:v>484700</c:v>
                </c:pt>
                <c:pt idx="4847">
                  <c:v>484800</c:v>
                </c:pt>
                <c:pt idx="4848">
                  <c:v>484900</c:v>
                </c:pt>
                <c:pt idx="4849">
                  <c:v>485000</c:v>
                </c:pt>
                <c:pt idx="4850">
                  <c:v>485100</c:v>
                </c:pt>
                <c:pt idx="4851">
                  <c:v>485200</c:v>
                </c:pt>
                <c:pt idx="4852">
                  <c:v>485300</c:v>
                </c:pt>
                <c:pt idx="4853">
                  <c:v>485400</c:v>
                </c:pt>
                <c:pt idx="4854">
                  <c:v>485500</c:v>
                </c:pt>
                <c:pt idx="4855">
                  <c:v>485600</c:v>
                </c:pt>
                <c:pt idx="4856">
                  <c:v>485700</c:v>
                </c:pt>
                <c:pt idx="4857">
                  <c:v>485800</c:v>
                </c:pt>
                <c:pt idx="4858">
                  <c:v>485900</c:v>
                </c:pt>
                <c:pt idx="4859">
                  <c:v>486000</c:v>
                </c:pt>
                <c:pt idx="4860">
                  <c:v>486100</c:v>
                </c:pt>
                <c:pt idx="4861">
                  <c:v>486200</c:v>
                </c:pt>
                <c:pt idx="4862">
                  <c:v>486300</c:v>
                </c:pt>
                <c:pt idx="4863">
                  <c:v>486400</c:v>
                </c:pt>
                <c:pt idx="4864">
                  <c:v>486500</c:v>
                </c:pt>
                <c:pt idx="4865">
                  <c:v>486600</c:v>
                </c:pt>
                <c:pt idx="4866">
                  <c:v>486700</c:v>
                </c:pt>
                <c:pt idx="4867">
                  <c:v>486800</c:v>
                </c:pt>
                <c:pt idx="4868">
                  <c:v>486900</c:v>
                </c:pt>
                <c:pt idx="4869">
                  <c:v>487000</c:v>
                </c:pt>
                <c:pt idx="4870">
                  <c:v>487100</c:v>
                </c:pt>
                <c:pt idx="4871">
                  <c:v>487200</c:v>
                </c:pt>
                <c:pt idx="4872">
                  <c:v>487300</c:v>
                </c:pt>
                <c:pt idx="4873">
                  <c:v>487400</c:v>
                </c:pt>
                <c:pt idx="4874">
                  <c:v>487500</c:v>
                </c:pt>
                <c:pt idx="4875">
                  <c:v>487600</c:v>
                </c:pt>
                <c:pt idx="4876">
                  <c:v>487700</c:v>
                </c:pt>
                <c:pt idx="4877">
                  <c:v>487800</c:v>
                </c:pt>
                <c:pt idx="4878">
                  <c:v>487900</c:v>
                </c:pt>
                <c:pt idx="4879">
                  <c:v>488000</c:v>
                </c:pt>
                <c:pt idx="4880">
                  <c:v>488100</c:v>
                </c:pt>
                <c:pt idx="4881">
                  <c:v>488200</c:v>
                </c:pt>
                <c:pt idx="4882">
                  <c:v>488300</c:v>
                </c:pt>
                <c:pt idx="4883">
                  <c:v>488400</c:v>
                </c:pt>
                <c:pt idx="4884">
                  <c:v>488500</c:v>
                </c:pt>
                <c:pt idx="4885">
                  <c:v>488600</c:v>
                </c:pt>
                <c:pt idx="4886">
                  <c:v>488700</c:v>
                </c:pt>
                <c:pt idx="4887">
                  <c:v>488800</c:v>
                </c:pt>
                <c:pt idx="4888">
                  <c:v>488900</c:v>
                </c:pt>
                <c:pt idx="4889">
                  <c:v>489000</c:v>
                </c:pt>
                <c:pt idx="4890">
                  <c:v>489100</c:v>
                </c:pt>
                <c:pt idx="4891">
                  <c:v>489200</c:v>
                </c:pt>
                <c:pt idx="4892">
                  <c:v>489300</c:v>
                </c:pt>
                <c:pt idx="4893">
                  <c:v>489400</c:v>
                </c:pt>
                <c:pt idx="4894">
                  <c:v>489500</c:v>
                </c:pt>
                <c:pt idx="4895">
                  <c:v>489600</c:v>
                </c:pt>
                <c:pt idx="4896">
                  <c:v>489700</c:v>
                </c:pt>
                <c:pt idx="4897">
                  <c:v>489800</c:v>
                </c:pt>
                <c:pt idx="4898">
                  <c:v>489900</c:v>
                </c:pt>
                <c:pt idx="4899">
                  <c:v>490000</c:v>
                </c:pt>
                <c:pt idx="4900">
                  <c:v>490100</c:v>
                </c:pt>
                <c:pt idx="4901">
                  <c:v>490200</c:v>
                </c:pt>
                <c:pt idx="4902">
                  <c:v>490300</c:v>
                </c:pt>
                <c:pt idx="4903">
                  <c:v>490400</c:v>
                </c:pt>
                <c:pt idx="4904">
                  <c:v>490500</c:v>
                </c:pt>
                <c:pt idx="4905">
                  <c:v>490600</c:v>
                </c:pt>
                <c:pt idx="4906">
                  <c:v>490700</c:v>
                </c:pt>
                <c:pt idx="4907">
                  <c:v>490800</c:v>
                </c:pt>
                <c:pt idx="4908">
                  <c:v>490900</c:v>
                </c:pt>
                <c:pt idx="4909">
                  <c:v>491000</c:v>
                </c:pt>
                <c:pt idx="4910">
                  <c:v>491100</c:v>
                </c:pt>
                <c:pt idx="4911">
                  <c:v>491200</c:v>
                </c:pt>
                <c:pt idx="4912">
                  <c:v>491300</c:v>
                </c:pt>
                <c:pt idx="4913">
                  <c:v>491400</c:v>
                </c:pt>
                <c:pt idx="4914">
                  <c:v>491500</c:v>
                </c:pt>
                <c:pt idx="4915">
                  <c:v>491600</c:v>
                </c:pt>
                <c:pt idx="4916">
                  <c:v>491700</c:v>
                </c:pt>
                <c:pt idx="4917">
                  <c:v>491800</c:v>
                </c:pt>
                <c:pt idx="4918">
                  <c:v>491900</c:v>
                </c:pt>
                <c:pt idx="4919">
                  <c:v>492000</c:v>
                </c:pt>
                <c:pt idx="4920">
                  <c:v>492100</c:v>
                </c:pt>
                <c:pt idx="4921">
                  <c:v>492200</c:v>
                </c:pt>
                <c:pt idx="4922">
                  <c:v>492300</c:v>
                </c:pt>
                <c:pt idx="4923">
                  <c:v>492400</c:v>
                </c:pt>
                <c:pt idx="4924">
                  <c:v>492500</c:v>
                </c:pt>
                <c:pt idx="4925">
                  <c:v>492600</c:v>
                </c:pt>
                <c:pt idx="4926">
                  <c:v>492700</c:v>
                </c:pt>
                <c:pt idx="4927">
                  <c:v>492800</c:v>
                </c:pt>
                <c:pt idx="4928">
                  <c:v>492900</c:v>
                </c:pt>
                <c:pt idx="4929">
                  <c:v>493000</c:v>
                </c:pt>
                <c:pt idx="4930">
                  <c:v>493100</c:v>
                </c:pt>
                <c:pt idx="4931">
                  <c:v>493200</c:v>
                </c:pt>
                <c:pt idx="4932">
                  <c:v>493300</c:v>
                </c:pt>
                <c:pt idx="4933">
                  <c:v>493400</c:v>
                </c:pt>
                <c:pt idx="4934">
                  <c:v>493500</c:v>
                </c:pt>
                <c:pt idx="4935">
                  <c:v>493600</c:v>
                </c:pt>
                <c:pt idx="4936">
                  <c:v>493700</c:v>
                </c:pt>
                <c:pt idx="4937">
                  <c:v>493800</c:v>
                </c:pt>
                <c:pt idx="4938">
                  <c:v>493900</c:v>
                </c:pt>
                <c:pt idx="4939">
                  <c:v>494000</c:v>
                </c:pt>
                <c:pt idx="4940">
                  <c:v>494100</c:v>
                </c:pt>
                <c:pt idx="4941">
                  <c:v>494200</c:v>
                </c:pt>
                <c:pt idx="4942">
                  <c:v>494300</c:v>
                </c:pt>
                <c:pt idx="4943">
                  <c:v>494400</c:v>
                </c:pt>
                <c:pt idx="4944">
                  <c:v>494500</c:v>
                </c:pt>
                <c:pt idx="4945">
                  <c:v>494600</c:v>
                </c:pt>
                <c:pt idx="4946">
                  <c:v>494700</c:v>
                </c:pt>
                <c:pt idx="4947">
                  <c:v>494800</c:v>
                </c:pt>
                <c:pt idx="4948">
                  <c:v>494900</c:v>
                </c:pt>
                <c:pt idx="4949">
                  <c:v>495000</c:v>
                </c:pt>
                <c:pt idx="4950">
                  <c:v>495100</c:v>
                </c:pt>
                <c:pt idx="4951">
                  <c:v>495200</c:v>
                </c:pt>
                <c:pt idx="4952">
                  <c:v>495300</c:v>
                </c:pt>
                <c:pt idx="4953">
                  <c:v>495400</c:v>
                </c:pt>
                <c:pt idx="4954">
                  <c:v>495500</c:v>
                </c:pt>
                <c:pt idx="4955">
                  <c:v>495600</c:v>
                </c:pt>
                <c:pt idx="4956">
                  <c:v>495700</c:v>
                </c:pt>
                <c:pt idx="4957">
                  <c:v>495800</c:v>
                </c:pt>
                <c:pt idx="4958">
                  <c:v>495900</c:v>
                </c:pt>
                <c:pt idx="4959">
                  <c:v>496000</c:v>
                </c:pt>
                <c:pt idx="4960">
                  <c:v>496100</c:v>
                </c:pt>
                <c:pt idx="4961">
                  <c:v>496200</c:v>
                </c:pt>
                <c:pt idx="4962">
                  <c:v>496300</c:v>
                </c:pt>
                <c:pt idx="4963">
                  <c:v>496400</c:v>
                </c:pt>
                <c:pt idx="4964">
                  <c:v>496500</c:v>
                </c:pt>
                <c:pt idx="4965">
                  <c:v>496600</c:v>
                </c:pt>
                <c:pt idx="4966">
                  <c:v>496700</c:v>
                </c:pt>
                <c:pt idx="4967">
                  <c:v>496800</c:v>
                </c:pt>
                <c:pt idx="4968">
                  <c:v>496900</c:v>
                </c:pt>
                <c:pt idx="4969">
                  <c:v>497000</c:v>
                </c:pt>
                <c:pt idx="4970">
                  <c:v>497100</c:v>
                </c:pt>
                <c:pt idx="4971">
                  <c:v>497200</c:v>
                </c:pt>
                <c:pt idx="4972">
                  <c:v>497300</c:v>
                </c:pt>
                <c:pt idx="4973">
                  <c:v>497400</c:v>
                </c:pt>
                <c:pt idx="4974">
                  <c:v>497500</c:v>
                </c:pt>
                <c:pt idx="4975">
                  <c:v>497600</c:v>
                </c:pt>
                <c:pt idx="4976">
                  <c:v>497700</c:v>
                </c:pt>
                <c:pt idx="4977">
                  <c:v>497800</c:v>
                </c:pt>
                <c:pt idx="4978">
                  <c:v>497900</c:v>
                </c:pt>
                <c:pt idx="4979">
                  <c:v>498000</c:v>
                </c:pt>
                <c:pt idx="4980">
                  <c:v>498100</c:v>
                </c:pt>
                <c:pt idx="4981">
                  <c:v>498200</c:v>
                </c:pt>
                <c:pt idx="4982">
                  <c:v>498300</c:v>
                </c:pt>
                <c:pt idx="4983">
                  <c:v>498400</c:v>
                </c:pt>
                <c:pt idx="4984">
                  <c:v>498500</c:v>
                </c:pt>
                <c:pt idx="4985">
                  <c:v>498600</c:v>
                </c:pt>
                <c:pt idx="4986">
                  <c:v>498700</c:v>
                </c:pt>
                <c:pt idx="4987">
                  <c:v>498800</c:v>
                </c:pt>
                <c:pt idx="4988">
                  <c:v>498900</c:v>
                </c:pt>
                <c:pt idx="4989">
                  <c:v>499000</c:v>
                </c:pt>
                <c:pt idx="4990">
                  <c:v>499100</c:v>
                </c:pt>
                <c:pt idx="4991">
                  <c:v>499200</c:v>
                </c:pt>
                <c:pt idx="4992">
                  <c:v>499300</c:v>
                </c:pt>
                <c:pt idx="4993">
                  <c:v>499400</c:v>
                </c:pt>
                <c:pt idx="4994">
                  <c:v>499500</c:v>
                </c:pt>
                <c:pt idx="4995">
                  <c:v>499600</c:v>
                </c:pt>
                <c:pt idx="4996">
                  <c:v>499700</c:v>
                </c:pt>
                <c:pt idx="4997">
                  <c:v>499800</c:v>
                </c:pt>
                <c:pt idx="4998">
                  <c:v>499900</c:v>
                </c:pt>
                <c:pt idx="4999">
                  <c:v>500000</c:v>
                </c:pt>
                <c:pt idx="5000">
                  <c:v>500100</c:v>
                </c:pt>
                <c:pt idx="5001">
                  <c:v>500200</c:v>
                </c:pt>
                <c:pt idx="5002">
                  <c:v>500300</c:v>
                </c:pt>
                <c:pt idx="5003">
                  <c:v>500400</c:v>
                </c:pt>
                <c:pt idx="5004">
                  <c:v>500500</c:v>
                </c:pt>
                <c:pt idx="5005">
                  <c:v>500600</c:v>
                </c:pt>
                <c:pt idx="5006">
                  <c:v>500700</c:v>
                </c:pt>
                <c:pt idx="5007">
                  <c:v>500800</c:v>
                </c:pt>
                <c:pt idx="5008">
                  <c:v>500900</c:v>
                </c:pt>
                <c:pt idx="5009">
                  <c:v>501000</c:v>
                </c:pt>
                <c:pt idx="5010">
                  <c:v>501100</c:v>
                </c:pt>
                <c:pt idx="5011">
                  <c:v>501200</c:v>
                </c:pt>
                <c:pt idx="5012">
                  <c:v>501300</c:v>
                </c:pt>
                <c:pt idx="5013">
                  <c:v>501400</c:v>
                </c:pt>
                <c:pt idx="5014">
                  <c:v>501500</c:v>
                </c:pt>
                <c:pt idx="5015">
                  <c:v>501600</c:v>
                </c:pt>
                <c:pt idx="5016">
                  <c:v>501700</c:v>
                </c:pt>
                <c:pt idx="5017">
                  <c:v>501800</c:v>
                </c:pt>
                <c:pt idx="5018">
                  <c:v>501900</c:v>
                </c:pt>
                <c:pt idx="5019">
                  <c:v>502000</c:v>
                </c:pt>
                <c:pt idx="5020">
                  <c:v>502100</c:v>
                </c:pt>
                <c:pt idx="5021">
                  <c:v>502200</c:v>
                </c:pt>
                <c:pt idx="5022">
                  <c:v>502300</c:v>
                </c:pt>
                <c:pt idx="5023">
                  <c:v>502400</c:v>
                </c:pt>
                <c:pt idx="5024">
                  <c:v>502500</c:v>
                </c:pt>
                <c:pt idx="5025">
                  <c:v>502600</c:v>
                </c:pt>
                <c:pt idx="5026">
                  <c:v>502700</c:v>
                </c:pt>
                <c:pt idx="5027">
                  <c:v>502800</c:v>
                </c:pt>
                <c:pt idx="5028">
                  <c:v>502900</c:v>
                </c:pt>
                <c:pt idx="5029">
                  <c:v>503000</c:v>
                </c:pt>
                <c:pt idx="5030">
                  <c:v>503100</c:v>
                </c:pt>
                <c:pt idx="5031">
                  <c:v>503200</c:v>
                </c:pt>
                <c:pt idx="5032">
                  <c:v>503300</c:v>
                </c:pt>
                <c:pt idx="5033">
                  <c:v>503400</c:v>
                </c:pt>
                <c:pt idx="5034">
                  <c:v>503500</c:v>
                </c:pt>
                <c:pt idx="5035">
                  <c:v>503600</c:v>
                </c:pt>
                <c:pt idx="5036">
                  <c:v>503700</c:v>
                </c:pt>
                <c:pt idx="5037">
                  <c:v>503800</c:v>
                </c:pt>
                <c:pt idx="5038">
                  <c:v>503900</c:v>
                </c:pt>
                <c:pt idx="5039">
                  <c:v>504000</c:v>
                </c:pt>
                <c:pt idx="5040">
                  <c:v>504100</c:v>
                </c:pt>
                <c:pt idx="5041">
                  <c:v>504200</c:v>
                </c:pt>
                <c:pt idx="5042">
                  <c:v>504300</c:v>
                </c:pt>
                <c:pt idx="5043">
                  <c:v>504400</c:v>
                </c:pt>
                <c:pt idx="5044">
                  <c:v>504500</c:v>
                </c:pt>
                <c:pt idx="5045">
                  <c:v>504600</c:v>
                </c:pt>
                <c:pt idx="5046">
                  <c:v>504700</c:v>
                </c:pt>
                <c:pt idx="5047">
                  <c:v>504800</c:v>
                </c:pt>
                <c:pt idx="5048">
                  <c:v>504900</c:v>
                </c:pt>
                <c:pt idx="5049">
                  <c:v>505000</c:v>
                </c:pt>
                <c:pt idx="5050">
                  <c:v>505100</c:v>
                </c:pt>
                <c:pt idx="5051">
                  <c:v>505200</c:v>
                </c:pt>
                <c:pt idx="5052">
                  <c:v>505300</c:v>
                </c:pt>
                <c:pt idx="5053">
                  <c:v>505400</c:v>
                </c:pt>
                <c:pt idx="5054">
                  <c:v>505500</c:v>
                </c:pt>
                <c:pt idx="5055">
                  <c:v>505600</c:v>
                </c:pt>
                <c:pt idx="5056">
                  <c:v>505700</c:v>
                </c:pt>
                <c:pt idx="5057">
                  <c:v>505800</c:v>
                </c:pt>
                <c:pt idx="5058">
                  <c:v>505900</c:v>
                </c:pt>
                <c:pt idx="5059">
                  <c:v>506000</c:v>
                </c:pt>
                <c:pt idx="5060">
                  <c:v>506100</c:v>
                </c:pt>
                <c:pt idx="5061">
                  <c:v>506200</c:v>
                </c:pt>
                <c:pt idx="5062">
                  <c:v>506300</c:v>
                </c:pt>
                <c:pt idx="5063">
                  <c:v>506400</c:v>
                </c:pt>
                <c:pt idx="5064">
                  <c:v>506500</c:v>
                </c:pt>
                <c:pt idx="5065">
                  <c:v>506600</c:v>
                </c:pt>
                <c:pt idx="5066">
                  <c:v>506700</c:v>
                </c:pt>
                <c:pt idx="5067">
                  <c:v>506800</c:v>
                </c:pt>
                <c:pt idx="5068">
                  <c:v>506900</c:v>
                </c:pt>
                <c:pt idx="5069">
                  <c:v>507000</c:v>
                </c:pt>
                <c:pt idx="5070">
                  <c:v>507100</c:v>
                </c:pt>
                <c:pt idx="5071">
                  <c:v>507200</c:v>
                </c:pt>
                <c:pt idx="5072">
                  <c:v>507300</c:v>
                </c:pt>
                <c:pt idx="5073">
                  <c:v>507400</c:v>
                </c:pt>
                <c:pt idx="5074">
                  <c:v>507500</c:v>
                </c:pt>
                <c:pt idx="5075">
                  <c:v>507600</c:v>
                </c:pt>
                <c:pt idx="5076">
                  <c:v>507700</c:v>
                </c:pt>
                <c:pt idx="5077">
                  <c:v>507800</c:v>
                </c:pt>
                <c:pt idx="5078">
                  <c:v>507900</c:v>
                </c:pt>
                <c:pt idx="5079">
                  <c:v>508000</c:v>
                </c:pt>
                <c:pt idx="5080">
                  <c:v>508100</c:v>
                </c:pt>
                <c:pt idx="5081">
                  <c:v>508200</c:v>
                </c:pt>
                <c:pt idx="5082">
                  <c:v>508300</c:v>
                </c:pt>
                <c:pt idx="5083">
                  <c:v>508400</c:v>
                </c:pt>
                <c:pt idx="5084">
                  <c:v>508500</c:v>
                </c:pt>
                <c:pt idx="5085">
                  <c:v>508600</c:v>
                </c:pt>
                <c:pt idx="5086">
                  <c:v>508700</c:v>
                </c:pt>
                <c:pt idx="5087">
                  <c:v>508800</c:v>
                </c:pt>
                <c:pt idx="5088">
                  <c:v>508900</c:v>
                </c:pt>
                <c:pt idx="5089">
                  <c:v>509000</c:v>
                </c:pt>
                <c:pt idx="5090">
                  <c:v>509100</c:v>
                </c:pt>
                <c:pt idx="5091">
                  <c:v>509200</c:v>
                </c:pt>
                <c:pt idx="5092">
                  <c:v>509300</c:v>
                </c:pt>
                <c:pt idx="5093">
                  <c:v>509400</c:v>
                </c:pt>
                <c:pt idx="5094">
                  <c:v>509500</c:v>
                </c:pt>
                <c:pt idx="5095">
                  <c:v>509600</c:v>
                </c:pt>
                <c:pt idx="5096">
                  <c:v>509700</c:v>
                </c:pt>
                <c:pt idx="5097">
                  <c:v>509800</c:v>
                </c:pt>
                <c:pt idx="5098">
                  <c:v>509900</c:v>
                </c:pt>
                <c:pt idx="5099">
                  <c:v>510000</c:v>
                </c:pt>
                <c:pt idx="5100">
                  <c:v>510100</c:v>
                </c:pt>
                <c:pt idx="5101">
                  <c:v>510200</c:v>
                </c:pt>
                <c:pt idx="5102">
                  <c:v>510300</c:v>
                </c:pt>
                <c:pt idx="5103">
                  <c:v>510400</c:v>
                </c:pt>
                <c:pt idx="5104">
                  <c:v>510500</c:v>
                </c:pt>
                <c:pt idx="5105">
                  <c:v>510600</c:v>
                </c:pt>
                <c:pt idx="5106">
                  <c:v>510700</c:v>
                </c:pt>
                <c:pt idx="5107">
                  <c:v>510800</c:v>
                </c:pt>
                <c:pt idx="5108">
                  <c:v>510900</c:v>
                </c:pt>
                <c:pt idx="5109">
                  <c:v>511000</c:v>
                </c:pt>
                <c:pt idx="5110">
                  <c:v>511100</c:v>
                </c:pt>
                <c:pt idx="5111">
                  <c:v>511200</c:v>
                </c:pt>
                <c:pt idx="5112">
                  <c:v>511300</c:v>
                </c:pt>
                <c:pt idx="5113">
                  <c:v>511400</c:v>
                </c:pt>
                <c:pt idx="5114">
                  <c:v>511500</c:v>
                </c:pt>
                <c:pt idx="5115">
                  <c:v>511600</c:v>
                </c:pt>
                <c:pt idx="5116">
                  <c:v>511700</c:v>
                </c:pt>
                <c:pt idx="5117">
                  <c:v>511800</c:v>
                </c:pt>
                <c:pt idx="5118">
                  <c:v>511900</c:v>
                </c:pt>
                <c:pt idx="5119">
                  <c:v>512000</c:v>
                </c:pt>
                <c:pt idx="5120">
                  <c:v>512100</c:v>
                </c:pt>
                <c:pt idx="5121">
                  <c:v>512200</c:v>
                </c:pt>
                <c:pt idx="5122">
                  <c:v>512300</c:v>
                </c:pt>
                <c:pt idx="5123">
                  <c:v>512400</c:v>
                </c:pt>
                <c:pt idx="5124">
                  <c:v>512500</c:v>
                </c:pt>
                <c:pt idx="5125">
                  <c:v>512600</c:v>
                </c:pt>
                <c:pt idx="5126">
                  <c:v>512700</c:v>
                </c:pt>
                <c:pt idx="5127">
                  <c:v>512800</c:v>
                </c:pt>
                <c:pt idx="5128">
                  <c:v>512900</c:v>
                </c:pt>
                <c:pt idx="5129">
                  <c:v>513000</c:v>
                </c:pt>
                <c:pt idx="5130">
                  <c:v>513100</c:v>
                </c:pt>
                <c:pt idx="5131">
                  <c:v>513200</c:v>
                </c:pt>
                <c:pt idx="5132">
                  <c:v>513300</c:v>
                </c:pt>
                <c:pt idx="5133">
                  <c:v>513400</c:v>
                </c:pt>
                <c:pt idx="5134">
                  <c:v>513500</c:v>
                </c:pt>
                <c:pt idx="5135">
                  <c:v>513600</c:v>
                </c:pt>
                <c:pt idx="5136">
                  <c:v>513700</c:v>
                </c:pt>
                <c:pt idx="5137">
                  <c:v>513800</c:v>
                </c:pt>
                <c:pt idx="5138">
                  <c:v>513900</c:v>
                </c:pt>
                <c:pt idx="5139">
                  <c:v>514000</c:v>
                </c:pt>
                <c:pt idx="5140">
                  <c:v>514100</c:v>
                </c:pt>
                <c:pt idx="5141">
                  <c:v>514200</c:v>
                </c:pt>
                <c:pt idx="5142">
                  <c:v>514300</c:v>
                </c:pt>
                <c:pt idx="5143">
                  <c:v>514400</c:v>
                </c:pt>
                <c:pt idx="5144">
                  <c:v>514500</c:v>
                </c:pt>
                <c:pt idx="5145">
                  <c:v>514600</c:v>
                </c:pt>
                <c:pt idx="5146">
                  <c:v>514700</c:v>
                </c:pt>
                <c:pt idx="5147">
                  <c:v>514800</c:v>
                </c:pt>
                <c:pt idx="5148">
                  <c:v>514900</c:v>
                </c:pt>
                <c:pt idx="5149">
                  <c:v>515000</c:v>
                </c:pt>
                <c:pt idx="5150">
                  <c:v>515100</c:v>
                </c:pt>
                <c:pt idx="5151">
                  <c:v>515200</c:v>
                </c:pt>
                <c:pt idx="5152">
                  <c:v>515300</c:v>
                </c:pt>
                <c:pt idx="5153">
                  <c:v>515400</c:v>
                </c:pt>
                <c:pt idx="5154">
                  <c:v>515500</c:v>
                </c:pt>
                <c:pt idx="5155">
                  <c:v>515600</c:v>
                </c:pt>
                <c:pt idx="5156">
                  <c:v>515700</c:v>
                </c:pt>
                <c:pt idx="5157">
                  <c:v>515800</c:v>
                </c:pt>
                <c:pt idx="5158">
                  <c:v>515900</c:v>
                </c:pt>
                <c:pt idx="5159">
                  <c:v>516000</c:v>
                </c:pt>
                <c:pt idx="5160">
                  <c:v>516100</c:v>
                </c:pt>
                <c:pt idx="5161">
                  <c:v>516200</c:v>
                </c:pt>
                <c:pt idx="5162">
                  <c:v>516300</c:v>
                </c:pt>
                <c:pt idx="5163">
                  <c:v>516400</c:v>
                </c:pt>
                <c:pt idx="5164">
                  <c:v>516500</c:v>
                </c:pt>
                <c:pt idx="5165">
                  <c:v>516600</c:v>
                </c:pt>
                <c:pt idx="5166">
                  <c:v>516700</c:v>
                </c:pt>
                <c:pt idx="5167">
                  <c:v>516800</c:v>
                </c:pt>
                <c:pt idx="5168">
                  <c:v>516900</c:v>
                </c:pt>
                <c:pt idx="5169">
                  <c:v>517000</c:v>
                </c:pt>
                <c:pt idx="5170">
                  <c:v>517100</c:v>
                </c:pt>
                <c:pt idx="5171">
                  <c:v>517200</c:v>
                </c:pt>
                <c:pt idx="5172">
                  <c:v>517300</c:v>
                </c:pt>
                <c:pt idx="5173">
                  <c:v>517400</c:v>
                </c:pt>
                <c:pt idx="5174">
                  <c:v>517500</c:v>
                </c:pt>
                <c:pt idx="5175">
                  <c:v>517600</c:v>
                </c:pt>
                <c:pt idx="5176">
                  <c:v>517700</c:v>
                </c:pt>
                <c:pt idx="5177">
                  <c:v>517800</c:v>
                </c:pt>
                <c:pt idx="5178">
                  <c:v>517900</c:v>
                </c:pt>
                <c:pt idx="5179">
                  <c:v>518000</c:v>
                </c:pt>
                <c:pt idx="5180">
                  <c:v>518100</c:v>
                </c:pt>
                <c:pt idx="5181">
                  <c:v>518200</c:v>
                </c:pt>
                <c:pt idx="5182">
                  <c:v>518300</c:v>
                </c:pt>
                <c:pt idx="5183">
                  <c:v>518400</c:v>
                </c:pt>
                <c:pt idx="5184">
                  <c:v>518500</c:v>
                </c:pt>
                <c:pt idx="5185">
                  <c:v>518600</c:v>
                </c:pt>
                <c:pt idx="5186">
                  <c:v>518700</c:v>
                </c:pt>
                <c:pt idx="5187">
                  <c:v>518800</c:v>
                </c:pt>
                <c:pt idx="5188">
                  <c:v>518900</c:v>
                </c:pt>
                <c:pt idx="5189">
                  <c:v>519000</c:v>
                </c:pt>
                <c:pt idx="5190">
                  <c:v>519100</c:v>
                </c:pt>
                <c:pt idx="5191">
                  <c:v>519200</c:v>
                </c:pt>
                <c:pt idx="5192">
                  <c:v>519300</c:v>
                </c:pt>
                <c:pt idx="5193">
                  <c:v>519400</c:v>
                </c:pt>
                <c:pt idx="5194">
                  <c:v>519500</c:v>
                </c:pt>
                <c:pt idx="5195">
                  <c:v>519600</c:v>
                </c:pt>
                <c:pt idx="5196">
                  <c:v>519700</c:v>
                </c:pt>
                <c:pt idx="5197">
                  <c:v>519800</c:v>
                </c:pt>
                <c:pt idx="5198">
                  <c:v>519900</c:v>
                </c:pt>
                <c:pt idx="5199">
                  <c:v>520000</c:v>
                </c:pt>
                <c:pt idx="5200">
                  <c:v>520100</c:v>
                </c:pt>
                <c:pt idx="5201">
                  <c:v>520200</c:v>
                </c:pt>
                <c:pt idx="5202">
                  <c:v>520300</c:v>
                </c:pt>
                <c:pt idx="5203">
                  <c:v>520400</c:v>
                </c:pt>
                <c:pt idx="5204">
                  <c:v>520500</c:v>
                </c:pt>
                <c:pt idx="5205">
                  <c:v>520600</c:v>
                </c:pt>
                <c:pt idx="5206">
                  <c:v>520700</c:v>
                </c:pt>
                <c:pt idx="5207">
                  <c:v>520800</c:v>
                </c:pt>
                <c:pt idx="5208">
                  <c:v>520900</c:v>
                </c:pt>
                <c:pt idx="5209">
                  <c:v>521000</c:v>
                </c:pt>
                <c:pt idx="5210">
                  <c:v>521100</c:v>
                </c:pt>
                <c:pt idx="5211">
                  <c:v>521200</c:v>
                </c:pt>
                <c:pt idx="5212">
                  <c:v>521300</c:v>
                </c:pt>
                <c:pt idx="5213">
                  <c:v>521400</c:v>
                </c:pt>
                <c:pt idx="5214">
                  <c:v>521500</c:v>
                </c:pt>
                <c:pt idx="5215">
                  <c:v>521600</c:v>
                </c:pt>
                <c:pt idx="5216">
                  <c:v>521700</c:v>
                </c:pt>
                <c:pt idx="5217">
                  <c:v>521800</c:v>
                </c:pt>
                <c:pt idx="5218">
                  <c:v>521900</c:v>
                </c:pt>
                <c:pt idx="5219">
                  <c:v>522000</c:v>
                </c:pt>
                <c:pt idx="5220">
                  <c:v>522100</c:v>
                </c:pt>
                <c:pt idx="5221">
                  <c:v>522200</c:v>
                </c:pt>
                <c:pt idx="5222">
                  <c:v>522300</c:v>
                </c:pt>
                <c:pt idx="5223">
                  <c:v>522400</c:v>
                </c:pt>
                <c:pt idx="5224">
                  <c:v>522500</c:v>
                </c:pt>
                <c:pt idx="5225">
                  <c:v>522600</c:v>
                </c:pt>
                <c:pt idx="5226">
                  <c:v>522700</c:v>
                </c:pt>
                <c:pt idx="5227">
                  <c:v>522800</c:v>
                </c:pt>
                <c:pt idx="5228">
                  <c:v>522900</c:v>
                </c:pt>
                <c:pt idx="5229">
                  <c:v>523000</c:v>
                </c:pt>
                <c:pt idx="5230">
                  <c:v>523100</c:v>
                </c:pt>
                <c:pt idx="5231">
                  <c:v>523200</c:v>
                </c:pt>
                <c:pt idx="5232">
                  <c:v>523300</c:v>
                </c:pt>
                <c:pt idx="5233">
                  <c:v>523400</c:v>
                </c:pt>
                <c:pt idx="5234">
                  <c:v>523500</c:v>
                </c:pt>
                <c:pt idx="5235">
                  <c:v>523600</c:v>
                </c:pt>
                <c:pt idx="5236">
                  <c:v>523700</c:v>
                </c:pt>
                <c:pt idx="5237">
                  <c:v>523800</c:v>
                </c:pt>
                <c:pt idx="5238">
                  <c:v>523900</c:v>
                </c:pt>
                <c:pt idx="5239">
                  <c:v>524000</c:v>
                </c:pt>
                <c:pt idx="5240">
                  <c:v>524100</c:v>
                </c:pt>
                <c:pt idx="5241">
                  <c:v>524200</c:v>
                </c:pt>
                <c:pt idx="5242">
                  <c:v>524300</c:v>
                </c:pt>
                <c:pt idx="5243">
                  <c:v>524400</c:v>
                </c:pt>
                <c:pt idx="5244">
                  <c:v>524500</c:v>
                </c:pt>
                <c:pt idx="5245">
                  <c:v>524600</c:v>
                </c:pt>
                <c:pt idx="5246">
                  <c:v>524700</c:v>
                </c:pt>
                <c:pt idx="5247">
                  <c:v>524800</c:v>
                </c:pt>
                <c:pt idx="5248">
                  <c:v>524900</c:v>
                </c:pt>
                <c:pt idx="5249">
                  <c:v>525000</c:v>
                </c:pt>
                <c:pt idx="5250">
                  <c:v>525100</c:v>
                </c:pt>
                <c:pt idx="5251">
                  <c:v>525200</c:v>
                </c:pt>
                <c:pt idx="5252">
                  <c:v>525300</c:v>
                </c:pt>
                <c:pt idx="5253">
                  <c:v>525400</c:v>
                </c:pt>
                <c:pt idx="5254">
                  <c:v>525500</c:v>
                </c:pt>
                <c:pt idx="5255">
                  <c:v>525600</c:v>
                </c:pt>
                <c:pt idx="5256">
                  <c:v>525700</c:v>
                </c:pt>
                <c:pt idx="5257">
                  <c:v>525800</c:v>
                </c:pt>
                <c:pt idx="5258">
                  <c:v>525900</c:v>
                </c:pt>
                <c:pt idx="5259">
                  <c:v>526000</c:v>
                </c:pt>
                <c:pt idx="5260">
                  <c:v>526100</c:v>
                </c:pt>
                <c:pt idx="5261">
                  <c:v>526200</c:v>
                </c:pt>
                <c:pt idx="5262">
                  <c:v>526300</c:v>
                </c:pt>
                <c:pt idx="5263">
                  <c:v>526400</c:v>
                </c:pt>
                <c:pt idx="5264">
                  <c:v>526500</c:v>
                </c:pt>
                <c:pt idx="5265">
                  <c:v>526600</c:v>
                </c:pt>
                <c:pt idx="5266">
                  <c:v>526700</c:v>
                </c:pt>
                <c:pt idx="5267">
                  <c:v>526800</c:v>
                </c:pt>
                <c:pt idx="5268">
                  <c:v>526900</c:v>
                </c:pt>
                <c:pt idx="5269">
                  <c:v>527000</c:v>
                </c:pt>
                <c:pt idx="5270">
                  <c:v>527100</c:v>
                </c:pt>
                <c:pt idx="5271">
                  <c:v>527200</c:v>
                </c:pt>
                <c:pt idx="5272">
                  <c:v>527300</c:v>
                </c:pt>
                <c:pt idx="5273">
                  <c:v>527400</c:v>
                </c:pt>
                <c:pt idx="5274">
                  <c:v>527500</c:v>
                </c:pt>
                <c:pt idx="5275">
                  <c:v>527600</c:v>
                </c:pt>
                <c:pt idx="5276">
                  <c:v>527700</c:v>
                </c:pt>
                <c:pt idx="5277">
                  <c:v>527800</c:v>
                </c:pt>
                <c:pt idx="5278">
                  <c:v>527900</c:v>
                </c:pt>
                <c:pt idx="5279">
                  <c:v>528000</c:v>
                </c:pt>
                <c:pt idx="5280">
                  <c:v>528100</c:v>
                </c:pt>
                <c:pt idx="5281">
                  <c:v>528200</c:v>
                </c:pt>
                <c:pt idx="5282">
                  <c:v>528300</c:v>
                </c:pt>
                <c:pt idx="5283">
                  <c:v>528400</c:v>
                </c:pt>
                <c:pt idx="5284">
                  <c:v>528500</c:v>
                </c:pt>
                <c:pt idx="5285">
                  <c:v>528600</c:v>
                </c:pt>
                <c:pt idx="5286">
                  <c:v>528700</c:v>
                </c:pt>
                <c:pt idx="5287">
                  <c:v>528800</c:v>
                </c:pt>
                <c:pt idx="5288">
                  <c:v>528900</c:v>
                </c:pt>
                <c:pt idx="5289">
                  <c:v>529000</c:v>
                </c:pt>
                <c:pt idx="5290">
                  <c:v>529100</c:v>
                </c:pt>
                <c:pt idx="5291">
                  <c:v>529200</c:v>
                </c:pt>
                <c:pt idx="5292">
                  <c:v>529300</c:v>
                </c:pt>
                <c:pt idx="5293">
                  <c:v>529400</c:v>
                </c:pt>
                <c:pt idx="5294">
                  <c:v>529500</c:v>
                </c:pt>
                <c:pt idx="5295">
                  <c:v>529600</c:v>
                </c:pt>
                <c:pt idx="5296">
                  <c:v>529700</c:v>
                </c:pt>
                <c:pt idx="5297">
                  <c:v>529800</c:v>
                </c:pt>
                <c:pt idx="5298">
                  <c:v>529900</c:v>
                </c:pt>
                <c:pt idx="5299">
                  <c:v>530000</c:v>
                </c:pt>
                <c:pt idx="5300">
                  <c:v>530100</c:v>
                </c:pt>
                <c:pt idx="5301">
                  <c:v>530200</c:v>
                </c:pt>
                <c:pt idx="5302">
                  <c:v>530300</c:v>
                </c:pt>
                <c:pt idx="5303">
                  <c:v>530400</c:v>
                </c:pt>
                <c:pt idx="5304">
                  <c:v>530500</c:v>
                </c:pt>
                <c:pt idx="5305">
                  <c:v>530600</c:v>
                </c:pt>
                <c:pt idx="5306">
                  <c:v>530700</c:v>
                </c:pt>
                <c:pt idx="5307">
                  <c:v>530800</c:v>
                </c:pt>
                <c:pt idx="5308">
                  <c:v>530900</c:v>
                </c:pt>
                <c:pt idx="5309">
                  <c:v>531000</c:v>
                </c:pt>
                <c:pt idx="5310">
                  <c:v>531100</c:v>
                </c:pt>
                <c:pt idx="5311">
                  <c:v>531200</c:v>
                </c:pt>
                <c:pt idx="5312">
                  <c:v>531300</c:v>
                </c:pt>
                <c:pt idx="5313">
                  <c:v>531400</c:v>
                </c:pt>
                <c:pt idx="5314">
                  <c:v>531500</c:v>
                </c:pt>
                <c:pt idx="5315">
                  <c:v>531600</c:v>
                </c:pt>
                <c:pt idx="5316">
                  <c:v>531700</c:v>
                </c:pt>
                <c:pt idx="5317">
                  <c:v>531800</c:v>
                </c:pt>
                <c:pt idx="5318">
                  <c:v>531900</c:v>
                </c:pt>
                <c:pt idx="5319">
                  <c:v>532000</c:v>
                </c:pt>
                <c:pt idx="5320">
                  <c:v>532100</c:v>
                </c:pt>
                <c:pt idx="5321">
                  <c:v>532200</c:v>
                </c:pt>
                <c:pt idx="5322">
                  <c:v>532300</c:v>
                </c:pt>
                <c:pt idx="5323">
                  <c:v>532400</c:v>
                </c:pt>
                <c:pt idx="5324">
                  <c:v>532500</c:v>
                </c:pt>
                <c:pt idx="5325">
                  <c:v>532600</c:v>
                </c:pt>
                <c:pt idx="5326">
                  <c:v>532700</c:v>
                </c:pt>
                <c:pt idx="5327">
                  <c:v>532800</c:v>
                </c:pt>
                <c:pt idx="5328">
                  <c:v>532900</c:v>
                </c:pt>
                <c:pt idx="5329">
                  <c:v>533000</c:v>
                </c:pt>
                <c:pt idx="5330">
                  <c:v>533100</c:v>
                </c:pt>
                <c:pt idx="5331">
                  <c:v>533200</c:v>
                </c:pt>
                <c:pt idx="5332">
                  <c:v>533300</c:v>
                </c:pt>
                <c:pt idx="5333">
                  <c:v>533400</c:v>
                </c:pt>
                <c:pt idx="5334">
                  <c:v>533500</c:v>
                </c:pt>
                <c:pt idx="5335">
                  <c:v>533600</c:v>
                </c:pt>
                <c:pt idx="5336">
                  <c:v>533700</c:v>
                </c:pt>
                <c:pt idx="5337">
                  <c:v>533800</c:v>
                </c:pt>
                <c:pt idx="5338">
                  <c:v>533900</c:v>
                </c:pt>
                <c:pt idx="5339">
                  <c:v>534000</c:v>
                </c:pt>
                <c:pt idx="5340">
                  <c:v>534100</c:v>
                </c:pt>
                <c:pt idx="5341">
                  <c:v>534200</c:v>
                </c:pt>
                <c:pt idx="5342">
                  <c:v>534300</c:v>
                </c:pt>
                <c:pt idx="5343">
                  <c:v>534400</c:v>
                </c:pt>
                <c:pt idx="5344">
                  <c:v>534500</c:v>
                </c:pt>
                <c:pt idx="5345">
                  <c:v>534600</c:v>
                </c:pt>
                <c:pt idx="5346">
                  <c:v>534700</c:v>
                </c:pt>
                <c:pt idx="5347">
                  <c:v>534800</c:v>
                </c:pt>
                <c:pt idx="5348">
                  <c:v>534900</c:v>
                </c:pt>
                <c:pt idx="5349">
                  <c:v>535000</c:v>
                </c:pt>
                <c:pt idx="5350">
                  <c:v>535100</c:v>
                </c:pt>
                <c:pt idx="5351">
                  <c:v>535200</c:v>
                </c:pt>
                <c:pt idx="5352">
                  <c:v>535300</c:v>
                </c:pt>
                <c:pt idx="5353">
                  <c:v>535400</c:v>
                </c:pt>
                <c:pt idx="5354">
                  <c:v>535500</c:v>
                </c:pt>
                <c:pt idx="5355">
                  <c:v>535600</c:v>
                </c:pt>
                <c:pt idx="5356">
                  <c:v>535700</c:v>
                </c:pt>
                <c:pt idx="5357">
                  <c:v>535800</c:v>
                </c:pt>
                <c:pt idx="5358">
                  <c:v>535900</c:v>
                </c:pt>
                <c:pt idx="5359">
                  <c:v>536000</c:v>
                </c:pt>
                <c:pt idx="5360">
                  <c:v>536100</c:v>
                </c:pt>
                <c:pt idx="5361">
                  <c:v>536200</c:v>
                </c:pt>
                <c:pt idx="5362">
                  <c:v>536300</c:v>
                </c:pt>
                <c:pt idx="5363">
                  <c:v>536400</c:v>
                </c:pt>
                <c:pt idx="5364">
                  <c:v>536500</c:v>
                </c:pt>
                <c:pt idx="5365">
                  <c:v>536600</c:v>
                </c:pt>
                <c:pt idx="5366">
                  <c:v>536700</c:v>
                </c:pt>
                <c:pt idx="5367">
                  <c:v>536800</c:v>
                </c:pt>
                <c:pt idx="5368">
                  <c:v>536900</c:v>
                </c:pt>
                <c:pt idx="5369">
                  <c:v>537000</c:v>
                </c:pt>
                <c:pt idx="5370">
                  <c:v>537100</c:v>
                </c:pt>
                <c:pt idx="5371">
                  <c:v>537200</c:v>
                </c:pt>
                <c:pt idx="5372">
                  <c:v>537300</c:v>
                </c:pt>
                <c:pt idx="5373">
                  <c:v>537400</c:v>
                </c:pt>
                <c:pt idx="5374">
                  <c:v>537500</c:v>
                </c:pt>
                <c:pt idx="5375">
                  <c:v>537600</c:v>
                </c:pt>
                <c:pt idx="5376">
                  <c:v>537700</c:v>
                </c:pt>
                <c:pt idx="5377">
                  <c:v>537800</c:v>
                </c:pt>
                <c:pt idx="5378">
                  <c:v>537900</c:v>
                </c:pt>
                <c:pt idx="5379">
                  <c:v>538000</c:v>
                </c:pt>
                <c:pt idx="5380">
                  <c:v>538100</c:v>
                </c:pt>
                <c:pt idx="5381">
                  <c:v>538200</c:v>
                </c:pt>
                <c:pt idx="5382">
                  <c:v>538300</c:v>
                </c:pt>
                <c:pt idx="5383">
                  <c:v>538400</c:v>
                </c:pt>
                <c:pt idx="5384">
                  <c:v>538500</c:v>
                </c:pt>
                <c:pt idx="5385">
                  <c:v>538600</c:v>
                </c:pt>
                <c:pt idx="5386">
                  <c:v>538700</c:v>
                </c:pt>
                <c:pt idx="5387">
                  <c:v>538800</c:v>
                </c:pt>
                <c:pt idx="5388">
                  <c:v>538900</c:v>
                </c:pt>
                <c:pt idx="5389">
                  <c:v>539000</c:v>
                </c:pt>
                <c:pt idx="5390">
                  <c:v>539100</c:v>
                </c:pt>
                <c:pt idx="5391">
                  <c:v>539200</c:v>
                </c:pt>
                <c:pt idx="5392">
                  <c:v>539300</c:v>
                </c:pt>
                <c:pt idx="5393">
                  <c:v>539400</c:v>
                </c:pt>
                <c:pt idx="5394">
                  <c:v>539500</c:v>
                </c:pt>
                <c:pt idx="5395">
                  <c:v>539600</c:v>
                </c:pt>
                <c:pt idx="5396">
                  <c:v>539700</c:v>
                </c:pt>
                <c:pt idx="5397">
                  <c:v>539800</c:v>
                </c:pt>
                <c:pt idx="5398">
                  <c:v>539900</c:v>
                </c:pt>
                <c:pt idx="5399">
                  <c:v>540000</c:v>
                </c:pt>
                <c:pt idx="5400">
                  <c:v>540100</c:v>
                </c:pt>
                <c:pt idx="5401">
                  <c:v>540200</c:v>
                </c:pt>
                <c:pt idx="5402">
                  <c:v>540300</c:v>
                </c:pt>
                <c:pt idx="5403">
                  <c:v>540400</c:v>
                </c:pt>
                <c:pt idx="5404">
                  <c:v>540500</c:v>
                </c:pt>
                <c:pt idx="5405">
                  <c:v>540600</c:v>
                </c:pt>
                <c:pt idx="5406">
                  <c:v>540700</c:v>
                </c:pt>
                <c:pt idx="5407">
                  <c:v>540800</c:v>
                </c:pt>
                <c:pt idx="5408">
                  <c:v>540900</c:v>
                </c:pt>
                <c:pt idx="5409">
                  <c:v>541000</c:v>
                </c:pt>
                <c:pt idx="5410">
                  <c:v>541100</c:v>
                </c:pt>
                <c:pt idx="5411">
                  <c:v>541200</c:v>
                </c:pt>
                <c:pt idx="5412">
                  <c:v>541300</c:v>
                </c:pt>
                <c:pt idx="5413">
                  <c:v>541400</c:v>
                </c:pt>
                <c:pt idx="5414">
                  <c:v>541500</c:v>
                </c:pt>
                <c:pt idx="5415">
                  <c:v>541600</c:v>
                </c:pt>
                <c:pt idx="5416">
                  <c:v>541700</c:v>
                </c:pt>
                <c:pt idx="5417">
                  <c:v>541800</c:v>
                </c:pt>
                <c:pt idx="5418">
                  <c:v>541900</c:v>
                </c:pt>
                <c:pt idx="5419">
                  <c:v>542000</c:v>
                </c:pt>
                <c:pt idx="5420">
                  <c:v>542100</c:v>
                </c:pt>
                <c:pt idx="5421">
                  <c:v>542200</c:v>
                </c:pt>
                <c:pt idx="5422">
                  <c:v>542300</c:v>
                </c:pt>
                <c:pt idx="5423">
                  <c:v>542400</c:v>
                </c:pt>
                <c:pt idx="5424">
                  <c:v>542500</c:v>
                </c:pt>
                <c:pt idx="5425">
                  <c:v>542600</c:v>
                </c:pt>
                <c:pt idx="5426">
                  <c:v>542700</c:v>
                </c:pt>
                <c:pt idx="5427">
                  <c:v>542800</c:v>
                </c:pt>
                <c:pt idx="5428">
                  <c:v>542900</c:v>
                </c:pt>
                <c:pt idx="5429">
                  <c:v>543000</c:v>
                </c:pt>
                <c:pt idx="5430">
                  <c:v>543100</c:v>
                </c:pt>
                <c:pt idx="5431">
                  <c:v>543200</c:v>
                </c:pt>
                <c:pt idx="5432">
                  <c:v>543300</c:v>
                </c:pt>
                <c:pt idx="5433">
                  <c:v>543400</c:v>
                </c:pt>
                <c:pt idx="5434">
                  <c:v>543500</c:v>
                </c:pt>
                <c:pt idx="5435">
                  <c:v>543600</c:v>
                </c:pt>
                <c:pt idx="5436">
                  <c:v>543700</c:v>
                </c:pt>
                <c:pt idx="5437">
                  <c:v>543800</c:v>
                </c:pt>
                <c:pt idx="5438">
                  <c:v>543900</c:v>
                </c:pt>
                <c:pt idx="5439">
                  <c:v>544000</c:v>
                </c:pt>
                <c:pt idx="5440">
                  <c:v>544100</c:v>
                </c:pt>
                <c:pt idx="5441">
                  <c:v>544200</c:v>
                </c:pt>
                <c:pt idx="5442">
                  <c:v>544300</c:v>
                </c:pt>
                <c:pt idx="5443">
                  <c:v>544400</c:v>
                </c:pt>
                <c:pt idx="5444">
                  <c:v>544500</c:v>
                </c:pt>
                <c:pt idx="5445">
                  <c:v>544600</c:v>
                </c:pt>
                <c:pt idx="5446">
                  <c:v>544700</c:v>
                </c:pt>
                <c:pt idx="5447">
                  <c:v>544800</c:v>
                </c:pt>
                <c:pt idx="5448">
                  <c:v>544900</c:v>
                </c:pt>
                <c:pt idx="5449">
                  <c:v>545000</c:v>
                </c:pt>
                <c:pt idx="5450">
                  <c:v>545100</c:v>
                </c:pt>
                <c:pt idx="5451">
                  <c:v>545200</c:v>
                </c:pt>
                <c:pt idx="5452">
                  <c:v>545300</c:v>
                </c:pt>
                <c:pt idx="5453">
                  <c:v>545400</c:v>
                </c:pt>
                <c:pt idx="5454">
                  <c:v>545500</c:v>
                </c:pt>
                <c:pt idx="5455">
                  <c:v>545600</c:v>
                </c:pt>
                <c:pt idx="5456">
                  <c:v>545700</c:v>
                </c:pt>
                <c:pt idx="5457">
                  <c:v>545800</c:v>
                </c:pt>
                <c:pt idx="5458">
                  <c:v>545900</c:v>
                </c:pt>
                <c:pt idx="5459">
                  <c:v>546000</c:v>
                </c:pt>
                <c:pt idx="5460">
                  <c:v>546100</c:v>
                </c:pt>
                <c:pt idx="5461">
                  <c:v>546200</c:v>
                </c:pt>
                <c:pt idx="5462">
                  <c:v>546300</c:v>
                </c:pt>
                <c:pt idx="5463">
                  <c:v>546400</c:v>
                </c:pt>
                <c:pt idx="5464">
                  <c:v>546500</c:v>
                </c:pt>
                <c:pt idx="5465">
                  <c:v>546600</c:v>
                </c:pt>
                <c:pt idx="5466">
                  <c:v>546700</c:v>
                </c:pt>
                <c:pt idx="5467">
                  <c:v>546800</c:v>
                </c:pt>
                <c:pt idx="5468">
                  <c:v>546900</c:v>
                </c:pt>
                <c:pt idx="5469">
                  <c:v>547000</c:v>
                </c:pt>
                <c:pt idx="5470">
                  <c:v>547100</c:v>
                </c:pt>
                <c:pt idx="5471">
                  <c:v>547200</c:v>
                </c:pt>
                <c:pt idx="5472">
                  <c:v>547300</c:v>
                </c:pt>
                <c:pt idx="5473">
                  <c:v>547400</c:v>
                </c:pt>
                <c:pt idx="5474">
                  <c:v>547500</c:v>
                </c:pt>
                <c:pt idx="5475">
                  <c:v>547600</c:v>
                </c:pt>
                <c:pt idx="5476">
                  <c:v>547700</c:v>
                </c:pt>
                <c:pt idx="5477">
                  <c:v>547800</c:v>
                </c:pt>
                <c:pt idx="5478">
                  <c:v>547900</c:v>
                </c:pt>
                <c:pt idx="5479">
                  <c:v>548000</c:v>
                </c:pt>
                <c:pt idx="5480">
                  <c:v>548100</c:v>
                </c:pt>
                <c:pt idx="5481">
                  <c:v>548200</c:v>
                </c:pt>
                <c:pt idx="5482">
                  <c:v>548300</c:v>
                </c:pt>
                <c:pt idx="5483">
                  <c:v>548400</c:v>
                </c:pt>
                <c:pt idx="5484">
                  <c:v>548500</c:v>
                </c:pt>
                <c:pt idx="5485">
                  <c:v>548600</c:v>
                </c:pt>
                <c:pt idx="5486">
                  <c:v>548700</c:v>
                </c:pt>
                <c:pt idx="5487">
                  <c:v>548800</c:v>
                </c:pt>
                <c:pt idx="5488">
                  <c:v>548900</c:v>
                </c:pt>
                <c:pt idx="5489">
                  <c:v>549000</c:v>
                </c:pt>
                <c:pt idx="5490">
                  <c:v>549100</c:v>
                </c:pt>
                <c:pt idx="5491">
                  <c:v>549200</c:v>
                </c:pt>
                <c:pt idx="5492">
                  <c:v>549300</c:v>
                </c:pt>
                <c:pt idx="5493">
                  <c:v>549400</c:v>
                </c:pt>
                <c:pt idx="5494">
                  <c:v>549500</c:v>
                </c:pt>
                <c:pt idx="5495">
                  <c:v>549600</c:v>
                </c:pt>
                <c:pt idx="5496">
                  <c:v>549700</c:v>
                </c:pt>
                <c:pt idx="5497">
                  <c:v>549800</c:v>
                </c:pt>
                <c:pt idx="5498">
                  <c:v>549900</c:v>
                </c:pt>
                <c:pt idx="5499">
                  <c:v>550000</c:v>
                </c:pt>
                <c:pt idx="5500">
                  <c:v>550100</c:v>
                </c:pt>
                <c:pt idx="5501">
                  <c:v>550200</c:v>
                </c:pt>
                <c:pt idx="5502">
                  <c:v>550300</c:v>
                </c:pt>
                <c:pt idx="5503">
                  <c:v>550400</c:v>
                </c:pt>
                <c:pt idx="5504">
                  <c:v>550500</c:v>
                </c:pt>
                <c:pt idx="5505">
                  <c:v>550600</c:v>
                </c:pt>
                <c:pt idx="5506">
                  <c:v>550700</c:v>
                </c:pt>
                <c:pt idx="5507">
                  <c:v>550800</c:v>
                </c:pt>
                <c:pt idx="5508">
                  <c:v>550900</c:v>
                </c:pt>
                <c:pt idx="5509">
                  <c:v>551000</c:v>
                </c:pt>
                <c:pt idx="5510">
                  <c:v>551100</c:v>
                </c:pt>
                <c:pt idx="5511">
                  <c:v>551200</c:v>
                </c:pt>
                <c:pt idx="5512">
                  <c:v>551300</c:v>
                </c:pt>
                <c:pt idx="5513">
                  <c:v>551400</c:v>
                </c:pt>
                <c:pt idx="5514">
                  <c:v>551500</c:v>
                </c:pt>
                <c:pt idx="5515">
                  <c:v>551600</c:v>
                </c:pt>
                <c:pt idx="5516">
                  <c:v>551700</c:v>
                </c:pt>
                <c:pt idx="5517">
                  <c:v>551800</c:v>
                </c:pt>
                <c:pt idx="5518">
                  <c:v>551900</c:v>
                </c:pt>
                <c:pt idx="5519">
                  <c:v>552000</c:v>
                </c:pt>
                <c:pt idx="5520">
                  <c:v>552100</c:v>
                </c:pt>
                <c:pt idx="5521">
                  <c:v>552200</c:v>
                </c:pt>
                <c:pt idx="5522">
                  <c:v>552300</c:v>
                </c:pt>
                <c:pt idx="5523">
                  <c:v>552400</c:v>
                </c:pt>
                <c:pt idx="5524">
                  <c:v>552500</c:v>
                </c:pt>
                <c:pt idx="5525">
                  <c:v>552600</c:v>
                </c:pt>
                <c:pt idx="5526">
                  <c:v>552700</c:v>
                </c:pt>
                <c:pt idx="5527">
                  <c:v>552800</c:v>
                </c:pt>
                <c:pt idx="5528">
                  <c:v>552900</c:v>
                </c:pt>
                <c:pt idx="5529">
                  <c:v>553000</c:v>
                </c:pt>
                <c:pt idx="5530">
                  <c:v>553100</c:v>
                </c:pt>
                <c:pt idx="5531">
                  <c:v>553200</c:v>
                </c:pt>
                <c:pt idx="5532">
                  <c:v>553300</c:v>
                </c:pt>
                <c:pt idx="5533">
                  <c:v>553400</c:v>
                </c:pt>
                <c:pt idx="5534">
                  <c:v>553500</c:v>
                </c:pt>
                <c:pt idx="5535">
                  <c:v>553600</c:v>
                </c:pt>
                <c:pt idx="5536">
                  <c:v>553700</c:v>
                </c:pt>
                <c:pt idx="5537">
                  <c:v>553800</c:v>
                </c:pt>
                <c:pt idx="5538">
                  <c:v>553900</c:v>
                </c:pt>
                <c:pt idx="5539">
                  <c:v>554000</c:v>
                </c:pt>
                <c:pt idx="5540">
                  <c:v>554100</c:v>
                </c:pt>
                <c:pt idx="5541">
                  <c:v>554200</c:v>
                </c:pt>
                <c:pt idx="5542">
                  <c:v>554300</c:v>
                </c:pt>
                <c:pt idx="5543">
                  <c:v>554400</c:v>
                </c:pt>
                <c:pt idx="5544">
                  <c:v>554500</c:v>
                </c:pt>
                <c:pt idx="5545">
                  <c:v>554600</c:v>
                </c:pt>
                <c:pt idx="5546">
                  <c:v>554700</c:v>
                </c:pt>
                <c:pt idx="5547">
                  <c:v>554800</c:v>
                </c:pt>
                <c:pt idx="5548">
                  <c:v>554900</c:v>
                </c:pt>
                <c:pt idx="5549">
                  <c:v>555000</c:v>
                </c:pt>
                <c:pt idx="5550">
                  <c:v>555100</c:v>
                </c:pt>
                <c:pt idx="5551">
                  <c:v>555200</c:v>
                </c:pt>
                <c:pt idx="5552">
                  <c:v>555300</c:v>
                </c:pt>
                <c:pt idx="5553">
                  <c:v>555400</c:v>
                </c:pt>
                <c:pt idx="5554">
                  <c:v>555500</c:v>
                </c:pt>
                <c:pt idx="5555">
                  <c:v>555600</c:v>
                </c:pt>
                <c:pt idx="5556">
                  <c:v>555700</c:v>
                </c:pt>
                <c:pt idx="5557">
                  <c:v>555800</c:v>
                </c:pt>
                <c:pt idx="5558">
                  <c:v>555900</c:v>
                </c:pt>
                <c:pt idx="5559">
                  <c:v>556000</c:v>
                </c:pt>
                <c:pt idx="5560">
                  <c:v>556100</c:v>
                </c:pt>
                <c:pt idx="5561">
                  <c:v>556200</c:v>
                </c:pt>
                <c:pt idx="5562">
                  <c:v>556300</c:v>
                </c:pt>
                <c:pt idx="5563">
                  <c:v>556400</c:v>
                </c:pt>
                <c:pt idx="5564">
                  <c:v>556500</c:v>
                </c:pt>
                <c:pt idx="5565">
                  <c:v>556600</c:v>
                </c:pt>
                <c:pt idx="5566">
                  <c:v>556700</c:v>
                </c:pt>
                <c:pt idx="5567">
                  <c:v>556800</c:v>
                </c:pt>
                <c:pt idx="5568">
                  <c:v>556900</c:v>
                </c:pt>
                <c:pt idx="5569">
                  <c:v>557000</c:v>
                </c:pt>
                <c:pt idx="5570">
                  <c:v>557100</c:v>
                </c:pt>
                <c:pt idx="5571">
                  <c:v>557200</c:v>
                </c:pt>
                <c:pt idx="5572">
                  <c:v>557300</c:v>
                </c:pt>
                <c:pt idx="5573">
                  <c:v>557400</c:v>
                </c:pt>
                <c:pt idx="5574">
                  <c:v>557500</c:v>
                </c:pt>
                <c:pt idx="5575">
                  <c:v>557600</c:v>
                </c:pt>
                <c:pt idx="5576">
                  <c:v>557700</c:v>
                </c:pt>
                <c:pt idx="5577">
                  <c:v>557800</c:v>
                </c:pt>
                <c:pt idx="5578">
                  <c:v>557900</c:v>
                </c:pt>
                <c:pt idx="5579">
                  <c:v>558000</c:v>
                </c:pt>
                <c:pt idx="5580">
                  <c:v>558100</c:v>
                </c:pt>
                <c:pt idx="5581">
                  <c:v>558200</c:v>
                </c:pt>
                <c:pt idx="5582">
                  <c:v>558300</c:v>
                </c:pt>
                <c:pt idx="5583">
                  <c:v>558400</c:v>
                </c:pt>
                <c:pt idx="5584">
                  <c:v>558500</c:v>
                </c:pt>
                <c:pt idx="5585">
                  <c:v>558600</c:v>
                </c:pt>
                <c:pt idx="5586">
                  <c:v>558700</c:v>
                </c:pt>
                <c:pt idx="5587">
                  <c:v>558800</c:v>
                </c:pt>
                <c:pt idx="5588">
                  <c:v>558900</c:v>
                </c:pt>
                <c:pt idx="5589">
                  <c:v>559000</c:v>
                </c:pt>
                <c:pt idx="5590">
                  <c:v>559100</c:v>
                </c:pt>
                <c:pt idx="5591">
                  <c:v>559200</c:v>
                </c:pt>
                <c:pt idx="5592">
                  <c:v>559300</c:v>
                </c:pt>
                <c:pt idx="5593">
                  <c:v>559400</c:v>
                </c:pt>
                <c:pt idx="5594">
                  <c:v>559500</c:v>
                </c:pt>
                <c:pt idx="5595">
                  <c:v>559600</c:v>
                </c:pt>
                <c:pt idx="5596">
                  <c:v>559700</c:v>
                </c:pt>
                <c:pt idx="5597">
                  <c:v>559800</c:v>
                </c:pt>
                <c:pt idx="5598">
                  <c:v>559900</c:v>
                </c:pt>
                <c:pt idx="5599">
                  <c:v>560000</c:v>
                </c:pt>
                <c:pt idx="5600">
                  <c:v>560100</c:v>
                </c:pt>
                <c:pt idx="5601">
                  <c:v>560200</c:v>
                </c:pt>
                <c:pt idx="5602">
                  <c:v>560300</c:v>
                </c:pt>
                <c:pt idx="5603">
                  <c:v>560400</c:v>
                </c:pt>
                <c:pt idx="5604">
                  <c:v>560500</c:v>
                </c:pt>
                <c:pt idx="5605">
                  <c:v>560600</c:v>
                </c:pt>
                <c:pt idx="5606">
                  <c:v>560700</c:v>
                </c:pt>
                <c:pt idx="5607">
                  <c:v>560800</c:v>
                </c:pt>
                <c:pt idx="5608">
                  <c:v>560900</c:v>
                </c:pt>
                <c:pt idx="5609">
                  <c:v>561000</c:v>
                </c:pt>
                <c:pt idx="5610">
                  <c:v>561100</c:v>
                </c:pt>
                <c:pt idx="5611">
                  <c:v>561200</c:v>
                </c:pt>
                <c:pt idx="5612">
                  <c:v>561300</c:v>
                </c:pt>
                <c:pt idx="5613">
                  <c:v>561400</c:v>
                </c:pt>
                <c:pt idx="5614">
                  <c:v>561500</c:v>
                </c:pt>
                <c:pt idx="5615">
                  <c:v>561600</c:v>
                </c:pt>
                <c:pt idx="5616">
                  <c:v>561700</c:v>
                </c:pt>
                <c:pt idx="5617">
                  <c:v>561800</c:v>
                </c:pt>
                <c:pt idx="5618">
                  <c:v>561900</c:v>
                </c:pt>
                <c:pt idx="5619">
                  <c:v>562000</c:v>
                </c:pt>
                <c:pt idx="5620">
                  <c:v>562100</c:v>
                </c:pt>
                <c:pt idx="5621">
                  <c:v>562200</c:v>
                </c:pt>
                <c:pt idx="5622">
                  <c:v>562300</c:v>
                </c:pt>
                <c:pt idx="5623">
                  <c:v>562400</c:v>
                </c:pt>
                <c:pt idx="5624">
                  <c:v>562500</c:v>
                </c:pt>
                <c:pt idx="5625">
                  <c:v>562600</c:v>
                </c:pt>
                <c:pt idx="5626">
                  <c:v>562700</c:v>
                </c:pt>
                <c:pt idx="5627">
                  <c:v>562800</c:v>
                </c:pt>
                <c:pt idx="5628">
                  <c:v>562900</c:v>
                </c:pt>
                <c:pt idx="5629">
                  <c:v>563000</c:v>
                </c:pt>
                <c:pt idx="5630">
                  <c:v>563100</c:v>
                </c:pt>
                <c:pt idx="5631">
                  <c:v>563200</c:v>
                </c:pt>
                <c:pt idx="5632">
                  <c:v>563300</c:v>
                </c:pt>
                <c:pt idx="5633">
                  <c:v>563400</c:v>
                </c:pt>
                <c:pt idx="5634">
                  <c:v>563500</c:v>
                </c:pt>
                <c:pt idx="5635">
                  <c:v>563600</c:v>
                </c:pt>
                <c:pt idx="5636">
                  <c:v>563700</c:v>
                </c:pt>
                <c:pt idx="5637">
                  <c:v>563800</c:v>
                </c:pt>
                <c:pt idx="5638">
                  <c:v>563900</c:v>
                </c:pt>
                <c:pt idx="5639">
                  <c:v>564000</c:v>
                </c:pt>
                <c:pt idx="5640">
                  <c:v>564100</c:v>
                </c:pt>
                <c:pt idx="5641">
                  <c:v>564200</c:v>
                </c:pt>
                <c:pt idx="5642">
                  <c:v>564300</c:v>
                </c:pt>
                <c:pt idx="5643">
                  <c:v>564400</c:v>
                </c:pt>
                <c:pt idx="5644">
                  <c:v>564500</c:v>
                </c:pt>
                <c:pt idx="5645">
                  <c:v>564600</c:v>
                </c:pt>
                <c:pt idx="5646">
                  <c:v>564700</c:v>
                </c:pt>
                <c:pt idx="5647">
                  <c:v>564800</c:v>
                </c:pt>
                <c:pt idx="5648">
                  <c:v>564900</c:v>
                </c:pt>
                <c:pt idx="5649">
                  <c:v>565000</c:v>
                </c:pt>
                <c:pt idx="5650">
                  <c:v>565100</c:v>
                </c:pt>
                <c:pt idx="5651">
                  <c:v>565200</c:v>
                </c:pt>
                <c:pt idx="5652">
                  <c:v>565300</c:v>
                </c:pt>
                <c:pt idx="5653">
                  <c:v>565400</c:v>
                </c:pt>
                <c:pt idx="5654">
                  <c:v>565500</c:v>
                </c:pt>
                <c:pt idx="5655">
                  <c:v>565600</c:v>
                </c:pt>
                <c:pt idx="5656">
                  <c:v>565700</c:v>
                </c:pt>
                <c:pt idx="5657">
                  <c:v>565800</c:v>
                </c:pt>
                <c:pt idx="5658">
                  <c:v>565900</c:v>
                </c:pt>
                <c:pt idx="5659">
                  <c:v>566000</c:v>
                </c:pt>
                <c:pt idx="5660">
                  <c:v>566100</c:v>
                </c:pt>
                <c:pt idx="5661">
                  <c:v>566200</c:v>
                </c:pt>
                <c:pt idx="5662">
                  <c:v>566300</c:v>
                </c:pt>
                <c:pt idx="5663">
                  <c:v>566400</c:v>
                </c:pt>
                <c:pt idx="5664">
                  <c:v>566500</c:v>
                </c:pt>
                <c:pt idx="5665">
                  <c:v>566600</c:v>
                </c:pt>
                <c:pt idx="5666">
                  <c:v>566700</c:v>
                </c:pt>
                <c:pt idx="5667">
                  <c:v>566800</c:v>
                </c:pt>
                <c:pt idx="5668">
                  <c:v>566900</c:v>
                </c:pt>
                <c:pt idx="5669">
                  <c:v>567000</c:v>
                </c:pt>
                <c:pt idx="5670">
                  <c:v>567100</c:v>
                </c:pt>
                <c:pt idx="5671">
                  <c:v>567200</c:v>
                </c:pt>
                <c:pt idx="5672">
                  <c:v>567300</c:v>
                </c:pt>
                <c:pt idx="5673">
                  <c:v>567400</c:v>
                </c:pt>
                <c:pt idx="5674">
                  <c:v>567500</c:v>
                </c:pt>
                <c:pt idx="5675">
                  <c:v>567600</c:v>
                </c:pt>
                <c:pt idx="5676">
                  <c:v>567700</c:v>
                </c:pt>
                <c:pt idx="5677">
                  <c:v>567800</c:v>
                </c:pt>
                <c:pt idx="5678">
                  <c:v>567900</c:v>
                </c:pt>
                <c:pt idx="5679">
                  <c:v>568000</c:v>
                </c:pt>
                <c:pt idx="5680">
                  <c:v>568100</c:v>
                </c:pt>
                <c:pt idx="5681">
                  <c:v>568200</c:v>
                </c:pt>
                <c:pt idx="5682">
                  <c:v>568300</c:v>
                </c:pt>
                <c:pt idx="5683">
                  <c:v>568400</c:v>
                </c:pt>
                <c:pt idx="5684">
                  <c:v>568500</c:v>
                </c:pt>
                <c:pt idx="5685">
                  <c:v>568600</c:v>
                </c:pt>
                <c:pt idx="5686">
                  <c:v>568700</c:v>
                </c:pt>
                <c:pt idx="5687">
                  <c:v>568800</c:v>
                </c:pt>
                <c:pt idx="5688">
                  <c:v>568900</c:v>
                </c:pt>
                <c:pt idx="5689">
                  <c:v>569000</c:v>
                </c:pt>
                <c:pt idx="5690">
                  <c:v>569100</c:v>
                </c:pt>
                <c:pt idx="5691">
                  <c:v>569200</c:v>
                </c:pt>
                <c:pt idx="5692">
                  <c:v>569300</c:v>
                </c:pt>
                <c:pt idx="5693">
                  <c:v>569400</c:v>
                </c:pt>
                <c:pt idx="5694">
                  <c:v>569500</c:v>
                </c:pt>
                <c:pt idx="5695">
                  <c:v>569600</c:v>
                </c:pt>
                <c:pt idx="5696">
                  <c:v>569700</c:v>
                </c:pt>
                <c:pt idx="5697">
                  <c:v>569800</c:v>
                </c:pt>
                <c:pt idx="5698">
                  <c:v>569900</c:v>
                </c:pt>
                <c:pt idx="5699">
                  <c:v>570000</c:v>
                </c:pt>
                <c:pt idx="5700">
                  <c:v>570100</c:v>
                </c:pt>
                <c:pt idx="5701">
                  <c:v>570200</c:v>
                </c:pt>
                <c:pt idx="5702">
                  <c:v>570300</c:v>
                </c:pt>
                <c:pt idx="5703">
                  <c:v>570400</c:v>
                </c:pt>
                <c:pt idx="5704">
                  <c:v>570500</c:v>
                </c:pt>
                <c:pt idx="5705">
                  <c:v>570600</c:v>
                </c:pt>
                <c:pt idx="5706">
                  <c:v>570700</c:v>
                </c:pt>
                <c:pt idx="5707">
                  <c:v>570800</c:v>
                </c:pt>
                <c:pt idx="5708">
                  <c:v>570900</c:v>
                </c:pt>
                <c:pt idx="5709">
                  <c:v>571000</c:v>
                </c:pt>
                <c:pt idx="5710">
                  <c:v>571100</c:v>
                </c:pt>
                <c:pt idx="5711">
                  <c:v>571200</c:v>
                </c:pt>
                <c:pt idx="5712">
                  <c:v>571300</c:v>
                </c:pt>
                <c:pt idx="5713">
                  <c:v>571400</c:v>
                </c:pt>
                <c:pt idx="5714">
                  <c:v>571500</c:v>
                </c:pt>
                <c:pt idx="5715">
                  <c:v>571600</c:v>
                </c:pt>
                <c:pt idx="5716">
                  <c:v>571700</c:v>
                </c:pt>
                <c:pt idx="5717">
                  <c:v>571800</c:v>
                </c:pt>
                <c:pt idx="5718">
                  <c:v>571900</c:v>
                </c:pt>
                <c:pt idx="5719">
                  <c:v>572000</c:v>
                </c:pt>
                <c:pt idx="5720">
                  <c:v>572100</c:v>
                </c:pt>
                <c:pt idx="5721">
                  <c:v>572200</c:v>
                </c:pt>
                <c:pt idx="5722">
                  <c:v>572300</c:v>
                </c:pt>
                <c:pt idx="5723">
                  <c:v>572400</c:v>
                </c:pt>
                <c:pt idx="5724">
                  <c:v>572500</c:v>
                </c:pt>
                <c:pt idx="5725">
                  <c:v>572600</c:v>
                </c:pt>
                <c:pt idx="5726">
                  <c:v>572700</c:v>
                </c:pt>
                <c:pt idx="5727">
                  <c:v>572800</c:v>
                </c:pt>
                <c:pt idx="5728">
                  <c:v>572900</c:v>
                </c:pt>
                <c:pt idx="5729">
                  <c:v>573000</c:v>
                </c:pt>
                <c:pt idx="5730">
                  <c:v>573100</c:v>
                </c:pt>
                <c:pt idx="5731">
                  <c:v>573200</c:v>
                </c:pt>
                <c:pt idx="5732">
                  <c:v>573300</c:v>
                </c:pt>
                <c:pt idx="5733">
                  <c:v>573400</c:v>
                </c:pt>
                <c:pt idx="5734">
                  <c:v>573500</c:v>
                </c:pt>
                <c:pt idx="5735">
                  <c:v>573600</c:v>
                </c:pt>
                <c:pt idx="5736">
                  <c:v>573700</c:v>
                </c:pt>
                <c:pt idx="5737">
                  <c:v>573800</c:v>
                </c:pt>
                <c:pt idx="5738">
                  <c:v>573900</c:v>
                </c:pt>
                <c:pt idx="5739">
                  <c:v>574000</c:v>
                </c:pt>
                <c:pt idx="5740">
                  <c:v>574100</c:v>
                </c:pt>
                <c:pt idx="5741">
                  <c:v>574200</c:v>
                </c:pt>
                <c:pt idx="5742">
                  <c:v>574300</c:v>
                </c:pt>
                <c:pt idx="5743">
                  <c:v>574400</c:v>
                </c:pt>
                <c:pt idx="5744">
                  <c:v>574500</c:v>
                </c:pt>
                <c:pt idx="5745">
                  <c:v>574600</c:v>
                </c:pt>
                <c:pt idx="5746">
                  <c:v>574700</c:v>
                </c:pt>
                <c:pt idx="5747">
                  <c:v>574800</c:v>
                </c:pt>
                <c:pt idx="5748">
                  <c:v>574900</c:v>
                </c:pt>
                <c:pt idx="5749">
                  <c:v>575000</c:v>
                </c:pt>
                <c:pt idx="5750">
                  <c:v>575100</c:v>
                </c:pt>
                <c:pt idx="5751">
                  <c:v>575200</c:v>
                </c:pt>
                <c:pt idx="5752">
                  <c:v>575300</c:v>
                </c:pt>
                <c:pt idx="5753">
                  <c:v>575400</c:v>
                </c:pt>
                <c:pt idx="5754">
                  <c:v>575500</c:v>
                </c:pt>
                <c:pt idx="5755">
                  <c:v>575600</c:v>
                </c:pt>
                <c:pt idx="5756">
                  <c:v>575700</c:v>
                </c:pt>
                <c:pt idx="5757">
                  <c:v>575800</c:v>
                </c:pt>
                <c:pt idx="5758">
                  <c:v>575900</c:v>
                </c:pt>
                <c:pt idx="5759">
                  <c:v>576000</c:v>
                </c:pt>
                <c:pt idx="5760">
                  <c:v>576100</c:v>
                </c:pt>
                <c:pt idx="5761">
                  <c:v>576200</c:v>
                </c:pt>
                <c:pt idx="5762">
                  <c:v>576300</c:v>
                </c:pt>
                <c:pt idx="5763">
                  <c:v>576400</c:v>
                </c:pt>
                <c:pt idx="5764">
                  <c:v>576500</c:v>
                </c:pt>
                <c:pt idx="5765">
                  <c:v>576600</c:v>
                </c:pt>
                <c:pt idx="5766">
                  <c:v>576700</c:v>
                </c:pt>
                <c:pt idx="5767">
                  <c:v>576800</c:v>
                </c:pt>
                <c:pt idx="5768">
                  <c:v>576900</c:v>
                </c:pt>
                <c:pt idx="5769">
                  <c:v>577000</c:v>
                </c:pt>
                <c:pt idx="5770">
                  <c:v>577100</c:v>
                </c:pt>
                <c:pt idx="5771">
                  <c:v>577200</c:v>
                </c:pt>
                <c:pt idx="5772">
                  <c:v>577300</c:v>
                </c:pt>
                <c:pt idx="5773">
                  <c:v>577400</c:v>
                </c:pt>
                <c:pt idx="5774">
                  <c:v>577500</c:v>
                </c:pt>
                <c:pt idx="5775">
                  <c:v>577600</c:v>
                </c:pt>
                <c:pt idx="5776">
                  <c:v>577700</c:v>
                </c:pt>
                <c:pt idx="5777">
                  <c:v>577800</c:v>
                </c:pt>
                <c:pt idx="5778">
                  <c:v>577900</c:v>
                </c:pt>
                <c:pt idx="5779">
                  <c:v>578000</c:v>
                </c:pt>
                <c:pt idx="5780">
                  <c:v>578100</c:v>
                </c:pt>
                <c:pt idx="5781">
                  <c:v>578200</c:v>
                </c:pt>
                <c:pt idx="5782">
                  <c:v>578300</c:v>
                </c:pt>
                <c:pt idx="5783">
                  <c:v>578400</c:v>
                </c:pt>
                <c:pt idx="5784">
                  <c:v>578500</c:v>
                </c:pt>
                <c:pt idx="5785">
                  <c:v>578600</c:v>
                </c:pt>
                <c:pt idx="5786">
                  <c:v>578700</c:v>
                </c:pt>
                <c:pt idx="5787">
                  <c:v>578800</c:v>
                </c:pt>
                <c:pt idx="5788">
                  <c:v>578900</c:v>
                </c:pt>
                <c:pt idx="5789">
                  <c:v>579000</c:v>
                </c:pt>
                <c:pt idx="5790">
                  <c:v>579100</c:v>
                </c:pt>
                <c:pt idx="5791">
                  <c:v>579200</c:v>
                </c:pt>
                <c:pt idx="5792">
                  <c:v>579300</c:v>
                </c:pt>
                <c:pt idx="5793">
                  <c:v>579400</c:v>
                </c:pt>
                <c:pt idx="5794">
                  <c:v>579500</c:v>
                </c:pt>
                <c:pt idx="5795">
                  <c:v>579600</c:v>
                </c:pt>
                <c:pt idx="5796">
                  <c:v>579700</c:v>
                </c:pt>
                <c:pt idx="5797">
                  <c:v>579800</c:v>
                </c:pt>
                <c:pt idx="5798">
                  <c:v>579900</c:v>
                </c:pt>
                <c:pt idx="5799">
                  <c:v>580000</c:v>
                </c:pt>
                <c:pt idx="5800">
                  <c:v>580100</c:v>
                </c:pt>
                <c:pt idx="5801">
                  <c:v>580200</c:v>
                </c:pt>
                <c:pt idx="5802">
                  <c:v>580300</c:v>
                </c:pt>
                <c:pt idx="5803">
                  <c:v>580400</c:v>
                </c:pt>
                <c:pt idx="5804">
                  <c:v>580500</c:v>
                </c:pt>
                <c:pt idx="5805">
                  <c:v>580600</c:v>
                </c:pt>
                <c:pt idx="5806">
                  <c:v>580700</c:v>
                </c:pt>
                <c:pt idx="5807">
                  <c:v>580800</c:v>
                </c:pt>
                <c:pt idx="5808">
                  <c:v>580900</c:v>
                </c:pt>
                <c:pt idx="5809">
                  <c:v>581000</c:v>
                </c:pt>
                <c:pt idx="5810">
                  <c:v>581100</c:v>
                </c:pt>
                <c:pt idx="5811">
                  <c:v>581200</c:v>
                </c:pt>
                <c:pt idx="5812">
                  <c:v>581300</c:v>
                </c:pt>
                <c:pt idx="5813">
                  <c:v>581400</c:v>
                </c:pt>
                <c:pt idx="5814">
                  <c:v>581500</c:v>
                </c:pt>
                <c:pt idx="5815">
                  <c:v>581600</c:v>
                </c:pt>
                <c:pt idx="5816">
                  <c:v>581700</c:v>
                </c:pt>
                <c:pt idx="5817">
                  <c:v>581800</c:v>
                </c:pt>
                <c:pt idx="5818">
                  <c:v>581900</c:v>
                </c:pt>
                <c:pt idx="5819">
                  <c:v>582000</c:v>
                </c:pt>
                <c:pt idx="5820">
                  <c:v>582100</c:v>
                </c:pt>
                <c:pt idx="5821">
                  <c:v>582200</c:v>
                </c:pt>
                <c:pt idx="5822">
                  <c:v>582300</c:v>
                </c:pt>
                <c:pt idx="5823">
                  <c:v>582400</c:v>
                </c:pt>
                <c:pt idx="5824">
                  <c:v>582500</c:v>
                </c:pt>
                <c:pt idx="5825">
                  <c:v>582600</c:v>
                </c:pt>
                <c:pt idx="5826">
                  <c:v>582700</c:v>
                </c:pt>
                <c:pt idx="5827">
                  <c:v>582800</c:v>
                </c:pt>
                <c:pt idx="5828">
                  <c:v>582900</c:v>
                </c:pt>
                <c:pt idx="5829">
                  <c:v>583000</c:v>
                </c:pt>
                <c:pt idx="5830">
                  <c:v>583100</c:v>
                </c:pt>
                <c:pt idx="5831">
                  <c:v>583200</c:v>
                </c:pt>
                <c:pt idx="5832">
                  <c:v>583300</c:v>
                </c:pt>
                <c:pt idx="5833">
                  <c:v>583400</c:v>
                </c:pt>
                <c:pt idx="5834">
                  <c:v>583500</c:v>
                </c:pt>
                <c:pt idx="5835">
                  <c:v>583600</c:v>
                </c:pt>
                <c:pt idx="5836">
                  <c:v>583700</c:v>
                </c:pt>
                <c:pt idx="5837">
                  <c:v>583800</c:v>
                </c:pt>
                <c:pt idx="5838">
                  <c:v>583900</c:v>
                </c:pt>
                <c:pt idx="5839">
                  <c:v>584000</c:v>
                </c:pt>
                <c:pt idx="5840">
                  <c:v>584100</c:v>
                </c:pt>
                <c:pt idx="5841">
                  <c:v>584200</c:v>
                </c:pt>
                <c:pt idx="5842">
                  <c:v>584300</c:v>
                </c:pt>
                <c:pt idx="5843">
                  <c:v>584400</c:v>
                </c:pt>
                <c:pt idx="5844">
                  <c:v>584500</c:v>
                </c:pt>
                <c:pt idx="5845">
                  <c:v>584600</c:v>
                </c:pt>
                <c:pt idx="5846">
                  <c:v>584700</c:v>
                </c:pt>
                <c:pt idx="5847">
                  <c:v>584800</c:v>
                </c:pt>
                <c:pt idx="5848">
                  <c:v>584900</c:v>
                </c:pt>
                <c:pt idx="5849">
                  <c:v>585000</c:v>
                </c:pt>
                <c:pt idx="5850">
                  <c:v>585100</c:v>
                </c:pt>
                <c:pt idx="5851">
                  <c:v>585200</c:v>
                </c:pt>
                <c:pt idx="5852">
                  <c:v>585300</c:v>
                </c:pt>
                <c:pt idx="5853">
                  <c:v>585400</c:v>
                </c:pt>
                <c:pt idx="5854">
                  <c:v>585500</c:v>
                </c:pt>
                <c:pt idx="5855">
                  <c:v>585600</c:v>
                </c:pt>
                <c:pt idx="5856">
                  <c:v>585700</c:v>
                </c:pt>
                <c:pt idx="5857">
                  <c:v>585800</c:v>
                </c:pt>
                <c:pt idx="5858">
                  <c:v>585900</c:v>
                </c:pt>
                <c:pt idx="5859">
                  <c:v>586000</c:v>
                </c:pt>
                <c:pt idx="5860">
                  <c:v>586100</c:v>
                </c:pt>
                <c:pt idx="5861">
                  <c:v>586200</c:v>
                </c:pt>
                <c:pt idx="5862">
                  <c:v>586300</c:v>
                </c:pt>
                <c:pt idx="5863">
                  <c:v>586400</c:v>
                </c:pt>
                <c:pt idx="5864">
                  <c:v>586500</c:v>
                </c:pt>
                <c:pt idx="5865">
                  <c:v>586600</c:v>
                </c:pt>
                <c:pt idx="5866">
                  <c:v>586700</c:v>
                </c:pt>
                <c:pt idx="5867">
                  <c:v>586800</c:v>
                </c:pt>
                <c:pt idx="5868">
                  <c:v>586900</c:v>
                </c:pt>
                <c:pt idx="5869">
                  <c:v>587000</c:v>
                </c:pt>
                <c:pt idx="5870">
                  <c:v>587100</c:v>
                </c:pt>
                <c:pt idx="5871">
                  <c:v>587200</c:v>
                </c:pt>
                <c:pt idx="5872">
                  <c:v>587300</c:v>
                </c:pt>
                <c:pt idx="5873">
                  <c:v>587400</c:v>
                </c:pt>
                <c:pt idx="5874">
                  <c:v>587500</c:v>
                </c:pt>
                <c:pt idx="5875">
                  <c:v>587600</c:v>
                </c:pt>
                <c:pt idx="5876">
                  <c:v>587700</c:v>
                </c:pt>
                <c:pt idx="5877">
                  <c:v>587800</c:v>
                </c:pt>
                <c:pt idx="5878">
                  <c:v>587900</c:v>
                </c:pt>
                <c:pt idx="5879">
                  <c:v>588000</c:v>
                </c:pt>
                <c:pt idx="5880">
                  <c:v>588100</c:v>
                </c:pt>
                <c:pt idx="5881">
                  <c:v>588200</c:v>
                </c:pt>
                <c:pt idx="5882">
                  <c:v>588300</c:v>
                </c:pt>
                <c:pt idx="5883">
                  <c:v>588400</c:v>
                </c:pt>
                <c:pt idx="5884">
                  <c:v>588500</c:v>
                </c:pt>
                <c:pt idx="5885">
                  <c:v>588600</c:v>
                </c:pt>
                <c:pt idx="5886">
                  <c:v>588700</c:v>
                </c:pt>
                <c:pt idx="5887">
                  <c:v>588800</c:v>
                </c:pt>
                <c:pt idx="5888">
                  <c:v>588900</c:v>
                </c:pt>
                <c:pt idx="5889">
                  <c:v>589000</c:v>
                </c:pt>
                <c:pt idx="5890">
                  <c:v>589100</c:v>
                </c:pt>
                <c:pt idx="5891">
                  <c:v>589200</c:v>
                </c:pt>
                <c:pt idx="5892">
                  <c:v>589300</c:v>
                </c:pt>
                <c:pt idx="5893">
                  <c:v>589400</c:v>
                </c:pt>
                <c:pt idx="5894">
                  <c:v>589500</c:v>
                </c:pt>
                <c:pt idx="5895">
                  <c:v>589600</c:v>
                </c:pt>
                <c:pt idx="5896">
                  <c:v>589700</c:v>
                </c:pt>
                <c:pt idx="5897">
                  <c:v>589800</c:v>
                </c:pt>
                <c:pt idx="5898">
                  <c:v>589900</c:v>
                </c:pt>
                <c:pt idx="5899">
                  <c:v>590000</c:v>
                </c:pt>
                <c:pt idx="5900">
                  <c:v>590100</c:v>
                </c:pt>
                <c:pt idx="5901">
                  <c:v>590200</c:v>
                </c:pt>
                <c:pt idx="5902">
                  <c:v>590300</c:v>
                </c:pt>
                <c:pt idx="5903">
                  <c:v>590400</c:v>
                </c:pt>
                <c:pt idx="5904">
                  <c:v>590500</c:v>
                </c:pt>
                <c:pt idx="5905">
                  <c:v>590600</c:v>
                </c:pt>
                <c:pt idx="5906">
                  <c:v>590700</c:v>
                </c:pt>
                <c:pt idx="5907">
                  <c:v>590800</c:v>
                </c:pt>
                <c:pt idx="5908">
                  <c:v>590900</c:v>
                </c:pt>
                <c:pt idx="5909">
                  <c:v>591000</c:v>
                </c:pt>
                <c:pt idx="5910">
                  <c:v>591100</c:v>
                </c:pt>
                <c:pt idx="5911">
                  <c:v>591200</c:v>
                </c:pt>
                <c:pt idx="5912">
                  <c:v>591300</c:v>
                </c:pt>
                <c:pt idx="5913">
                  <c:v>591400</c:v>
                </c:pt>
                <c:pt idx="5914">
                  <c:v>591500</c:v>
                </c:pt>
                <c:pt idx="5915">
                  <c:v>591600</c:v>
                </c:pt>
                <c:pt idx="5916">
                  <c:v>591700</c:v>
                </c:pt>
                <c:pt idx="5917">
                  <c:v>591800</c:v>
                </c:pt>
                <c:pt idx="5918">
                  <c:v>591900</c:v>
                </c:pt>
                <c:pt idx="5919">
                  <c:v>592000</c:v>
                </c:pt>
                <c:pt idx="5920">
                  <c:v>592100</c:v>
                </c:pt>
                <c:pt idx="5921">
                  <c:v>592200</c:v>
                </c:pt>
                <c:pt idx="5922">
                  <c:v>592300</c:v>
                </c:pt>
                <c:pt idx="5923">
                  <c:v>592400</c:v>
                </c:pt>
                <c:pt idx="5924">
                  <c:v>592500</c:v>
                </c:pt>
                <c:pt idx="5925">
                  <c:v>592600</c:v>
                </c:pt>
                <c:pt idx="5926">
                  <c:v>592700</c:v>
                </c:pt>
                <c:pt idx="5927">
                  <c:v>592800</c:v>
                </c:pt>
                <c:pt idx="5928">
                  <c:v>592900</c:v>
                </c:pt>
                <c:pt idx="5929">
                  <c:v>593000</c:v>
                </c:pt>
                <c:pt idx="5930">
                  <c:v>593100</c:v>
                </c:pt>
                <c:pt idx="5931">
                  <c:v>593200</c:v>
                </c:pt>
                <c:pt idx="5932">
                  <c:v>593300</c:v>
                </c:pt>
                <c:pt idx="5933">
                  <c:v>593400</c:v>
                </c:pt>
                <c:pt idx="5934">
                  <c:v>593500</c:v>
                </c:pt>
                <c:pt idx="5935">
                  <c:v>593600</c:v>
                </c:pt>
                <c:pt idx="5936">
                  <c:v>593700</c:v>
                </c:pt>
                <c:pt idx="5937">
                  <c:v>593800</c:v>
                </c:pt>
                <c:pt idx="5938">
                  <c:v>593900</c:v>
                </c:pt>
                <c:pt idx="5939">
                  <c:v>594000</c:v>
                </c:pt>
                <c:pt idx="5940">
                  <c:v>594100</c:v>
                </c:pt>
                <c:pt idx="5941">
                  <c:v>594200</c:v>
                </c:pt>
                <c:pt idx="5942">
                  <c:v>594300</c:v>
                </c:pt>
                <c:pt idx="5943">
                  <c:v>594400</c:v>
                </c:pt>
                <c:pt idx="5944">
                  <c:v>594500</c:v>
                </c:pt>
                <c:pt idx="5945">
                  <c:v>594600</c:v>
                </c:pt>
                <c:pt idx="5946">
                  <c:v>594700</c:v>
                </c:pt>
                <c:pt idx="5947">
                  <c:v>594800</c:v>
                </c:pt>
                <c:pt idx="5948">
                  <c:v>594900</c:v>
                </c:pt>
                <c:pt idx="5949">
                  <c:v>595000</c:v>
                </c:pt>
                <c:pt idx="5950">
                  <c:v>595100</c:v>
                </c:pt>
                <c:pt idx="5951">
                  <c:v>595200</c:v>
                </c:pt>
                <c:pt idx="5952">
                  <c:v>595300</c:v>
                </c:pt>
                <c:pt idx="5953">
                  <c:v>595400</c:v>
                </c:pt>
                <c:pt idx="5954">
                  <c:v>595500</c:v>
                </c:pt>
                <c:pt idx="5955">
                  <c:v>595600</c:v>
                </c:pt>
                <c:pt idx="5956">
                  <c:v>595700</c:v>
                </c:pt>
                <c:pt idx="5957">
                  <c:v>595800</c:v>
                </c:pt>
                <c:pt idx="5958">
                  <c:v>595900</c:v>
                </c:pt>
                <c:pt idx="5959">
                  <c:v>596000</c:v>
                </c:pt>
                <c:pt idx="5960">
                  <c:v>596100</c:v>
                </c:pt>
                <c:pt idx="5961">
                  <c:v>596200</c:v>
                </c:pt>
                <c:pt idx="5962">
                  <c:v>596300</c:v>
                </c:pt>
                <c:pt idx="5963">
                  <c:v>596400</c:v>
                </c:pt>
                <c:pt idx="5964">
                  <c:v>596500</c:v>
                </c:pt>
                <c:pt idx="5965">
                  <c:v>596600</c:v>
                </c:pt>
                <c:pt idx="5966">
                  <c:v>596700</c:v>
                </c:pt>
                <c:pt idx="5967">
                  <c:v>596800</c:v>
                </c:pt>
                <c:pt idx="5968">
                  <c:v>596900</c:v>
                </c:pt>
                <c:pt idx="5969">
                  <c:v>597000</c:v>
                </c:pt>
                <c:pt idx="5970">
                  <c:v>597100</c:v>
                </c:pt>
                <c:pt idx="5971">
                  <c:v>597200</c:v>
                </c:pt>
                <c:pt idx="5972">
                  <c:v>597300</c:v>
                </c:pt>
                <c:pt idx="5973">
                  <c:v>597400</c:v>
                </c:pt>
                <c:pt idx="5974">
                  <c:v>597500</c:v>
                </c:pt>
                <c:pt idx="5975">
                  <c:v>597600</c:v>
                </c:pt>
                <c:pt idx="5976">
                  <c:v>597700</c:v>
                </c:pt>
                <c:pt idx="5977">
                  <c:v>597800</c:v>
                </c:pt>
                <c:pt idx="5978">
                  <c:v>597900</c:v>
                </c:pt>
                <c:pt idx="5979">
                  <c:v>598000</c:v>
                </c:pt>
                <c:pt idx="5980">
                  <c:v>598100</c:v>
                </c:pt>
                <c:pt idx="5981">
                  <c:v>598200</c:v>
                </c:pt>
                <c:pt idx="5982">
                  <c:v>598300</c:v>
                </c:pt>
                <c:pt idx="5983">
                  <c:v>598400</c:v>
                </c:pt>
                <c:pt idx="5984">
                  <c:v>598500</c:v>
                </c:pt>
                <c:pt idx="5985">
                  <c:v>598600</c:v>
                </c:pt>
                <c:pt idx="5986">
                  <c:v>598700</c:v>
                </c:pt>
                <c:pt idx="5987">
                  <c:v>598800</c:v>
                </c:pt>
                <c:pt idx="5988">
                  <c:v>598900</c:v>
                </c:pt>
                <c:pt idx="5989">
                  <c:v>599000</c:v>
                </c:pt>
                <c:pt idx="5990">
                  <c:v>599100</c:v>
                </c:pt>
                <c:pt idx="5991">
                  <c:v>599200</c:v>
                </c:pt>
                <c:pt idx="5992">
                  <c:v>599300</c:v>
                </c:pt>
                <c:pt idx="5993">
                  <c:v>599400</c:v>
                </c:pt>
                <c:pt idx="5994">
                  <c:v>599500</c:v>
                </c:pt>
                <c:pt idx="5995">
                  <c:v>599600</c:v>
                </c:pt>
                <c:pt idx="5996">
                  <c:v>599700</c:v>
                </c:pt>
                <c:pt idx="5997">
                  <c:v>599800</c:v>
                </c:pt>
                <c:pt idx="5998">
                  <c:v>599900</c:v>
                </c:pt>
                <c:pt idx="5999">
                  <c:v>600000</c:v>
                </c:pt>
                <c:pt idx="6000">
                  <c:v>600100</c:v>
                </c:pt>
                <c:pt idx="6001">
                  <c:v>600200</c:v>
                </c:pt>
                <c:pt idx="6002">
                  <c:v>600300</c:v>
                </c:pt>
                <c:pt idx="6003">
                  <c:v>600400</c:v>
                </c:pt>
                <c:pt idx="6004">
                  <c:v>600500</c:v>
                </c:pt>
                <c:pt idx="6005">
                  <c:v>600600</c:v>
                </c:pt>
                <c:pt idx="6006">
                  <c:v>600700</c:v>
                </c:pt>
                <c:pt idx="6007">
                  <c:v>600800</c:v>
                </c:pt>
                <c:pt idx="6008">
                  <c:v>600900</c:v>
                </c:pt>
                <c:pt idx="6009">
                  <c:v>601000</c:v>
                </c:pt>
                <c:pt idx="6010">
                  <c:v>601100</c:v>
                </c:pt>
                <c:pt idx="6011">
                  <c:v>601200</c:v>
                </c:pt>
                <c:pt idx="6012">
                  <c:v>601300</c:v>
                </c:pt>
                <c:pt idx="6013">
                  <c:v>601400</c:v>
                </c:pt>
                <c:pt idx="6014">
                  <c:v>601500</c:v>
                </c:pt>
                <c:pt idx="6015">
                  <c:v>601600</c:v>
                </c:pt>
                <c:pt idx="6016">
                  <c:v>601700</c:v>
                </c:pt>
                <c:pt idx="6017">
                  <c:v>601800</c:v>
                </c:pt>
                <c:pt idx="6018">
                  <c:v>601900</c:v>
                </c:pt>
                <c:pt idx="6019">
                  <c:v>602000</c:v>
                </c:pt>
                <c:pt idx="6020">
                  <c:v>602100</c:v>
                </c:pt>
                <c:pt idx="6021">
                  <c:v>602200</c:v>
                </c:pt>
                <c:pt idx="6022">
                  <c:v>602300</c:v>
                </c:pt>
                <c:pt idx="6023">
                  <c:v>602400</c:v>
                </c:pt>
                <c:pt idx="6024">
                  <c:v>602500</c:v>
                </c:pt>
                <c:pt idx="6025">
                  <c:v>602600</c:v>
                </c:pt>
                <c:pt idx="6026">
                  <c:v>602700</c:v>
                </c:pt>
                <c:pt idx="6027">
                  <c:v>602800</c:v>
                </c:pt>
                <c:pt idx="6028">
                  <c:v>602900</c:v>
                </c:pt>
                <c:pt idx="6029">
                  <c:v>603000</c:v>
                </c:pt>
                <c:pt idx="6030">
                  <c:v>603100</c:v>
                </c:pt>
                <c:pt idx="6031">
                  <c:v>603200</c:v>
                </c:pt>
                <c:pt idx="6032">
                  <c:v>603300</c:v>
                </c:pt>
                <c:pt idx="6033">
                  <c:v>603400</c:v>
                </c:pt>
                <c:pt idx="6034">
                  <c:v>603500</c:v>
                </c:pt>
                <c:pt idx="6035">
                  <c:v>603600</c:v>
                </c:pt>
                <c:pt idx="6036">
                  <c:v>603700</c:v>
                </c:pt>
                <c:pt idx="6037">
                  <c:v>603800</c:v>
                </c:pt>
                <c:pt idx="6038">
                  <c:v>603900</c:v>
                </c:pt>
                <c:pt idx="6039">
                  <c:v>604000</c:v>
                </c:pt>
                <c:pt idx="6040">
                  <c:v>604100</c:v>
                </c:pt>
                <c:pt idx="6041">
                  <c:v>604200</c:v>
                </c:pt>
                <c:pt idx="6042">
                  <c:v>604300</c:v>
                </c:pt>
                <c:pt idx="6043">
                  <c:v>604400</c:v>
                </c:pt>
                <c:pt idx="6044">
                  <c:v>604500</c:v>
                </c:pt>
                <c:pt idx="6045">
                  <c:v>604600</c:v>
                </c:pt>
                <c:pt idx="6046">
                  <c:v>604700</c:v>
                </c:pt>
                <c:pt idx="6047">
                  <c:v>604800</c:v>
                </c:pt>
                <c:pt idx="6048">
                  <c:v>604900</c:v>
                </c:pt>
                <c:pt idx="6049">
                  <c:v>605000</c:v>
                </c:pt>
                <c:pt idx="6050">
                  <c:v>605100</c:v>
                </c:pt>
                <c:pt idx="6051">
                  <c:v>605200</c:v>
                </c:pt>
                <c:pt idx="6052">
                  <c:v>605300</c:v>
                </c:pt>
                <c:pt idx="6053">
                  <c:v>605400</c:v>
                </c:pt>
                <c:pt idx="6054">
                  <c:v>605500</c:v>
                </c:pt>
                <c:pt idx="6055">
                  <c:v>605600</c:v>
                </c:pt>
                <c:pt idx="6056">
                  <c:v>605700</c:v>
                </c:pt>
                <c:pt idx="6057">
                  <c:v>605800</c:v>
                </c:pt>
                <c:pt idx="6058">
                  <c:v>605900</c:v>
                </c:pt>
                <c:pt idx="6059">
                  <c:v>606000</c:v>
                </c:pt>
                <c:pt idx="6060">
                  <c:v>606100</c:v>
                </c:pt>
                <c:pt idx="6061">
                  <c:v>606200</c:v>
                </c:pt>
                <c:pt idx="6062">
                  <c:v>606300</c:v>
                </c:pt>
                <c:pt idx="6063">
                  <c:v>606400</c:v>
                </c:pt>
                <c:pt idx="6064">
                  <c:v>606500</c:v>
                </c:pt>
                <c:pt idx="6065">
                  <c:v>606600</c:v>
                </c:pt>
                <c:pt idx="6066">
                  <c:v>606700</c:v>
                </c:pt>
                <c:pt idx="6067">
                  <c:v>606800</c:v>
                </c:pt>
                <c:pt idx="6068">
                  <c:v>606900</c:v>
                </c:pt>
                <c:pt idx="6069">
                  <c:v>607000</c:v>
                </c:pt>
                <c:pt idx="6070">
                  <c:v>607100</c:v>
                </c:pt>
                <c:pt idx="6071">
                  <c:v>607200</c:v>
                </c:pt>
                <c:pt idx="6072">
                  <c:v>607300</c:v>
                </c:pt>
                <c:pt idx="6073">
                  <c:v>607400</c:v>
                </c:pt>
                <c:pt idx="6074">
                  <c:v>607500</c:v>
                </c:pt>
                <c:pt idx="6075">
                  <c:v>607600</c:v>
                </c:pt>
                <c:pt idx="6076">
                  <c:v>607700</c:v>
                </c:pt>
                <c:pt idx="6077">
                  <c:v>607800</c:v>
                </c:pt>
                <c:pt idx="6078">
                  <c:v>607900</c:v>
                </c:pt>
                <c:pt idx="6079">
                  <c:v>608000</c:v>
                </c:pt>
                <c:pt idx="6080">
                  <c:v>608100</c:v>
                </c:pt>
                <c:pt idx="6081">
                  <c:v>608200</c:v>
                </c:pt>
                <c:pt idx="6082">
                  <c:v>608300</c:v>
                </c:pt>
                <c:pt idx="6083">
                  <c:v>608400</c:v>
                </c:pt>
                <c:pt idx="6084">
                  <c:v>608500</c:v>
                </c:pt>
                <c:pt idx="6085">
                  <c:v>608600</c:v>
                </c:pt>
                <c:pt idx="6086">
                  <c:v>608700</c:v>
                </c:pt>
                <c:pt idx="6087">
                  <c:v>608800</c:v>
                </c:pt>
                <c:pt idx="6088">
                  <c:v>608900</c:v>
                </c:pt>
                <c:pt idx="6089">
                  <c:v>609000</c:v>
                </c:pt>
                <c:pt idx="6090">
                  <c:v>609100</c:v>
                </c:pt>
                <c:pt idx="6091">
                  <c:v>609200</c:v>
                </c:pt>
                <c:pt idx="6092">
                  <c:v>609300</c:v>
                </c:pt>
                <c:pt idx="6093">
                  <c:v>609400</c:v>
                </c:pt>
                <c:pt idx="6094">
                  <c:v>609500</c:v>
                </c:pt>
                <c:pt idx="6095">
                  <c:v>609600</c:v>
                </c:pt>
                <c:pt idx="6096">
                  <c:v>609700</c:v>
                </c:pt>
                <c:pt idx="6097">
                  <c:v>609800</c:v>
                </c:pt>
                <c:pt idx="6098">
                  <c:v>609900</c:v>
                </c:pt>
                <c:pt idx="6099">
                  <c:v>610000</c:v>
                </c:pt>
                <c:pt idx="6100">
                  <c:v>610100</c:v>
                </c:pt>
                <c:pt idx="6101">
                  <c:v>610200</c:v>
                </c:pt>
                <c:pt idx="6102">
                  <c:v>610300</c:v>
                </c:pt>
                <c:pt idx="6103">
                  <c:v>610400</c:v>
                </c:pt>
                <c:pt idx="6104">
                  <c:v>610500</c:v>
                </c:pt>
                <c:pt idx="6105">
                  <c:v>610600</c:v>
                </c:pt>
                <c:pt idx="6106">
                  <c:v>610700</c:v>
                </c:pt>
                <c:pt idx="6107">
                  <c:v>610800</c:v>
                </c:pt>
                <c:pt idx="6108">
                  <c:v>610900</c:v>
                </c:pt>
                <c:pt idx="6109">
                  <c:v>611000</c:v>
                </c:pt>
                <c:pt idx="6110">
                  <c:v>611100</c:v>
                </c:pt>
                <c:pt idx="6111">
                  <c:v>611200</c:v>
                </c:pt>
                <c:pt idx="6112">
                  <c:v>611300</c:v>
                </c:pt>
                <c:pt idx="6113">
                  <c:v>611400</c:v>
                </c:pt>
                <c:pt idx="6114">
                  <c:v>611500</c:v>
                </c:pt>
                <c:pt idx="6115">
                  <c:v>611600</c:v>
                </c:pt>
                <c:pt idx="6116">
                  <c:v>611700</c:v>
                </c:pt>
                <c:pt idx="6117">
                  <c:v>611800</c:v>
                </c:pt>
                <c:pt idx="6118">
                  <c:v>611900</c:v>
                </c:pt>
                <c:pt idx="6119">
                  <c:v>612000</c:v>
                </c:pt>
                <c:pt idx="6120">
                  <c:v>612100</c:v>
                </c:pt>
                <c:pt idx="6121">
                  <c:v>612200</c:v>
                </c:pt>
                <c:pt idx="6122">
                  <c:v>612300</c:v>
                </c:pt>
                <c:pt idx="6123">
                  <c:v>612400</c:v>
                </c:pt>
                <c:pt idx="6124">
                  <c:v>612500</c:v>
                </c:pt>
                <c:pt idx="6125">
                  <c:v>612600</c:v>
                </c:pt>
                <c:pt idx="6126">
                  <c:v>612700</c:v>
                </c:pt>
                <c:pt idx="6127">
                  <c:v>612800</c:v>
                </c:pt>
                <c:pt idx="6128">
                  <c:v>612900</c:v>
                </c:pt>
                <c:pt idx="6129">
                  <c:v>613000</c:v>
                </c:pt>
                <c:pt idx="6130">
                  <c:v>613100</c:v>
                </c:pt>
                <c:pt idx="6131">
                  <c:v>613200</c:v>
                </c:pt>
                <c:pt idx="6132">
                  <c:v>613300</c:v>
                </c:pt>
                <c:pt idx="6133">
                  <c:v>613400</c:v>
                </c:pt>
                <c:pt idx="6134">
                  <c:v>613500</c:v>
                </c:pt>
                <c:pt idx="6135">
                  <c:v>613600</c:v>
                </c:pt>
                <c:pt idx="6136">
                  <c:v>613700</c:v>
                </c:pt>
                <c:pt idx="6137">
                  <c:v>613800</c:v>
                </c:pt>
                <c:pt idx="6138">
                  <c:v>613900</c:v>
                </c:pt>
                <c:pt idx="6139">
                  <c:v>614000</c:v>
                </c:pt>
                <c:pt idx="6140">
                  <c:v>614100</c:v>
                </c:pt>
                <c:pt idx="6141">
                  <c:v>614200</c:v>
                </c:pt>
                <c:pt idx="6142">
                  <c:v>614300</c:v>
                </c:pt>
                <c:pt idx="6143">
                  <c:v>614400</c:v>
                </c:pt>
                <c:pt idx="6144">
                  <c:v>614500</c:v>
                </c:pt>
                <c:pt idx="6145">
                  <c:v>614600</c:v>
                </c:pt>
                <c:pt idx="6146">
                  <c:v>614700</c:v>
                </c:pt>
                <c:pt idx="6147">
                  <c:v>614800</c:v>
                </c:pt>
                <c:pt idx="6148">
                  <c:v>614900</c:v>
                </c:pt>
                <c:pt idx="6149">
                  <c:v>615000</c:v>
                </c:pt>
                <c:pt idx="6150">
                  <c:v>615100</c:v>
                </c:pt>
                <c:pt idx="6151">
                  <c:v>615200</c:v>
                </c:pt>
                <c:pt idx="6152">
                  <c:v>615300</c:v>
                </c:pt>
                <c:pt idx="6153">
                  <c:v>615400</c:v>
                </c:pt>
                <c:pt idx="6154">
                  <c:v>615500</c:v>
                </c:pt>
                <c:pt idx="6155">
                  <c:v>615600</c:v>
                </c:pt>
                <c:pt idx="6156">
                  <c:v>615700</c:v>
                </c:pt>
                <c:pt idx="6157">
                  <c:v>615800</c:v>
                </c:pt>
                <c:pt idx="6158">
                  <c:v>615900</c:v>
                </c:pt>
                <c:pt idx="6159">
                  <c:v>616000</c:v>
                </c:pt>
                <c:pt idx="6160">
                  <c:v>616100</c:v>
                </c:pt>
                <c:pt idx="6161">
                  <c:v>616200</c:v>
                </c:pt>
                <c:pt idx="6162">
                  <c:v>616300</c:v>
                </c:pt>
                <c:pt idx="6163">
                  <c:v>616400</c:v>
                </c:pt>
                <c:pt idx="6164">
                  <c:v>616500</c:v>
                </c:pt>
                <c:pt idx="6165">
                  <c:v>616600</c:v>
                </c:pt>
                <c:pt idx="6166">
                  <c:v>616700</c:v>
                </c:pt>
                <c:pt idx="6167">
                  <c:v>616800</c:v>
                </c:pt>
                <c:pt idx="6168">
                  <c:v>616900</c:v>
                </c:pt>
                <c:pt idx="6169">
                  <c:v>617000</c:v>
                </c:pt>
                <c:pt idx="6170">
                  <c:v>617100</c:v>
                </c:pt>
                <c:pt idx="6171">
                  <c:v>617200</c:v>
                </c:pt>
                <c:pt idx="6172">
                  <c:v>617300</c:v>
                </c:pt>
                <c:pt idx="6173">
                  <c:v>617400</c:v>
                </c:pt>
                <c:pt idx="6174">
                  <c:v>617500</c:v>
                </c:pt>
                <c:pt idx="6175">
                  <c:v>617600</c:v>
                </c:pt>
                <c:pt idx="6176">
                  <c:v>617700</c:v>
                </c:pt>
                <c:pt idx="6177">
                  <c:v>617800</c:v>
                </c:pt>
                <c:pt idx="6178">
                  <c:v>617900</c:v>
                </c:pt>
                <c:pt idx="6179">
                  <c:v>618000</c:v>
                </c:pt>
                <c:pt idx="6180">
                  <c:v>618100</c:v>
                </c:pt>
                <c:pt idx="6181">
                  <c:v>618200</c:v>
                </c:pt>
                <c:pt idx="6182">
                  <c:v>618300</c:v>
                </c:pt>
                <c:pt idx="6183">
                  <c:v>618400</c:v>
                </c:pt>
                <c:pt idx="6184">
                  <c:v>618500</c:v>
                </c:pt>
                <c:pt idx="6185">
                  <c:v>618600</c:v>
                </c:pt>
                <c:pt idx="6186">
                  <c:v>618700</c:v>
                </c:pt>
                <c:pt idx="6187">
                  <c:v>618800</c:v>
                </c:pt>
                <c:pt idx="6188">
                  <c:v>618900</c:v>
                </c:pt>
                <c:pt idx="6189">
                  <c:v>619000</c:v>
                </c:pt>
                <c:pt idx="6190">
                  <c:v>619100</c:v>
                </c:pt>
                <c:pt idx="6191">
                  <c:v>619200</c:v>
                </c:pt>
                <c:pt idx="6192">
                  <c:v>619300</c:v>
                </c:pt>
                <c:pt idx="6193">
                  <c:v>619400</c:v>
                </c:pt>
                <c:pt idx="6194">
                  <c:v>619500</c:v>
                </c:pt>
                <c:pt idx="6195">
                  <c:v>619600</c:v>
                </c:pt>
                <c:pt idx="6196">
                  <c:v>619700</c:v>
                </c:pt>
                <c:pt idx="6197">
                  <c:v>619800</c:v>
                </c:pt>
                <c:pt idx="6198">
                  <c:v>619900</c:v>
                </c:pt>
                <c:pt idx="6199">
                  <c:v>620000</c:v>
                </c:pt>
                <c:pt idx="6200">
                  <c:v>620100</c:v>
                </c:pt>
                <c:pt idx="6201">
                  <c:v>620200</c:v>
                </c:pt>
                <c:pt idx="6202">
                  <c:v>620300</c:v>
                </c:pt>
                <c:pt idx="6203">
                  <c:v>620400</c:v>
                </c:pt>
                <c:pt idx="6204">
                  <c:v>620500</c:v>
                </c:pt>
                <c:pt idx="6205">
                  <c:v>620600</c:v>
                </c:pt>
                <c:pt idx="6206">
                  <c:v>620700</c:v>
                </c:pt>
                <c:pt idx="6207">
                  <c:v>620800</c:v>
                </c:pt>
                <c:pt idx="6208">
                  <c:v>620900</c:v>
                </c:pt>
                <c:pt idx="6209">
                  <c:v>621000</c:v>
                </c:pt>
                <c:pt idx="6210">
                  <c:v>621100</c:v>
                </c:pt>
                <c:pt idx="6211">
                  <c:v>621200</c:v>
                </c:pt>
                <c:pt idx="6212">
                  <c:v>621300</c:v>
                </c:pt>
                <c:pt idx="6213">
                  <c:v>621400</c:v>
                </c:pt>
                <c:pt idx="6214">
                  <c:v>621500</c:v>
                </c:pt>
                <c:pt idx="6215">
                  <c:v>621600</c:v>
                </c:pt>
                <c:pt idx="6216">
                  <c:v>621700</c:v>
                </c:pt>
                <c:pt idx="6217">
                  <c:v>621800</c:v>
                </c:pt>
                <c:pt idx="6218">
                  <c:v>621900</c:v>
                </c:pt>
                <c:pt idx="6219">
                  <c:v>622000</c:v>
                </c:pt>
                <c:pt idx="6220">
                  <c:v>622100</c:v>
                </c:pt>
                <c:pt idx="6221">
                  <c:v>622200</c:v>
                </c:pt>
                <c:pt idx="6222">
                  <c:v>622300</c:v>
                </c:pt>
                <c:pt idx="6223">
                  <c:v>622400</c:v>
                </c:pt>
                <c:pt idx="6224">
                  <c:v>622500</c:v>
                </c:pt>
                <c:pt idx="6225">
                  <c:v>622600</c:v>
                </c:pt>
                <c:pt idx="6226">
                  <c:v>622700</c:v>
                </c:pt>
                <c:pt idx="6227">
                  <c:v>622800</c:v>
                </c:pt>
                <c:pt idx="6228">
                  <c:v>622900</c:v>
                </c:pt>
                <c:pt idx="6229">
                  <c:v>623000</c:v>
                </c:pt>
                <c:pt idx="6230">
                  <c:v>623100</c:v>
                </c:pt>
                <c:pt idx="6231">
                  <c:v>623200</c:v>
                </c:pt>
                <c:pt idx="6232">
                  <c:v>623300</c:v>
                </c:pt>
                <c:pt idx="6233">
                  <c:v>623400</c:v>
                </c:pt>
                <c:pt idx="6234">
                  <c:v>623500</c:v>
                </c:pt>
                <c:pt idx="6235">
                  <c:v>623600</c:v>
                </c:pt>
                <c:pt idx="6236">
                  <c:v>623700</c:v>
                </c:pt>
                <c:pt idx="6237">
                  <c:v>623800</c:v>
                </c:pt>
                <c:pt idx="6238">
                  <c:v>623900</c:v>
                </c:pt>
                <c:pt idx="6239">
                  <c:v>624000</c:v>
                </c:pt>
                <c:pt idx="6240">
                  <c:v>624100</c:v>
                </c:pt>
                <c:pt idx="6241">
                  <c:v>624200</c:v>
                </c:pt>
                <c:pt idx="6242">
                  <c:v>624300</c:v>
                </c:pt>
                <c:pt idx="6243">
                  <c:v>624400</c:v>
                </c:pt>
                <c:pt idx="6244">
                  <c:v>624500</c:v>
                </c:pt>
                <c:pt idx="6245">
                  <c:v>624600</c:v>
                </c:pt>
                <c:pt idx="6246">
                  <c:v>624700</c:v>
                </c:pt>
                <c:pt idx="6247">
                  <c:v>624800</c:v>
                </c:pt>
                <c:pt idx="6248">
                  <c:v>624900</c:v>
                </c:pt>
                <c:pt idx="6249">
                  <c:v>625000</c:v>
                </c:pt>
                <c:pt idx="6250">
                  <c:v>625100</c:v>
                </c:pt>
                <c:pt idx="6251">
                  <c:v>625200</c:v>
                </c:pt>
                <c:pt idx="6252">
                  <c:v>625300</c:v>
                </c:pt>
                <c:pt idx="6253">
                  <c:v>625400</c:v>
                </c:pt>
                <c:pt idx="6254">
                  <c:v>625500</c:v>
                </c:pt>
                <c:pt idx="6255">
                  <c:v>625600</c:v>
                </c:pt>
                <c:pt idx="6256">
                  <c:v>625700</c:v>
                </c:pt>
                <c:pt idx="6257">
                  <c:v>625800</c:v>
                </c:pt>
                <c:pt idx="6258">
                  <c:v>625900</c:v>
                </c:pt>
                <c:pt idx="6259">
                  <c:v>626000</c:v>
                </c:pt>
                <c:pt idx="6260">
                  <c:v>626100</c:v>
                </c:pt>
                <c:pt idx="6261">
                  <c:v>626200</c:v>
                </c:pt>
                <c:pt idx="6262">
                  <c:v>626300</c:v>
                </c:pt>
                <c:pt idx="6263">
                  <c:v>626400</c:v>
                </c:pt>
                <c:pt idx="6264">
                  <c:v>626500</c:v>
                </c:pt>
                <c:pt idx="6265">
                  <c:v>626600</c:v>
                </c:pt>
                <c:pt idx="6266">
                  <c:v>626700</c:v>
                </c:pt>
                <c:pt idx="6267">
                  <c:v>626800</c:v>
                </c:pt>
                <c:pt idx="6268">
                  <c:v>626900</c:v>
                </c:pt>
                <c:pt idx="6269">
                  <c:v>627000</c:v>
                </c:pt>
                <c:pt idx="6270">
                  <c:v>627100</c:v>
                </c:pt>
                <c:pt idx="6271">
                  <c:v>627200</c:v>
                </c:pt>
                <c:pt idx="6272">
                  <c:v>627300</c:v>
                </c:pt>
                <c:pt idx="6273">
                  <c:v>627400</c:v>
                </c:pt>
                <c:pt idx="6274">
                  <c:v>627500</c:v>
                </c:pt>
                <c:pt idx="6275">
                  <c:v>627600</c:v>
                </c:pt>
                <c:pt idx="6276">
                  <c:v>627700</c:v>
                </c:pt>
                <c:pt idx="6277">
                  <c:v>627800</c:v>
                </c:pt>
                <c:pt idx="6278">
                  <c:v>627900</c:v>
                </c:pt>
                <c:pt idx="6279">
                  <c:v>628000</c:v>
                </c:pt>
                <c:pt idx="6280">
                  <c:v>628100</c:v>
                </c:pt>
                <c:pt idx="6281">
                  <c:v>628200</c:v>
                </c:pt>
                <c:pt idx="6282">
                  <c:v>628300</c:v>
                </c:pt>
                <c:pt idx="6283">
                  <c:v>628400</c:v>
                </c:pt>
                <c:pt idx="6284">
                  <c:v>628500</c:v>
                </c:pt>
                <c:pt idx="6285">
                  <c:v>628600</c:v>
                </c:pt>
                <c:pt idx="6286">
                  <c:v>628700</c:v>
                </c:pt>
                <c:pt idx="6287">
                  <c:v>628800</c:v>
                </c:pt>
                <c:pt idx="6288">
                  <c:v>628900</c:v>
                </c:pt>
                <c:pt idx="6289">
                  <c:v>629000</c:v>
                </c:pt>
                <c:pt idx="6290">
                  <c:v>629100</c:v>
                </c:pt>
                <c:pt idx="6291">
                  <c:v>629200</c:v>
                </c:pt>
                <c:pt idx="6292">
                  <c:v>629300</c:v>
                </c:pt>
                <c:pt idx="6293">
                  <c:v>629400</c:v>
                </c:pt>
                <c:pt idx="6294">
                  <c:v>629500</c:v>
                </c:pt>
                <c:pt idx="6295">
                  <c:v>629600</c:v>
                </c:pt>
                <c:pt idx="6296">
                  <c:v>629700</c:v>
                </c:pt>
                <c:pt idx="6297">
                  <c:v>629800</c:v>
                </c:pt>
                <c:pt idx="6298">
                  <c:v>629900</c:v>
                </c:pt>
                <c:pt idx="6299">
                  <c:v>630000</c:v>
                </c:pt>
                <c:pt idx="6300">
                  <c:v>630100</c:v>
                </c:pt>
                <c:pt idx="6301">
                  <c:v>630200</c:v>
                </c:pt>
                <c:pt idx="6302">
                  <c:v>630300</c:v>
                </c:pt>
                <c:pt idx="6303">
                  <c:v>630400</c:v>
                </c:pt>
                <c:pt idx="6304">
                  <c:v>630500</c:v>
                </c:pt>
                <c:pt idx="6305">
                  <c:v>630600</c:v>
                </c:pt>
                <c:pt idx="6306">
                  <c:v>630700</c:v>
                </c:pt>
                <c:pt idx="6307">
                  <c:v>630800</c:v>
                </c:pt>
                <c:pt idx="6308">
                  <c:v>630900</c:v>
                </c:pt>
                <c:pt idx="6309">
                  <c:v>631000</c:v>
                </c:pt>
                <c:pt idx="6310">
                  <c:v>631100</c:v>
                </c:pt>
                <c:pt idx="6311">
                  <c:v>631200</c:v>
                </c:pt>
                <c:pt idx="6312">
                  <c:v>631300</c:v>
                </c:pt>
                <c:pt idx="6313">
                  <c:v>631400</c:v>
                </c:pt>
                <c:pt idx="6314">
                  <c:v>631500</c:v>
                </c:pt>
                <c:pt idx="6315">
                  <c:v>631600</c:v>
                </c:pt>
                <c:pt idx="6316">
                  <c:v>631700</c:v>
                </c:pt>
                <c:pt idx="6317">
                  <c:v>631800</c:v>
                </c:pt>
                <c:pt idx="6318">
                  <c:v>631900</c:v>
                </c:pt>
                <c:pt idx="6319">
                  <c:v>632000</c:v>
                </c:pt>
                <c:pt idx="6320">
                  <c:v>632100</c:v>
                </c:pt>
                <c:pt idx="6321">
                  <c:v>632200</c:v>
                </c:pt>
                <c:pt idx="6322">
                  <c:v>632300</c:v>
                </c:pt>
                <c:pt idx="6323">
                  <c:v>632400</c:v>
                </c:pt>
                <c:pt idx="6324">
                  <c:v>632500</c:v>
                </c:pt>
                <c:pt idx="6325">
                  <c:v>632600</c:v>
                </c:pt>
                <c:pt idx="6326">
                  <c:v>632700</c:v>
                </c:pt>
                <c:pt idx="6327">
                  <c:v>632800</c:v>
                </c:pt>
                <c:pt idx="6328">
                  <c:v>632900</c:v>
                </c:pt>
                <c:pt idx="6329">
                  <c:v>633000</c:v>
                </c:pt>
                <c:pt idx="6330">
                  <c:v>633100</c:v>
                </c:pt>
                <c:pt idx="6331">
                  <c:v>633200</c:v>
                </c:pt>
                <c:pt idx="6332">
                  <c:v>633300</c:v>
                </c:pt>
                <c:pt idx="6333">
                  <c:v>633400</c:v>
                </c:pt>
                <c:pt idx="6334">
                  <c:v>633500</c:v>
                </c:pt>
                <c:pt idx="6335">
                  <c:v>633600</c:v>
                </c:pt>
                <c:pt idx="6336">
                  <c:v>633700</c:v>
                </c:pt>
                <c:pt idx="6337">
                  <c:v>633800</c:v>
                </c:pt>
                <c:pt idx="6338">
                  <c:v>633900</c:v>
                </c:pt>
                <c:pt idx="6339">
                  <c:v>634000</c:v>
                </c:pt>
                <c:pt idx="6340">
                  <c:v>634100</c:v>
                </c:pt>
                <c:pt idx="6341">
                  <c:v>634200</c:v>
                </c:pt>
                <c:pt idx="6342">
                  <c:v>634300</c:v>
                </c:pt>
                <c:pt idx="6343">
                  <c:v>634400</c:v>
                </c:pt>
                <c:pt idx="6344">
                  <c:v>634500</c:v>
                </c:pt>
                <c:pt idx="6345">
                  <c:v>634600</c:v>
                </c:pt>
                <c:pt idx="6346">
                  <c:v>634700</c:v>
                </c:pt>
                <c:pt idx="6347">
                  <c:v>634800</c:v>
                </c:pt>
                <c:pt idx="6348">
                  <c:v>634900</c:v>
                </c:pt>
                <c:pt idx="6349">
                  <c:v>635000</c:v>
                </c:pt>
                <c:pt idx="6350">
                  <c:v>635100</c:v>
                </c:pt>
                <c:pt idx="6351">
                  <c:v>635200</c:v>
                </c:pt>
                <c:pt idx="6352">
                  <c:v>635300</c:v>
                </c:pt>
                <c:pt idx="6353">
                  <c:v>635400</c:v>
                </c:pt>
                <c:pt idx="6354">
                  <c:v>635500</c:v>
                </c:pt>
                <c:pt idx="6355">
                  <c:v>635600</c:v>
                </c:pt>
                <c:pt idx="6356">
                  <c:v>635700</c:v>
                </c:pt>
                <c:pt idx="6357">
                  <c:v>635800</c:v>
                </c:pt>
                <c:pt idx="6358">
                  <c:v>635900</c:v>
                </c:pt>
                <c:pt idx="6359">
                  <c:v>636000</c:v>
                </c:pt>
                <c:pt idx="6360">
                  <c:v>636100</c:v>
                </c:pt>
                <c:pt idx="6361">
                  <c:v>636200</c:v>
                </c:pt>
                <c:pt idx="6362">
                  <c:v>636300</c:v>
                </c:pt>
                <c:pt idx="6363">
                  <c:v>636400</c:v>
                </c:pt>
                <c:pt idx="6364">
                  <c:v>636500</c:v>
                </c:pt>
                <c:pt idx="6365">
                  <c:v>636600</c:v>
                </c:pt>
                <c:pt idx="6366">
                  <c:v>636700</c:v>
                </c:pt>
                <c:pt idx="6367">
                  <c:v>636800</c:v>
                </c:pt>
                <c:pt idx="6368">
                  <c:v>636900</c:v>
                </c:pt>
                <c:pt idx="6369">
                  <c:v>637000</c:v>
                </c:pt>
                <c:pt idx="6370">
                  <c:v>637100</c:v>
                </c:pt>
                <c:pt idx="6371">
                  <c:v>637200</c:v>
                </c:pt>
                <c:pt idx="6372">
                  <c:v>637300</c:v>
                </c:pt>
                <c:pt idx="6373">
                  <c:v>637400</c:v>
                </c:pt>
                <c:pt idx="6374">
                  <c:v>637500</c:v>
                </c:pt>
                <c:pt idx="6375">
                  <c:v>637600</c:v>
                </c:pt>
                <c:pt idx="6376">
                  <c:v>637700</c:v>
                </c:pt>
                <c:pt idx="6377">
                  <c:v>637800</c:v>
                </c:pt>
                <c:pt idx="6378">
                  <c:v>637900</c:v>
                </c:pt>
                <c:pt idx="6379">
                  <c:v>638000</c:v>
                </c:pt>
                <c:pt idx="6380">
                  <c:v>638100</c:v>
                </c:pt>
                <c:pt idx="6381">
                  <c:v>638200</c:v>
                </c:pt>
                <c:pt idx="6382">
                  <c:v>638300</c:v>
                </c:pt>
                <c:pt idx="6383">
                  <c:v>638400</c:v>
                </c:pt>
                <c:pt idx="6384">
                  <c:v>638500</c:v>
                </c:pt>
                <c:pt idx="6385">
                  <c:v>638600</c:v>
                </c:pt>
                <c:pt idx="6386">
                  <c:v>638700</c:v>
                </c:pt>
                <c:pt idx="6387">
                  <c:v>638800</c:v>
                </c:pt>
                <c:pt idx="6388">
                  <c:v>638900</c:v>
                </c:pt>
                <c:pt idx="6389">
                  <c:v>639000</c:v>
                </c:pt>
                <c:pt idx="6390">
                  <c:v>639100</c:v>
                </c:pt>
                <c:pt idx="6391">
                  <c:v>639200</c:v>
                </c:pt>
                <c:pt idx="6392">
                  <c:v>639300</c:v>
                </c:pt>
                <c:pt idx="6393">
                  <c:v>639400</c:v>
                </c:pt>
                <c:pt idx="6394">
                  <c:v>639500</c:v>
                </c:pt>
                <c:pt idx="6395">
                  <c:v>639600</c:v>
                </c:pt>
                <c:pt idx="6396">
                  <c:v>639700</c:v>
                </c:pt>
                <c:pt idx="6397">
                  <c:v>639800</c:v>
                </c:pt>
                <c:pt idx="6398">
                  <c:v>639900</c:v>
                </c:pt>
                <c:pt idx="6399">
                  <c:v>640000</c:v>
                </c:pt>
                <c:pt idx="6400">
                  <c:v>640100</c:v>
                </c:pt>
                <c:pt idx="6401">
                  <c:v>640200</c:v>
                </c:pt>
                <c:pt idx="6402">
                  <c:v>640300</c:v>
                </c:pt>
                <c:pt idx="6403">
                  <c:v>640400</c:v>
                </c:pt>
                <c:pt idx="6404">
                  <c:v>640500</c:v>
                </c:pt>
                <c:pt idx="6405">
                  <c:v>640600</c:v>
                </c:pt>
                <c:pt idx="6406">
                  <c:v>640700</c:v>
                </c:pt>
                <c:pt idx="6407">
                  <c:v>640800</c:v>
                </c:pt>
                <c:pt idx="6408">
                  <c:v>640900</c:v>
                </c:pt>
                <c:pt idx="6409">
                  <c:v>641000</c:v>
                </c:pt>
                <c:pt idx="6410">
                  <c:v>641100</c:v>
                </c:pt>
                <c:pt idx="6411">
                  <c:v>641200</c:v>
                </c:pt>
                <c:pt idx="6412">
                  <c:v>641300</c:v>
                </c:pt>
                <c:pt idx="6413">
                  <c:v>641400</c:v>
                </c:pt>
                <c:pt idx="6414">
                  <c:v>641500</c:v>
                </c:pt>
                <c:pt idx="6415">
                  <c:v>641600</c:v>
                </c:pt>
                <c:pt idx="6416">
                  <c:v>641700</c:v>
                </c:pt>
                <c:pt idx="6417">
                  <c:v>641800</c:v>
                </c:pt>
                <c:pt idx="6418">
                  <c:v>641900</c:v>
                </c:pt>
                <c:pt idx="6419">
                  <c:v>642000</c:v>
                </c:pt>
                <c:pt idx="6420">
                  <c:v>642100</c:v>
                </c:pt>
                <c:pt idx="6421">
                  <c:v>642200</c:v>
                </c:pt>
                <c:pt idx="6422">
                  <c:v>642300</c:v>
                </c:pt>
                <c:pt idx="6423">
                  <c:v>642400</c:v>
                </c:pt>
                <c:pt idx="6424">
                  <c:v>642500</c:v>
                </c:pt>
                <c:pt idx="6425">
                  <c:v>642600</c:v>
                </c:pt>
                <c:pt idx="6426">
                  <c:v>642700</c:v>
                </c:pt>
                <c:pt idx="6427">
                  <c:v>642800</c:v>
                </c:pt>
                <c:pt idx="6428">
                  <c:v>642900</c:v>
                </c:pt>
                <c:pt idx="6429">
                  <c:v>643000</c:v>
                </c:pt>
                <c:pt idx="6430">
                  <c:v>643100</c:v>
                </c:pt>
                <c:pt idx="6431">
                  <c:v>643200</c:v>
                </c:pt>
                <c:pt idx="6432">
                  <c:v>643300</c:v>
                </c:pt>
                <c:pt idx="6433">
                  <c:v>643400</c:v>
                </c:pt>
                <c:pt idx="6434">
                  <c:v>643500</c:v>
                </c:pt>
                <c:pt idx="6435">
                  <c:v>643600</c:v>
                </c:pt>
                <c:pt idx="6436">
                  <c:v>643700</c:v>
                </c:pt>
                <c:pt idx="6437">
                  <c:v>643800</c:v>
                </c:pt>
                <c:pt idx="6438">
                  <c:v>643900</c:v>
                </c:pt>
                <c:pt idx="6439">
                  <c:v>644000</c:v>
                </c:pt>
                <c:pt idx="6440">
                  <c:v>644100</c:v>
                </c:pt>
                <c:pt idx="6441">
                  <c:v>644200</c:v>
                </c:pt>
                <c:pt idx="6442">
                  <c:v>644300</c:v>
                </c:pt>
                <c:pt idx="6443">
                  <c:v>644400</c:v>
                </c:pt>
                <c:pt idx="6444">
                  <c:v>644500</c:v>
                </c:pt>
                <c:pt idx="6445">
                  <c:v>644600</c:v>
                </c:pt>
                <c:pt idx="6446">
                  <c:v>644700</c:v>
                </c:pt>
                <c:pt idx="6447">
                  <c:v>644800</c:v>
                </c:pt>
                <c:pt idx="6448">
                  <c:v>644900</c:v>
                </c:pt>
                <c:pt idx="6449">
                  <c:v>645000</c:v>
                </c:pt>
                <c:pt idx="6450">
                  <c:v>645100</c:v>
                </c:pt>
                <c:pt idx="6451">
                  <c:v>645200</c:v>
                </c:pt>
                <c:pt idx="6452">
                  <c:v>645300</c:v>
                </c:pt>
                <c:pt idx="6453">
                  <c:v>645400</c:v>
                </c:pt>
                <c:pt idx="6454">
                  <c:v>645500</c:v>
                </c:pt>
                <c:pt idx="6455">
                  <c:v>645600</c:v>
                </c:pt>
                <c:pt idx="6456">
                  <c:v>645700</c:v>
                </c:pt>
                <c:pt idx="6457">
                  <c:v>645800</c:v>
                </c:pt>
                <c:pt idx="6458">
                  <c:v>645900</c:v>
                </c:pt>
                <c:pt idx="6459">
                  <c:v>646000</c:v>
                </c:pt>
                <c:pt idx="6460">
                  <c:v>646100</c:v>
                </c:pt>
                <c:pt idx="6461">
                  <c:v>646200</c:v>
                </c:pt>
                <c:pt idx="6462">
                  <c:v>646300</c:v>
                </c:pt>
                <c:pt idx="6463">
                  <c:v>646400</c:v>
                </c:pt>
                <c:pt idx="6464">
                  <c:v>646500</c:v>
                </c:pt>
                <c:pt idx="6465">
                  <c:v>646600</c:v>
                </c:pt>
                <c:pt idx="6466">
                  <c:v>646700</c:v>
                </c:pt>
                <c:pt idx="6467">
                  <c:v>646800</c:v>
                </c:pt>
                <c:pt idx="6468">
                  <c:v>646900</c:v>
                </c:pt>
                <c:pt idx="6469">
                  <c:v>647000</c:v>
                </c:pt>
                <c:pt idx="6470">
                  <c:v>647100</c:v>
                </c:pt>
                <c:pt idx="6471">
                  <c:v>647200</c:v>
                </c:pt>
                <c:pt idx="6472">
                  <c:v>647300</c:v>
                </c:pt>
                <c:pt idx="6473">
                  <c:v>647400</c:v>
                </c:pt>
                <c:pt idx="6474">
                  <c:v>647500</c:v>
                </c:pt>
                <c:pt idx="6475">
                  <c:v>647600</c:v>
                </c:pt>
                <c:pt idx="6476">
                  <c:v>647700</c:v>
                </c:pt>
                <c:pt idx="6477">
                  <c:v>647800</c:v>
                </c:pt>
                <c:pt idx="6478">
                  <c:v>647900</c:v>
                </c:pt>
                <c:pt idx="6479">
                  <c:v>648000</c:v>
                </c:pt>
                <c:pt idx="6480">
                  <c:v>648100</c:v>
                </c:pt>
                <c:pt idx="6481">
                  <c:v>648200</c:v>
                </c:pt>
                <c:pt idx="6482">
                  <c:v>648300</c:v>
                </c:pt>
                <c:pt idx="6483">
                  <c:v>648400</c:v>
                </c:pt>
                <c:pt idx="6484">
                  <c:v>648500</c:v>
                </c:pt>
                <c:pt idx="6485">
                  <c:v>648600</c:v>
                </c:pt>
                <c:pt idx="6486">
                  <c:v>648700</c:v>
                </c:pt>
                <c:pt idx="6487">
                  <c:v>648800</c:v>
                </c:pt>
                <c:pt idx="6488">
                  <c:v>648900</c:v>
                </c:pt>
                <c:pt idx="6489">
                  <c:v>649000</c:v>
                </c:pt>
                <c:pt idx="6490">
                  <c:v>649100</c:v>
                </c:pt>
                <c:pt idx="6491">
                  <c:v>649200</c:v>
                </c:pt>
                <c:pt idx="6492">
                  <c:v>649300</c:v>
                </c:pt>
                <c:pt idx="6493">
                  <c:v>649400</c:v>
                </c:pt>
                <c:pt idx="6494">
                  <c:v>649500</c:v>
                </c:pt>
                <c:pt idx="6495">
                  <c:v>649600</c:v>
                </c:pt>
                <c:pt idx="6496">
                  <c:v>649700</c:v>
                </c:pt>
                <c:pt idx="6497">
                  <c:v>649800</c:v>
                </c:pt>
                <c:pt idx="6498">
                  <c:v>649900</c:v>
                </c:pt>
                <c:pt idx="6499">
                  <c:v>650000</c:v>
                </c:pt>
                <c:pt idx="6500">
                  <c:v>650100</c:v>
                </c:pt>
                <c:pt idx="6501">
                  <c:v>650200</c:v>
                </c:pt>
                <c:pt idx="6502">
                  <c:v>650300</c:v>
                </c:pt>
                <c:pt idx="6503">
                  <c:v>650400</c:v>
                </c:pt>
                <c:pt idx="6504">
                  <c:v>650500</c:v>
                </c:pt>
                <c:pt idx="6505">
                  <c:v>650600</c:v>
                </c:pt>
                <c:pt idx="6506">
                  <c:v>650700</c:v>
                </c:pt>
                <c:pt idx="6507">
                  <c:v>650800</c:v>
                </c:pt>
                <c:pt idx="6508">
                  <c:v>650900</c:v>
                </c:pt>
                <c:pt idx="6509">
                  <c:v>651000</c:v>
                </c:pt>
                <c:pt idx="6510">
                  <c:v>651100</c:v>
                </c:pt>
                <c:pt idx="6511">
                  <c:v>651200</c:v>
                </c:pt>
                <c:pt idx="6512">
                  <c:v>651300</c:v>
                </c:pt>
                <c:pt idx="6513">
                  <c:v>651400</c:v>
                </c:pt>
                <c:pt idx="6514">
                  <c:v>651500</c:v>
                </c:pt>
                <c:pt idx="6515">
                  <c:v>651600</c:v>
                </c:pt>
                <c:pt idx="6516">
                  <c:v>651700</c:v>
                </c:pt>
                <c:pt idx="6517">
                  <c:v>651800</c:v>
                </c:pt>
                <c:pt idx="6518">
                  <c:v>651900</c:v>
                </c:pt>
                <c:pt idx="6519">
                  <c:v>652000</c:v>
                </c:pt>
                <c:pt idx="6520">
                  <c:v>652100</c:v>
                </c:pt>
                <c:pt idx="6521">
                  <c:v>652200</c:v>
                </c:pt>
                <c:pt idx="6522">
                  <c:v>652300</c:v>
                </c:pt>
                <c:pt idx="6523">
                  <c:v>652400</c:v>
                </c:pt>
                <c:pt idx="6524">
                  <c:v>652500</c:v>
                </c:pt>
                <c:pt idx="6525">
                  <c:v>652600</c:v>
                </c:pt>
                <c:pt idx="6526">
                  <c:v>652700</c:v>
                </c:pt>
                <c:pt idx="6527">
                  <c:v>652800</c:v>
                </c:pt>
                <c:pt idx="6528">
                  <c:v>652900</c:v>
                </c:pt>
                <c:pt idx="6529">
                  <c:v>653000</c:v>
                </c:pt>
                <c:pt idx="6530">
                  <c:v>653100</c:v>
                </c:pt>
                <c:pt idx="6531">
                  <c:v>653200</c:v>
                </c:pt>
                <c:pt idx="6532">
                  <c:v>653300</c:v>
                </c:pt>
                <c:pt idx="6533">
                  <c:v>653400</c:v>
                </c:pt>
                <c:pt idx="6534">
                  <c:v>653500</c:v>
                </c:pt>
                <c:pt idx="6535">
                  <c:v>653600</c:v>
                </c:pt>
                <c:pt idx="6536">
                  <c:v>653700</c:v>
                </c:pt>
                <c:pt idx="6537">
                  <c:v>653800</c:v>
                </c:pt>
                <c:pt idx="6538">
                  <c:v>653900</c:v>
                </c:pt>
                <c:pt idx="6539">
                  <c:v>654000</c:v>
                </c:pt>
                <c:pt idx="6540">
                  <c:v>654100</c:v>
                </c:pt>
                <c:pt idx="6541">
                  <c:v>654200</c:v>
                </c:pt>
                <c:pt idx="6542">
                  <c:v>654300</c:v>
                </c:pt>
                <c:pt idx="6543">
                  <c:v>654400</c:v>
                </c:pt>
                <c:pt idx="6544">
                  <c:v>654500</c:v>
                </c:pt>
                <c:pt idx="6545">
                  <c:v>654600</c:v>
                </c:pt>
                <c:pt idx="6546">
                  <c:v>654700</c:v>
                </c:pt>
                <c:pt idx="6547">
                  <c:v>654800</c:v>
                </c:pt>
                <c:pt idx="6548">
                  <c:v>654900</c:v>
                </c:pt>
                <c:pt idx="6549">
                  <c:v>655000</c:v>
                </c:pt>
                <c:pt idx="6550">
                  <c:v>655100</c:v>
                </c:pt>
                <c:pt idx="6551">
                  <c:v>655200</c:v>
                </c:pt>
                <c:pt idx="6552">
                  <c:v>655300</c:v>
                </c:pt>
                <c:pt idx="6553">
                  <c:v>655400</c:v>
                </c:pt>
                <c:pt idx="6554">
                  <c:v>655500</c:v>
                </c:pt>
                <c:pt idx="6555">
                  <c:v>655600</c:v>
                </c:pt>
                <c:pt idx="6556">
                  <c:v>655700</c:v>
                </c:pt>
                <c:pt idx="6557">
                  <c:v>655800</c:v>
                </c:pt>
                <c:pt idx="6558">
                  <c:v>655900</c:v>
                </c:pt>
                <c:pt idx="6559">
                  <c:v>656000</c:v>
                </c:pt>
                <c:pt idx="6560">
                  <c:v>656100</c:v>
                </c:pt>
                <c:pt idx="6561">
                  <c:v>656200</c:v>
                </c:pt>
                <c:pt idx="6562">
                  <c:v>656300</c:v>
                </c:pt>
                <c:pt idx="6563">
                  <c:v>656400</c:v>
                </c:pt>
                <c:pt idx="6564">
                  <c:v>656500</c:v>
                </c:pt>
                <c:pt idx="6565">
                  <c:v>656600</c:v>
                </c:pt>
                <c:pt idx="6566">
                  <c:v>656700</c:v>
                </c:pt>
                <c:pt idx="6567">
                  <c:v>656800</c:v>
                </c:pt>
                <c:pt idx="6568">
                  <c:v>656900</c:v>
                </c:pt>
                <c:pt idx="6569">
                  <c:v>657000</c:v>
                </c:pt>
                <c:pt idx="6570">
                  <c:v>657100</c:v>
                </c:pt>
                <c:pt idx="6571">
                  <c:v>657200</c:v>
                </c:pt>
                <c:pt idx="6572">
                  <c:v>657300</c:v>
                </c:pt>
                <c:pt idx="6573">
                  <c:v>657400</c:v>
                </c:pt>
                <c:pt idx="6574">
                  <c:v>657500</c:v>
                </c:pt>
                <c:pt idx="6575">
                  <c:v>657600</c:v>
                </c:pt>
                <c:pt idx="6576">
                  <c:v>657700</c:v>
                </c:pt>
                <c:pt idx="6577">
                  <c:v>657800</c:v>
                </c:pt>
                <c:pt idx="6578">
                  <c:v>657900</c:v>
                </c:pt>
                <c:pt idx="6579">
                  <c:v>658000</c:v>
                </c:pt>
                <c:pt idx="6580">
                  <c:v>658100</c:v>
                </c:pt>
                <c:pt idx="6581">
                  <c:v>658200</c:v>
                </c:pt>
                <c:pt idx="6582">
                  <c:v>658300</c:v>
                </c:pt>
                <c:pt idx="6583">
                  <c:v>658400</c:v>
                </c:pt>
                <c:pt idx="6584">
                  <c:v>658500</c:v>
                </c:pt>
                <c:pt idx="6585">
                  <c:v>658600</c:v>
                </c:pt>
                <c:pt idx="6586">
                  <c:v>658700</c:v>
                </c:pt>
                <c:pt idx="6587">
                  <c:v>658800</c:v>
                </c:pt>
                <c:pt idx="6588">
                  <c:v>658900</c:v>
                </c:pt>
                <c:pt idx="6589">
                  <c:v>659000</c:v>
                </c:pt>
                <c:pt idx="6590">
                  <c:v>659100</c:v>
                </c:pt>
                <c:pt idx="6591">
                  <c:v>659200</c:v>
                </c:pt>
                <c:pt idx="6592">
                  <c:v>659300</c:v>
                </c:pt>
                <c:pt idx="6593">
                  <c:v>659400</c:v>
                </c:pt>
                <c:pt idx="6594">
                  <c:v>659500</c:v>
                </c:pt>
                <c:pt idx="6595">
                  <c:v>659600</c:v>
                </c:pt>
                <c:pt idx="6596">
                  <c:v>659700</c:v>
                </c:pt>
                <c:pt idx="6597">
                  <c:v>659800</c:v>
                </c:pt>
                <c:pt idx="6598">
                  <c:v>659900</c:v>
                </c:pt>
                <c:pt idx="6599">
                  <c:v>660000</c:v>
                </c:pt>
                <c:pt idx="6600">
                  <c:v>660100</c:v>
                </c:pt>
                <c:pt idx="6601">
                  <c:v>660200</c:v>
                </c:pt>
                <c:pt idx="6602">
                  <c:v>660300</c:v>
                </c:pt>
                <c:pt idx="6603">
                  <c:v>660400</c:v>
                </c:pt>
                <c:pt idx="6604">
                  <c:v>660500</c:v>
                </c:pt>
                <c:pt idx="6605">
                  <c:v>660600</c:v>
                </c:pt>
                <c:pt idx="6606">
                  <c:v>660700</c:v>
                </c:pt>
                <c:pt idx="6607">
                  <c:v>660800</c:v>
                </c:pt>
                <c:pt idx="6608">
                  <c:v>660900</c:v>
                </c:pt>
                <c:pt idx="6609">
                  <c:v>661000</c:v>
                </c:pt>
                <c:pt idx="6610">
                  <c:v>661100</c:v>
                </c:pt>
                <c:pt idx="6611">
                  <c:v>661200</c:v>
                </c:pt>
                <c:pt idx="6612">
                  <c:v>661300</c:v>
                </c:pt>
                <c:pt idx="6613">
                  <c:v>661400</c:v>
                </c:pt>
                <c:pt idx="6614">
                  <c:v>661500</c:v>
                </c:pt>
                <c:pt idx="6615">
                  <c:v>661600</c:v>
                </c:pt>
                <c:pt idx="6616">
                  <c:v>661700</c:v>
                </c:pt>
                <c:pt idx="6617">
                  <c:v>661800</c:v>
                </c:pt>
                <c:pt idx="6618">
                  <c:v>661900</c:v>
                </c:pt>
                <c:pt idx="6619">
                  <c:v>662000</c:v>
                </c:pt>
                <c:pt idx="6620">
                  <c:v>662100</c:v>
                </c:pt>
                <c:pt idx="6621">
                  <c:v>662200</c:v>
                </c:pt>
                <c:pt idx="6622">
                  <c:v>662300</c:v>
                </c:pt>
                <c:pt idx="6623">
                  <c:v>662400</c:v>
                </c:pt>
                <c:pt idx="6624">
                  <c:v>662500</c:v>
                </c:pt>
                <c:pt idx="6625">
                  <c:v>662600</c:v>
                </c:pt>
                <c:pt idx="6626">
                  <c:v>662700</c:v>
                </c:pt>
                <c:pt idx="6627">
                  <c:v>662800</c:v>
                </c:pt>
                <c:pt idx="6628">
                  <c:v>662900</c:v>
                </c:pt>
                <c:pt idx="6629">
                  <c:v>663000</c:v>
                </c:pt>
                <c:pt idx="6630">
                  <c:v>663100</c:v>
                </c:pt>
                <c:pt idx="6631">
                  <c:v>663200</c:v>
                </c:pt>
                <c:pt idx="6632">
                  <c:v>663300</c:v>
                </c:pt>
                <c:pt idx="6633">
                  <c:v>663400</c:v>
                </c:pt>
                <c:pt idx="6634">
                  <c:v>663500</c:v>
                </c:pt>
                <c:pt idx="6635">
                  <c:v>663600</c:v>
                </c:pt>
                <c:pt idx="6636">
                  <c:v>663700</c:v>
                </c:pt>
                <c:pt idx="6637">
                  <c:v>663800</c:v>
                </c:pt>
                <c:pt idx="6638">
                  <c:v>663900</c:v>
                </c:pt>
                <c:pt idx="6639">
                  <c:v>664000</c:v>
                </c:pt>
                <c:pt idx="6640">
                  <c:v>664100</c:v>
                </c:pt>
                <c:pt idx="6641">
                  <c:v>664200</c:v>
                </c:pt>
                <c:pt idx="6642">
                  <c:v>664300</c:v>
                </c:pt>
                <c:pt idx="6643">
                  <c:v>664400</c:v>
                </c:pt>
                <c:pt idx="6644">
                  <c:v>664500</c:v>
                </c:pt>
                <c:pt idx="6645">
                  <c:v>664600</c:v>
                </c:pt>
                <c:pt idx="6646">
                  <c:v>664700</c:v>
                </c:pt>
                <c:pt idx="6647">
                  <c:v>664800</c:v>
                </c:pt>
                <c:pt idx="6648">
                  <c:v>664900</c:v>
                </c:pt>
                <c:pt idx="6649">
                  <c:v>665000</c:v>
                </c:pt>
                <c:pt idx="6650">
                  <c:v>665100</c:v>
                </c:pt>
                <c:pt idx="6651">
                  <c:v>665200</c:v>
                </c:pt>
                <c:pt idx="6652">
                  <c:v>665300</c:v>
                </c:pt>
                <c:pt idx="6653">
                  <c:v>665400</c:v>
                </c:pt>
                <c:pt idx="6654">
                  <c:v>665500</c:v>
                </c:pt>
                <c:pt idx="6655">
                  <c:v>665600</c:v>
                </c:pt>
                <c:pt idx="6656">
                  <c:v>665700</c:v>
                </c:pt>
                <c:pt idx="6657">
                  <c:v>665800</c:v>
                </c:pt>
                <c:pt idx="6658">
                  <c:v>665900</c:v>
                </c:pt>
                <c:pt idx="6659">
                  <c:v>666000</c:v>
                </c:pt>
                <c:pt idx="6660">
                  <c:v>666100</c:v>
                </c:pt>
                <c:pt idx="6661">
                  <c:v>666200</c:v>
                </c:pt>
                <c:pt idx="6662">
                  <c:v>666300</c:v>
                </c:pt>
                <c:pt idx="6663">
                  <c:v>666400</c:v>
                </c:pt>
                <c:pt idx="6664">
                  <c:v>666500</c:v>
                </c:pt>
                <c:pt idx="6665">
                  <c:v>666600</c:v>
                </c:pt>
                <c:pt idx="6666">
                  <c:v>666700</c:v>
                </c:pt>
                <c:pt idx="6667">
                  <c:v>666800</c:v>
                </c:pt>
                <c:pt idx="6668">
                  <c:v>666900</c:v>
                </c:pt>
                <c:pt idx="6669">
                  <c:v>667000</c:v>
                </c:pt>
                <c:pt idx="6670">
                  <c:v>667100</c:v>
                </c:pt>
                <c:pt idx="6671">
                  <c:v>667200</c:v>
                </c:pt>
                <c:pt idx="6672">
                  <c:v>667300</c:v>
                </c:pt>
                <c:pt idx="6673">
                  <c:v>667400</c:v>
                </c:pt>
                <c:pt idx="6674">
                  <c:v>667500</c:v>
                </c:pt>
                <c:pt idx="6675">
                  <c:v>667600</c:v>
                </c:pt>
                <c:pt idx="6676">
                  <c:v>667700</c:v>
                </c:pt>
                <c:pt idx="6677">
                  <c:v>667800</c:v>
                </c:pt>
                <c:pt idx="6678">
                  <c:v>667900</c:v>
                </c:pt>
                <c:pt idx="6679">
                  <c:v>668000</c:v>
                </c:pt>
                <c:pt idx="6680">
                  <c:v>668100</c:v>
                </c:pt>
                <c:pt idx="6681">
                  <c:v>668200</c:v>
                </c:pt>
                <c:pt idx="6682">
                  <c:v>668300</c:v>
                </c:pt>
                <c:pt idx="6683">
                  <c:v>668400</c:v>
                </c:pt>
                <c:pt idx="6684">
                  <c:v>668500</c:v>
                </c:pt>
                <c:pt idx="6685">
                  <c:v>668600</c:v>
                </c:pt>
                <c:pt idx="6686">
                  <c:v>668700</c:v>
                </c:pt>
                <c:pt idx="6687">
                  <c:v>668800</c:v>
                </c:pt>
                <c:pt idx="6688">
                  <c:v>668900</c:v>
                </c:pt>
                <c:pt idx="6689">
                  <c:v>669000</c:v>
                </c:pt>
                <c:pt idx="6690">
                  <c:v>669100</c:v>
                </c:pt>
                <c:pt idx="6691">
                  <c:v>669200</c:v>
                </c:pt>
                <c:pt idx="6692">
                  <c:v>669300</c:v>
                </c:pt>
                <c:pt idx="6693">
                  <c:v>669400</c:v>
                </c:pt>
                <c:pt idx="6694">
                  <c:v>669500</c:v>
                </c:pt>
                <c:pt idx="6695">
                  <c:v>669600</c:v>
                </c:pt>
                <c:pt idx="6696">
                  <c:v>669700</c:v>
                </c:pt>
                <c:pt idx="6697">
                  <c:v>669800</c:v>
                </c:pt>
                <c:pt idx="6698">
                  <c:v>669900</c:v>
                </c:pt>
                <c:pt idx="6699">
                  <c:v>670000</c:v>
                </c:pt>
                <c:pt idx="6700">
                  <c:v>670100</c:v>
                </c:pt>
                <c:pt idx="6701">
                  <c:v>670200</c:v>
                </c:pt>
                <c:pt idx="6702">
                  <c:v>670300</c:v>
                </c:pt>
                <c:pt idx="6703">
                  <c:v>670400</c:v>
                </c:pt>
                <c:pt idx="6704">
                  <c:v>670500</c:v>
                </c:pt>
                <c:pt idx="6705">
                  <c:v>670600</c:v>
                </c:pt>
                <c:pt idx="6706">
                  <c:v>670700</c:v>
                </c:pt>
                <c:pt idx="6707">
                  <c:v>670800</c:v>
                </c:pt>
                <c:pt idx="6708">
                  <c:v>670900</c:v>
                </c:pt>
                <c:pt idx="6709">
                  <c:v>671000</c:v>
                </c:pt>
                <c:pt idx="6710">
                  <c:v>671100</c:v>
                </c:pt>
                <c:pt idx="6711">
                  <c:v>671200</c:v>
                </c:pt>
                <c:pt idx="6712">
                  <c:v>671300</c:v>
                </c:pt>
                <c:pt idx="6713">
                  <c:v>671400</c:v>
                </c:pt>
                <c:pt idx="6714">
                  <c:v>671500</c:v>
                </c:pt>
                <c:pt idx="6715">
                  <c:v>671600</c:v>
                </c:pt>
                <c:pt idx="6716">
                  <c:v>671700</c:v>
                </c:pt>
                <c:pt idx="6717">
                  <c:v>671800</c:v>
                </c:pt>
                <c:pt idx="6718">
                  <c:v>671900</c:v>
                </c:pt>
                <c:pt idx="6719">
                  <c:v>672000</c:v>
                </c:pt>
                <c:pt idx="6720">
                  <c:v>672100</c:v>
                </c:pt>
                <c:pt idx="6721">
                  <c:v>672200</c:v>
                </c:pt>
                <c:pt idx="6722">
                  <c:v>672300</c:v>
                </c:pt>
                <c:pt idx="6723">
                  <c:v>672400</c:v>
                </c:pt>
                <c:pt idx="6724">
                  <c:v>672500</c:v>
                </c:pt>
                <c:pt idx="6725">
                  <c:v>672600</c:v>
                </c:pt>
                <c:pt idx="6726">
                  <c:v>672700</c:v>
                </c:pt>
                <c:pt idx="6727">
                  <c:v>672800</c:v>
                </c:pt>
                <c:pt idx="6728">
                  <c:v>672900</c:v>
                </c:pt>
                <c:pt idx="6729">
                  <c:v>673000</c:v>
                </c:pt>
                <c:pt idx="6730">
                  <c:v>673100</c:v>
                </c:pt>
                <c:pt idx="6731">
                  <c:v>673200</c:v>
                </c:pt>
                <c:pt idx="6732">
                  <c:v>673300</c:v>
                </c:pt>
                <c:pt idx="6733">
                  <c:v>673400</c:v>
                </c:pt>
                <c:pt idx="6734">
                  <c:v>673500</c:v>
                </c:pt>
                <c:pt idx="6735">
                  <c:v>673600</c:v>
                </c:pt>
                <c:pt idx="6736">
                  <c:v>673700</c:v>
                </c:pt>
                <c:pt idx="6737">
                  <c:v>673800</c:v>
                </c:pt>
                <c:pt idx="6738">
                  <c:v>673900</c:v>
                </c:pt>
                <c:pt idx="6739">
                  <c:v>674000</c:v>
                </c:pt>
                <c:pt idx="6740">
                  <c:v>674100</c:v>
                </c:pt>
                <c:pt idx="6741">
                  <c:v>674200</c:v>
                </c:pt>
                <c:pt idx="6742">
                  <c:v>674300</c:v>
                </c:pt>
                <c:pt idx="6743">
                  <c:v>674400</c:v>
                </c:pt>
                <c:pt idx="6744">
                  <c:v>674500</c:v>
                </c:pt>
                <c:pt idx="6745">
                  <c:v>674600</c:v>
                </c:pt>
                <c:pt idx="6746">
                  <c:v>674700</c:v>
                </c:pt>
                <c:pt idx="6747">
                  <c:v>674800</c:v>
                </c:pt>
                <c:pt idx="6748">
                  <c:v>674900</c:v>
                </c:pt>
                <c:pt idx="6749">
                  <c:v>675000</c:v>
                </c:pt>
                <c:pt idx="6750">
                  <c:v>675100</c:v>
                </c:pt>
                <c:pt idx="6751">
                  <c:v>675200</c:v>
                </c:pt>
                <c:pt idx="6752">
                  <c:v>675300</c:v>
                </c:pt>
                <c:pt idx="6753">
                  <c:v>675400</c:v>
                </c:pt>
                <c:pt idx="6754">
                  <c:v>675500</c:v>
                </c:pt>
                <c:pt idx="6755">
                  <c:v>675600</c:v>
                </c:pt>
                <c:pt idx="6756">
                  <c:v>675700</c:v>
                </c:pt>
                <c:pt idx="6757">
                  <c:v>675800</c:v>
                </c:pt>
                <c:pt idx="6758">
                  <c:v>675900</c:v>
                </c:pt>
                <c:pt idx="6759">
                  <c:v>676000</c:v>
                </c:pt>
                <c:pt idx="6760">
                  <c:v>676100</c:v>
                </c:pt>
                <c:pt idx="6761">
                  <c:v>676200</c:v>
                </c:pt>
                <c:pt idx="6762">
                  <c:v>676300</c:v>
                </c:pt>
                <c:pt idx="6763">
                  <c:v>676400</c:v>
                </c:pt>
                <c:pt idx="6764">
                  <c:v>676500</c:v>
                </c:pt>
                <c:pt idx="6765">
                  <c:v>676600</c:v>
                </c:pt>
                <c:pt idx="6766">
                  <c:v>676700</c:v>
                </c:pt>
                <c:pt idx="6767">
                  <c:v>676800</c:v>
                </c:pt>
                <c:pt idx="6768">
                  <c:v>676900</c:v>
                </c:pt>
                <c:pt idx="6769">
                  <c:v>677000</c:v>
                </c:pt>
                <c:pt idx="6770">
                  <c:v>677100</c:v>
                </c:pt>
                <c:pt idx="6771">
                  <c:v>677200</c:v>
                </c:pt>
                <c:pt idx="6772">
                  <c:v>677300</c:v>
                </c:pt>
                <c:pt idx="6773">
                  <c:v>677400</c:v>
                </c:pt>
                <c:pt idx="6774">
                  <c:v>677500</c:v>
                </c:pt>
                <c:pt idx="6775">
                  <c:v>677600</c:v>
                </c:pt>
                <c:pt idx="6776">
                  <c:v>677700</c:v>
                </c:pt>
                <c:pt idx="6777">
                  <c:v>677800</c:v>
                </c:pt>
                <c:pt idx="6778">
                  <c:v>677900</c:v>
                </c:pt>
                <c:pt idx="6779">
                  <c:v>678000</c:v>
                </c:pt>
                <c:pt idx="6780">
                  <c:v>678100</c:v>
                </c:pt>
                <c:pt idx="6781">
                  <c:v>678200</c:v>
                </c:pt>
                <c:pt idx="6782">
                  <c:v>678300</c:v>
                </c:pt>
                <c:pt idx="6783">
                  <c:v>678400</c:v>
                </c:pt>
                <c:pt idx="6784">
                  <c:v>678500</c:v>
                </c:pt>
                <c:pt idx="6785">
                  <c:v>678600</c:v>
                </c:pt>
                <c:pt idx="6786">
                  <c:v>678700</c:v>
                </c:pt>
                <c:pt idx="6787">
                  <c:v>678800</c:v>
                </c:pt>
                <c:pt idx="6788">
                  <c:v>678900</c:v>
                </c:pt>
                <c:pt idx="6789">
                  <c:v>679000</c:v>
                </c:pt>
                <c:pt idx="6790">
                  <c:v>679100</c:v>
                </c:pt>
                <c:pt idx="6791">
                  <c:v>679200</c:v>
                </c:pt>
                <c:pt idx="6792">
                  <c:v>679300</c:v>
                </c:pt>
                <c:pt idx="6793">
                  <c:v>679400</c:v>
                </c:pt>
                <c:pt idx="6794">
                  <c:v>679500</c:v>
                </c:pt>
                <c:pt idx="6795">
                  <c:v>679600</c:v>
                </c:pt>
                <c:pt idx="6796">
                  <c:v>679700</c:v>
                </c:pt>
                <c:pt idx="6797">
                  <c:v>679800</c:v>
                </c:pt>
                <c:pt idx="6798">
                  <c:v>679900</c:v>
                </c:pt>
                <c:pt idx="6799">
                  <c:v>680000</c:v>
                </c:pt>
                <c:pt idx="6800">
                  <c:v>680100</c:v>
                </c:pt>
                <c:pt idx="6801">
                  <c:v>680200</c:v>
                </c:pt>
                <c:pt idx="6802">
                  <c:v>680300</c:v>
                </c:pt>
                <c:pt idx="6803">
                  <c:v>680400</c:v>
                </c:pt>
                <c:pt idx="6804">
                  <c:v>680500</c:v>
                </c:pt>
                <c:pt idx="6805">
                  <c:v>680600</c:v>
                </c:pt>
                <c:pt idx="6806">
                  <c:v>680700</c:v>
                </c:pt>
                <c:pt idx="6807">
                  <c:v>680800</c:v>
                </c:pt>
                <c:pt idx="6808">
                  <c:v>680900</c:v>
                </c:pt>
                <c:pt idx="6809">
                  <c:v>681000</c:v>
                </c:pt>
                <c:pt idx="6810">
                  <c:v>681100</c:v>
                </c:pt>
                <c:pt idx="6811">
                  <c:v>681200</c:v>
                </c:pt>
                <c:pt idx="6812">
                  <c:v>681300</c:v>
                </c:pt>
                <c:pt idx="6813">
                  <c:v>681400</c:v>
                </c:pt>
                <c:pt idx="6814">
                  <c:v>681500</c:v>
                </c:pt>
                <c:pt idx="6815">
                  <c:v>681600</c:v>
                </c:pt>
                <c:pt idx="6816">
                  <c:v>681700</c:v>
                </c:pt>
                <c:pt idx="6817">
                  <c:v>681800</c:v>
                </c:pt>
                <c:pt idx="6818">
                  <c:v>681900</c:v>
                </c:pt>
                <c:pt idx="6819">
                  <c:v>682000</c:v>
                </c:pt>
                <c:pt idx="6820">
                  <c:v>682100</c:v>
                </c:pt>
                <c:pt idx="6821">
                  <c:v>682200</c:v>
                </c:pt>
                <c:pt idx="6822">
                  <c:v>682300</c:v>
                </c:pt>
                <c:pt idx="6823">
                  <c:v>682400</c:v>
                </c:pt>
                <c:pt idx="6824">
                  <c:v>682500</c:v>
                </c:pt>
                <c:pt idx="6825">
                  <c:v>682600</c:v>
                </c:pt>
                <c:pt idx="6826">
                  <c:v>682700</c:v>
                </c:pt>
                <c:pt idx="6827">
                  <c:v>682800</c:v>
                </c:pt>
                <c:pt idx="6828">
                  <c:v>682900</c:v>
                </c:pt>
                <c:pt idx="6829">
                  <c:v>683000</c:v>
                </c:pt>
                <c:pt idx="6830">
                  <c:v>683100</c:v>
                </c:pt>
                <c:pt idx="6831">
                  <c:v>683200</c:v>
                </c:pt>
                <c:pt idx="6832">
                  <c:v>683300</c:v>
                </c:pt>
                <c:pt idx="6833">
                  <c:v>683400</c:v>
                </c:pt>
                <c:pt idx="6834">
                  <c:v>683500</c:v>
                </c:pt>
                <c:pt idx="6835">
                  <c:v>683600</c:v>
                </c:pt>
                <c:pt idx="6836">
                  <c:v>683700</c:v>
                </c:pt>
                <c:pt idx="6837">
                  <c:v>683800</c:v>
                </c:pt>
                <c:pt idx="6838">
                  <c:v>683900</c:v>
                </c:pt>
                <c:pt idx="6839">
                  <c:v>684000</c:v>
                </c:pt>
                <c:pt idx="6840">
                  <c:v>684100</c:v>
                </c:pt>
                <c:pt idx="6841">
                  <c:v>684200</c:v>
                </c:pt>
                <c:pt idx="6842">
                  <c:v>684300</c:v>
                </c:pt>
                <c:pt idx="6843">
                  <c:v>684400</c:v>
                </c:pt>
                <c:pt idx="6844">
                  <c:v>684500</c:v>
                </c:pt>
                <c:pt idx="6845">
                  <c:v>684600</c:v>
                </c:pt>
                <c:pt idx="6846">
                  <c:v>684700</c:v>
                </c:pt>
                <c:pt idx="6847">
                  <c:v>684800</c:v>
                </c:pt>
                <c:pt idx="6848">
                  <c:v>684900</c:v>
                </c:pt>
                <c:pt idx="6849">
                  <c:v>685000</c:v>
                </c:pt>
                <c:pt idx="6850">
                  <c:v>685100</c:v>
                </c:pt>
                <c:pt idx="6851">
                  <c:v>685200</c:v>
                </c:pt>
                <c:pt idx="6852">
                  <c:v>685300</c:v>
                </c:pt>
                <c:pt idx="6853">
                  <c:v>685400</c:v>
                </c:pt>
                <c:pt idx="6854">
                  <c:v>685500</c:v>
                </c:pt>
                <c:pt idx="6855">
                  <c:v>685600</c:v>
                </c:pt>
                <c:pt idx="6856">
                  <c:v>685700</c:v>
                </c:pt>
                <c:pt idx="6857">
                  <c:v>685800</c:v>
                </c:pt>
                <c:pt idx="6858">
                  <c:v>685900</c:v>
                </c:pt>
                <c:pt idx="6859">
                  <c:v>686000</c:v>
                </c:pt>
                <c:pt idx="6860">
                  <c:v>686100</c:v>
                </c:pt>
                <c:pt idx="6861">
                  <c:v>686200</c:v>
                </c:pt>
                <c:pt idx="6862">
                  <c:v>686300</c:v>
                </c:pt>
                <c:pt idx="6863">
                  <c:v>686400</c:v>
                </c:pt>
                <c:pt idx="6864">
                  <c:v>686500</c:v>
                </c:pt>
                <c:pt idx="6865">
                  <c:v>686600</c:v>
                </c:pt>
                <c:pt idx="6866">
                  <c:v>686700</c:v>
                </c:pt>
                <c:pt idx="6867">
                  <c:v>686800</c:v>
                </c:pt>
                <c:pt idx="6868">
                  <c:v>686900</c:v>
                </c:pt>
                <c:pt idx="6869">
                  <c:v>687000</c:v>
                </c:pt>
                <c:pt idx="6870">
                  <c:v>687100</c:v>
                </c:pt>
                <c:pt idx="6871">
                  <c:v>687200</c:v>
                </c:pt>
                <c:pt idx="6872">
                  <c:v>687300</c:v>
                </c:pt>
                <c:pt idx="6873">
                  <c:v>687400</c:v>
                </c:pt>
                <c:pt idx="6874">
                  <c:v>687500</c:v>
                </c:pt>
                <c:pt idx="6875">
                  <c:v>687600</c:v>
                </c:pt>
                <c:pt idx="6876">
                  <c:v>687700</c:v>
                </c:pt>
                <c:pt idx="6877">
                  <c:v>687800</c:v>
                </c:pt>
                <c:pt idx="6878">
                  <c:v>687900</c:v>
                </c:pt>
                <c:pt idx="6879">
                  <c:v>688000</c:v>
                </c:pt>
                <c:pt idx="6880">
                  <c:v>688100</c:v>
                </c:pt>
                <c:pt idx="6881">
                  <c:v>688200</c:v>
                </c:pt>
                <c:pt idx="6882">
                  <c:v>688300</c:v>
                </c:pt>
                <c:pt idx="6883">
                  <c:v>688400</c:v>
                </c:pt>
                <c:pt idx="6884">
                  <c:v>688500</c:v>
                </c:pt>
                <c:pt idx="6885">
                  <c:v>688600</c:v>
                </c:pt>
                <c:pt idx="6886">
                  <c:v>688700</c:v>
                </c:pt>
                <c:pt idx="6887">
                  <c:v>688800</c:v>
                </c:pt>
                <c:pt idx="6888">
                  <c:v>688900</c:v>
                </c:pt>
                <c:pt idx="6889">
                  <c:v>689000</c:v>
                </c:pt>
                <c:pt idx="6890">
                  <c:v>689100</c:v>
                </c:pt>
                <c:pt idx="6891">
                  <c:v>689200</c:v>
                </c:pt>
                <c:pt idx="6892">
                  <c:v>689300</c:v>
                </c:pt>
                <c:pt idx="6893">
                  <c:v>689400</c:v>
                </c:pt>
                <c:pt idx="6894">
                  <c:v>689500</c:v>
                </c:pt>
                <c:pt idx="6895">
                  <c:v>689600</c:v>
                </c:pt>
                <c:pt idx="6896">
                  <c:v>689700</c:v>
                </c:pt>
                <c:pt idx="6897">
                  <c:v>689800</c:v>
                </c:pt>
                <c:pt idx="6898">
                  <c:v>689900</c:v>
                </c:pt>
                <c:pt idx="6899">
                  <c:v>690000</c:v>
                </c:pt>
                <c:pt idx="6900">
                  <c:v>690100</c:v>
                </c:pt>
                <c:pt idx="6901">
                  <c:v>690200</c:v>
                </c:pt>
                <c:pt idx="6902">
                  <c:v>690300</c:v>
                </c:pt>
                <c:pt idx="6903">
                  <c:v>690400</c:v>
                </c:pt>
                <c:pt idx="6904">
                  <c:v>690500</c:v>
                </c:pt>
                <c:pt idx="6905">
                  <c:v>690600</c:v>
                </c:pt>
                <c:pt idx="6906">
                  <c:v>690700</c:v>
                </c:pt>
                <c:pt idx="6907">
                  <c:v>690800</c:v>
                </c:pt>
                <c:pt idx="6908">
                  <c:v>690900</c:v>
                </c:pt>
                <c:pt idx="6909">
                  <c:v>691000</c:v>
                </c:pt>
                <c:pt idx="6910">
                  <c:v>691100</c:v>
                </c:pt>
                <c:pt idx="6911">
                  <c:v>691200</c:v>
                </c:pt>
                <c:pt idx="6912">
                  <c:v>691300</c:v>
                </c:pt>
                <c:pt idx="6913">
                  <c:v>691400</c:v>
                </c:pt>
                <c:pt idx="6914">
                  <c:v>691500</c:v>
                </c:pt>
                <c:pt idx="6915">
                  <c:v>691600</c:v>
                </c:pt>
                <c:pt idx="6916">
                  <c:v>691700</c:v>
                </c:pt>
                <c:pt idx="6917">
                  <c:v>691800</c:v>
                </c:pt>
                <c:pt idx="6918">
                  <c:v>691900</c:v>
                </c:pt>
                <c:pt idx="6919">
                  <c:v>692000</c:v>
                </c:pt>
                <c:pt idx="6920">
                  <c:v>692100</c:v>
                </c:pt>
                <c:pt idx="6921">
                  <c:v>692200</c:v>
                </c:pt>
                <c:pt idx="6922">
                  <c:v>692300</c:v>
                </c:pt>
                <c:pt idx="6923">
                  <c:v>692400</c:v>
                </c:pt>
                <c:pt idx="6924">
                  <c:v>692500</c:v>
                </c:pt>
                <c:pt idx="6925">
                  <c:v>692600</c:v>
                </c:pt>
                <c:pt idx="6926">
                  <c:v>692700</c:v>
                </c:pt>
                <c:pt idx="6927">
                  <c:v>692800</c:v>
                </c:pt>
                <c:pt idx="6928">
                  <c:v>692900</c:v>
                </c:pt>
                <c:pt idx="6929">
                  <c:v>693000</c:v>
                </c:pt>
                <c:pt idx="6930">
                  <c:v>693100</c:v>
                </c:pt>
                <c:pt idx="6931">
                  <c:v>693200</c:v>
                </c:pt>
                <c:pt idx="6932">
                  <c:v>693300</c:v>
                </c:pt>
                <c:pt idx="6933">
                  <c:v>693400</c:v>
                </c:pt>
                <c:pt idx="6934">
                  <c:v>693500</c:v>
                </c:pt>
                <c:pt idx="6935">
                  <c:v>693600</c:v>
                </c:pt>
                <c:pt idx="6936">
                  <c:v>693700</c:v>
                </c:pt>
                <c:pt idx="6937">
                  <c:v>693800</c:v>
                </c:pt>
                <c:pt idx="6938">
                  <c:v>693900</c:v>
                </c:pt>
                <c:pt idx="6939">
                  <c:v>694000</c:v>
                </c:pt>
                <c:pt idx="6940">
                  <c:v>694100</c:v>
                </c:pt>
                <c:pt idx="6941">
                  <c:v>694200</c:v>
                </c:pt>
                <c:pt idx="6942">
                  <c:v>694300</c:v>
                </c:pt>
                <c:pt idx="6943">
                  <c:v>694400</c:v>
                </c:pt>
                <c:pt idx="6944">
                  <c:v>694500</c:v>
                </c:pt>
                <c:pt idx="6945">
                  <c:v>694600</c:v>
                </c:pt>
                <c:pt idx="6946">
                  <c:v>694700</c:v>
                </c:pt>
                <c:pt idx="6947">
                  <c:v>694800</c:v>
                </c:pt>
                <c:pt idx="6948">
                  <c:v>694900</c:v>
                </c:pt>
                <c:pt idx="6949">
                  <c:v>695000</c:v>
                </c:pt>
                <c:pt idx="6950">
                  <c:v>695100</c:v>
                </c:pt>
                <c:pt idx="6951">
                  <c:v>695200</c:v>
                </c:pt>
                <c:pt idx="6952">
                  <c:v>695300</c:v>
                </c:pt>
                <c:pt idx="6953">
                  <c:v>695400</c:v>
                </c:pt>
                <c:pt idx="6954">
                  <c:v>695500</c:v>
                </c:pt>
                <c:pt idx="6955">
                  <c:v>695600</c:v>
                </c:pt>
                <c:pt idx="6956">
                  <c:v>695700</c:v>
                </c:pt>
                <c:pt idx="6957">
                  <c:v>695800</c:v>
                </c:pt>
                <c:pt idx="6958">
                  <c:v>695900</c:v>
                </c:pt>
                <c:pt idx="6959">
                  <c:v>696000</c:v>
                </c:pt>
                <c:pt idx="6960">
                  <c:v>696100</c:v>
                </c:pt>
                <c:pt idx="6961">
                  <c:v>696200</c:v>
                </c:pt>
                <c:pt idx="6962">
                  <c:v>696300</c:v>
                </c:pt>
                <c:pt idx="6963">
                  <c:v>696400</c:v>
                </c:pt>
                <c:pt idx="6964">
                  <c:v>696500</c:v>
                </c:pt>
                <c:pt idx="6965">
                  <c:v>696600</c:v>
                </c:pt>
                <c:pt idx="6966">
                  <c:v>696700</c:v>
                </c:pt>
                <c:pt idx="6967">
                  <c:v>696800</c:v>
                </c:pt>
                <c:pt idx="6968">
                  <c:v>696900</c:v>
                </c:pt>
                <c:pt idx="6969">
                  <c:v>697000</c:v>
                </c:pt>
                <c:pt idx="6970">
                  <c:v>697100</c:v>
                </c:pt>
                <c:pt idx="6971">
                  <c:v>697200</c:v>
                </c:pt>
                <c:pt idx="6972">
                  <c:v>697300</c:v>
                </c:pt>
                <c:pt idx="6973">
                  <c:v>697400</c:v>
                </c:pt>
                <c:pt idx="6974">
                  <c:v>697500</c:v>
                </c:pt>
                <c:pt idx="6975">
                  <c:v>697600</c:v>
                </c:pt>
                <c:pt idx="6976">
                  <c:v>697700</c:v>
                </c:pt>
                <c:pt idx="6977">
                  <c:v>697800</c:v>
                </c:pt>
                <c:pt idx="6978">
                  <c:v>697900</c:v>
                </c:pt>
                <c:pt idx="6979">
                  <c:v>698000</c:v>
                </c:pt>
                <c:pt idx="6980">
                  <c:v>698100</c:v>
                </c:pt>
                <c:pt idx="6981">
                  <c:v>698200</c:v>
                </c:pt>
                <c:pt idx="6982">
                  <c:v>698300</c:v>
                </c:pt>
                <c:pt idx="6983">
                  <c:v>698400</c:v>
                </c:pt>
                <c:pt idx="6984">
                  <c:v>698500</c:v>
                </c:pt>
                <c:pt idx="6985">
                  <c:v>698600</c:v>
                </c:pt>
                <c:pt idx="6986">
                  <c:v>698700</c:v>
                </c:pt>
                <c:pt idx="6987">
                  <c:v>698800</c:v>
                </c:pt>
                <c:pt idx="6988">
                  <c:v>698900</c:v>
                </c:pt>
                <c:pt idx="6989">
                  <c:v>699000</c:v>
                </c:pt>
                <c:pt idx="6990">
                  <c:v>699100</c:v>
                </c:pt>
                <c:pt idx="6991">
                  <c:v>699200</c:v>
                </c:pt>
                <c:pt idx="6992">
                  <c:v>699300</c:v>
                </c:pt>
                <c:pt idx="6993">
                  <c:v>699400</c:v>
                </c:pt>
                <c:pt idx="6994">
                  <c:v>699500</c:v>
                </c:pt>
                <c:pt idx="6995">
                  <c:v>699600</c:v>
                </c:pt>
                <c:pt idx="6996">
                  <c:v>699700</c:v>
                </c:pt>
                <c:pt idx="6997">
                  <c:v>699800</c:v>
                </c:pt>
                <c:pt idx="6998">
                  <c:v>699900</c:v>
                </c:pt>
                <c:pt idx="6999">
                  <c:v>700000</c:v>
                </c:pt>
                <c:pt idx="7000">
                  <c:v>700100</c:v>
                </c:pt>
                <c:pt idx="7001">
                  <c:v>700200</c:v>
                </c:pt>
                <c:pt idx="7002">
                  <c:v>700300</c:v>
                </c:pt>
                <c:pt idx="7003">
                  <c:v>700400</c:v>
                </c:pt>
                <c:pt idx="7004">
                  <c:v>700500</c:v>
                </c:pt>
                <c:pt idx="7005">
                  <c:v>700600</c:v>
                </c:pt>
                <c:pt idx="7006">
                  <c:v>700700</c:v>
                </c:pt>
                <c:pt idx="7007">
                  <c:v>700800</c:v>
                </c:pt>
                <c:pt idx="7008">
                  <c:v>700900</c:v>
                </c:pt>
                <c:pt idx="7009">
                  <c:v>701000</c:v>
                </c:pt>
                <c:pt idx="7010">
                  <c:v>701100</c:v>
                </c:pt>
                <c:pt idx="7011">
                  <c:v>701200</c:v>
                </c:pt>
                <c:pt idx="7012">
                  <c:v>701300</c:v>
                </c:pt>
                <c:pt idx="7013">
                  <c:v>701400</c:v>
                </c:pt>
                <c:pt idx="7014">
                  <c:v>701500</c:v>
                </c:pt>
                <c:pt idx="7015">
                  <c:v>701600</c:v>
                </c:pt>
                <c:pt idx="7016">
                  <c:v>701700</c:v>
                </c:pt>
                <c:pt idx="7017">
                  <c:v>701800</c:v>
                </c:pt>
                <c:pt idx="7018">
                  <c:v>701900</c:v>
                </c:pt>
                <c:pt idx="7019">
                  <c:v>702000</c:v>
                </c:pt>
                <c:pt idx="7020">
                  <c:v>702100</c:v>
                </c:pt>
                <c:pt idx="7021">
                  <c:v>702200</c:v>
                </c:pt>
                <c:pt idx="7022">
                  <c:v>702300</c:v>
                </c:pt>
                <c:pt idx="7023">
                  <c:v>702400</c:v>
                </c:pt>
                <c:pt idx="7024">
                  <c:v>702500</c:v>
                </c:pt>
                <c:pt idx="7025">
                  <c:v>702600</c:v>
                </c:pt>
                <c:pt idx="7026">
                  <c:v>702700</c:v>
                </c:pt>
                <c:pt idx="7027">
                  <c:v>702800</c:v>
                </c:pt>
                <c:pt idx="7028">
                  <c:v>702900</c:v>
                </c:pt>
                <c:pt idx="7029">
                  <c:v>703000</c:v>
                </c:pt>
                <c:pt idx="7030">
                  <c:v>703100</c:v>
                </c:pt>
                <c:pt idx="7031">
                  <c:v>703200</c:v>
                </c:pt>
                <c:pt idx="7032">
                  <c:v>703300</c:v>
                </c:pt>
                <c:pt idx="7033">
                  <c:v>703400</c:v>
                </c:pt>
                <c:pt idx="7034">
                  <c:v>703500</c:v>
                </c:pt>
                <c:pt idx="7035">
                  <c:v>703600</c:v>
                </c:pt>
                <c:pt idx="7036">
                  <c:v>703700</c:v>
                </c:pt>
                <c:pt idx="7037">
                  <c:v>703800</c:v>
                </c:pt>
                <c:pt idx="7038">
                  <c:v>703900</c:v>
                </c:pt>
                <c:pt idx="7039">
                  <c:v>704000</c:v>
                </c:pt>
                <c:pt idx="7040">
                  <c:v>704100</c:v>
                </c:pt>
                <c:pt idx="7041">
                  <c:v>704200</c:v>
                </c:pt>
                <c:pt idx="7042">
                  <c:v>704300</c:v>
                </c:pt>
                <c:pt idx="7043">
                  <c:v>704400</c:v>
                </c:pt>
                <c:pt idx="7044">
                  <c:v>704500</c:v>
                </c:pt>
                <c:pt idx="7045">
                  <c:v>704600</c:v>
                </c:pt>
                <c:pt idx="7046">
                  <c:v>704700</c:v>
                </c:pt>
                <c:pt idx="7047">
                  <c:v>704800</c:v>
                </c:pt>
                <c:pt idx="7048">
                  <c:v>704900</c:v>
                </c:pt>
                <c:pt idx="7049">
                  <c:v>705000</c:v>
                </c:pt>
                <c:pt idx="7050">
                  <c:v>705100</c:v>
                </c:pt>
                <c:pt idx="7051">
                  <c:v>705200</c:v>
                </c:pt>
                <c:pt idx="7052">
                  <c:v>705300</c:v>
                </c:pt>
                <c:pt idx="7053">
                  <c:v>705400</c:v>
                </c:pt>
                <c:pt idx="7054">
                  <c:v>705500</c:v>
                </c:pt>
                <c:pt idx="7055">
                  <c:v>705600</c:v>
                </c:pt>
                <c:pt idx="7056">
                  <c:v>705700</c:v>
                </c:pt>
                <c:pt idx="7057">
                  <c:v>705800</c:v>
                </c:pt>
                <c:pt idx="7058">
                  <c:v>705900</c:v>
                </c:pt>
                <c:pt idx="7059">
                  <c:v>706000</c:v>
                </c:pt>
                <c:pt idx="7060">
                  <c:v>706100</c:v>
                </c:pt>
                <c:pt idx="7061">
                  <c:v>706200</c:v>
                </c:pt>
                <c:pt idx="7062">
                  <c:v>706300</c:v>
                </c:pt>
                <c:pt idx="7063">
                  <c:v>706400</c:v>
                </c:pt>
                <c:pt idx="7064">
                  <c:v>706500</c:v>
                </c:pt>
                <c:pt idx="7065">
                  <c:v>706600</c:v>
                </c:pt>
                <c:pt idx="7066">
                  <c:v>706700</c:v>
                </c:pt>
                <c:pt idx="7067">
                  <c:v>706800</c:v>
                </c:pt>
                <c:pt idx="7068">
                  <c:v>706900</c:v>
                </c:pt>
                <c:pt idx="7069">
                  <c:v>707000</c:v>
                </c:pt>
                <c:pt idx="7070">
                  <c:v>707100</c:v>
                </c:pt>
                <c:pt idx="7071">
                  <c:v>707200</c:v>
                </c:pt>
                <c:pt idx="7072">
                  <c:v>707300</c:v>
                </c:pt>
                <c:pt idx="7073">
                  <c:v>707400</c:v>
                </c:pt>
                <c:pt idx="7074">
                  <c:v>707500</c:v>
                </c:pt>
                <c:pt idx="7075">
                  <c:v>707600</c:v>
                </c:pt>
                <c:pt idx="7076">
                  <c:v>707700</c:v>
                </c:pt>
                <c:pt idx="7077">
                  <c:v>707800</c:v>
                </c:pt>
                <c:pt idx="7078">
                  <c:v>707900</c:v>
                </c:pt>
                <c:pt idx="7079">
                  <c:v>708000</c:v>
                </c:pt>
                <c:pt idx="7080">
                  <c:v>708100</c:v>
                </c:pt>
                <c:pt idx="7081">
                  <c:v>708200</c:v>
                </c:pt>
                <c:pt idx="7082">
                  <c:v>708300</c:v>
                </c:pt>
                <c:pt idx="7083">
                  <c:v>708400</c:v>
                </c:pt>
                <c:pt idx="7084">
                  <c:v>708500</c:v>
                </c:pt>
                <c:pt idx="7085">
                  <c:v>708600</c:v>
                </c:pt>
                <c:pt idx="7086">
                  <c:v>708700</c:v>
                </c:pt>
                <c:pt idx="7087">
                  <c:v>708800</c:v>
                </c:pt>
                <c:pt idx="7088">
                  <c:v>708900</c:v>
                </c:pt>
                <c:pt idx="7089">
                  <c:v>709000</c:v>
                </c:pt>
                <c:pt idx="7090">
                  <c:v>709100</c:v>
                </c:pt>
                <c:pt idx="7091">
                  <c:v>709200</c:v>
                </c:pt>
                <c:pt idx="7092">
                  <c:v>709300</c:v>
                </c:pt>
                <c:pt idx="7093">
                  <c:v>709400</c:v>
                </c:pt>
                <c:pt idx="7094">
                  <c:v>709500</c:v>
                </c:pt>
                <c:pt idx="7095">
                  <c:v>709600</c:v>
                </c:pt>
                <c:pt idx="7096">
                  <c:v>709700</c:v>
                </c:pt>
                <c:pt idx="7097">
                  <c:v>709800</c:v>
                </c:pt>
                <c:pt idx="7098">
                  <c:v>709900</c:v>
                </c:pt>
                <c:pt idx="7099">
                  <c:v>710000</c:v>
                </c:pt>
                <c:pt idx="7100">
                  <c:v>710100</c:v>
                </c:pt>
                <c:pt idx="7101">
                  <c:v>710200</c:v>
                </c:pt>
                <c:pt idx="7102">
                  <c:v>710300</c:v>
                </c:pt>
                <c:pt idx="7103">
                  <c:v>710400</c:v>
                </c:pt>
                <c:pt idx="7104">
                  <c:v>710500</c:v>
                </c:pt>
                <c:pt idx="7105">
                  <c:v>710600</c:v>
                </c:pt>
                <c:pt idx="7106">
                  <c:v>710700</c:v>
                </c:pt>
                <c:pt idx="7107">
                  <c:v>710800</c:v>
                </c:pt>
                <c:pt idx="7108">
                  <c:v>710900</c:v>
                </c:pt>
                <c:pt idx="7109">
                  <c:v>711000</c:v>
                </c:pt>
                <c:pt idx="7110">
                  <c:v>711100</c:v>
                </c:pt>
                <c:pt idx="7111">
                  <c:v>711200</c:v>
                </c:pt>
                <c:pt idx="7112">
                  <c:v>711300</c:v>
                </c:pt>
                <c:pt idx="7113">
                  <c:v>711400</c:v>
                </c:pt>
                <c:pt idx="7114">
                  <c:v>711500</c:v>
                </c:pt>
                <c:pt idx="7115">
                  <c:v>711600</c:v>
                </c:pt>
                <c:pt idx="7116">
                  <c:v>711700</c:v>
                </c:pt>
                <c:pt idx="7117">
                  <c:v>711800</c:v>
                </c:pt>
                <c:pt idx="7118">
                  <c:v>711900</c:v>
                </c:pt>
                <c:pt idx="7119">
                  <c:v>712000</c:v>
                </c:pt>
                <c:pt idx="7120">
                  <c:v>712100</c:v>
                </c:pt>
                <c:pt idx="7121">
                  <c:v>712200</c:v>
                </c:pt>
                <c:pt idx="7122">
                  <c:v>712300</c:v>
                </c:pt>
                <c:pt idx="7123">
                  <c:v>712400</c:v>
                </c:pt>
                <c:pt idx="7124">
                  <c:v>712500</c:v>
                </c:pt>
                <c:pt idx="7125">
                  <c:v>712600</c:v>
                </c:pt>
                <c:pt idx="7126">
                  <c:v>712700</c:v>
                </c:pt>
                <c:pt idx="7127">
                  <c:v>712800</c:v>
                </c:pt>
                <c:pt idx="7128">
                  <c:v>712900</c:v>
                </c:pt>
                <c:pt idx="7129">
                  <c:v>713000</c:v>
                </c:pt>
                <c:pt idx="7130">
                  <c:v>713100</c:v>
                </c:pt>
                <c:pt idx="7131">
                  <c:v>713200</c:v>
                </c:pt>
                <c:pt idx="7132">
                  <c:v>713300</c:v>
                </c:pt>
                <c:pt idx="7133">
                  <c:v>713400</c:v>
                </c:pt>
                <c:pt idx="7134">
                  <c:v>713500</c:v>
                </c:pt>
                <c:pt idx="7135">
                  <c:v>713600</c:v>
                </c:pt>
                <c:pt idx="7136">
                  <c:v>713700</c:v>
                </c:pt>
                <c:pt idx="7137">
                  <c:v>713800</c:v>
                </c:pt>
                <c:pt idx="7138">
                  <c:v>713900</c:v>
                </c:pt>
                <c:pt idx="7139">
                  <c:v>714000</c:v>
                </c:pt>
                <c:pt idx="7140">
                  <c:v>714100</c:v>
                </c:pt>
                <c:pt idx="7141">
                  <c:v>714200</c:v>
                </c:pt>
                <c:pt idx="7142">
                  <c:v>714300</c:v>
                </c:pt>
                <c:pt idx="7143">
                  <c:v>714400</c:v>
                </c:pt>
                <c:pt idx="7144">
                  <c:v>714500</c:v>
                </c:pt>
                <c:pt idx="7145">
                  <c:v>714600</c:v>
                </c:pt>
                <c:pt idx="7146">
                  <c:v>714700</c:v>
                </c:pt>
                <c:pt idx="7147">
                  <c:v>714800</c:v>
                </c:pt>
                <c:pt idx="7148">
                  <c:v>714900</c:v>
                </c:pt>
                <c:pt idx="7149">
                  <c:v>715000</c:v>
                </c:pt>
                <c:pt idx="7150">
                  <c:v>715100</c:v>
                </c:pt>
                <c:pt idx="7151">
                  <c:v>715200</c:v>
                </c:pt>
                <c:pt idx="7152">
                  <c:v>715300</c:v>
                </c:pt>
                <c:pt idx="7153">
                  <c:v>715400</c:v>
                </c:pt>
                <c:pt idx="7154">
                  <c:v>715500</c:v>
                </c:pt>
                <c:pt idx="7155">
                  <c:v>715600</c:v>
                </c:pt>
                <c:pt idx="7156">
                  <c:v>715700</c:v>
                </c:pt>
                <c:pt idx="7157">
                  <c:v>715800</c:v>
                </c:pt>
                <c:pt idx="7158">
                  <c:v>715900</c:v>
                </c:pt>
                <c:pt idx="7159">
                  <c:v>716000</c:v>
                </c:pt>
                <c:pt idx="7160">
                  <c:v>716100</c:v>
                </c:pt>
                <c:pt idx="7161">
                  <c:v>716200</c:v>
                </c:pt>
                <c:pt idx="7162">
                  <c:v>716300</c:v>
                </c:pt>
                <c:pt idx="7163">
                  <c:v>716400</c:v>
                </c:pt>
                <c:pt idx="7164">
                  <c:v>716500</c:v>
                </c:pt>
                <c:pt idx="7165">
                  <c:v>716600</c:v>
                </c:pt>
                <c:pt idx="7166">
                  <c:v>716700</c:v>
                </c:pt>
                <c:pt idx="7167">
                  <c:v>716800</c:v>
                </c:pt>
                <c:pt idx="7168">
                  <c:v>716900</c:v>
                </c:pt>
                <c:pt idx="7169">
                  <c:v>717000</c:v>
                </c:pt>
                <c:pt idx="7170">
                  <c:v>717100</c:v>
                </c:pt>
                <c:pt idx="7171">
                  <c:v>717200</c:v>
                </c:pt>
                <c:pt idx="7172">
                  <c:v>717300</c:v>
                </c:pt>
                <c:pt idx="7173">
                  <c:v>717400</c:v>
                </c:pt>
                <c:pt idx="7174">
                  <c:v>717500</c:v>
                </c:pt>
                <c:pt idx="7175">
                  <c:v>717600</c:v>
                </c:pt>
                <c:pt idx="7176">
                  <c:v>717700</c:v>
                </c:pt>
                <c:pt idx="7177">
                  <c:v>717800</c:v>
                </c:pt>
                <c:pt idx="7178">
                  <c:v>717900</c:v>
                </c:pt>
                <c:pt idx="7179">
                  <c:v>718000</c:v>
                </c:pt>
                <c:pt idx="7180">
                  <c:v>718100</c:v>
                </c:pt>
                <c:pt idx="7181">
                  <c:v>718200</c:v>
                </c:pt>
                <c:pt idx="7182">
                  <c:v>718300</c:v>
                </c:pt>
                <c:pt idx="7183">
                  <c:v>718400</c:v>
                </c:pt>
                <c:pt idx="7184">
                  <c:v>718500</c:v>
                </c:pt>
                <c:pt idx="7185">
                  <c:v>718600</c:v>
                </c:pt>
                <c:pt idx="7186">
                  <c:v>718700</c:v>
                </c:pt>
                <c:pt idx="7187">
                  <c:v>718800</c:v>
                </c:pt>
                <c:pt idx="7188">
                  <c:v>718900</c:v>
                </c:pt>
                <c:pt idx="7189">
                  <c:v>719000</c:v>
                </c:pt>
                <c:pt idx="7190">
                  <c:v>719100</c:v>
                </c:pt>
                <c:pt idx="7191">
                  <c:v>719200</c:v>
                </c:pt>
                <c:pt idx="7192">
                  <c:v>719300</c:v>
                </c:pt>
                <c:pt idx="7193">
                  <c:v>719400</c:v>
                </c:pt>
                <c:pt idx="7194">
                  <c:v>719500</c:v>
                </c:pt>
                <c:pt idx="7195">
                  <c:v>719600</c:v>
                </c:pt>
                <c:pt idx="7196">
                  <c:v>719700</c:v>
                </c:pt>
                <c:pt idx="7197">
                  <c:v>719800</c:v>
                </c:pt>
                <c:pt idx="7198">
                  <c:v>719900</c:v>
                </c:pt>
                <c:pt idx="7199">
                  <c:v>720000</c:v>
                </c:pt>
                <c:pt idx="7200">
                  <c:v>720100</c:v>
                </c:pt>
                <c:pt idx="7201">
                  <c:v>720200</c:v>
                </c:pt>
                <c:pt idx="7202">
                  <c:v>720300</c:v>
                </c:pt>
                <c:pt idx="7203">
                  <c:v>720400</c:v>
                </c:pt>
                <c:pt idx="7204">
                  <c:v>720500</c:v>
                </c:pt>
                <c:pt idx="7205">
                  <c:v>720600</c:v>
                </c:pt>
                <c:pt idx="7206">
                  <c:v>720700</c:v>
                </c:pt>
                <c:pt idx="7207">
                  <c:v>720800</c:v>
                </c:pt>
                <c:pt idx="7208">
                  <c:v>720900</c:v>
                </c:pt>
                <c:pt idx="7209">
                  <c:v>721000</c:v>
                </c:pt>
                <c:pt idx="7210">
                  <c:v>721100</c:v>
                </c:pt>
                <c:pt idx="7211">
                  <c:v>721200</c:v>
                </c:pt>
                <c:pt idx="7212">
                  <c:v>721300</c:v>
                </c:pt>
                <c:pt idx="7213">
                  <c:v>721400</c:v>
                </c:pt>
                <c:pt idx="7214">
                  <c:v>721500</c:v>
                </c:pt>
                <c:pt idx="7215">
                  <c:v>721600</c:v>
                </c:pt>
                <c:pt idx="7216">
                  <c:v>721700</c:v>
                </c:pt>
                <c:pt idx="7217">
                  <c:v>721800</c:v>
                </c:pt>
                <c:pt idx="7218">
                  <c:v>721900</c:v>
                </c:pt>
                <c:pt idx="7219">
                  <c:v>722000</c:v>
                </c:pt>
                <c:pt idx="7220">
                  <c:v>722100</c:v>
                </c:pt>
                <c:pt idx="7221">
                  <c:v>722200</c:v>
                </c:pt>
                <c:pt idx="7222">
                  <c:v>722300</c:v>
                </c:pt>
                <c:pt idx="7223">
                  <c:v>722400</c:v>
                </c:pt>
                <c:pt idx="7224">
                  <c:v>722500</c:v>
                </c:pt>
                <c:pt idx="7225">
                  <c:v>722600</c:v>
                </c:pt>
                <c:pt idx="7226">
                  <c:v>722700</c:v>
                </c:pt>
                <c:pt idx="7227">
                  <c:v>722800</c:v>
                </c:pt>
                <c:pt idx="7228">
                  <c:v>722900</c:v>
                </c:pt>
                <c:pt idx="7229">
                  <c:v>723000</c:v>
                </c:pt>
                <c:pt idx="7230">
                  <c:v>723100</c:v>
                </c:pt>
                <c:pt idx="7231">
                  <c:v>723200</c:v>
                </c:pt>
                <c:pt idx="7232">
                  <c:v>723300</c:v>
                </c:pt>
                <c:pt idx="7233">
                  <c:v>723400</c:v>
                </c:pt>
                <c:pt idx="7234">
                  <c:v>723500</c:v>
                </c:pt>
                <c:pt idx="7235">
                  <c:v>723600</c:v>
                </c:pt>
                <c:pt idx="7236">
                  <c:v>723700</c:v>
                </c:pt>
                <c:pt idx="7237">
                  <c:v>723800</c:v>
                </c:pt>
                <c:pt idx="7238">
                  <c:v>723900</c:v>
                </c:pt>
                <c:pt idx="7239">
                  <c:v>724000</c:v>
                </c:pt>
                <c:pt idx="7240">
                  <c:v>724100</c:v>
                </c:pt>
                <c:pt idx="7241">
                  <c:v>724200</c:v>
                </c:pt>
                <c:pt idx="7242">
                  <c:v>724300</c:v>
                </c:pt>
                <c:pt idx="7243">
                  <c:v>724400</c:v>
                </c:pt>
                <c:pt idx="7244">
                  <c:v>724500</c:v>
                </c:pt>
                <c:pt idx="7245">
                  <c:v>724600</c:v>
                </c:pt>
                <c:pt idx="7246">
                  <c:v>724700</c:v>
                </c:pt>
                <c:pt idx="7247">
                  <c:v>724800</c:v>
                </c:pt>
                <c:pt idx="7248">
                  <c:v>724900</c:v>
                </c:pt>
                <c:pt idx="7249">
                  <c:v>725000</c:v>
                </c:pt>
                <c:pt idx="7250">
                  <c:v>725100</c:v>
                </c:pt>
                <c:pt idx="7251">
                  <c:v>725200</c:v>
                </c:pt>
                <c:pt idx="7252">
                  <c:v>725300</c:v>
                </c:pt>
                <c:pt idx="7253">
                  <c:v>725400</c:v>
                </c:pt>
                <c:pt idx="7254">
                  <c:v>725500</c:v>
                </c:pt>
                <c:pt idx="7255">
                  <c:v>725600</c:v>
                </c:pt>
                <c:pt idx="7256">
                  <c:v>725700</c:v>
                </c:pt>
                <c:pt idx="7257">
                  <c:v>725800</c:v>
                </c:pt>
                <c:pt idx="7258">
                  <c:v>725900</c:v>
                </c:pt>
                <c:pt idx="7259">
                  <c:v>726000</c:v>
                </c:pt>
                <c:pt idx="7260">
                  <c:v>726100</c:v>
                </c:pt>
                <c:pt idx="7261">
                  <c:v>726200</c:v>
                </c:pt>
                <c:pt idx="7262">
                  <c:v>726300</c:v>
                </c:pt>
                <c:pt idx="7263">
                  <c:v>726400</c:v>
                </c:pt>
                <c:pt idx="7264">
                  <c:v>726500</c:v>
                </c:pt>
                <c:pt idx="7265">
                  <c:v>726600</c:v>
                </c:pt>
                <c:pt idx="7266">
                  <c:v>726700</c:v>
                </c:pt>
                <c:pt idx="7267">
                  <c:v>726800</c:v>
                </c:pt>
                <c:pt idx="7268">
                  <c:v>726900</c:v>
                </c:pt>
                <c:pt idx="7269">
                  <c:v>727000</c:v>
                </c:pt>
                <c:pt idx="7270">
                  <c:v>727100</c:v>
                </c:pt>
                <c:pt idx="7271">
                  <c:v>727200</c:v>
                </c:pt>
                <c:pt idx="7272">
                  <c:v>727300</c:v>
                </c:pt>
                <c:pt idx="7273">
                  <c:v>727400</c:v>
                </c:pt>
                <c:pt idx="7274">
                  <c:v>727500</c:v>
                </c:pt>
                <c:pt idx="7275">
                  <c:v>727600</c:v>
                </c:pt>
                <c:pt idx="7276">
                  <c:v>727700</c:v>
                </c:pt>
                <c:pt idx="7277">
                  <c:v>727800</c:v>
                </c:pt>
                <c:pt idx="7278">
                  <c:v>727900</c:v>
                </c:pt>
                <c:pt idx="7279">
                  <c:v>728000</c:v>
                </c:pt>
                <c:pt idx="7280">
                  <c:v>728100</c:v>
                </c:pt>
                <c:pt idx="7281">
                  <c:v>728200</c:v>
                </c:pt>
                <c:pt idx="7282">
                  <c:v>728300</c:v>
                </c:pt>
                <c:pt idx="7283">
                  <c:v>728400</c:v>
                </c:pt>
                <c:pt idx="7284">
                  <c:v>728500</c:v>
                </c:pt>
                <c:pt idx="7285">
                  <c:v>728600</c:v>
                </c:pt>
                <c:pt idx="7286">
                  <c:v>728700</c:v>
                </c:pt>
                <c:pt idx="7287">
                  <c:v>728800</c:v>
                </c:pt>
                <c:pt idx="7288">
                  <c:v>728900</c:v>
                </c:pt>
                <c:pt idx="7289">
                  <c:v>729000</c:v>
                </c:pt>
                <c:pt idx="7290">
                  <c:v>729100</c:v>
                </c:pt>
                <c:pt idx="7291">
                  <c:v>729200</c:v>
                </c:pt>
                <c:pt idx="7292">
                  <c:v>729300</c:v>
                </c:pt>
                <c:pt idx="7293">
                  <c:v>729400</c:v>
                </c:pt>
                <c:pt idx="7294">
                  <c:v>729500</c:v>
                </c:pt>
                <c:pt idx="7295">
                  <c:v>729600</c:v>
                </c:pt>
                <c:pt idx="7296">
                  <c:v>729700</c:v>
                </c:pt>
                <c:pt idx="7297">
                  <c:v>729800</c:v>
                </c:pt>
                <c:pt idx="7298">
                  <c:v>729900</c:v>
                </c:pt>
                <c:pt idx="7299">
                  <c:v>730000</c:v>
                </c:pt>
                <c:pt idx="7300">
                  <c:v>730100</c:v>
                </c:pt>
                <c:pt idx="7301">
                  <c:v>730200</c:v>
                </c:pt>
                <c:pt idx="7302">
                  <c:v>730300</c:v>
                </c:pt>
                <c:pt idx="7303">
                  <c:v>730400</c:v>
                </c:pt>
                <c:pt idx="7304">
                  <c:v>730500</c:v>
                </c:pt>
                <c:pt idx="7305">
                  <c:v>730600</c:v>
                </c:pt>
                <c:pt idx="7306">
                  <c:v>730700</c:v>
                </c:pt>
                <c:pt idx="7307">
                  <c:v>730800</c:v>
                </c:pt>
                <c:pt idx="7308">
                  <c:v>730900</c:v>
                </c:pt>
                <c:pt idx="7309">
                  <c:v>731000</c:v>
                </c:pt>
                <c:pt idx="7310">
                  <c:v>731100</c:v>
                </c:pt>
                <c:pt idx="7311">
                  <c:v>731200</c:v>
                </c:pt>
                <c:pt idx="7312">
                  <c:v>731300</c:v>
                </c:pt>
                <c:pt idx="7313">
                  <c:v>731400</c:v>
                </c:pt>
                <c:pt idx="7314">
                  <c:v>731500</c:v>
                </c:pt>
                <c:pt idx="7315">
                  <c:v>731600</c:v>
                </c:pt>
                <c:pt idx="7316">
                  <c:v>731700</c:v>
                </c:pt>
                <c:pt idx="7317">
                  <c:v>731800</c:v>
                </c:pt>
                <c:pt idx="7318">
                  <c:v>731900</c:v>
                </c:pt>
                <c:pt idx="7319">
                  <c:v>732000</c:v>
                </c:pt>
                <c:pt idx="7320">
                  <c:v>732100</c:v>
                </c:pt>
                <c:pt idx="7321">
                  <c:v>732200</c:v>
                </c:pt>
                <c:pt idx="7322">
                  <c:v>732300</c:v>
                </c:pt>
                <c:pt idx="7323">
                  <c:v>732400</c:v>
                </c:pt>
                <c:pt idx="7324">
                  <c:v>732500</c:v>
                </c:pt>
                <c:pt idx="7325">
                  <c:v>732600</c:v>
                </c:pt>
                <c:pt idx="7326">
                  <c:v>732700</c:v>
                </c:pt>
                <c:pt idx="7327">
                  <c:v>732800</c:v>
                </c:pt>
                <c:pt idx="7328">
                  <c:v>732900</c:v>
                </c:pt>
                <c:pt idx="7329">
                  <c:v>733000</c:v>
                </c:pt>
                <c:pt idx="7330">
                  <c:v>733100</c:v>
                </c:pt>
                <c:pt idx="7331">
                  <c:v>733200</c:v>
                </c:pt>
                <c:pt idx="7332">
                  <c:v>733300</c:v>
                </c:pt>
                <c:pt idx="7333">
                  <c:v>733400</c:v>
                </c:pt>
                <c:pt idx="7334">
                  <c:v>733500</c:v>
                </c:pt>
                <c:pt idx="7335">
                  <c:v>733600</c:v>
                </c:pt>
                <c:pt idx="7336">
                  <c:v>733700</c:v>
                </c:pt>
                <c:pt idx="7337">
                  <c:v>733800</c:v>
                </c:pt>
                <c:pt idx="7338">
                  <c:v>733900</c:v>
                </c:pt>
                <c:pt idx="7339">
                  <c:v>734000</c:v>
                </c:pt>
                <c:pt idx="7340">
                  <c:v>734100</c:v>
                </c:pt>
                <c:pt idx="7341">
                  <c:v>734200</c:v>
                </c:pt>
                <c:pt idx="7342">
                  <c:v>734300</c:v>
                </c:pt>
                <c:pt idx="7343">
                  <c:v>734400</c:v>
                </c:pt>
                <c:pt idx="7344">
                  <c:v>734500</c:v>
                </c:pt>
                <c:pt idx="7345">
                  <c:v>734600</c:v>
                </c:pt>
                <c:pt idx="7346">
                  <c:v>734700</c:v>
                </c:pt>
                <c:pt idx="7347">
                  <c:v>734800</c:v>
                </c:pt>
                <c:pt idx="7348">
                  <c:v>734900</c:v>
                </c:pt>
                <c:pt idx="7349">
                  <c:v>735000</c:v>
                </c:pt>
                <c:pt idx="7350">
                  <c:v>735100</c:v>
                </c:pt>
                <c:pt idx="7351">
                  <c:v>735200</c:v>
                </c:pt>
                <c:pt idx="7352">
                  <c:v>735300</c:v>
                </c:pt>
                <c:pt idx="7353">
                  <c:v>735400</c:v>
                </c:pt>
                <c:pt idx="7354">
                  <c:v>735500</c:v>
                </c:pt>
                <c:pt idx="7355">
                  <c:v>735600</c:v>
                </c:pt>
                <c:pt idx="7356">
                  <c:v>735700</c:v>
                </c:pt>
                <c:pt idx="7357">
                  <c:v>735800</c:v>
                </c:pt>
                <c:pt idx="7358">
                  <c:v>735900</c:v>
                </c:pt>
                <c:pt idx="7359">
                  <c:v>736000</c:v>
                </c:pt>
                <c:pt idx="7360">
                  <c:v>736100</c:v>
                </c:pt>
                <c:pt idx="7361">
                  <c:v>736200</c:v>
                </c:pt>
                <c:pt idx="7362">
                  <c:v>736300</c:v>
                </c:pt>
                <c:pt idx="7363">
                  <c:v>736400</c:v>
                </c:pt>
                <c:pt idx="7364">
                  <c:v>736500</c:v>
                </c:pt>
                <c:pt idx="7365">
                  <c:v>736600</c:v>
                </c:pt>
                <c:pt idx="7366">
                  <c:v>736700</c:v>
                </c:pt>
                <c:pt idx="7367">
                  <c:v>736800</c:v>
                </c:pt>
                <c:pt idx="7368">
                  <c:v>736900</c:v>
                </c:pt>
                <c:pt idx="7369">
                  <c:v>737000</c:v>
                </c:pt>
                <c:pt idx="7370">
                  <c:v>737100</c:v>
                </c:pt>
                <c:pt idx="7371">
                  <c:v>737200</c:v>
                </c:pt>
                <c:pt idx="7372">
                  <c:v>737300</c:v>
                </c:pt>
                <c:pt idx="7373">
                  <c:v>737400</c:v>
                </c:pt>
                <c:pt idx="7374">
                  <c:v>737500</c:v>
                </c:pt>
                <c:pt idx="7375">
                  <c:v>737600</c:v>
                </c:pt>
                <c:pt idx="7376">
                  <c:v>737700</c:v>
                </c:pt>
                <c:pt idx="7377">
                  <c:v>737800</c:v>
                </c:pt>
                <c:pt idx="7378">
                  <c:v>737900</c:v>
                </c:pt>
                <c:pt idx="7379">
                  <c:v>738000</c:v>
                </c:pt>
                <c:pt idx="7380">
                  <c:v>738100</c:v>
                </c:pt>
                <c:pt idx="7381">
                  <c:v>738200</c:v>
                </c:pt>
                <c:pt idx="7382">
                  <c:v>738300</c:v>
                </c:pt>
                <c:pt idx="7383">
                  <c:v>738400</c:v>
                </c:pt>
                <c:pt idx="7384">
                  <c:v>738500</c:v>
                </c:pt>
                <c:pt idx="7385">
                  <c:v>738600</c:v>
                </c:pt>
                <c:pt idx="7386">
                  <c:v>738700</c:v>
                </c:pt>
                <c:pt idx="7387">
                  <c:v>738800</c:v>
                </c:pt>
                <c:pt idx="7388">
                  <c:v>738900</c:v>
                </c:pt>
                <c:pt idx="7389">
                  <c:v>739000</c:v>
                </c:pt>
                <c:pt idx="7390">
                  <c:v>739100</c:v>
                </c:pt>
                <c:pt idx="7391">
                  <c:v>739200</c:v>
                </c:pt>
                <c:pt idx="7392">
                  <c:v>739300</c:v>
                </c:pt>
                <c:pt idx="7393">
                  <c:v>739400</c:v>
                </c:pt>
                <c:pt idx="7394">
                  <c:v>739500</c:v>
                </c:pt>
                <c:pt idx="7395">
                  <c:v>739600</c:v>
                </c:pt>
                <c:pt idx="7396">
                  <c:v>739700</c:v>
                </c:pt>
                <c:pt idx="7397">
                  <c:v>739800</c:v>
                </c:pt>
                <c:pt idx="7398">
                  <c:v>739900</c:v>
                </c:pt>
                <c:pt idx="7399">
                  <c:v>740000</c:v>
                </c:pt>
                <c:pt idx="7400">
                  <c:v>740100</c:v>
                </c:pt>
                <c:pt idx="7401">
                  <c:v>740200</c:v>
                </c:pt>
                <c:pt idx="7402">
                  <c:v>740300</c:v>
                </c:pt>
                <c:pt idx="7403">
                  <c:v>740400</c:v>
                </c:pt>
                <c:pt idx="7404">
                  <c:v>740500</c:v>
                </c:pt>
                <c:pt idx="7405">
                  <c:v>740600</c:v>
                </c:pt>
                <c:pt idx="7406">
                  <c:v>740700</c:v>
                </c:pt>
                <c:pt idx="7407">
                  <c:v>740800</c:v>
                </c:pt>
                <c:pt idx="7408">
                  <c:v>740900</c:v>
                </c:pt>
                <c:pt idx="7409">
                  <c:v>741000</c:v>
                </c:pt>
                <c:pt idx="7410">
                  <c:v>741100</c:v>
                </c:pt>
                <c:pt idx="7411">
                  <c:v>741200</c:v>
                </c:pt>
                <c:pt idx="7412">
                  <c:v>741300</c:v>
                </c:pt>
                <c:pt idx="7413">
                  <c:v>741400</c:v>
                </c:pt>
                <c:pt idx="7414">
                  <c:v>741500</c:v>
                </c:pt>
                <c:pt idx="7415">
                  <c:v>741600</c:v>
                </c:pt>
                <c:pt idx="7416">
                  <c:v>741700</c:v>
                </c:pt>
                <c:pt idx="7417">
                  <c:v>741800</c:v>
                </c:pt>
                <c:pt idx="7418">
                  <c:v>741900</c:v>
                </c:pt>
                <c:pt idx="7419">
                  <c:v>742000</c:v>
                </c:pt>
                <c:pt idx="7420">
                  <c:v>742100</c:v>
                </c:pt>
                <c:pt idx="7421">
                  <c:v>742200</c:v>
                </c:pt>
                <c:pt idx="7422">
                  <c:v>742300</c:v>
                </c:pt>
                <c:pt idx="7423">
                  <c:v>742400</c:v>
                </c:pt>
                <c:pt idx="7424">
                  <c:v>742500</c:v>
                </c:pt>
                <c:pt idx="7425">
                  <c:v>742600</c:v>
                </c:pt>
                <c:pt idx="7426">
                  <c:v>742700</c:v>
                </c:pt>
                <c:pt idx="7427">
                  <c:v>742800</c:v>
                </c:pt>
                <c:pt idx="7428">
                  <c:v>742900</c:v>
                </c:pt>
                <c:pt idx="7429">
                  <c:v>743000</c:v>
                </c:pt>
                <c:pt idx="7430">
                  <c:v>743100</c:v>
                </c:pt>
                <c:pt idx="7431">
                  <c:v>743200</c:v>
                </c:pt>
                <c:pt idx="7432">
                  <c:v>743300</c:v>
                </c:pt>
                <c:pt idx="7433">
                  <c:v>743400</c:v>
                </c:pt>
                <c:pt idx="7434">
                  <c:v>743500</c:v>
                </c:pt>
                <c:pt idx="7435">
                  <c:v>743600</c:v>
                </c:pt>
                <c:pt idx="7436">
                  <c:v>743700</c:v>
                </c:pt>
                <c:pt idx="7437">
                  <c:v>743800</c:v>
                </c:pt>
                <c:pt idx="7438">
                  <c:v>743900</c:v>
                </c:pt>
                <c:pt idx="7439">
                  <c:v>744000</c:v>
                </c:pt>
                <c:pt idx="7440">
                  <c:v>744100</c:v>
                </c:pt>
                <c:pt idx="7441">
                  <c:v>744200</c:v>
                </c:pt>
                <c:pt idx="7442">
                  <c:v>744300</c:v>
                </c:pt>
                <c:pt idx="7443">
                  <c:v>744400</c:v>
                </c:pt>
                <c:pt idx="7444">
                  <c:v>744500</c:v>
                </c:pt>
                <c:pt idx="7445">
                  <c:v>744600</c:v>
                </c:pt>
                <c:pt idx="7446">
                  <c:v>744700</c:v>
                </c:pt>
                <c:pt idx="7447">
                  <c:v>744800</c:v>
                </c:pt>
                <c:pt idx="7448">
                  <c:v>744900</c:v>
                </c:pt>
                <c:pt idx="7449">
                  <c:v>745000</c:v>
                </c:pt>
                <c:pt idx="7450">
                  <c:v>745100</c:v>
                </c:pt>
                <c:pt idx="7451">
                  <c:v>745200</c:v>
                </c:pt>
                <c:pt idx="7452">
                  <c:v>745300</c:v>
                </c:pt>
                <c:pt idx="7453">
                  <c:v>745400</c:v>
                </c:pt>
                <c:pt idx="7454">
                  <c:v>745500</c:v>
                </c:pt>
                <c:pt idx="7455">
                  <c:v>745600</c:v>
                </c:pt>
                <c:pt idx="7456">
                  <c:v>745700</c:v>
                </c:pt>
                <c:pt idx="7457">
                  <c:v>745800</c:v>
                </c:pt>
                <c:pt idx="7458">
                  <c:v>745900</c:v>
                </c:pt>
                <c:pt idx="7459">
                  <c:v>746000</c:v>
                </c:pt>
                <c:pt idx="7460">
                  <c:v>746100</c:v>
                </c:pt>
                <c:pt idx="7461">
                  <c:v>746200</c:v>
                </c:pt>
                <c:pt idx="7462">
                  <c:v>746300</c:v>
                </c:pt>
                <c:pt idx="7463">
                  <c:v>746400</c:v>
                </c:pt>
                <c:pt idx="7464">
                  <c:v>746500</c:v>
                </c:pt>
                <c:pt idx="7465">
                  <c:v>746600</c:v>
                </c:pt>
                <c:pt idx="7466">
                  <c:v>746700</c:v>
                </c:pt>
                <c:pt idx="7467">
                  <c:v>746800</c:v>
                </c:pt>
                <c:pt idx="7468">
                  <c:v>746900</c:v>
                </c:pt>
                <c:pt idx="7469">
                  <c:v>747000</c:v>
                </c:pt>
                <c:pt idx="7470">
                  <c:v>747100</c:v>
                </c:pt>
                <c:pt idx="7471">
                  <c:v>747200</c:v>
                </c:pt>
                <c:pt idx="7472">
                  <c:v>747300</c:v>
                </c:pt>
                <c:pt idx="7473">
                  <c:v>747400</c:v>
                </c:pt>
                <c:pt idx="7474">
                  <c:v>747500</c:v>
                </c:pt>
                <c:pt idx="7475">
                  <c:v>747600</c:v>
                </c:pt>
                <c:pt idx="7476">
                  <c:v>747700</c:v>
                </c:pt>
                <c:pt idx="7477">
                  <c:v>747800</c:v>
                </c:pt>
                <c:pt idx="7478">
                  <c:v>747900</c:v>
                </c:pt>
                <c:pt idx="7479">
                  <c:v>748000</c:v>
                </c:pt>
                <c:pt idx="7480">
                  <c:v>748100</c:v>
                </c:pt>
                <c:pt idx="7481">
                  <c:v>748200</c:v>
                </c:pt>
                <c:pt idx="7482">
                  <c:v>748300</c:v>
                </c:pt>
                <c:pt idx="7483">
                  <c:v>748400</c:v>
                </c:pt>
                <c:pt idx="7484">
                  <c:v>748500</c:v>
                </c:pt>
                <c:pt idx="7485">
                  <c:v>748600</c:v>
                </c:pt>
                <c:pt idx="7486">
                  <c:v>748700</c:v>
                </c:pt>
                <c:pt idx="7487">
                  <c:v>748800</c:v>
                </c:pt>
                <c:pt idx="7488">
                  <c:v>748900</c:v>
                </c:pt>
                <c:pt idx="7489">
                  <c:v>749000</c:v>
                </c:pt>
                <c:pt idx="7490">
                  <c:v>749100</c:v>
                </c:pt>
                <c:pt idx="7491">
                  <c:v>749200</c:v>
                </c:pt>
                <c:pt idx="7492">
                  <c:v>749300</c:v>
                </c:pt>
                <c:pt idx="7493">
                  <c:v>749400</c:v>
                </c:pt>
                <c:pt idx="7494">
                  <c:v>749500</c:v>
                </c:pt>
                <c:pt idx="7495">
                  <c:v>749600</c:v>
                </c:pt>
                <c:pt idx="7496">
                  <c:v>749700</c:v>
                </c:pt>
                <c:pt idx="7497">
                  <c:v>749800</c:v>
                </c:pt>
                <c:pt idx="7498">
                  <c:v>749900</c:v>
                </c:pt>
                <c:pt idx="7499">
                  <c:v>750000</c:v>
                </c:pt>
                <c:pt idx="7500">
                  <c:v>750100</c:v>
                </c:pt>
                <c:pt idx="7501">
                  <c:v>750200</c:v>
                </c:pt>
                <c:pt idx="7502">
                  <c:v>750300</c:v>
                </c:pt>
                <c:pt idx="7503">
                  <c:v>750400</c:v>
                </c:pt>
                <c:pt idx="7504">
                  <c:v>750500</c:v>
                </c:pt>
                <c:pt idx="7505">
                  <c:v>750600</c:v>
                </c:pt>
                <c:pt idx="7506">
                  <c:v>750700</c:v>
                </c:pt>
                <c:pt idx="7507">
                  <c:v>750800</c:v>
                </c:pt>
                <c:pt idx="7508">
                  <c:v>750900</c:v>
                </c:pt>
                <c:pt idx="7509">
                  <c:v>751000</c:v>
                </c:pt>
                <c:pt idx="7510">
                  <c:v>751100</c:v>
                </c:pt>
                <c:pt idx="7511">
                  <c:v>751200</c:v>
                </c:pt>
                <c:pt idx="7512">
                  <c:v>751300</c:v>
                </c:pt>
                <c:pt idx="7513">
                  <c:v>751400</c:v>
                </c:pt>
                <c:pt idx="7514">
                  <c:v>751500</c:v>
                </c:pt>
                <c:pt idx="7515">
                  <c:v>751600</c:v>
                </c:pt>
                <c:pt idx="7516">
                  <c:v>751700</c:v>
                </c:pt>
                <c:pt idx="7517">
                  <c:v>751800</c:v>
                </c:pt>
                <c:pt idx="7518">
                  <c:v>751900</c:v>
                </c:pt>
                <c:pt idx="7519">
                  <c:v>752000</c:v>
                </c:pt>
                <c:pt idx="7520">
                  <c:v>752100</c:v>
                </c:pt>
                <c:pt idx="7521">
                  <c:v>752200</c:v>
                </c:pt>
                <c:pt idx="7522">
                  <c:v>752300</c:v>
                </c:pt>
                <c:pt idx="7523">
                  <c:v>752400</c:v>
                </c:pt>
                <c:pt idx="7524">
                  <c:v>752500</c:v>
                </c:pt>
                <c:pt idx="7525">
                  <c:v>752600</c:v>
                </c:pt>
                <c:pt idx="7526">
                  <c:v>752700</c:v>
                </c:pt>
                <c:pt idx="7527">
                  <c:v>752800</c:v>
                </c:pt>
                <c:pt idx="7528">
                  <c:v>752900</c:v>
                </c:pt>
                <c:pt idx="7529">
                  <c:v>753000</c:v>
                </c:pt>
                <c:pt idx="7530">
                  <c:v>753100</c:v>
                </c:pt>
                <c:pt idx="7531">
                  <c:v>753200</c:v>
                </c:pt>
                <c:pt idx="7532">
                  <c:v>753300</c:v>
                </c:pt>
                <c:pt idx="7533">
                  <c:v>753400</c:v>
                </c:pt>
                <c:pt idx="7534">
                  <c:v>753500</c:v>
                </c:pt>
                <c:pt idx="7535">
                  <c:v>753600</c:v>
                </c:pt>
                <c:pt idx="7536">
                  <c:v>753700</c:v>
                </c:pt>
                <c:pt idx="7537">
                  <c:v>753800</c:v>
                </c:pt>
                <c:pt idx="7538">
                  <c:v>753900</c:v>
                </c:pt>
                <c:pt idx="7539">
                  <c:v>754000</c:v>
                </c:pt>
                <c:pt idx="7540">
                  <c:v>754100</c:v>
                </c:pt>
                <c:pt idx="7541">
                  <c:v>754200</c:v>
                </c:pt>
                <c:pt idx="7542">
                  <c:v>754300</c:v>
                </c:pt>
                <c:pt idx="7543">
                  <c:v>754400</c:v>
                </c:pt>
                <c:pt idx="7544">
                  <c:v>754500</c:v>
                </c:pt>
                <c:pt idx="7545">
                  <c:v>754600</c:v>
                </c:pt>
                <c:pt idx="7546">
                  <c:v>754700</c:v>
                </c:pt>
                <c:pt idx="7547">
                  <c:v>754800</c:v>
                </c:pt>
                <c:pt idx="7548">
                  <c:v>754900</c:v>
                </c:pt>
                <c:pt idx="7549">
                  <c:v>755000</c:v>
                </c:pt>
                <c:pt idx="7550">
                  <c:v>755100</c:v>
                </c:pt>
                <c:pt idx="7551">
                  <c:v>755200</c:v>
                </c:pt>
                <c:pt idx="7552">
                  <c:v>755300</c:v>
                </c:pt>
                <c:pt idx="7553">
                  <c:v>755400</c:v>
                </c:pt>
                <c:pt idx="7554">
                  <c:v>755500</c:v>
                </c:pt>
                <c:pt idx="7555">
                  <c:v>755600</c:v>
                </c:pt>
                <c:pt idx="7556">
                  <c:v>755700</c:v>
                </c:pt>
                <c:pt idx="7557">
                  <c:v>755800</c:v>
                </c:pt>
                <c:pt idx="7558">
                  <c:v>755900</c:v>
                </c:pt>
                <c:pt idx="7559">
                  <c:v>756000</c:v>
                </c:pt>
                <c:pt idx="7560">
                  <c:v>756100</c:v>
                </c:pt>
                <c:pt idx="7561">
                  <c:v>756200</c:v>
                </c:pt>
                <c:pt idx="7562">
                  <c:v>756300</c:v>
                </c:pt>
                <c:pt idx="7563">
                  <c:v>756400</c:v>
                </c:pt>
                <c:pt idx="7564">
                  <c:v>756500</c:v>
                </c:pt>
                <c:pt idx="7565">
                  <c:v>756600</c:v>
                </c:pt>
                <c:pt idx="7566">
                  <c:v>756700</c:v>
                </c:pt>
                <c:pt idx="7567">
                  <c:v>756800</c:v>
                </c:pt>
                <c:pt idx="7568">
                  <c:v>756900</c:v>
                </c:pt>
                <c:pt idx="7569">
                  <c:v>757000</c:v>
                </c:pt>
                <c:pt idx="7570">
                  <c:v>757100</c:v>
                </c:pt>
                <c:pt idx="7571">
                  <c:v>757200</c:v>
                </c:pt>
                <c:pt idx="7572">
                  <c:v>757300</c:v>
                </c:pt>
                <c:pt idx="7573">
                  <c:v>757400</c:v>
                </c:pt>
                <c:pt idx="7574">
                  <c:v>757500</c:v>
                </c:pt>
                <c:pt idx="7575">
                  <c:v>757600</c:v>
                </c:pt>
                <c:pt idx="7576">
                  <c:v>757700</c:v>
                </c:pt>
                <c:pt idx="7577">
                  <c:v>757800</c:v>
                </c:pt>
                <c:pt idx="7578">
                  <c:v>757900</c:v>
                </c:pt>
                <c:pt idx="7579">
                  <c:v>758000</c:v>
                </c:pt>
                <c:pt idx="7580">
                  <c:v>758100</c:v>
                </c:pt>
                <c:pt idx="7581">
                  <c:v>758200</c:v>
                </c:pt>
                <c:pt idx="7582">
                  <c:v>758300</c:v>
                </c:pt>
                <c:pt idx="7583">
                  <c:v>758400</c:v>
                </c:pt>
                <c:pt idx="7584">
                  <c:v>758500</c:v>
                </c:pt>
                <c:pt idx="7585">
                  <c:v>758600</c:v>
                </c:pt>
                <c:pt idx="7586">
                  <c:v>758700</c:v>
                </c:pt>
                <c:pt idx="7587">
                  <c:v>758800</c:v>
                </c:pt>
                <c:pt idx="7588">
                  <c:v>758900</c:v>
                </c:pt>
                <c:pt idx="7589">
                  <c:v>759000</c:v>
                </c:pt>
                <c:pt idx="7590">
                  <c:v>759100</c:v>
                </c:pt>
                <c:pt idx="7591">
                  <c:v>759200</c:v>
                </c:pt>
                <c:pt idx="7592">
                  <c:v>759300</c:v>
                </c:pt>
                <c:pt idx="7593">
                  <c:v>759400</c:v>
                </c:pt>
                <c:pt idx="7594">
                  <c:v>759500</c:v>
                </c:pt>
                <c:pt idx="7595">
                  <c:v>759600</c:v>
                </c:pt>
                <c:pt idx="7596">
                  <c:v>759700</c:v>
                </c:pt>
                <c:pt idx="7597">
                  <c:v>759800</c:v>
                </c:pt>
                <c:pt idx="7598">
                  <c:v>759900</c:v>
                </c:pt>
                <c:pt idx="7599">
                  <c:v>760000</c:v>
                </c:pt>
                <c:pt idx="7600">
                  <c:v>760100</c:v>
                </c:pt>
                <c:pt idx="7601">
                  <c:v>760200</c:v>
                </c:pt>
                <c:pt idx="7602">
                  <c:v>760300</c:v>
                </c:pt>
                <c:pt idx="7603">
                  <c:v>760400</c:v>
                </c:pt>
                <c:pt idx="7604">
                  <c:v>760500</c:v>
                </c:pt>
                <c:pt idx="7605">
                  <c:v>760600</c:v>
                </c:pt>
                <c:pt idx="7606">
                  <c:v>760700</c:v>
                </c:pt>
                <c:pt idx="7607">
                  <c:v>760800</c:v>
                </c:pt>
                <c:pt idx="7608">
                  <c:v>760900</c:v>
                </c:pt>
                <c:pt idx="7609">
                  <c:v>761000</c:v>
                </c:pt>
                <c:pt idx="7610">
                  <c:v>761100</c:v>
                </c:pt>
                <c:pt idx="7611">
                  <c:v>761200</c:v>
                </c:pt>
                <c:pt idx="7612">
                  <c:v>761300</c:v>
                </c:pt>
                <c:pt idx="7613">
                  <c:v>761400</c:v>
                </c:pt>
                <c:pt idx="7614">
                  <c:v>761500</c:v>
                </c:pt>
                <c:pt idx="7615">
                  <c:v>761600</c:v>
                </c:pt>
                <c:pt idx="7616">
                  <c:v>761700</c:v>
                </c:pt>
                <c:pt idx="7617">
                  <c:v>761800</c:v>
                </c:pt>
                <c:pt idx="7618">
                  <c:v>761900</c:v>
                </c:pt>
                <c:pt idx="7619">
                  <c:v>762000</c:v>
                </c:pt>
                <c:pt idx="7620">
                  <c:v>762100</c:v>
                </c:pt>
                <c:pt idx="7621">
                  <c:v>762200</c:v>
                </c:pt>
                <c:pt idx="7622">
                  <c:v>762300</c:v>
                </c:pt>
                <c:pt idx="7623">
                  <c:v>762400</c:v>
                </c:pt>
                <c:pt idx="7624">
                  <c:v>762500</c:v>
                </c:pt>
                <c:pt idx="7625">
                  <c:v>762600</c:v>
                </c:pt>
                <c:pt idx="7626">
                  <c:v>762700</c:v>
                </c:pt>
                <c:pt idx="7627">
                  <c:v>762800</c:v>
                </c:pt>
                <c:pt idx="7628">
                  <c:v>762900</c:v>
                </c:pt>
                <c:pt idx="7629">
                  <c:v>763000</c:v>
                </c:pt>
                <c:pt idx="7630">
                  <c:v>763100</c:v>
                </c:pt>
                <c:pt idx="7631">
                  <c:v>763200</c:v>
                </c:pt>
                <c:pt idx="7632">
                  <c:v>763300</c:v>
                </c:pt>
                <c:pt idx="7633">
                  <c:v>763400</c:v>
                </c:pt>
                <c:pt idx="7634">
                  <c:v>763500</c:v>
                </c:pt>
                <c:pt idx="7635">
                  <c:v>763600</c:v>
                </c:pt>
                <c:pt idx="7636">
                  <c:v>763700</c:v>
                </c:pt>
                <c:pt idx="7637">
                  <c:v>763800</c:v>
                </c:pt>
                <c:pt idx="7638">
                  <c:v>763900</c:v>
                </c:pt>
                <c:pt idx="7639">
                  <c:v>764000</c:v>
                </c:pt>
                <c:pt idx="7640">
                  <c:v>764100</c:v>
                </c:pt>
                <c:pt idx="7641">
                  <c:v>764200</c:v>
                </c:pt>
                <c:pt idx="7642">
                  <c:v>764300</c:v>
                </c:pt>
                <c:pt idx="7643">
                  <c:v>764400</c:v>
                </c:pt>
                <c:pt idx="7644">
                  <c:v>764500</c:v>
                </c:pt>
                <c:pt idx="7645">
                  <c:v>764600</c:v>
                </c:pt>
                <c:pt idx="7646">
                  <c:v>764700</c:v>
                </c:pt>
                <c:pt idx="7647">
                  <c:v>764800</c:v>
                </c:pt>
                <c:pt idx="7648">
                  <c:v>764900</c:v>
                </c:pt>
                <c:pt idx="7649">
                  <c:v>765000</c:v>
                </c:pt>
                <c:pt idx="7650">
                  <c:v>765100</c:v>
                </c:pt>
                <c:pt idx="7651">
                  <c:v>765200</c:v>
                </c:pt>
                <c:pt idx="7652">
                  <c:v>765300</c:v>
                </c:pt>
                <c:pt idx="7653">
                  <c:v>765400</c:v>
                </c:pt>
                <c:pt idx="7654">
                  <c:v>765500</c:v>
                </c:pt>
                <c:pt idx="7655">
                  <c:v>765600</c:v>
                </c:pt>
                <c:pt idx="7656">
                  <c:v>765700</c:v>
                </c:pt>
                <c:pt idx="7657">
                  <c:v>765800</c:v>
                </c:pt>
                <c:pt idx="7658">
                  <c:v>765900</c:v>
                </c:pt>
                <c:pt idx="7659">
                  <c:v>766000</c:v>
                </c:pt>
                <c:pt idx="7660">
                  <c:v>766100</c:v>
                </c:pt>
                <c:pt idx="7661">
                  <c:v>766200</c:v>
                </c:pt>
                <c:pt idx="7662">
                  <c:v>766300</c:v>
                </c:pt>
                <c:pt idx="7663">
                  <c:v>766400</c:v>
                </c:pt>
                <c:pt idx="7664">
                  <c:v>766500</c:v>
                </c:pt>
                <c:pt idx="7665">
                  <c:v>766600</c:v>
                </c:pt>
                <c:pt idx="7666">
                  <c:v>766700</c:v>
                </c:pt>
                <c:pt idx="7667">
                  <c:v>766800</c:v>
                </c:pt>
                <c:pt idx="7668">
                  <c:v>766900</c:v>
                </c:pt>
                <c:pt idx="7669">
                  <c:v>767000</c:v>
                </c:pt>
                <c:pt idx="7670">
                  <c:v>767100</c:v>
                </c:pt>
                <c:pt idx="7671">
                  <c:v>767200</c:v>
                </c:pt>
                <c:pt idx="7672">
                  <c:v>767300</c:v>
                </c:pt>
                <c:pt idx="7673">
                  <c:v>767400</c:v>
                </c:pt>
                <c:pt idx="7674">
                  <c:v>767500</c:v>
                </c:pt>
                <c:pt idx="7675">
                  <c:v>767600</c:v>
                </c:pt>
                <c:pt idx="7676">
                  <c:v>767700</c:v>
                </c:pt>
                <c:pt idx="7677">
                  <c:v>767800</c:v>
                </c:pt>
                <c:pt idx="7678">
                  <c:v>767900</c:v>
                </c:pt>
                <c:pt idx="7679">
                  <c:v>768000</c:v>
                </c:pt>
                <c:pt idx="7680">
                  <c:v>768100</c:v>
                </c:pt>
                <c:pt idx="7681">
                  <c:v>768200</c:v>
                </c:pt>
                <c:pt idx="7682">
                  <c:v>768300</c:v>
                </c:pt>
                <c:pt idx="7683">
                  <c:v>768400</c:v>
                </c:pt>
                <c:pt idx="7684">
                  <c:v>768500</c:v>
                </c:pt>
                <c:pt idx="7685">
                  <c:v>768600</c:v>
                </c:pt>
                <c:pt idx="7686">
                  <c:v>768700</c:v>
                </c:pt>
                <c:pt idx="7687">
                  <c:v>768800</c:v>
                </c:pt>
                <c:pt idx="7688">
                  <c:v>768900</c:v>
                </c:pt>
                <c:pt idx="7689">
                  <c:v>769000</c:v>
                </c:pt>
                <c:pt idx="7690">
                  <c:v>769100</c:v>
                </c:pt>
                <c:pt idx="7691">
                  <c:v>769200</c:v>
                </c:pt>
                <c:pt idx="7692">
                  <c:v>769300</c:v>
                </c:pt>
                <c:pt idx="7693">
                  <c:v>769400</c:v>
                </c:pt>
                <c:pt idx="7694">
                  <c:v>769500</c:v>
                </c:pt>
                <c:pt idx="7695">
                  <c:v>769600</c:v>
                </c:pt>
                <c:pt idx="7696">
                  <c:v>769700</c:v>
                </c:pt>
                <c:pt idx="7697">
                  <c:v>769800</c:v>
                </c:pt>
                <c:pt idx="7698">
                  <c:v>769900</c:v>
                </c:pt>
                <c:pt idx="7699">
                  <c:v>770000</c:v>
                </c:pt>
                <c:pt idx="7700">
                  <c:v>770100</c:v>
                </c:pt>
                <c:pt idx="7701">
                  <c:v>770200</c:v>
                </c:pt>
                <c:pt idx="7702">
                  <c:v>770300</c:v>
                </c:pt>
                <c:pt idx="7703">
                  <c:v>770400</c:v>
                </c:pt>
                <c:pt idx="7704">
                  <c:v>770500</c:v>
                </c:pt>
                <c:pt idx="7705">
                  <c:v>770600</c:v>
                </c:pt>
                <c:pt idx="7706">
                  <c:v>770700</c:v>
                </c:pt>
                <c:pt idx="7707">
                  <c:v>770800</c:v>
                </c:pt>
                <c:pt idx="7708">
                  <c:v>770900</c:v>
                </c:pt>
                <c:pt idx="7709">
                  <c:v>771000</c:v>
                </c:pt>
                <c:pt idx="7710">
                  <c:v>771100</c:v>
                </c:pt>
                <c:pt idx="7711">
                  <c:v>771200</c:v>
                </c:pt>
                <c:pt idx="7712">
                  <c:v>771300</c:v>
                </c:pt>
                <c:pt idx="7713">
                  <c:v>771400</c:v>
                </c:pt>
                <c:pt idx="7714">
                  <c:v>771500</c:v>
                </c:pt>
                <c:pt idx="7715">
                  <c:v>771600</c:v>
                </c:pt>
                <c:pt idx="7716">
                  <c:v>771700</c:v>
                </c:pt>
                <c:pt idx="7717">
                  <c:v>771800</c:v>
                </c:pt>
                <c:pt idx="7718">
                  <c:v>771900</c:v>
                </c:pt>
                <c:pt idx="7719">
                  <c:v>772000</c:v>
                </c:pt>
                <c:pt idx="7720">
                  <c:v>772100</c:v>
                </c:pt>
                <c:pt idx="7721">
                  <c:v>772200</c:v>
                </c:pt>
                <c:pt idx="7722">
                  <c:v>772300</c:v>
                </c:pt>
                <c:pt idx="7723">
                  <c:v>772400</c:v>
                </c:pt>
                <c:pt idx="7724">
                  <c:v>772500</c:v>
                </c:pt>
                <c:pt idx="7725">
                  <c:v>772600</c:v>
                </c:pt>
                <c:pt idx="7726">
                  <c:v>772700</c:v>
                </c:pt>
                <c:pt idx="7727">
                  <c:v>772800</c:v>
                </c:pt>
                <c:pt idx="7728">
                  <c:v>772900</c:v>
                </c:pt>
                <c:pt idx="7729">
                  <c:v>773000</c:v>
                </c:pt>
                <c:pt idx="7730">
                  <c:v>773100</c:v>
                </c:pt>
                <c:pt idx="7731">
                  <c:v>773200</c:v>
                </c:pt>
                <c:pt idx="7732">
                  <c:v>773300</c:v>
                </c:pt>
                <c:pt idx="7733">
                  <c:v>773400</c:v>
                </c:pt>
                <c:pt idx="7734">
                  <c:v>773500</c:v>
                </c:pt>
                <c:pt idx="7735">
                  <c:v>773600</c:v>
                </c:pt>
                <c:pt idx="7736">
                  <c:v>773700</c:v>
                </c:pt>
                <c:pt idx="7737">
                  <c:v>773800</c:v>
                </c:pt>
                <c:pt idx="7738">
                  <c:v>773900</c:v>
                </c:pt>
                <c:pt idx="7739">
                  <c:v>774000</c:v>
                </c:pt>
                <c:pt idx="7740">
                  <c:v>774100</c:v>
                </c:pt>
                <c:pt idx="7741">
                  <c:v>774200</c:v>
                </c:pt>
                <c:pt idx="7742">
                  <c:v>774300</c:v>
                </c:pt>
                <c:pt idx="7743">
                  <c:v>774400</c:v>
                </c:pt>
                <c:pt idx="7744">
                  <c:v>774500</c:v>
                </c:pt>
                <c:pt idx="7745">
                  <c:v>774600</c:v>
                </c:pt>
                <c:pt idx="7746">
                  <c:v>774700</c:v>
                </c:pt>
                <c:pt idx="7747">
                  <c:v>774800</c:v>
                </c:pt>
                <c:pt idx="7748">
                  <c:v>774900</c:v>
                </c:pt>
                <c:pt idx="7749">
                  <c:v>775000</c:v>
                </c:pt>
                <c:pt idx="7750">
                  <c:v>775100</c:v>
                </c:pt>
                <c:pt idx="7751">
                  <c:v>775200</c:v>
                </c:pt>
                <c:pt idx="7752">
                  <c:v>775300</c:v>
                </c:pt>
                <c:pt idx="7753">
                  <c:v>775400</c:v>
                </c:pt>
                <c:pt idx="7754">
                  <c:v>775500</c:v>
                </c:pt>
                <c:pt idx="7755">
                  <c:v>775600</c:v>
                </c:pt>
                <c:pt idx="7756">
                  <c:v>775700</c:v>
                </c:pt>
                <c:pt idx="7757">
                  <c:v>775800</c:v>
                </c:pt>
                <c:pt idx="7758">
                  <c:v>775900</c:v>
                </c:pt>
                <c:pt idx="7759">
                  <c:v>776000</c:v>
                </c:pt>
                <c:pt idx="7760">
                  <c:v>776100</c:v>
                </c:pt>
                <c:pt idx="7761">
                  <c:v>776200</c:v>
                </c:pt>
                <c:pt idx="7762">
                  <c:v>776300</c:v>
                </c:pt>
                <c:pt idx="7763">
                  <c:v>776400</c:v>
                </c:pt>
                <c:pt idx="7764">
                  <c:v>776500</c:v>
                </c:pt>
                <c:pt idx="7765">
                  <c:v>776600</c:v>
                </c:pt>
                <c:pt idx="7766">
                  <c:v>776700</c:v>
                </c:pt>
                <c:pt idx="7767">
                  <c:v>776800</c:v>
                </c:pt>
                <c:pt idx="7768">
                  <c:v>776900</c:v>
                </c:pt>
                <c:pt idx="7769">
                  <c:v>777000</c:v>
                </c:pt>
                <c:pt idx="7770">
                  <c:v>777100</c:v>
                </c:pt>
                <c:pt idx="7771">
                  <c:v>777200</c:v>
                </c:pt>
                <c:pt idx="7772">
                  <c:v>777300</c:v>
                </c:pt>
                <c:pt idx="7773">
                  <c:v>777400</c:v>
                </c:pt>
                <c:pt idx="7774">
                  <c:v>777500</c:v>
                </c:pt>
                <c:pt idx="7775">
                  <c:v>777600</c:v>
                </c:pt>
                <c:pt idx="7776">
                  <c:v>777700</c:v>
                </c:pt>
                <c:pt idx="7777">
                  <c:v>777800</c:v>
                </c:pt>
                <c:pt idx="7778">
                  <c:v>777900</c:v>
                </c:pt>
                <c:pt idx="7779">
                  <c:v>778000</c:v>
                </c:pt>
                <c:pt idx="7780">
                  <c:v>778100</c:v>
                </c:pt>
                <c:pt idx="7781">
                  <c:v>778200</c:v>
                </c:pt>
                <c:pt idx="7782">
                  <c:v>778300</c:v>
                </c:pt>
                <c:pt idx="7783">
                  <c:v>778400</c:v>
                </c:pt>
                <c:pt idx="7784">
                  <c:v>778500</c:v>
                </c:pt>
                <c:pt idx="7785">
                  <c:v>778600</c:v>
                </c:pt>
                <c:pt idx="7786">
                  <c:v>778700</c:v>
                </c:pt>
                <c:pt idx="7787">
                  <c:v>778800</c:v>
                </c:pt>
                <c:pt idx="7788">
                  <c:v>778900</c:v>
                </c:pt>
                <c:pt idx="7789">
                  <c:v>779000</c:v>
                </c:pt>
                <c:pt idx="7790">
                  <c:v>779100</c:v>
                </c:pt>
                <c:pt idx="7791">
                  <c:v>779200</c:v>
                </c:pt>
                <c:pt idx="7792">
                  <c:v>779300</c:v>
                </c:pt>
                <c:pt idx="7793">
                  <c:v>779400</c:v>
                </c:pt>
                <c:pt idx="7794">
                  <c:v>779500</c:v>
                </c:pt>
                <c:pt idx="7795">
                  <c:v>779600</c:v>
                </c:pt>
                <c:pt idx="7796">
                  <c:v>779700</c:v>
                </c:pt>
                <c:pt idx="7797">
                  <c:v>779800</c:v>
                </c:pt>
                <c:pt idx="7798">
                  <c:v>779900</c:v>
                </c:pt>
                <c:pt idx="7799">
                  <c:v>780000</c:v>
                </c:pt>
                <c:pt idx="7800">
                  <c:v>780100</c:v>
                </c:pt>
                <c:pt idx="7801">
                  <c:v>780200</c:v>
                </c:pt>
                <c:pt idx="7802">
                  <c:v>780300</c:v>
                </c:pt>
                <c:pt idx="7803">
                  <c:v>780400</c:v>
                </c:pt>
                <c:pt idx="7804">
                  <c:v>780500</c:v>
                </c:pt>
                <c:pt idx="7805">
                  <c:v>780600</c:v>
                </c:pt>
                <c:pt idx="7806">
                  <c:v>780700</c:v>
                </c:pt>
                <c:pt idx="7807">
                  <c:v>780800</c:v>
                </c:pt>
                <c:pt idx="7808">
                  <c:v>780900</c:v>
                </c:pt>
                <c:pt idx="7809">
                  <c:v>781000</c:v>
                </c:pt>
                <c:pt idx="7810">
                  <c:v>781100</c:v>
                </c:pt>
                <c:pt idx="7811">
                  <c:v>781200</c:v>
                </c:pt>
                <c:pt idx="7812">
                  <c:v>781300</c:v>
                </c:pt>
                <c:pt idx="7813">
                  <c:v>781400</c:v>
                </c:pt>
                <c:pt idx="7814">
                  <c:v>781500</c:v>
                </c:pt>
                <c:pt idx="7815">
                  <c:v>781600</c:v>
                </c:pt>
                <c:pt idx="7816">
                  <c:v>781700</c:v>
                </c:pt>
                <c:pt idx="7817">
                  <c:v>781800</c:v>
                </c:pt>
                <c:pt idx="7818">
                  <c:v>781900</c:v>
                </c:pt>
                <c:pt idx="7819">
                  <c:v>782000</c:v>
                </c:pt>
                <c:pt idx="7820">
                  <c:v>782100</c:v>
                </c:pt>
                <c:pt idx="7821">
                  <c:v>782200</c:v>
                </c:pt>
                <c:pt idx="7822">
                  <c:v>782300</c:v>
                </c:pt>
                <c:pt idx="7823">
                  <c:v>782400</c:v>
                </c:pt>
                <c:pt idx="7824">
                  <c:v>782500</c:v>
                </c:pt>
                <c:pt idx="7825">
                  <c:v>782600</c:v>
                </c:pt>
                <c:pt idx="7826">
                  <c:v>782700</c:v>
                </c:pt>
                <c:pt idx="7827">
                  <c:v>782800</c:v>
                </c:pt>
                <c:pt idx="7828">
                  <c:v>782900</c:v>
                </c:pt>
                <c:pt idx="7829">
                  <c:v>783000</c:v>
                </c:pt>
                <c:pt idx="7830">
                  <c:v>783100</c:v>
                </c:pt>
                <c:pt idx="7831">
                  <c:v>783200</c:v>
                </c:pt>
                <c:pt idx="7832">
                  <c:v>783300</c:v>
                </c:pt>
                <c:pt idx="7833">
                  <c:v>783400</c:v>
                </c:pt>
                <c:pt idx="7834">
                  <c:v>783500</c:v>
                </c:pt>
                <c:pt idx="7835">
                  <c:v>783600</c:v>
                </c:pt>
                <c:pt idx="7836">
                  <c:v>783700</c:v>
                </c:pt>
                <c:pt idx="7837">
                  <c:v>783800</c:v>
                </c:pt>
                <c:pt idx="7838">
                  <c:v>783900</c:v>
                </c:pt>
                <c:pt idx="7839">
                  <c:v>784000</c:v>
                </c:pt>
                <c:pt idx="7840">
                  <c:v>784100</c:v>
                </c:pt>
                <c:pt idx="7841">
                  <c:v>784200</c:v>
                </c:pt>
                <c:pt idx="7842">
                  <c:v>784300</c:v>
                </c:pt>
                <c:pt idx="7843">
                  <c:v>784400</c:v>
                </c:pt>
                <c:pt idx="7844">
                  <c:v>784500</c:v>
                </c:pt>
                <c:pt idx="7845">
                  <c:v>784600</c:v>
                </c:pt>
                <c:pt idx="7846">
                  <c:v>784700</c:v>
                </c:pt>
                <c:pt idx="7847">
                  <c:v>784800</c:v>
                </c:pt>
                <c:pt idx="7848">
                  <c:v>784900</c:v>
                </c:pt>
                <c:pt idx="7849">
                  <c:v>785000</c:v>
                </c:pt>
                <c:pt idx="7850">
                  <c:v>785100</c:v>
                </c:pt>
                <c:pt idx="7851">
                  <c:v>785200</c:v>
                </c:pt>
                <c:pt idx="7852">
                  <c:v>785300</c:v>
                </c:pt>
                <c:pt idx="7853">
                  <c:v>785400</c:v>
                </c:pt>
                <c:pt idx="7854">
                  <c:v>785500</c:v>
                </c:pt>
                <c:pt idx="7855">
                  <c:v>785600</c:v>
                </c:pt>
                <c:pt idx="7856">
                  <c:v>785700</c:v>
                </c:pt>
                <c:pt idx="7857">
                  <c:v>785800</c:v>
                </c:pt>
                <c:pt idx="7858">
                  <c:v>785900</c:v>
                </c:pt>
                <c:pt idx="7859">
                  <c:v>786000</c:v>
                </c:pt>
                <c:pt idx="7860">
                  <c:v>786100</c:v>
                </c:pt>
                <c:pt idx="7861">
                  <c:v>786200</c:v>
                </c:pt>
                <c:pt idx="7862">
                  <c:v>786300</c:v>
                </c:pt>
                <c:pt idx="7863">
                  <c:v>786400</c:v>
                </c:pt>
                <c:pt idx="7864">
                  <c:v>786500</c:v>
                </c:pt>
                <c:pt idx="7865">
                  <c:v>786600</c:v>
                </c:pt>
                <c:pt idx="7866">
                  <c:v>786700</c:v>
                </c:pt>
                <c:pt idx="7867">
                  <c:v>786800</c:v>
                </c:pt>
                <c:pt idx="7868">
                  <c:v>786900</c:v>
                </c:pt>
                <c:pt idx="7869">
                  <c:v>787000</c:v>
                </c:pt>
                <c:pt idx="7870">
                  <c:v>787100</c:v>
                </c:pt>
                <c:pt idx="7871">
                  <c:v>787200</c:v>
                </c:pt>
                <c:pt idx="7872">
                  <c:v>787300</c:v>
                </c:pt>
                <c:pt idx="7873">
                  <c:v>787400</c:v>
                </c:pt>
                <c:pt idx="7874">
                  <c:v>787500</c:v>
                </c:pt>
                <c:pt idx="7875">
                  <c:v>787600</c:v>
                </c:pt>
                <c:pt idx="7876">
                  <c:v>787700</c:v>
                </c:pt>
                <c:pt idx="7877">
                  <c:v>787800</c:v>
                </c:pt>
                <c:pt idx="7878">
                  <c:v>787900</c:v>
                </c:pt>
                <c:pt idx="7879">
                  <c:v>788000</c:v>
                </c:pt>
                <c:pt idx="7880">
                  <c:v>788100</c:v>
                </c:pt>
                <c:pt idx="7881">
                  <c:v>788200</c:v>
                </c:pt>
                <c:pt idx="7882">
                  <c:v>788300</c:v>
                </c:pt>
                <c:pt idx="7883">
                  <c:v>788400</c:v>
                </c:pt>
                <c:pt idx="7884">
                  <c:v>788500</c:v>
                </c:pt>
                <c:pt idx="7885">
                  <c:v>788600</c:v>
                </c:pt>
                <c:pt idx="7886">
                  <c:v>788700</c:v>
                </c:pt>
                <c:pt idx="7887">
                  <c:v>788800</c:v>
                </c:pt>
                <c:pt idx="7888">
                  <c:v>788900</c:v>
                </c:pt>
                <c:pt idx="7889">
                  <c:v>789000</c:v>
                </c:pt>
                <c:pt idx="7890">
                  <c:v>789100</c:v>
                </c:pt>
                <c:pt idx="7891">
                  <c:v>789200</c:v>
                </c:pt>
                <c:pt idx="7892">
                  <c:v>789300</c:v>
                </c:pt>
                <c:pt idx="7893">
                  <c:v>789400</c:v>
                </c:pt>
                <c:pt idx="7894">
                  <c:v>789500</c:v>
                </c:pt>
                <c:pt idx="7895">
                  <c:v>789600</c:v>
                </c:pt>
                <c:pt idx="7896">
                  <c:v>789700</c:v>
                </c:pt>
                <c:pt idx="7897">
                  <c:v>789800</c:v>
                </c:pt>
                <c:pt idx="7898">
                  <c:v>789900</c:v>
                </c:pt>
                <c:pt idx="7899">
                  <c:v>790000</c:v>
                </c:pt>
                <c:pt idx="7900">
                  <c:v>790100</c:v>
                </c:pt>
                <c:pt idx="7901">
                  <c:v>790200</c:v>
                </c:pt>
                <c:pt idx="7902">
                  <c:v>790300</c:v>
                </c:pt>
                <c:pt idx="7903">
                  <c:v>790400</c:v>
                </c:pt>
                <c:pt idx="7904">
                  <c:v>790500</c:v>
                </c:pt>
                <c:pt idx="7905">
                  <c:v>790600</c:v>
                </c:pt>
                <c:pt idx="7906">
                  <c:v>790700</c:v>
                </c:pt>
                <c:pt idx="7907">
                  <c:v>790800</c:v>
                </c:pt>
                <c:pt idx="7908">
                  <c:v>790900</c:v>
                </c:pt>
                <c:pt idx="7909">
                  <c:v>791000</c:v>
                </c:pt>
                <c:pt idx="7910">
                  <c:v>791100</c:v>
                </c:pt>
                <c:pt idx="7911">
                  <c:v>791200</c:v>
                </c:pt>
                <c:pt idx="7912">
                  <c:v>791300</c:v>
                </c:pt>
                <c:pt idx="7913">
                  <c:v>791400</c:v>
                </c:pt>
                <c:pt idx="7914">
                  <c:v>791500</c:v>
                </c:pt>
                <c:pt idx="7915">
                  <c:v>791600</c:v>
                </c:pt>
                <c:pt idx="7916">
                  <c:v>791700</c:v>
                </c:pt>
                <c:pt idx="7917">
                  <c:v>791800</c:v>
                </c:pt>
                <c:pt idx="7918">
                  <c:v>791900</c:v>
                </c:pt>
                <c:pt idx="7919">
                  <c:v>792000</c:v>
                </c:pt>
                <c:pt idx="7920">
                  <c:v>792100</c:v>
                </c:pt>
                <c:pt idx="7921">
                  <c:v>792200</c:v>
                </c:pt>
                <c:pt idx="7922">
                  <c:v>792300</c:v>
                </c:pt>
                <c:pt idx="7923">
                  <c:v>792400</c:v>
                </c:pt>
                <c:pt idx="7924">
                  <c:v>792500</c:v>
                </c:pt>
                <c:pt idx="7925">
                  <c:v>792600</c:v>
                </c:pt>
                <c:pt idx="7926">
                  <c:v>792700</c:v>
                </c:pt>
                <c:pt idx="7927">
                  <c:v>792800</c:v>
                </c:pt>
                <c:pt idx="7928">
                  <c:v>792900</c:v>
                </c:pt>
                <c:pt idx="7929">
                  <c:v>793000</c:v>
                </c:pt>
                <c:pt idx="7930">
                  <c:v>793100</c:v>
                </c:pt>
                <c:pt idx="7931">
                  <c:v>793200</c:v>
                </c:pt>
                <c:pt idx="7932">
                  <c:v>793300</c:v>
                </c:pt>
                <c:pt idx="7933">
                  <c:v>793400</c:v>
                </c:pt>
                <c:pt idx="7934">
                  <c:v>793500</c:v>
                </c:pt>
                <c:pt idx="7935">
                  <c:v>793600</c:v>
                </c:pt>
                <c:pt idx="7936">
                  <c:v>793700</c:v>
                </c:pt>
                <c:pt idx="7937">
                  <c:v>793800</c:v>
                </c:pt>
                <c:pt idx="7938">
                  <c:v>793900</c:v>
                </c:pt>
                <c:pt idx="7939">
                  <c:v>794000</c:v>
                </c:pt>
                <c:pt idx="7940">
                  <c:v>794100</c:v>
                </c:pt>
                <c:pt idx="7941">
                  <c:v>794200</c:v>
                </c:pt>
                <c:pt idx="7942">
                  <c:v>794300</c:v>
                </c:pt>
                <c:pt idx="7943">
                  <c:v>794400</c:v>
                </c:pt>
                <c:pt idx="7944">
                  <c:v>794500</c:v>
                </c:pt>
                <c:pt idx="7945">
                  <c:v>794600</c:v>
                </c:pt>
                <c:pt idx="7946">
                  <c:v>794700</c:v>
                </c:pt>
                <c:pt idx="7947">
                  <c:v>794800</c:v>
                </c:pt>
                <c:pt idx="7948">
                  <c:v>794900</c:v>
                </c:pt>
                <c:pt idx="7949">
                  <c:v>795000</c:v>
                </c:pt>
                <c:pt idx="7950">
                  <c:v>795100</c:v>
                </c:pt>
                <c:pt idx="7951">
                  <c:v>795200</c:v>
                </c:pt>
                <c:pt idx="7952">
                  <c:v>795300</c:v>
                </c:pt>
                <c:pt idx="7953">
                  <c:v>795400</c:v>
                </c:pt>
                <c:pt idx="7954">
                  <c:v>795500</c:v>
                </c:pt>
                <c:pt idx="7955">
                  <c:v>795600</c:v>
                </c:pt>
                <c:pt idx="7956">
                  <c:v>795700</c:v>
                </c:pt>
                <c:pt idx="7957">
                  <c:v>795800</c:v>
                </c:pt>
                <c:pt idx="7958">
                  <c:v>795900</c:v>
                </c:pt>
                <c:pt idx="7959">
                  <c:v>796000</c:v>
                </c:pt>
                <c:pt idx="7960">
                  <c:v>796100</c:v>
                </c:pt>
                <c:pt idx="7961">
                  <c:v>796200</c:v>
                </c:pt>
                <c:pt idx="7962">
                  <c:v>796300</c:v>
                </c:pt>
                <c:pt idx="7963">
                  <c:v>796400</c:v>
                </c:pt>
                <c:pt idx="7964">
                  <c:v>796500</c:v>
                </c:pt>
                <c:pt idx="7965">
                  <c:v>796600</c:v>
                </c:pt>
                <c:pt idx="7966">
                  <c:v>796700</c:v>
                </c:pt>
                <c:pt idx="7967">
                  <c:v>796800</c:v>
                </c:pt>
                <c:pt idx="7968">
                  <c:v>796900</c:v>
                </c:pt>
                <c:pt idx="7969">
                  <c:v>797000</c:v>
                </c:pt>
                <c:pt idx="7970">
                  <c:v>797100</c:v>
                </c:pt>
                <c:pt idx="7971">
                  <c:v>797200</c:v>
                </c:pt>
                <c:pt idx="7972">
                  <c:v>797300</c:v>
                </c:pt>
                <c:pt idx="7973">
                  <c:v>797400</c:v>
                </c:pt>
                <c:pt idx="7974">
                  <c:v>797500</c:v>
                </c:pt>
                <c:pt idx="7975">
                  <c:v>797600</c:v>
                </c:pt>
                <c:pt idx="7976">
                  <c:v>797700</c:v>
                </c:pt>
                <c:pt idx="7977">
                  <c:v>797800</c:v>
                </c:pt>
                <c:pt idx="7978">
                  <c:v>797900</c:v>
                </c:pt>
                <c:pt idx="7979">
                  <c:v>798000</c:v>
                </c:pt>
                <c:pt idx="7980">
                  <c:v>798100</c:v>
                </c:pt>
                <c:pt idx="7981">
                  <c:v>798200</c:v>
                </c:pt>
                <c:pt idx="7982">
                  <c:v>798300</c:v>
                </c:pt>
                <c:pt idx="7983">
                  <c:v>798400</c:v>
                </c:pt>
                <c:pt idx="7984">
                  <c:v>798500</c:v>
                </c:pt>
                <c:pt idx="7985">
                  <c:v>798600</c:v>
                </c:pt>
                <c:pt idx="7986">
                  <c:v>798700</c:v>
                </c:pt>
                <c:pt idx="7987">
                  <c:v>798800</c:v>
                </c:pt>
                <c:pt idx="7988">
                  <c:v>798900</c:v>
                </c:pt>
                <c:pt idx="7989">
                  <c:v>799000</c:v>
                </c:pt>
                <c:pt idx="7990">
                  <c:v>799100</c:v>
                </c:pt>
                <c:pt idx="7991">
                  <c:v>799200</c:v>
                </c:pt>
                <c:pt idx="7992">
                  <c:v>799300</c:v>
                </c:pt>
                <c:pt idx="7993">
                  <c:v>799400</c:v>
                </c:pt>
                <c:pt idx="7994">
                  <c:v>799500</c:v>
                </c:pt>
                <c:pt idx="7995">
                  <c:v>799600</c:v>
                </c:pt>
                <c:pt idx="7996">
                  <c:v>799700</c:v>
                </c:pt>
                <c:pt idx="7997">
                  <c:v>799800</c:v>
                </c:pt>
                <c:pt idx="7998">
                  <c:v>799900</c:v>
                </c:pt>
                <c:pt idx="7999">
                  <c:v>800000</c:v>
                </c:pt>
                <c:pt idx="8000">
                  <c:v>800100</c:v>
                </c:pt>
                <c:pt idx="8001">
                  <c:v>800200</c:v>
                </c:pt>
                <c:pt idx="8002">
                  <c:v>800300</c:v>
                </c:pt>
                <c:pt idx="8003">
                  <c:v>800400</c:v>
                </c:pt>
                <c:pt idx="8004">
                  <c:v>800500</c:v>
                </c:pt>
                <c:pt idx="8005">
                  <c:v>800600</c:v>
                </c:pt>
                <c:pt idx="8006">
                  <c:v>800700</c:v>
                </c:pt>
                <c:pt idx="8007">
                  <c:v>800800</c:v>
                </c:pt>
                <c:pt idx="8008">
                  <c:v>800900</c:v>
                </c:pt>
                <c:pt idx="8009">
                  <c:v>801000</c:v>
                </c:pt>
                <c:pt idx="8010">
                  <c:v>801100</c:v>
                </c:pt>
                <c:pt idx="8011">
                  <c:v>801200</c:v>
                </c:pt>
                <c:pt idx="8012">
                  <c:v>801300</c:v>
                </c:pt>
                <c:pt idx="8013">
                  <c:v>801400</c:v>
                </c:pt>
                <c:pt idx="8014">
                  <c:v>801500</c:v>
                </c:pt>
                <c:pt idx="8015">
                  <c:v>801600</c:v>
                </c:pt>
                <c:pt idx="8016">
                  <c:v>801700</c:v>
                </c:pt>
                <c:pt idx="8017">
                  <c:v>801800</c:v>
                </c:pt>
                <c:pt idx="8018">
                  <c:v>801900</c:v>
                </c:pt>
                <c:pt idx="8019">
                  <c:v>802000</c:v>
                </c:pt>
                <c:pt idx="8020">
                  <c:v>802100</c:v>
                </c:pt>
                <c:pt idx="8021">
                  <c:v>802200</c:v>
                </c:pt>
                <c:pt idx="8022">
                  <c:v>802300</c:v>
                </c:pt>
                <c:pt idx="8023">
                  <c:v>802400</c:v>
                </c:pt>
                <c:pt idx="8024">
                  <c:v>802500</c:v>
                </c:pt>
                <c:pt idx="8025">
                  <c:v>802600</c:v>
                </c:pt>
                <c:pt idx="8026">
                  <c:v>802700</c:v>
                </c:pt>
                <c:pt idx="8027">
                  <c:v>802800</c:v>
                </c:pt>
                <c:pt idx="8028">
                  <c:v>802900</c:v>
                </c:pt>
                <c:pt idx="8029">
                  <c:v>803000</c:v>
                </c:pt>
                <c:pt idx="8030">
                  <c:v>803100</c:v>
                </c:pt>
                <c:pt idx="8031">
                  <c:v>803200</c:v>
                </c:pt>
                <c:pt idx="8032">
                  <c:v>803300</c:v>
                </c:pt>
                <c:pt idx="8033">
                  <c:v>803400</c:v>
                </c:pt>
                <c:pt idx="8034">
                  <c:v>803500</c:v>
                </c:pt>
                <c:pt idx="8035">
                  <c:v>803600</c:v>
                </c:pt>
                <c:pt idx="8036">
                  <c:v>803700</c:v>
                </c:pt>
                <c:pt idx="8037">
                  <c:v>803800</c:v>
                </c:pt>
                <c:pt idx="8038">
                  <c:v>803900</c:v>
                </c:pt>
                <c:pt idx="8039">
                  <c:v>804000</c:v>
                </c:pt>
                <c:pt idx="8040">
                  <c:v>804100</c:v>
                </c:pt>
                <c:pt idx="8041">
                  <c:v>804200</c:v>
                </c:pt>
                <c:pt idx="8042">
                  <c:v>804300</c:v>
                </c:pt>
                <c:pt idx="8043">
                  <c:v>804400</c:v>
                </c:pt>
                <c:pt idx="8044">
                  <c:v>804500</c:v>
                </c:pt>
                <c:pt idx="8045">
                  <c:v>804600</c:v>
                </c:pt>
                <c:pt idx="8046">
                  <c:v>804700</c:v>
                </c:pt>
                <c:pt idx="8047">
                  <c:v>804800</c:v>
                </c:pt>
                <c:pt idx="8048">
                  <c:v>804900</c:v>
                </c:pt>
                <c:pt idx="8049">
                  <c:v>805000</c:v>
                </c:pt>
                <c:pt idx="8050">
                  <c:v>805100</c:v>
                </c:pt>
                <c:pt idx="8051">
                  <c:v>805200</c:v>
                </c:pt>
                <c:pt idx="8052">
                  <c:v>805300</c:v>
                </c:pt>
                <c:pt idx="8053">
                  <c:v>805400</c:v>
                </c:pt>
                <c:pt idx="8054">
                  <c:v>805500</c:v>
                </c:pt>
                <c:pt idx="8055">
                  <c:v>805600</c:v>
                </c:pt>
                <c:pt idx="8056">
                  <c:v>805700</c:v>
                </c:pt>
                <c:pt idx="8057">
                  <c:v>805800</c:v>
                </c:pt>
                <c:pt idx="8058">
                  <c:v>805900</c:v>
                </c:pt>
                <c:pt idx="8059">
                  <c:v>806000</c:v>
                </c:pt>
                <c:pt idx="8060">
                  <c:v>806100</c:v>
                </c:pt>
                <c:pt idx="8061">
                  <c:v>806200</c:v>
                </c:pt>
                <c:pt idx="8062">
                  <c:v>806300</c:v>
                </c:pt>
                <c:pt idx="8063">
                  <c:v>806400</c:v>
                </c:pt>
                <c:pt idx="8064">
                  <c:v>806500</c:v>
                </c:pt>
                <c:pt idx="8065">
                  <c:v>806600</c:v>
                </c:pt>
                <c:pt idx="8066">
                  <c:v>806700</c:v>
                </c:pt>
                <c:pt idx="8067">
                  <c:v>806800</c:v>
                </c:pt>
                <c:pt idx="8068">
                  <c:v>806900</c:v>
                </c:pt>
                <c:pt idx="8069">
                  <c:v>807000</c:v>
                </c:pt>
                <c:pt idx="8070">
                  <c:v>807100</c:v>
                </c:pt>
                <c:pt idx="8071">
                  <c:v>807200</c:v>
                </c:pt>
                <c:pt idx="8072">
                  <c:v>807300</c:v>
                </c:pt>
                <c:pt idx="8073">
                  <c:v>807400</c:v>
                </c:pt>
                <c:pt idx="8074">
                  <c:v>807500</c:v>
                </c:pt>
                <c:pt idx="8075">
                  <c:v>807600</c:v>
                </c:pt>
                <c:pt idx="8076">
                  <c:v>807700</c:v>
                </c:pt>
                <c:pt idx="8077">
                  <c:v>807800</c:v>
                </c:pt>
                <c:pt idx="8078">
                  <c:v>807900</c:v>
                </c:pt>
                <c:pt idx="8079">
                  <c:v>808000</c:v>
                </c:pt>
                <c:pt idx="8080">
                  <c:v>808100</c:v>
                </c:pt>
                <c:pt idx="8081">
                  <c:v>808200</c:v>
                </c:pt>
                <c:pt idx="8082">
                  <c:v>808300</c:v>
                </c:pt>
                <c:pt idx="8083">
                  <c:v>808400</c:v>
                </c:pt>
                <c:pt idx="8084">
                  <c:v>808500</c:v>
                </c:pt>
                <c:pt idx="8085">
                  <c:v>808600</c:v>
                </c:pt>
                <c:pt idx="8086">
                  <c:v>808700</c:v>
                </c:pt>
                <c:pt idx="8087">
                  <c:v>808800</c:v>
                </c:pt>
                <c:pt idx="8088">
                  <c:v>808900</c:v>
                </c:pt>
                <c:pt idx="8089">
                  <c:v>809000</c:v>
                </c:pt>
                <c:pt idx="8090">
                  <c:v>809100</c:v>
                </c:pt>
                <c:pt idx="8091">
                  <c:v>809200</c:v>
                </c:pt>
                <c:pt idx="8092">
                  <c:v>809300</c:v>
                </c:pt>
                <c:pt idx="8093">
                  <c:v>809400</c:v>
                </c:pt>
                <c:pt idx="8094">
                  <c:v>809500</c:v>
                </c:pt>
                <c:pt idx="8095">
                  <c:v>809600</c:v>
                </c:pt>
                <c:pt idx="8096">
                  <c:v>809700</c:v>
                </c:pt>
                <c:pt idx="8097">
                  <c:v>809800</c:v>
                </c:pt>
                <c:pt idx="8098">
                  <c:v>809900</c:v>
                </c:pt>
                <c:pt idx="8099">
                  <c:v>810000</c:v>
                </c:pt>
                <c:pt idx="8100">
                  <c:v>810100</c:v>
                </c:pt>
                <c:pt idx="8101">
                  <c:v>810200</c:v>
                </c:pt>
                <c:pt idx="8102">
                  <c:v>810300</c:v>
                </c:pt>
                <c:pt idx="8103">
                  <c:v>810400</c:v>
                </c:pt>
                <c:pt idx="8104">
                  <c:v>810500</c:v>
                </c:pt>
                <c:pt idx="8105">
                  <c:v>810600</c:v>
                </c:pt>
                <c:pt idx="8106">
                  <c:v>810700</c:v>
                </c:pt>
                <c:pt idx="8107">
                  <c:v>810800</c:v>
                </c:pt>
                <c:pt idx="8108">
                  <c:v>810900</c:v>
                </c:pt>
                <c:pt idx="8109">
                  <c:v>811000</c:v>
                </c:pt>
                <c:pt idx="8110">
                  <c:v>811100</c:v>
                </c:pt>
                <c:pt idx="8111">
                  <c:v>811200</c:v>
                </c:pt>
                <c:pt idx="8112">
                  <c:v>811300</c:v>
                </c:pt>
                <c:pt idx="8113">
                  <c:v>811400</c:v>
                </c:pt>
                <c:pt idx="8114">
                  <c:v>811500</c:v>
                </c:pt>
                <c:pt idx="8115">
                  <c:v>811600</c:v>
                </c:pt>
                <c:pt idx="8116">
                  <c:v>811700</c:v>
                </c:pt>
                <c:pt idx="8117">
                  <c:v>811800</c:v>
                </c:pt>
                <c:pt idx="8118">
                  <c:v>811900</c:v>
                </c:pt>
                <c:pt idx="8119">
                  <c:v>812000</c:v>
                </c:pt>
                <c:pt idx="8120">
                  <c:v>812100</c:v>
                </c:pt>
                <c:pt idx="8121">
                  <c:v>812200</c:v>
                </c:pt>
                <c:pt idx="8122">
                  <c:v>812300</c:v>
                </c:pt>
                <c:pt idx="8123">
                  <c:v>812400</c:v>
                </c:pt>
                <c:pt idx="8124">
                  <c:v>812500</c:v>
                </c:pt>
                <c:pt idx="8125">
                  <c:v>812600</c:v>
                </c:pt>
                <c:pt idx="8126">
                  <c:v>812700</c:v>
                </c:pt>
                <c:pt idx="8127">
                  <c:v>812800</c:v>
                </c:pt>
                <c:pt idx="8128">
                  <c:v>812900</c:v>
                </c:pt>
                <c:pt idx="8129">
                  <c:v>813000</c:v>
                </c:pt>
                <c:pt idx="8130">
                  <c:v>813100</c:v>
                </c:pt>
                <c:pt idx="8131">
                  <c:v>813200</c:v>
                </c:pt>
                <c:pt idx="8132">
                  <c:v>813300</c:v>
                </c:pt>
                <c:pt idx="8133">
                  <c:v>813400</c:v>
                </c:pt>
                <c:pt idx="8134">
                  <c:v>813500</c:v>
                </c:pt>
                <c:pt idx="8135">
                  <c:v>813600</c:v>
                </c:pt>
                <c:pt idx="8136">
                  <c:v>813700</c:v>
                </c:pt>
                <c:pt idx="8137">
                  <c:v>813800</c:v>
                </c:pt>
                <c:pt idx="8138">
                  <c:v>813900</c:v>
                </c:pt>
                <c:pt idx="8139">
                  <c:v>814000</c:v>
                </c:pt>
                <c:pt idx="8140">
                  <c:v>814100</c:v>
                </c:pt>
                <c:pt idx="8141">
                  <c:v>814200</c:v>
                </c:pt>
                <c:pt idx="8142">
                  <c:v>814300</c:v>
                </c:pt>
                <c:pt idx="8143">
                  <c:v>814400</c:v>
                </c:pt>
                <c:pt idx="8144">
                  <c:v>814500</c:v>
                </c:pt>
                <c:pt idx="8145">
                  <c:v>814600</c:v>
                </c:pt>
                <c:pt idx="8146">
                  <c:v>814700</c:v>
                </c:pt>
                <c:pt idx="8147">
                  <c:v>814800</c:v>
                </c:pt>
                <c:pt idx="8148">
                  <c:v>814900</c:v>
                </c:pt>
                <c:pt idx="8149">
                  <c:v>815000</c:v>
                </c:pt>
                <c:pt idx="8150">
                  <c:v>815100</c:v>
                </c:pt>
                <c:pt idx="8151">
                  <c:v>815200</c:v>
                </c:pt>
                <c:pt idx="8152">
                  <c:v>815300</c:v>
                </c:pt>
                <c:pt idx="8153">
                  <c:v>815400</c:v>
                </c:pt>
                <c:pt idx="8154">
                  <c:v>815500</c:v>
                </c:pt>
                <c:pt idx="8155">
                  <c:v>815600</c:v>
                </c:pt>
                <c:pt idx="8156">
                  <c:v>815700</c:v>
                </c:pt>
                <c:pt idx="8157">
                  <c:v>815800</c:v>
                </c:pt>
                <c:pt idx="8158">
                  <c:v>815900</c:v>
                </c:pt>
                <c:pt idx="8159">
                  <c:v>816000</c:v>
                </c:pt>
                <c:pt idx="8160">
                  <c:v>816100</c:v>
                </c:pt>
                <c:pt idx="8161">
                  <c:v>816200</c:v>
                </c:pt>
                <c:pt idx="8162">
                  <c:v>816300</c:v>
                </c:pt>
                <c:pt idx="8163">
                  <c:v>816400</c:v>
                </c:pt>
                <c:pt idx="8164">
                  <c:v>816500</c:v>
                </c:pt>
                <c:pt idx="8165">
                  <c:v>816600</c:v>
                </c:pt>
                <c:pt idx="8166">
                  <c:v>816700</c:v>
                </c:pt>
                <c:pt idx="8167">
                  <c:v>816800</c:v>
                </c:pt>
                <c:pt idx="8168">
                  <c:v>816900</c:v>
                </c:pt>
                <c:pt idx="8169">
                  <c:v>817000</c:v>
                </c:pt>
                <c:pt idx="8170">
                  <c:v>817100</c:v>
                </c:pt>
                <c:pt idx="8171">
                  <c:v>817200</c:v>
                </c:pt>
                <c:pt idx="8172">
                  <c:v>817300</c:v>
                </c:pt>
                <c:pt idx="8173">
                  <c:v>817400</c:v>
                </c:pt>
                <c:pt idx="8174">
                  <c:v>817500</c:v>
                </c:pt>
                <c:pt idx="8175">
                  <c:v>817600</c:v>
                </c:pt>
                <c:pt idx="8176">
                  <c:v>817700</c:v>
                </c:pt>
                <c:pt idx="8177">
                  <c:v>817800</c:v>
                </c:pt>
                <c:pt idx="8178">
                  <c:v>817900</c:v>
                </c:pt>
                <c:pt idx="8179">
                  <c:v>818000</c:v>
                </c:pt>
                <c:pt idx="8180">
                  <c:v>818100</c:v>
                </c:pt>
                <c:pt idx="8181">
                  <c:v>818200</c:v>
                </c:pt>
                <c:pt idx="8182">
                  <c:v>818300</c:v>
                </c:pt>
                <c:pt idx="8183">
                  <c:v>818400</c:v>
                </c:pt>
                <c:pt idx="8184">
                  <c:v>818500</c:v>
                </c:pt>
                <c:pt idx="8185">
                  <c:v>818600</c:v>
                </c:pt>
                <c:pt idx="8186">
                  <c:v>818700</c:v>
                </c:pt>
                <c:pt idx="8187">
                  <c:v>818800</c:v>
                </c:pt>
                <c:pt idx="8188">
                  <c:v>818900</c:v>
                </c:pt>
                <c:pt idx="8189">
                  <c:v>819000</c:v>
                </c:pt>
                <c:pt idx="8190">
                  <c:v>819100</c:v>
                </c:pt>
                <c:pt idx="8191">
                  <c:v>819200</c:v>
                </c:pt>
                <c:pt idx="8192">
                  <c:v>819300</c:v>
                </c:pt>
                <c:pt idx="8193">
                  <c:v>819400</c:v>
                </c:pt>
                <c:pt idx="8194">
                  <c:v>819500</c:v>
                </c:pt>
                <c:pt idx="8195">
                  <c:v>819600</c:v>
                </c:pt>
                <c:pt idx="8196">
                  <c:v>819700</c:v>
                </c:pt>
                <c:pt idx="8197">
                  <c:v>819800</c:v>
                </c:pt>
                <c:pt idx="8198">
                  <c:v>819900</c:v>
                </c:pt>
                <c:pt idx="8199">
                  <c:v>820000</c:v>
                </c:pt>
                <c:pt idx="8200">
                  <c:v>820100</c:v>
                </c:pt>
                <c:pt idx="8201">
                  <c:v>820200</c:v>
                </c:pt>
                <c:pt idx="8202">
                  <c:v>820300</c:v>
                </c:pt>
                <c:pt idx="8203">
                  <c:v>820400</c:v>
                </c:pt>
                <c:pt idx="8204">
                  <c:v>820500</c:v>
                </c:pt>
                <c:pt idx="8205">
                  <c:v>820600</c:v>
                </c:pt>
                <c:pt idx="8206">
                  <c:v>820700</c:v>
                </c:pt>
                <c:pt idx="8207">
                  <c:v>820800</c:v>
                </c:pt>
                <c:pt idx="8208">
                  <c:v>820900</c:v>
                </c:pt>
                <c:pt idx="8209">
                  <c:v>821000</c:v>
                </c:pt>
                <c:pt idx="8210">
                  <c:v>821100</c:v>
                </c:pt>
                <c:pt idx="8211">
                  <c:v>821200</c:v>
                </c:pt>
                <c:pt idx="8212">
                  <c:v>821300</c:v>
                </c:pt>
                <c:pt idx="8213">
                  <c:v>821400</c:v>
                </c:pt>
                <c:pt idx="8214">
                  <c:v>821500</c:v>
                </c:pt>
                <c:pt idx="8215">
                  <c:v>821600</c:v>
                </c:pt>
                <c:pt idx="8216">
                  <c:v>821700</c:v>
                </c:pt>
                <c:pt idx="8217">
                  <c:v>821800</c:v>
                </c:pt>
                <c:pt idx="8218">
                  <c:v>821900</c:v>
                </c:pt>
                <c:pt idx="8219">
                  <c:v>822000</c:v>
                </c:pt>
                <c:pt idx="8220">
                  <c:v>822100</c:v>
                </c:pt>
                <c:pt idx="8221">
                  <c:v>822200</c:v>
                </c:pt>
                <c:pt idx="8222">
                  <c:v>822300</c:v>
                </c:pt>
                <c:pt idx="8223">
                  <c:v>822400</c:v>
                </c:pt>
                <c:pt idx="8224">
                  <c:v>822500</c:v>
                </c:pt>
                <c:pt idx="8225">
                  <c:v>822600</c:v>
                </c:pt>
                <c:pt idx="8226">
                  <c:v>822700</c:v>
                </c:pt>
                <c:pt idx="8227">
                  <c:v>822800</c:v>
                </c:pt>
                <c:pt idx="8228">
                  <c:v>822900</c:v>
                </c:pt>
                <c:pt idx="8229">
                  <c:v>823000</c:v>
                </c:pt>
                <c:pt idx="8230">
                  <c:v>823100</c:v>
                </c:pt>
                <c:pt idx="8231">
                  <c:v>823200</c:v>
                </c:pt>
                <c:pt idx="8232">
                  <c:v>823300</c:v>
                </c:pt>
                <c:pt idx="8233">
                  <c:v>823400</c:v>
                </c:pt>
                <c:pt idx="8234">
                  <c:v>823500</c:v>
                </c:pt>
                <c:pt idx="8235">
                  <c:v>823600</c:v>
                </c:pt>
                <c:pt idx="8236">
                  <c:v>823700</c:v>
                </c:pt>
                <c:pt idx="8237">
                  <c:v>823800</c:v>
                </c:pt>
                <c:pt idx="8238">
                  <c:v>823900</c:v>
                </c:pt>
                <c:pt idx="8239">
                  <c:v>824000</c:v>
                </c:pt>
                <c:pt idx="8240">
                  <c:v>824100</c:v>
                </c:pt>
                <c:pt idx="8241">
                  <c:v>824200</c:v>
                </c:pt>
                <c:pt idx="8242">
                  <c:v>824300</c:v>
                </c:pt>
                <c:pt idx="8243">
                  <c:v>824400</c:v>
                </c:pt>
                <c:pt idx="8244">
                  <c:v>824500</c:v>
                </c:pt>
                <c:pt idx="8245">
                  <c:v>824600</c:v>
                </c:pt>
                <c:pt idx="8246">
                  <c:v>824700</c:v>
                </c:pt>
                <c:pt idx="8247">
                  <c:v>824800</c:v>
                </c:pt>
                <c:pt idx="8248">
                  <c:v>824900</c:v>
                </c:pt>
                <c:pt idx="8249">
                  <c:v>825000</c:v>
                </c:pt>
                <c:pt idx="8250">
                  <c:v>825100</c:v>
                </c:pt>
                <c:pt idx="8251">
                  <c:v>825200</c:v>
                </c:pt>
                <c:pt idx="8252">
                  <c:v>825300</c:v>
                </c:pt>
                <c:pt idx="8253">
                  <c:v>825400</c:v>
                </c:pt>
                <c:pt idx="8254">
                  <c:v>825500</c:v>
                </c:pt>
                <c:pt idx="8255">
                  <c:v>825600</c:v>
                </c:pt>
                <c:pt idx="8256">
                  <c:v>825700</c:v>
                </c:pt>
                <c:pt idx="8257">
                  <c:v>825800</c:v>
                </c:pt>
                <c:pt idx="8258">
                  <c:v>825900</c:v>
                </c:pt>
                <c:pt idx="8259">
                  <c:v>826000</c:v>
                </c:pt>
                <c:pt idx="8260">
                  <c:v>826100</c:v>
                </c:pt>
                <c:pt idx="8261">
                  <c:v>826200</c:v>
                </c:pt>
                <c:pt idx="8262">
                  <c:v>826300</c:v>
                </c:pt>
                <c:pt idx="8263">
                  <c:v>826400</c:v>
                </c:pt>
                <c:pt idx="8264">
                  <c:v>826500</c:v>
                </c:pt>
                <c:pt idx="8265">
                  <c:v>826600</c:v>
                </c:pt>
                <c:pt idx="8266">
                  <c:v>826700</c:v>
                </c:pt>
                <c:pt idx="8267">
                  <c:v>826800</c:v>
                </c:pt>
                <c:pt idx="8268">
                  <c:v>826900</c:v>
                </c:pt>
                <c:pt idx="8269">
                  <c:v>827000</c:v>
                </c:pt>
                <c:pt idx="8270">
                  <c:v>827100</c:v>
                </c:pt>
                <c:pt idx="8271">
                  <c:v>827200</c:v>
                </c:pt>
                <c:pt idx="8272">
                  <c:v>827300</c:v>
                </c:pt>
                <c:pt idx="8273">
                  <c:v>827400</c:v>
                </c:pt>
                <c:pt idx="8274">
                  <c:v>827500</c:v>
                </c:pt>
                <c:pt idx="8275">
                  <c:v>827600</c:v>
                </c:pt>
                <c:pt idx="8276">
                  <c:v>827700</c:v>
                </c:pt>
                <c:pt idx="8277">
                  <c:v>827800</c:v>
                </c:pt>
                <c:pt idx="8278">
                  <c:v>827900</c:v>
                </c:pt>
                <c:pt idx="8279">
                  <c:v>828000</c:v>
                </c:pt>
                <c:pt idx="8280">
                  <c:v>828100</c:v>
                </c:pt>
                <c:pt idx="8281">
                  <c:v>828200</c:v>
                </c:pt>
                <c:pt idx="8282">
                  <c:v>828300</c:v>
                </c:pt>
                <c:pt idx="8283">
                  <c:v>828400</c:v>
                </c:pt>
                <c:pt idx="8284">
                  <c:v>828500</c:v>
                </c:pt>
                <c:pt idx="8285">
                  <c:v>828600</c:v>
                </c:pt>
                <c:pt idx="8286">
                  <c:v>828700</c:v>
                </c:pt>
                <c:pt idx="8287">
                  <c:v>828800</c:v>
                </c:pt>
                <c:pt idx="8288">
                  <c:v>828900</c:v>
                </c:pt>
                <c:pt idx="8289">
                  <c:v>829000</c:v>
                </c:pt>
                <c:pt idx="8290">
                  <c:v>829100</c:v>
                </c:pt>
                <c:pt idx="8291">
                  <c:v>829200</c:v>
                </c:pt>
                <c:pt idx="8292">
                  <c:v>829300</c:v>
                </c:pt>
                <c:pt idx="8293">
                  <c:v>829400</c:v>
                </c:pt>
                <c:pt idx="8294">
                  <c:v>829500</c:v>
                </c:pt>
                <c:pt idx="8295">
                  <c:v>829600</c:v>
                </c:pt>
                <c:pt idx="8296">
                  <c:v>829700</c:v>
                </c:pt>
                <c:pt idx="8297">
                  <c:v>829800</c:v>
                </c:pt>
                <c:pt idx="8298">
                  <c:v>829900</c:v>
                </c:pt>
                <c:pt idx="8299">
                  <c:v>830000</c:v>
                </c:pt>
                <c:pt idx="8300">
                  <c:v>830100</c:v>
                </c:pt>
                <c:pt idx="8301">
                  <c:v>830200</c:v>
                </c:pt>
                <c:pt idx="8302">
                  <c:v>830300</c:v>
                </c:pt>
                <c:pt idx="8303">
                  <c:v>830400</c:v>
                </c:pt>
                <c:pt idx="8304">
                  <c:v>830500</c:v>
                </c:pt>
                <c:pt idx="8305">
                  <c:v>830600</c:v>
                </c:pt>
                <c:pt idx="8306">
                  <c:v>830700</c:v>
                </c:pt>
                <c:pt idx="8307">
                  <c:v>830800</c:v>
                </c:pt>
                <c:pt idx="8308">
                  <c:v>830900</c:v>
                </c:pt>
                <c:pt idx="8309">
                  <c:v>831000</c:v>
                </c:pt>
                <c:pt idx="8310">
                  <c:v>831100</c:v>
                </c:pt>
                <c:pt idx="8311">
                  <c:v>831200</c:v>
                </c:pt>
                <c:pt idx="8312">
                  <c:v>831300</c:v>
                </c:pt>
                <c:pt idx="8313">
                  <c:v>831400</c:v>
                </c:pt>
                <c:pt idx="8314">
                  <c:v>831500</c:v>
                </c:pt>
                <c:pt idx="8315">
                  <c:v>831600</c:v>
                </c:pt>
                <c:pt idx="8316">
                  <c:v>831700</c:v>
                </c:pt>
                <c:pt idx="8317">
                  <c:v>831800</c:v>
                </c:pt>
                <c:pt idx="8318">
                  <c:v>831900</c:v>
                </c:pt>
                <c:pt idx="8319">
                  <c:v>832000</c:v>
                </c:pt>
                <c:pt idx="8320">
                  <c:v>832100</c:v>
                </c:pt>
                <c:pt idx="8321">
                  <c:v>832200</c:v>
                </c:pt>
                <c:pt idx="8322">
                  <c:v>832300</c:v>
                </c:pt>
                <c:pt idx="8323">
                  <c:v>832400</c:v>
                </c:pt>
                <c:pt idx="8324">
                  <c:v>832500</c:v>
                </c:pt>
                <c:pt idx="8325">
                  <c:v>832600</c:v>
                </c:pt>
                <c:pt idx="8326">
                  <c:v>832700</c:v>
                </c:pt>
                <c:pt idx="8327">
                  <c:v>832800</c:v>
                </c:pt>
                <c:pt idx="8328">
                  <c:v>832900</c:v>
                </c:pt>
                <c:pt idx="8329">
                  <c:v>833000</c:v>
                </c:pt>
                <c:pt idx="8330">
                  <c:v>833100</c:v>
                </c:pt>
                <c:pt idx="8331">
                  <c:v>833200</c:v>
                </c:pt>
                <c:pt idx="8332">
                  <c:v>833300</c:v>
                </c:pt>
                <c:pt idx="8333">
                  <c:v>833400</c:v>
                </c:pt>
                <c:pt idx="8334">
                  <c:v>833500</c:v>
                </c:pt>
                <c:pt idx="8335">
                  <c:v>833600</c:v>
                </c:pt>
                <c:pt idx="8336">
                  <c:v>833700</c:v>
                </c:pt>
                <c:pt idx="8337">
                  <c:v>833800</c:v>
                </c:pt>
                <c:pt idx="8338">
                  <c:v>833900</c:v>
                </c:pt>
                <c:pt idx="8339">
                  <c:v>834000</c:v>
                </c:pt>
                <c:pt idx="8340">
                  <c:v>834100</c:v>
                </c:pt>
                <c:pt idx="8341">
                  <c:v>834200</c:v>
                </c:pt>
                <c:pt idx="8342">
                  <c:v>834300</c:v>
                </c:pt>
                <c:pt idx="8343">
                  <c:v>834400</c:v>
                </c:pt>
                <c:pt idx="8344">
                  <c:v>834500</c:v>
                </c:pt>
                <c:pt idx="8345">
                  <c:v>834600</c:v>
                </c:pt>
                <c:pt idx="8346">
                  <c:v>834700</c:v>
                </c:pt>
                <c:pt idx="8347">
                  <c:v>834800</c:v>
                </c:pt>
                <c:pt idx="8348">
                  <c:v>834900</c:v>
                </c:pt>
                <c:pt idx="8349">
                  <c:v>835000</c:v>
                </c:pt>
                <c:pt idx="8350">
                  <c:v>835100</c:v>
                </c:pt>
                <c:pt idx="8351">
                  <c:v>835200</c:v>
                </c:pt>
                <c:pt idx="8352">
                  <c:v>835300</c:v>
                </c:pt>
                <c:pt idx="8353">
                  <c:v>835400</c:v>
                </c:pt>
                <c:pt idx="8354">
                  <c:v>835500</c:v>
                </c:pt>
                <c:pt idx="8355">
                  <c:v>835600</c:v>
                </c:pt>
                <c:pt idx="8356">
                  <c:v>835700</c:v>
                </c:pt>
                <c:pt idx="8357">
                  <c:v>835800</c:v>
                </c:pt>
                <c:pt idx="8358">
                  <c:v>835900</c:v>
                </c:pt>
                <c:pt idx="8359">
                  <c:v>836000</c:v>
                </c:pt>
                <c:pt idx="8360">
                  <c:v>836100</c:v>
                </c:pt>
                <c:pt idx="8361">
                  <c:v>836200</c:v>
                </c:pt>
                <c:pt idx="8362">
                  <c:v>836300</c:v>
                </c:pt>
                <c:pt idx="8363">
                  <c:v>836400</c:v>
                </c:pt>
                <c:pt idx="8364">
                  <c:v>836500</c:v>
                </c:pt>
                <c:pt idx="8365">
                  <c:v>836600</c:v>
                </c:pt>
                <c:pt idx="8366">
                  <c:v>836700</c:v>
                </c:pt>
                <c:pt idx="8367">
                  <c:v>836800</c:v>
                </c:pt>
                <c:pt idx="8368">
                  <c:v>836900</c:v>
                </c:pt>
                <c:pt idx="8369">
                  <c:v>837000</c:v>
                </c:pt>
                <c:pt idx="8370">
                  <c:v>837100</c:v>
                </c:pt>
                <c:pt idx="8371">
                  <c:v>837200</c:v>
                </c:pt>
                <c:pt idx="8372">
                  <c:v>837300</c:v>
                </c:pt>
                <c:pt idx="8373">
                  <c:v>837400</c:v>
                </c:pt>
                <c:pt idx="8374">
                  <c:v>837500</c:v>
                </c:pt>
                <c:pt idx="8375">
                  <c:v>837600</c:v>
                </c:pt>
                <c:pt idx="8376">
                  <c:v>837700</c:v>
                </c:pt>
                <c:pt idx="8377">
                  <c:v>837800</c:v>
                </c:pt>
                <c:pt idx="8378">
                  <c:v>837900</c:v>
                </c:pt>
                <c:pt idx="8379">
                  <c:v>838000</c:v>
                </c:pt>
                <c:pt idx="8380">
                  <c:v>838100</c:v>
                </c:pt>
                <c:pt idx="8381">
                  <c:v>838200</c:v>
                </c:pt>
                <c:pt idx="8382">
                  <c:v>838300</c:v>
                </c:pt>
                <c:pt idx="8383">
                  <c:v>838400</c:v>
                </c:pt>
                <c:pt idx="8384">
                  <c:v>838500</c:v>
                </c:pt>
                <c:pt idx="8385">
                  <c:v>838600</c:v>
                </c:pt>
                <c:pt idx="8386">
                  <c:v>838700</c:v>
                </c:pt>
                <c:pt idx="8387">
                  <c:v>838800</c:v>
                </c:pt>
                <c:pt idx="8388">
                  <c:v>838900</c:v>
                </c:pt>
                <c:pt idx="8389">
                  <c:v>839000</c:v>
                </c:pt>
                <c:pt idx="8390">
                  <c:v>839100</c:v>
                </c:pt>
                <c:pt idx="8391">
                  <c:v>839200</c:v>
                </c:pt>
                <c:pt idx="8392">
                  <c:v>839300</c:v>
                </c:pt>
                <c:pt idx="8393">
                  <c:v>839400</c:v>
                </c:pt>
                <c:pt idx="8394">
                  <c:v>839500</c:v>
                </c:pt>
                <c:pt idx="8395">
                  <c:v>839600</c:v>
                </c:pt>
                <c:pt idx="8396">
                  <c:v>839700</c:v>
                </c:pt>
                <c:pt idx="8397">
                  <c:v>839800</c:v>
                </c:pt>
                <c:pt idx="8398">
                  <c:v>839900</c:v>
                </c:pt>
                <c:pt idx="8399">
                  <c:v>840000</c:v>
                </c:pt>
                <c:pt idx="8400">
                  <c:v>840100</c:v>
                </c:pt>
                <c:pt idx="8401">
                  <c:v>840200</c:v>
                </c:pt>
                <c:pt idx="8402">
                  <c:v>840300</c:v>
                </c:pt>
                <c:pt idx="8403">
                  <c:v>840400</c:v>
                </c:pt>
                <c:pt idx="8404">
                  <c:v>840500</c:v>
                </c:pt>
                <c:pt idx="8405">
                  <c:v>840600</c:v>
                </c:pt>
                <c:pt idx="8406">
                  <c:v>840700</c:v>
                </c:pt>
                <c:pt idx="8407">
                  <c:v>840800</c:v>
                </c:pt>
                <c:pt idx="8408">
                  <c:v>840900</c:v>
                </c:pt>
                <c:pt idx="8409">
                  <c:v>841000</c:v>
                </c:pt>
                <c:pt idx="8410">
                  <c:v>841100</c:v>
                </c:pt>
                <c:pt idx="8411">
                  <c:v>841200</c:v>
                </c:pt>
                <c:pt idx="8412">
                  <c:v>841300</c:v>
                </c:pt>
                <c:pt idx="8413">
                  <c:v>841400</c:v>
                </c:pt>
                <c:pt idx="8414">
                  <c:v>841500</c:v>
                </c:pt>
                <c:pt idx="8415">
                  <c:v>841600</c:v>
                </c:pt>
                <c:pt idx="8416">
                  <c:v>841700</c:v>
                </c:pt>
                <c:pt idx="8417">
                  <c:v>841800</c:v>
                </c:pt>
                <c:pt idx="8418">
                  <c:v>841900</c:v>
                </c:pt>
                <c:pt idx="8419">
                  <c:v>842000</c:v>
                </c:pt>
                <c:pt idx="8420">
                  <c:v>842100</c:v>
                </c:pt>
                <c:pt idx="8421">
                  <c:v>842200</c:v>
                </c:pt>
                <c:pt idx="8422">
                  <c:v>842300</c:v>
                </c:pt>
                <c:pt idx="8423">
                  <c:v>842400</c:v>
                </c:pt>
                <c:pt idx="8424">
                  <c:v>842500</c:v>
                </c:pt>
                <c:pt idx="8425">
                  <c:v>842600</c:v>
                </c:pt>
                <c:pt idx="8426">
                  <c:v>842700</c:v>
                </c:pt>
                <c:pt idx="8427">
                  <c:v>842800</c:v>
                </c:pt>
                <c:pt idx="8428">
                  <c:v>842900</c:v>
                </c:pt>
                <c:pt idx="8429">
                  <c:v>843000</c:v>
                </c:pt>
                <c:pt idx="8430">
                  <c:v>843100</c:v>
                </c:pt>
                <c:pt idx="8431">
                  <c:v>843200</c:v>
                </c:pt>
                <c:pt idx="8432">
                  <c:v>843300</c:v>
                </c:pt>
                <c:pt idx="8433">
                  <c:v>843400</c:v>
                </c:pt>
                <c:pt idx="8434">
                  <c:v>843500</c:v>
                </c:pt>
                <c:pt idx="8435">
                  <c:v>843600</c:v>
                </c:pt>
                <c:pt idx="8436">
                  <c:v>843700</c:v>
                </c:pt>
                <c:pt idx="8437">
                  <c:v>843800</c:v>
                </c:pt>
                <c:pt idx="8438">
                  <c:v>843900</c:v>
                </c:pt>
                <c:pt idx="8439">
                  <c:v>844000</c:v>
                </c:pt>
                <c:pt idx="8440">
                  <c:v>844100</c:v>
                </c:pt>
                <c:pt idx="8441">
                  <c:v>844200</c:v>
                </c:pt>
                <c:pt idx="8442">
                  <c:v>844300</c:v>
                </c:pt>
                <c:pt idx="8443">
                  <c:v>844400</c:v>
                </c:pt>
                <c:pt idx="8444">
                  <c:v>844500</c:v>
                </c:pt>
                <c:pt idx="8445">
                  <c:v>844600</c:v>
                </c:pt>
                <c:pt idx="8446">
                  <c:v>844700</c:v>
                </c:pt>
                <c:pt idx="8447">
                  <c:v>844800</c:v>
                </c:pt>
                <c:pt idx="8448">
                  <c:v>844900</c:v>
                </c:pt>
                <c:pt idx="8449">
                  <c:v>845000</c:v>
                </c:pt>
                <c:pt idx="8450">
                  <c:v>845100</c:v>
                </c:pt>
                <c:pt idx="8451">
                  <c:v>845200</c:v>
                </c:pt>
                <c:pt idx="8452">
                  <c:v>845300</c:v>
                </c:pt>
                <c:pt idx="8453">
                  <c:v>845400</c:v>
                </c:pt>
                <c:pt idx="8454">
                  <c:v>845500</c:v>
                </c:pt>
                <c:pt idx="8455">
                  <c:v>845600</c:v>
                </c:pt>
                <c:pt idx="8456">
                  <c:v>845700</c:v>
                </c:pt>
                <c:pt idx="8457">
                  <c:v>845800</c:v>
                </c:pt>
                <c:pt idx="8458">
                  <c:v>845900</c:v>
                </c:pt>
                <c:pt idx="8459">
                  <c:v>846000</c:v>
                </c:pt>
                <c:pt idx="8460">
                  <c:v>846100</c:v>
                </c:pt>
                <c:pt idx="8461">
                  <c:v>846200</c:v>
                </c:pt>
                <c:pt idx="8462">
                  <c:v>846300</c:v>
                </c:pt>
                <c:pt idx="8463">
                  <c:v>846400</c:v>
                </c:pt>
                <c:pt idx="8464">
                  <c:v>846500</c:v>
                </c:pt>
                <c:pt idx="8465">
                  <c:v>846600</c:v>
                </c:pt>
                <c:pt idx="8466">
                  <c:v>846700</c:v>
                </c:pt>
                <c:pt idx="8467">
                  <c:v>846800</c:v>
                </c:pt>
                <c:pt idx="8468">
                  <c:v>846900</c:v>
                </c:pt>
                <c:pt idx="8469">
                  <c:v>847000</c:v>
                </c:pt>
                <c:pt idx="8470">
                  <c:v>847100</c:v>
                </c:pt>
                <c:pt idx="8471">
                  <c:v>847200</c:v>
                </c:pt>
                <c:pt idx="8472">
                  <c:v>847300</c:v>
                </c:pt>
                <c:pt idx="8473">
                  <c:v>847400</c:v>
                </c:pt>
                <c:pt idx="8474">
                  <c:v>847500</c:v>
                </c:pt>
                <c:pt idx="8475">
                  <c:v>847600</c:v>
                </c:pt>
                <c:pt idx="8476">
                  <c:v>847700</c:v>
                </c:pt>
                <c:pt idx="8477">
                  <c:v>847800</c:v>
                </c:pt>
                <c:pt idx="8478">
                  <c:v>847900</c:v>
                </c:pt>
                <c:pt idx="8479">
                  <c:v>848000</c:v>
                </c:pt>
                <c:pt idx="8480">
                  <c:v>848100</c:v>
                </c:pt>
                <c:pt idx="8481">
                  <c:v>848200</c:v>
                </c:pt>
                <c:pt idx="8482">
                  <c:v>848300</c:v>
                </c:pt>
                <c:pt idx="8483">
                  <c:v>848400</c:v>
                </c:pt>
                <c:pt idx="8484">
                  <c:v>848500</c:v>
                </c:pt>
                <c:pt idx="8485">
                  <c:v>848600</c:v>
                </c:pt>
                <c:pt idx="8486">
                  <c:v>848700</c:v>
                </c:pt>
                <c:pt idx="8487">
                  <c:v>848800</c:v>
                </c:pt>
                <c:pt idx="8488">
                  <c:v>848900</c:v>
                </c:pt>
                <c:pt idx="8489">
                  <c:v>849000</c:v>
                </c:pt>
                <c:pt idx="8490">
                  <c:v>849100</c:v>
                </c:pt>
                <c:pt idx="8491">
                  <c:v>849200</c:v>
                </c:pt>
                <c:pt idx="8492">
                  <c:v>849300</c:v>
                </c:pt>
                <c:pt idx="8493">
                  <c:v>849400</c:v>
                </c:pt>
                <c:pt idx="8494">
                  <c:v>849500</c:v>
                </c:pt>
                <c:pt idx="8495">
                  <c:v>849600</c:v>
                </c:pt>
                <c:pt idx="8496">
                  <c:v>849700</c:v>
                </c:pt>
                <c:pt idx="8497">
                  <c:v>849800</c:v>
                </c:pt>
                <c:pt idx="8498">
                  <c:v>849900</c:v>
                </c:pt>
                <c:pt idx="8499">
                  <c:v>850000</c:v>
                </c:pt>
                <c:pt idx="8500">
                  <c:v>850100</c:v>
                </c:pt>
                <c:pt idx="8501">
                  <c:v>850200</c:v>
                </c:pt>
                <c:pt idx="8502">
                  <c:v>850300</c:v>
                </c:pt>
                <c:pt idx="8503">
                  <c:v>850400</c:v>
                </c:pt>
                <c:pt idx="8504">
                  <c:v>850500</c:v>
                </c:pt>
                <c:pt idx="8505">
                  <c:v>850600</c:v>
                </c:pt>
                <c:pt idx="8506">
                  <c:v>850700</c:v>
                </c:pt>
                <c:pt idx="8507">
                  <c:v>850800</c:v>
                </c:pt>
                <c:pt idx="8508">
                  <c:v>850900</c:v>
                </c:pt>
                <c:pt idx="8509">
                  <c:v>851000</c:v>
                </c:pt>
                <c:pt idx="8510">
                  <c:v>851100</c:v>
                </c:pt>
                <c:pt idx="8511">
                  <c:v>851200</c:v>
                </c:pt>
                <c:pt idx="8512">
                  <c:v>851300</c:v>
                </c:pt>
                <c:pt idx="8513">
                  <c:v>851400</c:v>
                </c:pt>
                <c:pt idx="8514">
                  <c:v>851500</c:v>
                </c:pt>
                <c:pt idx="8515">
                  <c:v>851600</c:v>
                </c:pt>
                <c:pt idx="8516">
                  <c:v>851700</c:v>
                </c:pt>
                <c:pt idx="8517">
                  <c:v>851800</c:v>
                </c:pt>
                <c:pt idx="8518">
                  <c:v>851900</c:v>
                </c:pt>
                <c:pt idx="8519">
                  <c:v>852000</c:v>
                </c:pt>
                <c:pt idx="8520">
                  <c:v>852100</c:v>
                </c:pt>
                <c:pt idx="8521">
                  <c:v>852200</c:v>
                </c:pt>
                <c:pt idx="8522">
                  <c:v>852300</c:v>
                </c:pt>
                <c:pt idx="8523">
                  <c:v>852400</c:v>
                </c:pt>
                <c:pt idx="8524">
                  <c:v>852500</c:v>
                </c:pt>
                <c:pt idx="8525">
                  <c:v>852600</c:v>
                </c:pt>
                <c:pt idx="8526">
                  <c:v>852700</c:v>
                </c:pt>
                <c:pt idx="8527">
                  <c:v>852800</c:v>
                </c:pt>
                <c:pt idx="8528">
                  <c:v>852900</c:v>
                </c:pt>
                <c:pt idx="8529">
                  <c:v>853000</c:v>
                </c:pt>
                <c:pt idx="8530">
                  <c:v>853100</c:v>
                </c:pt>
                <c:pt idx="8531">
                  <c:v>853200</c:v>
                </c:pt>
                <c:pt idx="8532">
                  <c:v>853300</c:v>
                </c:pt>
                <c:pt idx="8533">
                  <c:v>853400</c:v>
                </c:pt>
                <c:pt idx="8534">
                  <c:v>853500</c:v>
                </c:pt>
                <c:pt idx="8535">
                  <c:v>853600</c:v>
                </c:pt>
                <c:pt idx="8536">
                  <c:v>853700</c:v>
                </c:pt>
                <c:pt idx="8537">
                  <c:v>853800</c:v>
                </c:pt>
                <c:pt idx="8538">
                  <c:v>853900</c:v>
                </c:pt>
                <c:pt idx="8539">
                  <c:v>854000</c:v>
                </c:pt>
                <c:pt idx="8540">
                  <c:v>854100</c:v>
                </c:pt>
                <c:pt idx="8541">
                  <c:v>854200</c:v>
                </c:pt>
                <c:pt idx="8542">
                  <c:v>854300</c:v>
                </c:pt>
                <c:pt idx="8543">
                  <c:v>854400</c:v>
                </c:pt>
                <c:pt idx="8544">
                  <c:v>854500</c:v>
                </c:pt>
                <c:pt idx="8545">
                  <c:v>854600</c:v>
                </c:pt>
                <c:pt idx="8546">
                  <c:v>854700</c:v>
                </c:pt>
                <c:pt idx="8547">
                  <c:v>854800</c:v>
                </c:pt>
                <c:pt idx="8548">
                  <c:v>854900</c:v>
                </c:pt>
                <c:pt idx="8549">
                  <c:v>855000</c:v>
                </c:pt>
                <c:pt idx="8550">
                  <c:v>855100</c:v>
                </c:pt>
                <c:pt idx="8551">
                  <c:v>855200</c:v>
                </c:pt>
                <c:pt idx="8552">
                  <c:v>855300</c:v>
                </c:pt>
                <c:pt idx="8553">
                  <c:v>855400</c:v>
                </c:pt>
                <c:pt idx="8554">
                  <c:v>855500</c:v>
                </c:pt>
                <c:pt idx="8555">
                  <c:v>855600</c:v>
                </c:pt>
                <c:pt idx="8556">
                  <c:v>855700</c:v>
                </c:pt>
                <c:pt idx="8557">
                  <c:v>855800</c:v>
                </c:pt>
                <c:pt idx="8558">
                  <c:v>855900</c:v>
                </c:pt>
                <c:pt idx="8559">
                  <c:v>856000</c:v>
                </c:pt>
                <c:pt idx="8560">
                  <c:v>856100</c:v>
                </c:pt>
                <c:pt idx="8561">
                  <c:v>856200</c:v>
                </c:pt>
                <c:pt idx="8562">
                  <c:v>856300</c:v>
                </c:pt>
                <c:pt idx="8563">
                  <c:v>856400</c:v>
                </c:pt>
                <c:pt idx="8564">
                  <c:v>856500</c:v>
                </c:pt>
                <c:pt idx="8565">
                  <c:v>856600</c:v>
                </c:pt>
                <c:pt idx="8566">
                  <c:v>856700</c:v>
                </c:pt>
                <c:pt idx="8567">
                  <c:v>856800</c:v>
                </c:pt>
                <c:pt idx="8568">
                  <c:v>856900</c:v>
                </c:pt>
                <c:pt idx="8569">
                  <c:v>857000</c:v>
                </c:pt>
                <c:pt idx="8570">
                  <c:v>857100</c:v>
                </c:pt>
                <c:pt idx="8571">
                  <c:v>857200</c:v>
                </c:pt>
                <c:pt idx="8572">
                  <c:v>857300</c:v>
                </c:pt>
                <c:pt idx="8573">
                  <c:v>857400</c:v>
                </c:pt>
                <c:pt idx="8574">
                  <c:v>857500</c:v>
                </c:pt>
                <c:pt idx="8575">
                  <c:v>857600</c:v>
                </c:pt>
                <c:pt idx="8576">
                  <c:v>857700</c:v>
                </c:pt>
                <c:pt idx="8577">
                  <c:v>857800</c:v>
                </c:pt>
                <c:pt idx="8578">
                  <c:v>857900</c:v>
                </c:pt>
                <c:pt idx="8579">
                  <c:v>858000</c:v>
                </c:pt>
                <c:pt idx="8580">
                  <c:v>858100</c:v>
                </c:pt>
                <c:pt idx="8581">
                  <c:v>858200</c:v>
                </c:pt>
                <c:pt idx="8582">
                  <c:v>858300</c:v>
                </c:pt>
                <c:pt idx="8583">
                  <c:v>858400</c:v>
                </c:pt>
                <c:pt idx="8584">
                  <c:v>858500</c:v>
                </c:pt>
                <c:pt idx="8585">
                  <c:v>858600</c:v>
                </c:pt>
                <c:pt idx="8586">
                  <c:v>858700</c:v>
                </c:pt>
                <c:pt idx="8587">
                  <c:v>858800</c:v>
                </c:pt>
                <c:pt idx="8588">
                  <c:v>858900</c:v>
                </c:pt>
                <c:pt idx="8589">
                  <c:v>859000</c:v>
                </c:pt>
                <c:pt idx="8590">
                  <c:v>859100</c:v>
                </c:pt>
                <c:pt idx="8591">
                  <c:v>859200</c:v>
                </c:pt>
                <c:pt idx="8592">
                  <c:v>859300</c:v>
                </c:pt>
                <c:pt idx="8593">
                  <c:v>859400</c:v>
                </c:pt>
                <c:pt idx="8594">
                  <c:v>859500</c:v>
                </c:pt>
                <c:pt idx="8595">
                  <c:v>859600</c:v>
                </c:pt>
                <c:pt idx="8596">
                  <c:v>859700</c:v>
                </c:pt>
                <c:pt idx="8597">
                  <c:v>859800</c:v>
                </c:pt>
                <c:pt idx="8598">
                  <c:v>859900</c:v>
                </c:pt>
                <c:pt idx="8599">
                  <c:v>860000</c:v>
                </c:pt>
                <c:pt idx="8600">
                  <c:v>860100</c:v>
                </c:pt>
                <c:pt idx="8601">
                  <c:v>860200</c:v>
                </c:pt>
                <c:pt idx="8602">
                  <c:v>860300</c:v>
                </c:pt>
                <c:pt idx="8603">
                  <c:v>860400</c:v>
                </c:pt>
                <c:pt idx="8604">
                  <c:v>860500</c:v>
                </c:pt>
                <c:pt idx="8605">
                  <c:v>860600</c:v>
                </c:pt>
                <c:pt idx="8606">
                  <c:v>860700</c:v>
                </c:pt>
                <c:pt idx="8607">
                  <c:v>860800</c:v>
                </c:pt>
                <c:pt idx="8608">
                  <c:v>860900</c:v>
                </c:pt>
                <c:pt idx="8609">
                  <c:v>861000</c:v>
                </c:pt>
                <c:pt idx="8610">
                  <c:v>861100</c:v>
                </c:pt>
                <c:pt idx="8611">
                  <c:v>861200</c:v>
                </c:pt>
                <c:pt idx="8612">
                  <c:v>861300</c:v>
                </c:pt>
                <c:pt idx="8613">
                  <c:v>861400</c:v>
                </c:pt>
                <c:pt idx="8614">
                  <c:v>861500</c:v>
                </c:pt>
                <c:pt idx="8615">
                  <c:v>861600</c:v>
                </c:pt>
                <c:pt idx="8616">
                  <c:v>861700</c:v>
                </c:pt>
                <c:pt idx="8617">
                  <c:v>861800</c:v>
                </c:pt>
                <c:pt idx="8618">
                  <c:v>861900</c:v>
                </c:pt>
                <c:pt idx="8619">
                  <c:v>862000</c:v>
                </c:pt>
                <c:pt idx="8620">
                  <c:v>862100</c:v>
                </c:pt>
                <c:pt idx="8621">
                  <c:v>862200</c:v>
                </c:pt>
                <c:pt idx="8622">
                  <c:v>862300</c:v>
                </c:pt>
                <c:pt idx="8623">
                  <c:v>862400</c:v>
                </c:pt>
                <c:pt idx="8624">
                  <c:v>862500</c:v>
                </c:pt>
                <c:pt idx="8625">
                  <c:v>862600</c:v>
                </c:pt>
                <c:pt idx="8626">
                  <c:v>862700</c:v>
                </c:pt>
                <c:pt idx="8627">
                  <c:v>862800</c:v>
                </c:pt>
                <c:pt idx="8628">
                  <c:v>862900</c:v>
                </c:pt>
                <c:pt idx="8629">
                  <c:v>863000</c:v>
                </c:pt>
                <c:pt idx="8630">
                  <c:v>863100</c:v>
                </c:pt>
                <c:pt idx="8631">
                  <c:v>863200</c:v>
                </c:pt>
                <c:pt idx="8632">
                  <c:v>863300</c:v>
                </c:pt>
                <c:pt idx="8633">
                  <c:v>863400</c:v>
                </c:pt>
                <c:pt idx="8634">
                  <c:v>863500</c:v>
                </c:pt>
                <c:pt idx="8635">
                  <c:v>863600</c:v>
                </c:pt>
                <c:pt idx="8636">
                  <c:v>863700</c:v>
                </c:pt>
                <c:pt idx="8637">
                  <c:v>863800</c:v>
                </c:pt>
                <c:pt idx="8638">
                  <c:v>863900</c:v>
                </c:pt>
                <c:pt idx="8639">
                  <c:v>864000</c:v>
                </c:pt>
                <c:pt idx="8640">
                  <c:v>864100</c:v>
                </c:pt>
                <c:pt idx="8641">
                  <c:v>864200</c:v>
                </c:pt>
                <c:pt idx="8642">
                  <c:v>864300</c:v>
                </c:pt>
                <c:pt idx="8643">
                  <c:v>864400</c:v>
                </c:pt>
                <c:pt idx="8644">
                  <c:v>864500</c:v>
                </c:pt>
                <c:pt idx="8645">
                  <c:v>864600</c:v>
                </c:pt>
                <c:pt idx="8646">
                  <c:v>864700</c:v>
                </c:pt>
                <c:pt idx="8647">
                  <c:v>864800</c:v>
                </c:pt>
                <c:pt idx="8648">
                  <c:v>864900</c:v>
                </c:pt>
                <c:pt idx="8649">
                  <c:v>865000</c:v>
                </c:pt>
                <c:pt idx="8650">
                  <c:v>865100</c:v>
                </c:pt>
                <c:pt idx="8651">
                  <c:v>865200</c:v>
                </c:pt>
                <c:pt idx="8652">
                  <c:v>865300</c:v>
                </c:pt>
                <c:pt idx="8653">
                  <c:v>865400</c:v>
                </c:pt>
                <c:pt idx="8654">
                  <c:v>865500</c:v>
                </c:pt>
                <c:pt idx="8655">
                  <c:v>865600</c:v>
                </c:pt>
                <c:pt idx="8656">
                  <c:v>865700</c:v>
                </c:pt>
                <c:pt idx="8657">
                  <c:v>865800</c:v>
                </c:pt>
                <c:pt idx="8658">
                  <c:v>865900</c:v>
                </c:pt>
                <c:pt idx="8659">
                  <c:v>866000</c:v>
                </c:pt>
                <c:pt idx="8660">
                  <c:v>866100</c:v>
                </c:pt>
                <c:pt idx="8661">
                  <c:v>866200</c:v>
                </c:pt>
                <c:pt idx="8662">
                  <c:v>866300</c:v>
                </c:pt>
                <c:pt idx="8663">
                  <c:v>866400</c:v>
                </c:pt>
                <c:pt idx="8664">
                  <c:v>866500</c:v>
                </c:pt>
                <c:pt idx="8665">
                  <c:v>866600</c:v>
                </c:pt>
                <c:pt idx="8666">
                  <c:v>866700</c:v>
                </c:pt>
                <c:pt idx="8667">
                  <c:v>866800</c:v>
                </c:pt>
                <c:pt idx="8668">
                  <c:v>866900</c:v>
                </c:pt>
                <c:pt idx="8669">
                  <c:v>867000</c:v>
                </c:pt>
                <c:pt idx="8670">
                  <c:v>867100</c:v>
                </c:pt>
                <c:pt idx="8671">
                  <c:v>867200</c:v>
                </c:pt>
                <c:pt idx="8672">
                  <c:v>867300</c:v>
                </c:pt>
                <c:pt idx="8673">
                  <c:v>867400</c:v>
                </c:pt>
                <c:pt idx="8674">
                  <c:v>867500</c:v>
                </c:pt>
                <c:pt idx="8675">
                  <c:v>867600</c:v>
                </c:pt>
                <c:pt idx="8676">
                  <c:v>867700</c:v>
                </c:pt>
                <c:pt idx="8677">
                  <c:v>867800</c:v>
                </c:pt>
                <c:pt idx="8678">
                  <c:v>867900</c:v>
                </c:pt>
                <c:pt idx="8679">
                  <c:v>868000</c:v>
                </c:pt>
                <c:pt idx="8680">
                  <c:v>868100</c:v>
                </c:pt>
                <c:pt idx="8681">
                  <c:v>868200</c:v>
                </c:pt>
                <c:pt idx="8682">
                  <c:v>868300</c:v>
                </c:pt>
                <c:pt idx="8683">
                  <c:v>868400</c:v>
                </c:pt>
                <c:pt idx="8684">
                  <c:v>868500</c:v>
                </c:pt>
                <c:pt idx="8685">
                  <c:v>868600</c:v>
                </c:pt>
                <c:pt idx="8686">
                  <c:v>868700</c:v>
                </c:pt>
                <c:pt idx="8687">
                  <c:v>868800</c:v>
                </c:pt>
                <c:pt idx="8688">
                  <c:v>868900</c:v>
                </c:pt>
                <c:pt idx="8689">
                  <c:v>869000</c:v>
                </c:pt>
                <c:pt idx="8690">
                  <c:v>869100</c:v>
                </c:pt>
                <c:pt idx="8691">
                  <c:v>869200</c:v>
                </c:pt>
                <c:pt idx="8692">
                  <c:v>869300</c:v>
                </c:pt>
                <c:pt idx="8693">
                  <c:v>869400</c:v>
                </c:pt>
                <c:pt idx="8694">
                  <c:v>869500</c:v>
                </c:pt>
                <c:pt idx="8695">
                  <c:v>869600</c:v>
                </c:pt>
                <c:pt idx="8696">
                  <c:v>869700</c:v>
                </c:pt>
                <c:pt idx="8697">
                  <c:v>869800</c:v>
                </c:pt>
                <c:pt idx="8698">
                  <c:v>869900</c:v>
                </c:pt>
                <c:pt idx="8699">
                  <c:v>870000</c:v>
                </c:pt>
                <c:pt idx="8700">
                  <c:v>870100</c:v>
                </c:pt>
                <c:pt idx="8701">
                  <c:v>870200</c:v>
                </c:pt>
                <c:pt idx="8702">
                  <c:v>870300</c:v>
                </c:pt>
                <c:pt idx="8703">
                  <c:v>870400</c:v>
                </c:pt>
                <c:pt idx="8704">
                  <c:v>870500</c:v>
                </c:pt>
                <c:pt idx="8705">
                  <c:v>870600</c:v>
                </c:pt>
                <c:pt idx="8706">
                  <c:v>870700</c:v>
                </c:pt>
                <c:pt idx="8707">
                  <c:v>870800</c:v>
                </c:pt>
                <c:pt idx="8708">
                  <c:v>870900</c:v>
                </c:pt>
                <c:pt idx="8709">
                  <c:v>871000</c:v>
                </c:pt>
                <c:pt idx="8710">
                  <c:v>871100</c:v>
                </c:pt>
                <c:pt idx="8711">
                  <c:v>871200</c:v>
                </c:pt>
                <c:pt idx="8712">
                  <c:v>871300</c:v>
                </c:pt>
                <c:pt idx="8713">
                  <c:v>871400</c:v>
                </c:pt>
                <c:pt idx="8714">
                  <c:v>871500</c:v>
                </c:pt>
                <c:pt idx="8715">
                  <c:v>871600</c:v>
                </c:pt>
                <c:pt idx="8716">
                  <c:v>871700</c:v>
                </c:pt>
                <c:pt idx="8717">
                  <c:v>871800</c:v>
                </c:pt>
                <c:pt idx="8718">
                  <c:v>871900</c:v>
                </c:pt>
                <c:pt idx="8719">
                  <c:v>872000</c:v>
                </c:pt>
                <c:pt idx="8720">
                  <c:v>872100</c:v>
                </c:pt>
                <c:pt idx="8721">
                  <c:v>872200</c:v>
                </c:pt>
                <c:pt idx="8722">
                  <c:v>872300</c:v>
                </c:pt>
                <c:pt idx="8723">
                  <c:v>872400</c:v>
                </c:pt>
                <c:pt idx="8724">
                  <c:v>872500</c:v>
                </c:pt>
                <c:pt idx="8725">
                  <c:v>872600</c:v>
                </c:pt>
                <c:pt idx="8726">
                  <c:v>872700</c:v>
                </c:pt>
                <c:pt idx="8727">
                  <c:v>872800</c:v>
                </c:pt>
                <c:pt idx="8728">
                  <c:v>872900</c:v>
                </c:pt>
                <c:pt idx="8729">
                  <c:v>873000</c:v>
                </c:pt>
                <c:pt idx="8730">
                  <c:v>873100</c:v>
                </c:pt>
                <c:pt idx="8731">
                  <c:v>873200</c:v>
                </c:pt>
                <c:pt idx="8732">
                  <c:v>873300</c:v>
                </c:pt>
                <c:pt idx="8733">
                  <c:v>873400</c:v>
                </c:pt>
                <c:pt idx="8734">
                  <c:v>873500</c:v>
                </c:pt>
                <c:pt idx="8735">
                  <c:v>873600</c:v>
                </c:pt>
                <c:pt idx="8736">
                  <c:v>873700</c:v>
                </c:pt>
                <c:pt idx="8737">
                  <c:v>873800</c:v>
                </c:pt>
                <c:pt idx="8738">
                  <c:v>873900</c:v>
                </c:pt>
                <c:pt idx="8739">
                  <c:v>874000</c:v>
                </c:pt>
                <c:pt idx="8740">
                  <c:v>874100</c:v>
                </c:pt>
                <c:pt idx="8741">
                  <c:v>874200</c:v>
                </c:pt>
                <c:pt idx="8742">
                  <c:v>874300</c:v>
                </c:pt>
                <c:pt idx="8743">
                  <c:v>874400</c:v>
                </c:pt>
                <c:pt idx="8744">
                  <c:v>874500</c:v>
                </c:pt>
                <c:pt idx="8745">
                  <c:v>874600</c:v>
                </c:pt>
                <c:pt idx="8746">
                  <c:v>874700</c:v>
                </c:pt>
                <c:pt idx="8747">
                  <c:v>874800</c:v>
                </c:pt>
                <c:pt idx="8748">
                  <c:v>874900</c:v>
                </c:pt>
                <c:pt idx="8749">
                  <c:v>875000</c:v>
                </c:pt>
                <c:pt idx="8750">
                  <c:v>875100</c:v>
                </c:pt>
                <c:pt idx="8751">
                  <c:v>875200</c:v>
                </c:pt>
                <c:pt idx="8752">
                  <c:v>875300</c:v>
                </c:pt>
                <c:pt idx="8753">
                  <c:v>875400</c:v>
                </c:pt>
                <c:pt idx="8754">
                  <c:v>875500</c:v>
                </c:pt>
                <c:pt idx="8755">
                  <c:v>875600</c:v>
                </c:pt>
                <c:pt idx="8756">
                  <c:v>875700</c:v>
                </c:pt>
                <c:pt idx="8757">
                  <c:v>875800</c:v>
                </c:pt>
                <c:pt idx="8758">
                  <c:v>875900</c:v>
                </c:pt>
                <c:pt idx="8759">
                  <c:v>876000</c:v>
                </c:pt>
                <c:pt idx="8760">
                  <c:v>876100</c:v>
                </c:pt>
                <c:pt idx="8761">
                  <c:v>876200</c:v>
                </c:pt>
                <c:pt idx="8762">
                  <c:v>876300</c:v>
                </c:pt>
                <c:pt idx="8763">
                  <c:v>876400</c:v>
                </c:pt>
                <c:pt idx="8764">
                  <c:v>876500</c:v>
                </c:pt>
                <c:pt idx="8765">
                  <c:v>876600</c:v>
                </c:pt>
                <c:pt idx="8766">
                  <c:v>876700</c:v>
                </c:pt>
                <c:pt idx="8767">
                  <c:v>876800</c:v>
                </c:pt>
                <c:pt idx="8768">
                  <c:v>876900</c:v>
                </c:pt>
                <c:pt idx="8769">
                  <c:v>877000</c:v>
                </c:pt>
                <c:pt idx="8770">
                  <c:v>877100</c:v>
                </c:pt>
                <c:pt idx="8771">
                  <c:v>877200</c:v>
                </c:pt>
                <c:pt idx="8772">
                  <c:v>877300</c:v>
                </c:pt>
                <c:pt idx="8773">
                  <c:v>877400</c:v>
                </c:pt>
                <c:pt idx="8774">
                  <c:v>877500</c:v>
                </c:pt>
                <c:pt idx="8775">
                  <c:v>877600</c:v>
                </c:pt>
                <c:pt idx="8776">
                  <c:v>877700</c:v>
                </c:pt>
                <c:pt idx="8777">
                  <c:v>877800</c:v>
                </c:pt>
                <c:pt idx="8778">
                  <c:v>877900</c:v>
                </c:pt>
                <c:pt idx="8779">
                  <c:v>878000</c:v>
                </c:pt>
                <c:pt idx="8780">
                  <c:v>878100</c:v>
                </c:pt>
                <c:pt idx="8781">
                  <c:v>878200</c:v>
                </c:pt>
                <c:pt idx="8782">
                  <c:v>878300</c:v>
                </c:pt>
                <c:pt idx="8783">
                  <c:v>878400</c:v>
                </c:pt>
                <c:pt idx="8784">
                  <c:v>878500</c:v>
                </c:pt>
                <c:pt idx="8785">
                  <c:v>878600</c:v>
                </c:pt>
                <c:pt idx="8786">
                  <c:v>878700</c:v>
                </c:pt>
                <c:pt idx="8787">
                  <c:v>878800</c:v>
                </c:pt>
                <c:pt idx="8788">
                  <c:v>878900</c:v>
                </c:pt>
                <c:pt idx="8789">
                  <c:v>879000</c:v>
                </c:pt>
                <c:pt idx="8790">
                  <c:v>879100</c:v>
                </c:pt>
                <c:pt idx="8791">
                  <c:v>879200</c:v>
                </c:pt>
                <c:pt idx="8792">
                  <c:v>879300</c:v>
                </c:pt>
                <c:pt idx="8793">
                  <c:v>879400</c:v>
                </c:pt>
                <c:pt idx="8794">
                  <c:v>879500</c:v>
                </c:pt>
                <c:pt idx="8795">
                  <c:v>879600</c:v>
                </c:pt>
                <c:pt idx="8796">
                  <c:v>879700</c:v>
                </c:pt>
                <c:pt idx="8797">
                  <c:v>879800</c:v>
                </c:pt>
                <c:pt idx="8798">
                  <c:v>879900</c:v>
                </c:pt>
                <c:pt idx="8799">
                  <c:v>880000</c:v>
                </c:pt>
                <c:pt idx="8800">
                  <c:v>880100</c:v>
                </c:pt>
                <c:pt idx="8801">
                  <c:v>880200</c:v>
                </c:pt>
                <c:pt idx="8802">
                  <c:v>880300</c:v>
                </c:pt>
                <c:pt idx="8803">
                  <c:v>880400</c:v>
                </c:pt>
                <c:pt idx="8804">
                  <c:v>880500</c:v>
                </c:pt>
                <c:pt idx="8805">
                  <c:v>880600</c:v>
                </c:pt>
                <c:pt idx="8806">
                  <c:v>880700</c:v>
                </c:pt>
                <c:pt idx="8807">
                  <c:v>880800</c:v>
                </c:pt>
                <c:pt idx="8808">
                  <c:v>880900</c:v>
                </c:pt>
                <c:pt idx="8809">
                  <c:v>881000</c:v>
                </c:pt>
                <c:pt idx="8810">
                  <c:v>881100</c:v>
                </c:pt>
                <c:pt idx="8811">
                  <c:v>881200</c:v>
                </c:pt>
                <c:pt idx="8812">
                  <c:v>881300</c:v>
                </c:pt>
                <c:pt idx="8813">
                  <c:v>881400</c:v>
                </c:pt>
                <c:pt idx="8814">
                  <c:v>881500</c:v>
                </c:pt>
                <c:pt idx="8815">
                  <c:v>881600</c:v>
                </c:pt>
                <c:pt idx="8816">
                  <c:v>881700</c:v>
                </c:pt>
                <c:pt idx="8817">
                  <c:v>881800</c:v>
                </c:pt>
                <c:pt idx="8818">
                  <c:v>881900</c:v>
                </c:pt>
                <c:pt idx="8819">
                  <c:v>882000</c:v>
                </c:pt>
                <c:pt idx="8820">
                  <c:v>882100</c:v>
                </c:pt>
                <c:pt idx="8821">
                  <c:v>882200</c:v>
                </c:pt>
                <c:pt idx="8822">
                  <c:v>882300</c:v>
                </c:pt>
                <c:pt idx="8823">
                  <c:v>882400</c:v>
                </c:pt>
                <c:pt idx="8824">
                  <c:v>882500</c:v>
                </c:pt>
                <c:pt idx="8825">
                  <c:v>882600</c:v>
                </c:pt>
                <c:pt idx="8826">
                  <c:v>882700</c:v>
                </c:pt>
                <c:pt idx="8827">
                  <c:v>882800</c:v>
                </c:pt>
                <c:pt idx="8828">
                  <c:v>882900</c:v>
                </c:pt>
                <c:pt idx="8829">
                  <c:v>883000</c:v>
                </c:pt>
                <c:pt idx="8830">
                  <c:v>883100</c:v>
                </c:pt>
                <c:pt idx="8831">
                  <c:v>883200</c:v>
                </c:pt>
                <c:pt idx="8832">
                  <c:v>883300</c:v>
                </c:pt>
                <c:pt idx="8833">
                  <c:v>883400</c:v>
                </c:pt>
                <c:pt idx="8834">
                  <c:v>883500</c:v>
                </c:pt>
                <c:pt idx="8835">
                  <c:v>883600</c:v>
                </c:pt>
                <c:pt idx="8836">
                  <c:v>883700</c:v>
                </c:pt>
                <c:pt idx="8837">
                  <c:v>883800</c:v>
                </c:pt>
                <c:pt idx="8838">
                  <c:v>883900</c:v>
                </c:pt>
                <c:pt idx="8839">
                  <c:v>884000</c:v>
                </c:pt>
                <c:pt idx="8840">
                  <c:v>884100</c:v>
                </c:pt>
                <c:pt idx="8841">
                  <c:v>884200</c:v>
                </c:pt>
                <c:pt idx="8842">
                  <c:v>884300</c:v>
                </c:pt>
                <c:pt idx="8843">
                  <c:v>884400</c:v>
                </c:pt>
                <c:pt idx="8844">
                  <c:v>884500</c:v>
                </c:pt>
                <c:pt idx="8845">
                  <c:v>884600</c:v>
                </c:pt>
                <c:pt idx="8846">
                  <c:v>884700</c:v>
                </c:pt>
                <c:pt idx="8847">
                  <c:v>884800</c:v>
                </c:pt>
                <c:pt idx="8848">
                  <c:v>884900</c:v>
                </c:pt>
                <c:pt idx="8849">
                  <c:v>885000</c:v>
                </c:pt>
                <c:pt idx="8850">
                  <c:v>885100</c:v>
                </c:pt>
                <c:pt idx="8851">
                  <c:v>885200</c:v>
                </c:pt>
                <c:pt idx="8852">
                  <c:v>885300</c:v>
                </c:pt>
                <c:pt idx="8853">
                  <c:v>885400</c:v>
                </c:pt>
                <c:pt idx="8854">
                  <c:v>885500</c:v>
                </c:pt>
                <c:pt idx="8855">
                  <c:v>885600</c:v>
                </c:pt>
                <c:pt idx="8856">
                  <c:v>885700</c:v>
                </c:pt>
                <c:pt idx="8857">
                  <c:v>885800</c:v>
                </c:pt>
                <c:pt idx="8858">
                  <c:v>885900</c:v>
                </c:pt>
                <c:pt idx="8859">
                  <c:v>886000</c:v>
                </c:pt>
                <c:pt idx="8860">
                  <c:v>886100</c:v>
                </c:pt>
                <c:pt idx="8861">
                  <c:v>886200</c:v>
                </c:pt>
                <c:pt idx="8862">
                  <c:v>886300</c:v>
                </c:pt>
                <c:pt idx="8863">
                  <c:v>886400</c:v>
                </c:pt>
                <c:pt idx="8864">
                  <c:v>886500</c:v>
                </c:pt>
                <c:pt idx="8865">
                  <c:v>886600</c:v>
                </c:pt>
                <c:pt idx="8866">
                  <c:v>886700</c:v>
                </c:pt>
                <c:pt idx="8867">
                  <c:v>886800</c:v>
                </c:pt>
                <c:pt idx="8868">
                  <c:v>886900</c:v>
                </c:pt>
                <c:pt idx="8869">
                  <c:v>887000</c:v>
                </c:pt>
                <c:pt idx="8870">
                  <c:v>887100</c:v>
                </c:pt>
                <c:pt idx="8871">
                  <c:v>887200</c:v>
                </c:pt>
                <c:pt idx="8872">
                  <c:v>887300</c:v>
                </c:pt>
                <c:pt idx="8873">
                  <c:v>887400</c:v>
                </c:pt>
                <c:pt idx="8874">
                  <c:v>887500</c:v>
                </c:pt>
                <c:pt idx="8875">
                  <c:v>887600</c:v>
                </c:pt>
                <c:pt idx="8876">
                  <c:v>887700</c:v>
                </c:pt>
                <c:pt idx="8877">
                  <c:v>887800</c:v>
                </c:pt>
                <c:pt idx="8878">
                  <c:v>887900</c:v>
                </c:pt>
                <c:pt idx="8879">
                  <c:v>888000</c:v>
                </c:pt>
                <c:pt idx="8880">
                  <c:v>888100</c:v>
                </c:pt>
                <c:pt idx="8881">
                  <c:v>888200</c:v>
                </c:pt>
                <c:pt idx="8882">
                  <c:v>888300</c:v>
                </c:pt>
                <c:pt idx="8883">
                  <c:v>888400</c:v>
                </c:pt>
                <c:pt idx="8884">
                  <c:v>888500</c:v>
                </c:pt>
                <c:pt idx="8885">
                  <c:v>888600</c:v>
                </c:pt>
                <c:pt idx="8886">
                  <c:v>888700</c:v>
                </c:pt>
                <c:pt idx="8887">
                  <c:v>888800</c:v>
                </c:pt>
                <c:pt idx="8888">
                  <c:v>888900</c:v>
                </c:pt>
                <c:pt idx="8889">
                  <c:v>889000</c:v>
                </c:pt>
                <c:pt idx="8890">
                  <c:v>889100</c:v>
                </c:pt>
                <c:pt idx="8891">
                  <c:v>889200</c:v>
                </c:pt>
                <c:pt idx="8892">
                  <c:v>889300</c:v>
                </c:pt>
                <c:pt idx="8893">
                  <c:v>889400</c:v>
                </c:pt>
                <c:pt idx="8894">
                  <c:v>889500</c:v>
                </c:pt>
                <c:pt idx="8895">
                  <c:v>889600</c:v>
                </c:pt>
                <c:pt idx="8896">
                  <c:v>889700</c:v>
                </c:pt>
                <c:pt idx="8897">
                  <c:v>889800</c:v>
                </c:pt>
                <c:pt idx="8898">
                  <c:v>889900</c:v>
                </c:pt>
                <c:pt idx="8899">
                  <c:v>890000</c:v>
                </c:pt>
                <c:pt idx="8900">
                  <c:v>890100</c:v>
                </c:pt>
                <c:pt idx="8901">
                  <c:v>890200</c:v>
                </c:pt>
                <c:pt idx="8902">
                  <c:v>890300</c:v>
                </c:pt>
                <c:pt idx="8903">
                  <c:v>890400</c:v>
                </c:pt>
                <c:pt idx="8904">
                  <c:v>890500</c:v>
                </c:pt>
                <c:pt idx="8905">
                  <c:v>890600</c:v>
                </c:pt>
                <c:pt idx="8906">
                  <c:v>890700</c:v>
                </c:pt>
                <c:pt idx="8907">
                  <c:v>890800</c:v>
                </c:pt>
                <c:pt idx="8908">
                  <c:v>890900</c:v>
                </c:pt>
                <c:pt idx="8909">
                  <c:v>891000</c:v>
                </c:pt>
                <c:pt idx="8910">
                  <c:v>891100</c:v>
                </c:pt>
                <c:pt idx="8911">
                  <c:v>891200</c:v>
                </c:pt>
                <c:pt idx="8912">
                  <c:v>891300</c:v>
                </c:pt>
                <c:pt idx="8913">
                  <c:v>891400</c:v>
                </c:pt>
                <c:pt idx="8914">
                  <c:v>891500</c:v>
                </c:pt>
                <c:pt idx="8915">
                  <c:v>891600</c:v>
                </c:pt>
                <c:pt idx="8916">
                  <c:v>891700</c:v>
                </c:pt>
                <c:pt idx="8917">
                  <c:v>891800</c:v>
                </c:pt>
                <c:pt idx="8918">
                  <c:v>891900</c:v>
                </c:pt>
                <c:pt idx="8919">
                  <c:v>892000</c:v>
                </c:pt>
                <c:pt idx="8920">
                  <c:v>892100</c:v>
                </c:pt>
                <c:pt idx="8921">
                  <c:v>892200</c:v>
                </c:pt>
                <c:pt idx="8922">
                  <c:v>892300</c:v>
                </c:pt>
                <c:pt idx="8923">
                  <c:v>892400</c:v>
                </c:pt>
                <c:pt idx="8924">
                  <c:v>892500</c:v>
                </c:pt>
                <c:pt idx="8925">
                  <c:v>892600</c:v>
                </c:pt>
                <c:pt idx="8926">
                  <c:v>892700</c:v>
                </c:pt>
                <c:pt idx="8927">
                  <c:v>892800</c:v>
                </c:pt>
                <c:pt idx="8928">
                  <c:v>892900</c:v>
                </c:pt>
                <c:pt idx="8929">
                  <c:v>893000</c:v>
                </c:pt>
                <c:pt idx="8930">
                  <c:v>893100</c:v>
                </c:pt>
                <c:pt idx="8931">
                  <c:v>893200</c:v>
                </c:pt>
                <c:pt idx="8932">
                  <c:v>893300</c:v>
                </c:pt>
                <c:pt idx="8933">
                  <c:v>893400</c:v>
                </c:pt>
                <c:pt idx="8934">
                  <c:v>893500</c:v>
                </c:pt>
                <c:pt idx="8935">
                  <c:v>893600</c:v>
                </c:pt>
                <c:pt idx="8936">
                  <c:v>893700</c:v>
                </c:pt>
                <c:pt idx="8937">
                  <c:v>893800</c:v>
                </c:pt>
                <c:pt idx="8938">
                  <c:v>893900</c:v>
                </c:pt>
                <c:pt idx="8939">
                  <c:v>894000</c:v>
                </c:pt>
                <c:pt idx="8940">
                  <c:v>894100</c:v>
                </c:pt>
                <c:pt idx="8941">
                  <c:v>894200</c:v>
                </c:pt>
                <c:pt idx="8942">
                  <c:v>894300</c:v>
                </c:pt>
                <c:pt idx="8943">
                  <c:v>894400</c:v>
                </c:pt>
                <c:pt idx="8944">
                  <c:v>894500</c:v>
                </c:pt>
                <c:pt idx="8945">
                  <c:v>894600</c:v>
                </c:pt>
                <c:pt idx="8946">
                  <c:v>894700</c:v>
                </c:pt>
                <c:pt idx="8947">
                  <c:v>894800</c:v>
                </c:pt>
                <c:pt idx="8948">
                  <c:v>894900</c:v>
                </c:pt>
                <c:pt idx="8949">
                  <c:v>895000</c:v>
                </c:pt>
                <c:pt idx="8950">
                  <c:v>895100</c:v>
                </c:pt>
                <c:pt idx="8951">
                  <c:v>895200</c:v>
                </c:pt>
                <c:pt idx="8952">
                  <c:v>895300</c:v>
                </c:pt>
                <c:pt idx="8953">
                  <c:v>895400</c:v>
                </c:pt>
                <c:pt idx="8954">
                  <c:v>895500</c:v>
                </c:pt>
                <c:pt idx="8955">
                  <c:v>895600</c:v>
                </c:pt>
                <c:pt idx="8956">
                  <c:v>895700</c:v>
                </c:pt>
                <c:pt idx="8957">
                  <c:v>895800</c:v>
                </c:pt>
                <c:pt idx="8958">
                  <c:v>895900</c:v>
                </c:pt>
                <c:pt idx="8959">
                  <c:v>896000</c:v>
                </c:pt>
                <c:pt idx="8960">
                  <c:v>896100</c:v>
                </c:pt>
                <c:pt idx="8961">
                  <c:v>896200</c:v>
                </c:pt>
                <c:pt idx="8962">
                  <c:v>896300</c:v>
                </c:pt>
                <c:pt idx="8963">
                  <c:v>896400</c:v>
                </c:pt>
                <c:pt idx="8964">
                  <c:v>896500</c:v>
                </c:pt>
                <c:pt idx="8965">
                  <c:v>896600</c:v>
                </c:pt>
                <c:pt idx="8966">
                  <c:v>896700</c:v>
                </c:pt>
                <c:pt idx="8967">
                  <c:v>896800</c:v>
                </c:pt>
                <c:pt idx="8968">
                  <c:v>896900</c:v>
                </c:pt>
                <c:pt idx="8969">
                  <c:v>897000</c:v>
                </c:pt>
                <c:pt idx="8970">
                  <c:v>897100</c:v>
                </c:pt>
                <c:pt idx="8971">
                  <c:v>897200</c:v>
                </c:pt>
                <c:pt idx="8972">
                  <c:v>897300</c:v>
                </c:pt>
                <c:pt idx="8973">
                  <c:v>897400</c:v>
                </c:pt>
                <c:pt idx="8974">
                  <c:v>897500</c:v>
                </c:pt>
                <c:pt idx="8975">
                  <c:v>897600</c:v>
                </c:pt>
                <c:pt idx="8976">
                  <c:v>897700</c:v>
                </c:pt>
                <c:pt idx="8977">
                  <c:v>897800</c:v>
                </c:pt>
                <c:pt idx="8978">
                  <c:v>897900</c:v>
                </c:pt>
                <c:pt idx="8979">
                  <c:v>898000</c:v>
                </c:pt>
                <c:pt idx="8980">
                  <c:v>898100</c:v>
                </c:pt>
                <c:pt idx="8981">
                  <c:v>898200</c:v>
                </c:pt>
                <c:pt idx="8982">
                  <c:v>898300</c:v>
                </c:pt>
                <c:pt idx="8983">
                  <c:v>898400</c:v>
                </c:pt>
                <c:pt idx="8984">
                  <c:v>898500</c:v>
                </c:pt>
                <c:pt idx="8985">
                  <c:v>898600</c:v>
                </c:pt>
                <c:pt idx="8986">
                  <c:v>898700</c:v>
                </c:pt>
                <c:pt idx="8987">
                  <c:v>898800</c:v>
                </c:pt>
                <c:pt idx="8988">
                  <c:v>898900</c:v>
                </c:pt>
                <c:pt idx="8989">
                  <c:v>899000</c:v>
                </c:pt>
                <c:pt idx="8990">
                  <c:v>899100</c:v>
                </c:pt>
                <c:pt idx="8991">
                  <c:v>899200</c:v>
                </c:pt>
                <c:pt idx="8992">
                  <c:v>899300</c:v>
                </c:pt>
                <c:pt idx="8993">
                  <c:v>899400</c:v>
                </c:pt>
                <c:pt idx="8994">
                  <c:v>899500</c:v>
                </c:pt>
                <c:pt idx="8995">
                  <c:v>899600</c:v>
                </c:pt>
                <c:pt idx="8996">
                  <c:v>899700</c:v>
                </c:pt>
                <c:pt idx="8997">
                  <c:v>899800</c:v>
                </c:pt>
                <c:pt idx="8998">
                  <c:v>899900</c:v>
                </c:pt>
                <c:pt idx="8999">
                  <c:v>900000</c:v>
                </c:pt>
                <c:pt idx="9000">
                  <c:v>900100</c:v>
                </c:pt>
                <c:pt idx="9001">
                  <c:v>900200</c:v>
                </c:pt>
                <c:pt idx="9002">
                  <c:v>900300</c:v>
                </c:pt>
                <c:pt idx="9003">
                  <c:v>900400</c:v>
                </c:pt>
                <c:pt idx="9004">
                  <c:v>900500</c:v>
                </c:pt>
                <c:pt idx="9005">
                  <c:v>900600</c:v>
                </c:pt>
                <c:pt idx="9006">
                  <c:v>900700</c:v>
                </c:pt>
                <c:pt idx="9007">
                  <c:v>900800</c:v>
                </c:pt>
                <c:pt idx="9008">
                  <c:v>900900</c:v>
                </c:pt>
                <c:pt idx="9009">
                  <c:v>901000</c:v>
                </c:pt>
                <c:pt idx="9010">
                  <c:v>901100</c:v>
                </c:pt>
                <c:pt idx="9011">
                  <c:v>901200</c:v>
                </c:pt>
                <c:pt idx="9012">
                  <c:v>901300</c:v>
                </c:pt>
                <c:pt idx="9013">
                  <c:v>901400</c:v>
                </c:pt>
                <c:pt idx="9014">
                  <c:v>901500</c:v>
                </c:pt>
                <c:pt idx="9015">
                  <c:v>901600</c:v>
                </c:pt>
                <c:pt idx="9016">
                  <c:v>901700</c:v>
                </c:pt>
                <c:pt idx="9017">
                  <c:v>901800</c:v>
                </c:pt>
                <c:pt idx="9018">
                  <c:v>901900</c:v>
                </c:pt>
                <c:pt idx="9019">
                  <c:v>902000</c:v>
                </c:pt>
                <c:pt idx="9020">
                  <c:v>902100</c:v>
                </c:pt>
                <c:pt idx="9021">
                  <c:v>902200</c:v>
                </c:pt>
                <c:pt idx="9022">
                  <c:v>902300</c:v>
                </c:pt>
                <c:pt idx="9023">
                  <c:v>902400</c:v>
                </c:pt>
                <c:pt idx="9024">
                  <c:v>902500</c:v>
                </c:pt>
                <c:pt idx="9025">
                  <c:v>902600</c:v>
                </c:pt>
                <c:pt idx="9026">
                  <c:v>902700</c:v>
                </c:pt>
                <c:pt idx="9027">
                  <c:v>902800</c:v>
                </c:pt>
                <c:pt idx="9028">
                  <c:v>902900</c:v>
                </c:pt>
                <c:pt idx="9029">
                  <c:v>903000</c:v>
                </c:pt>
                <c:pt idx="9030">
                  <c:v>903100</c:v>
                </c:pt>
                <c:pt idx="9031">
                  <c:v>903200</c:v>
                </c:pt>
                <c:pt idx="9032">
                  <c:v>903300</c:v>
                </c:pt>
                <c:pt idx="9033">
                  <c:v>903400</c:v>
                </c:pt>
                <c:pt idx="9034">
                  <c:v>903500</c:v>
                </c:pt>
                <c:pt idx="9035">
                  <c:v>903600</c:v>
                </c:pt>
                <c:pt idx="9036">
                  <c:v>903700</c:v>
                </c:pt>
                <c:pt idx="9037">
                  <c:v>903800</c:v>
                </c:pt>
                <c:pt idx="9038">
                  <c:v>903900</c:v>
                </c:pt>
                <c:pt idx="9039">
                  <c:v>904000</c:v>
                </c:pt>
                <c:pt idx="9040">
                  <c:v>904100</c:v>
                </c:pt>
                <c:pt idx="9041">
                  <c:v>904200</c:v>
                </c:pt>
                <c:pt idx="9042">
                  <c:v>904300</c:v>
                </c:pt>
                <c:pt idx="9043">
                  <c:v>904400</c:v>
                </c:pt>
                <c:pt idx="9044">
                  <c:v>904500</c:v>
                </c:pt>
                <c:pt idx="9045">
                  <c:v>904600</c:v>
                </c:pt>
                <c:pt idx="9046">
                  <c:v>904700</c:v>
                </c:pt>
                <c:pt idx="9047">
                  <c:v>904800</c:v>
                </c:pt>
                <c:pt idx="9048">
                  <c:v>904900</c:v>
                </c:pt>
                <c:pt idx="9049">
                  <c:v>905000</c:v>
                </c:pt>
                <c:pt idx="9050">
                  <c:v>905100</c:v>
                </c:pt>
                <c:pt idx="9051">
                  <c:v>905200</c:v>
                </c:pt>
                <c:pt idx="9052">
                  <c:v>905300</c:v>
                </c:pt>
                <c:pt idx="9053">
                  <c:v>905400</c:v>
                </c:pt>
                <c:pt idx="9054">
                  <c:v>905500</c:v>
                </c:pt>
                <c:pt idx="9055">
                  <c:v>905600</c:v>
                </c:pt>
                <c:pt idx="9056">
                  <c:v>905700</c:v>
                </c:pt>
                <c:pt idx="9057">
                  <c:v>905800</c:v>
                </c:pt>
                <c:pt idx="9058">
                  <c:v>905900</c:v>
                </c:pt>
                <c:pt idx="9059">
                  <c:v>906000</c:v>
                </c:pt>
                <c:pt idx="9060">
                  <c:v>906100</c:v>
                </c:pt>
                <c:pt idx="9061">
                  <c:v>906200</c:v>
                </c:pt>
                <c:pt idx="9062">
                  <c:v>906300</c:v>
                </c:pt>
                <c:pt idx="9063">
                  <c:v>906400</c:v>
                </c:pt>
                <c:pt idx="9064">
                  <c:v>906500</c:v>
                </c:pt>
                <c:pt idx="9065">
                  <c:v>906600</c:v>
                </c:pt>
                <c:pt idx="9066">
                  <c:v>906700</c:v>
                </c:pt>
                <c:pt idx="9067">
                  <c:v>906800</c:v>
                </c:pt>
                <c:pt idx="9068">
                  <c:v>906900</c:v>
                </c:pt>
                <c:pt idx="9069">
                  <c:v>907000</c:v>
                </c:pt>
                <c:pt idx="9070">
                  <c:v>907100</c:v>
                </c:pt>
                <c:pt idx="9071">
                  <c:v>907200</c:v>
                </c:pt>
                <c:pt idx="9072">
                  <c:v>907300</c:v>
                </c:pt>
                <c:pt idx="9073">
                  <c:v>907400</c:v>
                </c:pt>
                <c:pt idx="9074">
                  <c:v>907500</c:v>
                </c:pt>
                <c:pt idx="9075">
                  <c:v>907600</c:v>
                </c:pt>
                <c:pt idx="9076">
                  <c:v>907700</c:v>
                </c:pt>
                <c:pt idx="9077">
                  <c:v>907800</c:v>
                </c:pt>
                <c:pt idx="9078">
                  <c:v>907900</c:v>
                </c:pt>
                <c:pt idx="9079">
                  <c:v>908000</c:v>
                </c:pt>
                <c:pt idx="9080">
                  <c:v>908100</c:v>
                </c:pt>
                <c:pt idx="9081">
                  <c:v>908200</c:v>
                </c:pt>
                <c:pt idx="9082">
                  <c:v>908300</c:v>
                </c:pt>
                <c:pt idx="9083">
                  <c:v>908400</c:v>
                </c:pt>
                <c:pt idx="9084">
                  <c:v>908500</c:v>
                </c:pt>
                <c:pt idx="9085">
                  <c:v>908600</c:v>
                </c:pt>
                <c:pt idx="9086">
                  <c:v>908700</c:v>
                </c:pt>
                <c:pt idx="9087">
                  <c:v>908800</c:v>
                </c:pt>
                <c:pt idx="9088">
                  <c:v>908900</c:v>
                </c:pt>
                <c:pt idx="9089">
                  <c:v>909000</c:v>
                </c:pt>
                <c:pt idx="9090">
                  <c:v>909100</c:v>
                </c:pt>
                <c:pt idx="9091">
                  <c:v>909200</c:v>
                </c:pt>
                <c:pt idx="9092">
                  <c:v>909300</c:v>
                </c:pt>
                <c:pt idx="9093">
                  <c:v>909400</c:v>
                </c:pt>
                <c:pt idx="9094">
                  <c:v>909500</c:v>
                </c:pt>
                <c:pt idx="9095">
                  <c:v>909600</c:v>
                </c:pt>
                <c:pt idx="9096">
                  <c:v>909700</c:v>
                </c:pt>
                <c:pt idx="9097">
                  <c:v>909800</c:v>
                </c:pt>
                <c:pt idx="9098">
                  <c:v>909900</c:v>
                </c:pt>
                <c:pt idx="9099">
                  <c:v>910000</c:v>
                </c:pt>
                <c:pt idx="9100">
                  <c:v>910100</c:v>
                </c:pt>
                <c:pt idx="9101">
                  <c:v>910200</c:v>
                </c:pt>
                <c:pt idx="9102">
                  <c:v>910300</c:v>
                </c:pt>
                <c:pt idx="9103">
                  <c:v>910400</c:v>
                </c:pt>
                <c:pt idx="9104">
                  <c:v>910500</c:v>
                </c:pt>
                <c:pt idx="9105">
                  <c:v>910600</c:v>
                </c:pt>
                <c:pt idx="9106">
                  <c:v>910700</c:v>
                </c:pt>
                <c:pt idx="9107">
                  <c:v>910800</c:v>
                </c:pt>
                <c:pt idx="9108">
                  <c:v>910900</c:v>
                </c:pt>
                <c:pt idx="9109">
                  <c:v>911000</c:v>
                </c:pt>
                <c:pt idx="9110">
                  <c:v>911100</c:v>
                </c:pt>
                <c:pt idx="9111">
                  <c:v>911200</c:v>
                </c:pt>
                <c:pt idx="9112">
                  <c:v>911300</c:v>
                </c:pt>
                <c:pt idx="9113">
                  <c:v>911400</c:v>
                </c:pt>
                <c:pt idx="9114">
                  <c:v>911500</c:v>
                </c:pt>
                <c:pt idx="9115">
                  <c:v>911600</c:v>
                </c:pt>
                <c:pt idx="9116">
                  <c:v>911700</c:v>
                </c:pt>
                <c:pt idx="9117">
                  <c:v>911800</c:v>
                </c:pt>
                <c:pt idx="9118">
                  <c:v>911900</c:v>
                </c:pt>
                <c:pt idx="9119">
                  <c:v>912000</c:v>
                </c:pt>
                <c:pt idx="9120">
                  <c:v>912100</c:v>
                </c:pt>
                <c:pt idx="9121">
                  <c:v>912200</c:v>
                </c:pt>
                <c:pt idx="9122">
                  <c:v>912300</c:v>
                </c:pt>
                <c:pt idx="9123">
                  <c:v>912400</c:v>
                </c:pt>
                <c:pt idx="9124">
                  <c:v>912500</c:v>
                </c:pt>
                <c:pt idx="9125">
                  <c:v>912600</c:v>
                </c:pt>
                <c:pt idx="9126">
                  <c:v>912700</c:v>
                </c:pt>
                <c:pt idx="9127">
                  <c:v>912800</c:v>
                </c:pt>
                <c:pt idx="9128">
                  <c:v>912900</c:v>
                </c:pt>
                <c:pt idx="9129">
                  <c:v>913000</c:v>
                </c:pt>
                <c:pt idx="9130">
                  <c:v>913100</c:v>
                </c:pt>
                <c:pt idx="9131">
                  <c:v>913200</c:v>
                </c:pt>
                <c:pt idx="9132">
                  <c:v>913300</c:v>
                </c:pt>
                <c:pt idx="9133">
                  <c:v>913400</c:v>
                </c:pt>
                <c:pt idx="9134">
                  <c:v>913500</c:v>
                </c:pt>
                <c:pt idx="9135">
                  <c:v>913600</c:v>
                </c:pt>
                <c:pt idx="9136">
                  <c:v>913700</c:v>
                </c:pt>
                <c:pt idx="9137">
                  <c:v>913800</c:v>
                </c:pt>
                <c:pt idx="9138">
                  <c:v>913900</c:v>
                </c:pt>
                <c:pt idx="9139">
                  <c:v>914000</c:v>
                </c:pt>
                <c:pt idx="9140">
                  <c:v>914100</c:v>
                </c:pt>
                <c:pt idx="9141">
                  <c:v>914200</c:v>
                </c:pt>
                <c:pt idx="9142">
                  <c:v>914300</c:v>
                </c:pt>
                <c:pt idx="9143">
                  <c:v>914400</c:v>
                </c:pt>
                <c:pt idx="9144">
                  <c:v>914500</c:v>
                </c:pt>
                <c:pt idx="9145">
                  <c:v>914600</c:v>
                </c:pt>
                <c:pt idx="9146">
                  <c:v>914700</c:v>
                </c:pt>
                <c:pt idx="9147">
                  <c:v>914800</c:v>
                </c:pt>
                <c:pt idx="9148">
                  <c:v>914900</c:v>
                </c:pt>
                <c:pt idx="9149">
                  <c:v>915000</c:v>
                </c:pt>
                <c:pt idx="9150">
                  <c:v>915100</c:v>
                </c:pt>
                <c:pt idx="9151">
                  <c:v>915200</c:v>
                </c:pt>
                <c:pt idx="9152">
                  <c:v>915300</c:v>
                </c:pt>
                <c:pt idx="9153">
                  <c:v>915400</c:v>
                </c:pt>
                <c:pt idx="9154">
                  <c:v>915500</c:v>
                </c:pt>
                <c:pt idx="9155">
                  <c:v>915600</c:v>
                </c:pt>
                <c:pt idx="9156">
                  <c:v>915700</c:v>
                </c:pt>
                <c:pt idx="9157">
                  <c:v>915800</c:v>
                </c:pt>
                <c:pt idx="9158">
                  <c:v>915900</c:v>
                </c:pt>
                <c:pt idx="9159">
                  <c:v>916000</c:v>
                </c:pt>
                <c:pt idx="9160">
                  <c:v>916100</c:v>
                </c:pt>
                <c:pt idx="9161">
                  <c:v>916200</c:v>
                </c:pt>
                <c:pt idx="9162">
                  <c:v>916300</c:v>
                </c:pt>
                <c:pt idx="9163">
                  <c:v>916400</c:v>
                </c:pt>
                <c:pt idx="9164">
                  <c:v>916500</c:v>
                </c:pt>
                <c:pt idx="9165">
                  <c:v>916600</c:v>
                </c:pt>
                <c:pt idx="9166">
                  <c:v>916700</c:v>
                </c:pt>
                <c:pt idx="9167">
                  <c:v>916800</c:v>
                </c:pt>
                <c:pt idx="9168">
                  <c:v>916900</c:v>
                </c:pt>
                <c:pt idx="9169">
                  <c:v>917000</c:v>
                </c:pt>
                <c:pt idx="9170">
                  <c:v>917100</c:v>
                </c:pt>
                <c:pt idx="9171">
                  <c:v>917200</c:v>
                </c:pt>
                <c:pt idx="9172">
                  <c:v>917300</c:v>
                </c:pt>
                <c:pt idx="9173">
                  <c:v>917400</c:v>
                </c:pt>
                <c:pt idx="9174">
                  <c:v>917500</c:v>
                </c:pt>
                <c:pt idx="9175">
                  <c:v>917600</c:v>
                </c:pt>
                <c:pt idx="9176">
                  <c:v>917700</c:v>
                </c:pt>
                <c:pt idx="9177">
                  <c:v>917800</c:v>
                </c:pt>
                <c:pt idx="9178">
                  <c:v>917900</c:v>
                </c:pt>
                <c:pt idx="9179">
                  <c:v>918000</c:v>
                </c:pt>
                <c:pt idx="9180">
                  <c:v>918100</c:v>
                </c:pt>
                <c:pt idx="9181">
                  <c:v>918200</c:v>
                </c:pt>
                <c:pt idx="9182">
                  <c:v>918300</c:v>
                </c:pt>
                <c:pt idx="9183">
                  <c:v>918400</c:v>
                </c:pt>
                <c:pt idx="9184">
                  <c:v>918500</c:v>
                </c:pt>
                <c:pt idx="9185">
                  <c:v>918600</c:v>
                </c:pt>
                <c:pt idx="9186">
                  <c:v>918700</c:v>
                </c:pt>
                <c:pt idx="9187">
                  <c:v>918800</c:v>
                </c:pt>
                <c:pt idx="9188">
                  <c:v>918900</c:v>
                </c:pt>
                <c:pt idx="9189">
                  <c:v>919000</c:v>
                </c:pt>
                <c:pt idx="9190">
                  <c:v>919100</c:v>
                </c:pt>
                <c:pt idx="9191">
                  <c:v>919200</c:v>
                </c:pt>
                <c:pt idx="9192">
                  <c:v>919300</c:v>
                </c:pt>
                <c:pt idx="9193">
                  <c:v>919400</c:v>
                </c:pt>
                <c:pt idx="9194">
                  <c:v>919500</c:v>
                </c:pt>
                <c:pt idx="9195">
                  <c:v>919600</c:v>
                </c:pt>
                <c:pt idx="9196">
                  <c:v>919700</c:v>
                </c:pt>
                <c:pt idx="9197">
                  <c:v>919800</c:v>
                </c:pt>
                <c:pt idx="9198">
                  <c:v>919900</c:v>
                </c:pt>
                <c:pt idx="9199">
                  <c:v>920000</c:v>
                </c:pt>
                <c:pt idx="9200">
                  <c:v>920100</c:v>
                </c:pt>
                <c:pt idx="9201">
                  <c:v>920200</c:v>
                </c:pt>
                <c:pt idx="9202">
                  <c:v>920300</c:v>
                </c:pt>
                <c:pt idx="9203">
                  <c:v>920400</c:v>
                </c:pt>
                <c:pt idx="9204">
                  <c:v>920500</c:v>
                </c:pt>
                <c:pt idx="9205">
                  <c:v>920600</c:v>
                </c:pt>
                <c:pt idx="9206">
                  <c:v>920700</c:v>
                </c:pt>
                <c:pt idx="9207">
                  <c:v>920800</c:v>
                </c:pt>
                <c:pt idx="9208">
                  <c:v>920900</c:v>
                </c:pt>
                <c:pt idx="9209">
                  <c:v>921000</c:v>
                </c:pt>
                <c:pt idx="9210">
                  <c:v>921100</c:v>
                </c:pt>
                <c:pt idx="9211">
                  <c:v>921200</c:v>
                </c:pt>
                <c:pt idx="9212">
                  <c:v>921300</c:v>
                </c:pt>
                <c:pt idx="9213">
                  <c:v>921400</c:v>
                </c:pt>
                <c:pt idx="9214">
                  <c:v>921500</c:v>
                </c:pt>
                <c:pt idx="9215">
                  <c:v>921600</c:v>
                </c:pt>
                <c:pt idx="9216">
                  <c:v>921700</c:v>
                </c:pt>
                <c:pt idx="9217">
                  <c:v>921800</c:v>
                </c:pt>
                <c:pt idx="9218">
                  <c:v>921900</c:v>
                </c:pt>
                <c:pt idx="9219">
                  <c:v>922000</c:v>
                </c:pt>
                <c:pt idx="9220">
                  <c:v>922100</c:v>
                </c:pt>
                <c:pt idx="9221">
                  <c:v>922200</c:v>
                </c:pt>
                <c:pt idx="9222">
                  <c:v>922300</c:v>
                </c:pt>
                <c:pt idx="9223">
                  <c:v>922400</c:v>
                </c:pt>
                <c:pt idx="9224">
                  <c:v>922500</c:v>
                </c:pt>
                <c:pt idx="9225">
                  <c:v>922600</c:v>
                </c:pt>
                <c:pt idx="9226">
                  <c:v>922700</c:v>
                </c:pt>
                <c:pt idx="9227">
                  <c:v>922800</c:v>
                </c:pt>
                <c:pt idx="9228">
                  <c:v>922900</c:v>
                </c:pt>
                <c:pt idx="9229">
                  <c:v>923000</c:v>
                </c:pt>
                <c:pt idx="9230">
                  <c:v>923100</c:v>
                </c:pt>
                <c:pt idx="9231">
                  <c:v>923200</c:v>
                </c:pt>
                <c:pt idx="9232">
                  <c:v>923300</c:v>
                </c:pt>
                <c:pt idx="9233">
                  <c:v>923400</c:v>
                </c:pt>
                <c:pt idx="9234">
                  <c:v>923500</c:v>
                </c:pt>
                <c:pt idx="9235">
                  <c:v>923600</c:v>
                </c:pt>
                <c:pt idx="9236">
                  <c:v>923700</c:v>
                </c:pt>
                <c:pt idx="9237">
                  <c:v>923800</c:v>
                </c:pt>
                <c:pt idx="9238">
                  <c:v>923900</c:v>
                </c:pt>
                <c:pt idx="9239">
                  <c:v>924000</c:v>
                </c:pt>
                <c:pt idx="9240">
                  <c:v>924100</c:v>
                </c:pt>
                <c:pt idx="9241">
                  <c:v>924200</c:v>
                </c:pt>
                <c:pt idx="9242">
                  <c:v>924300</c:v>
                </c:pt>
                <c:pt idx="9243">
                  <c:v>924400</c:v>
                </c:pt>
                <c:pt idx="9244">
                  <c:v>924500</c:v>
                </c:pt>
                <c:pt idx="9245">
                  <c:v>924600</c:v>
                </c:pt>
                <c:pt idx="9246">
                  <c:v>924700</c:v>
                </c:pt>
                <c:pt idx="9247">
                  <c:v>924800</c:v>
                </c:pt>
                <c:pt idx="9248">
                  <c:v>924900</c:v>
                </c:pt>
                <c:pt idx="9249">
                  <c:v>925000</c:v>
                </c:pt>
                <c:pt idx="9250">
                  <c:v>925100</c:v>
                </c:pt>
                <c:pt idx="9251">
                  <c:v>925200</c:v>
                </c:pt>
                <c:pt idx="9252">
                  <c:v>925300</c:v>
                </c:pt>
                <c:pt idx="9253">
                  <c:v>925400</c:v>
                </c:pt>
                <c:pt idx="9254">
                  <c:v>925500</c:v>
                </c:pt>
                <c:pt idx="9255">
                  <c:v>925600</c:v>
                </c:pt>
                <c:pt idx="9256">
                  <c:v>925700</c:v>
                </c:pt>
                <c:pt idx="9257">
                  <c:v>925800</c:v>
                </c:pt>
                <c:pt idx="9258">
                  <c:v>925900</c:v>
                </c:pt>
                <c:pt idx="9259">
                  <c:v>926000</c:v>
                </c:pt>
                <c:pt idx="9260">
                  <c:v>926100</c:v>
                </c:pt>
                <c:pt idx="9261">
                  <c:v>926200</c:v>
                </c:pt>
                <c:pt idx="9262">
                  <c:v>926300</c:v>
                </c:pt>
                <c:pt idx="9263">
                  <c:v>926400</c:v>
                </c:pt>
                <c:pt idx="9264">
                  <c:v>926500</c:v>
                </c:pt>
                <c:pt idx="9265">
                  <c:v>926600</c:v>
                </c:pt>
                <c:pt idx="9266">
                  <c:v>926700</c:v>
                </c:pt>
                <c:pt idx="9267">
                  <c:v>926800</c:v>
                </c:pt>
                <c:pt idx="9268">
                  <c:v>926900</c:v>
                </c:pt>
                <c:pt idx="9269">
                  <c:v>927000</c:v>
                </c:pt>
                <c:pt idx="9270">
                  <c:v>927100</c:v>
                </c:pt>
                <c:pt idx="9271">
                  <c:v>927200</c:v>
                </c:pt>
                <c:pt idx="9272">
                  <c:v>927300</c:v>
                </c:pt>
                <c:pt idx="9273">
                  <c:v>927400</c:v>
                </c:pt>
                <c:pt idx="9274">
                  <c:v>927500</c:v>
                </c:pt>
                <c:pt idx="9275">
                  <c:v>927600</c:v>
                </c:pt>
                <c:pt idx="9276">
                  <c:v>927700</c:v>
                </c:pt>
                <c:pt idx="9277">
                  <c:v>927800</c:v>
                </c:pt>
                <c:pt idx="9278">
                  <c:v>927900</c:v>
                </c:pt>
                <c:pt idx="9279">
                  <c:v>928000</c:v>
                </c:pt>
                <c:pt idx="9280">
                  <c:v>928100</c:v>
                </c:pt>
                <c:pt idx="9281">
                  <c:v>928200</c:v>
                </c:pt>
                <c:pt idx="9282">
                  <c:v>928300</c:v>
                </c:pt>
                <c:pt idx="9283">
                  <c:v>928400</c:v>
                </c:pt>
                <c:pt idx="9284">
                  <c:v>928500</c:v>
                </c:pt>
                <c:pt idx="9285">
                  <c:v>928600</c:v>
                </c:pt>
                <c:pt idx="9286">
                  <c:v>928700</c:v>
                </c:pt>
                <c:pt idx="9287">
                  <c:v>928800</c:v>
                </c:pt>
                <c:pt idx="9288">
                  <c:v>928900</c:v>
                </c:pt>
                <c:pt idx="9289">
                  <c:v>929000</c:v>
                </c:pt>
                <c:pt idx="9290">
                  <c:v>929100</c:v>
                </c:pt>
                <c:pt idx="9291">
                  <c:v>929200</c:v>
                </c:pt>
                <c:pt idx="9292">
                  <c:v>929300</c:v>
                </c:pt>
                <c:pt idx="9293">
                  <c:v>929400</c:v>
                </c:pt>
                <c:pt idx="9294">
                  <c:v>929500</c:v>
                </c:pt>
                <c:pt idx="9295">
                  <c:v>929600</c:v>
                </c:pt>
                <c:pt idx="9296">
                  <c:v>929700</c:v>
                </c:pt>
                <c:pt idx="9297">
                  <c:v>929800</c:v>
                </c:pt>
                <c:pt idx="9298">
                  <c:v>929900</c:v>
                </c:pt>
                <c:pt idx="9299">
                  <c:v>930000</c:v>
                </c:pt>
                <c:pt idx="9300">
                  <c:v>930100</c:v>
                </c:pt>
                <c:pt idx="9301">
                  <c:v>930200</c:v>
                </c:pt>
                <c:pt idx="9302">
                  <c:v>930300</c:v>
                </c:pt>
                <c:pt idx="9303">
                  <c:v>930400</c:v>
                </c:pt>
                <c:pt idx="9304">
                  <c:v>930500</c:v>
                </c:pt>
                <c:pt idx="9305">
                  <c:v>930600</c:v>
                </c:pt>
                <c:pt idx="9306">
                  <c:v>930700</c:v>
                </c:pt>
                <c:pt idx="9307">
                  <c:v>930800</c:v>
                </c:pt>
                <c:pt idx="9308">
                  <c:v>930900</c:v>
                </c:pt>
                <c:pt idx="9309">
                  <c:v>931000</c:v>
                </c:pt>
                <c:pt idx="9310">
                  <c:v>931100</c:v>
                </c:pt>
                <c:pt idx="9311">
                  <c:v>931200</c:v>
                </c:pt>
                <c:pt idx="9312">
                  <c:v>931300</c:v>
                </c:pt>
                <c:pt idx="9313">
                  <c:v>931400</c:v>
                </c:pt>
                <c:pt idx="9314">
                  <c:v>931500</c:v>
                </c:pt>
                <c:pt idx="9315">
                  <c:v>931600</c:v>
                </c:pt>
                <c:pt idx="9316">
                  <c:v>931700</c:v>
                </c:pt>
                <c:pt idx="9317">
                  <c:v>931800</c:v>
                </c:pt>
                <c:pt idx="9318">
                  <c:v>931900</c:v>
                </c:pt>
                <c:pt idx="9319">
                  <c:v>932000</c:v>
                </c:pt>
                <c:pt idx="9320">
                  <c:v>932100</c:v>
                </c:pt>
                <c:pt idx="9321">
                  <c:v>932200</c:v>
                </c:pt>
                <c:pt idx="9322">
                  <c:v>932300</c:v>
                </c:pt>
                <c:pt idx="9323">
                  <c:v>932400</c:v>
                </c:pt>
                <c:pt idx="9324">
                  <c:v>932500</c:v>
                </c:pt>
                <c:pt idx="9325">
                  <c:v>932600</c:v>
                </c:pt>
                <c:pt idx="9326">
                  <c:v>932700</c:v>
                </c:pt>
                <c:pt idx="9327">
                  <c:v>932800</c:v>
                </c:pt>
                <c:pt idx="9328">
                  <c:v>932900</c:v>
                </c:pt>
                <c:pt idx="9329">
                  <c:v>933000</c:v>
                </c:pt>
                <c:pt idx="9330">
                  <c:v>933100</c:v>
                </c:pt>
                <c:pt idx="9331">
                  <c:v>933200</c:v>
                </c:pt>
                <c:pt idx="9332">
                  <c:v>933300</c:v>
                </c:pt>
                <c:pt idx="9333">
                  <c:v>933400</c:v>
                </c:pt>
                <c:pt idx="9334">
                  <c:v>933500</c:v>
                </c:pt>
                <c:pt idx="9335">
                  <c:v>933600</c:v>
                </c:pt>
                <c:pt idx="9336">
                  <c:v>933700</c:v>
                </c:pt>
                <c:pt idx="9337">
                  <c:v>933800</c:v>
                </c:pt>
                <c:pt idx="9338">
                  <c:v>933900</c:v>
                </c:pt>
                <c:pt idx="9339">
                  <c:v>934000</c:v>
                </c:pt>
                <c:pt idx="9340">
                  <c:v>934100</c:v>
                </c:pt>
                <c:pt idx="9341">
                  <c:v>934200</c:v>
                </c:pt>
                <c:pt idx="9342">
                  <c:v>934300</c:v>
                </c:pt>
                <c:pt idx="9343">
                  <c:v>934400</c:v>
                </c:pt>
                <c:pt idx="9344">
                  <c:v>934500</c:v>
                </c:pt>
                <c:pt idx="9345">
                  <c:v>934600</c:v>
                </c:pt>
                <c:pt idx="9346">
                  <c:v>934700</c:v>
                </c:pt>
                <c:pt idx="9347">
                  <c:v>934800</c:v>
                </c:pt>
                <c:pt idx="9348">
                  <c:v>934900</c:v>
                </c:pt>
                <c:pt idx="9349">
                  <c:v>935000</c:v>
                </c:pt>
                <c:pt idx="9350">
                  <c:v>935100</c:v>
                </c:pt>
                <c:pt idx="9351">
                  <c:v>935200</c:v>
                </c:pt>
                <c:pt idx="9352">
                  <c:v>935300</c:v>
                </c:pt>
                <c:pt idx="9353">
                  <c:v>935400</c:v>
                </c:pt>
                <c:pt idx="9354">
                  <c:v>935500</c:v>
                </c:pt>
                <c:pt idx="9355">
                  <c:v>935600</c:v>
                </c:pt>
                <c:pt idx="9356">
                  <c:v>935700</c:v>
                </c:pt>
                <c:pt idx="9357">
                  <c:v>935800</c:v>
                </c:pt>
                <c:pt idx="9358">
                  <c:v>935900</c:v>
                </c:pt>
                <c:pt idx="9359">
                  <c:v>936000</c:v>
                </c:pt>
                <c:pt idx="9360">
                  <c:v>936100</c:v>
                </c:pt>
                <c:pt idx="9361">
                  <c:v>936200</c:v>
                </c:pt>
                <c:pt idx="9362">
                  <c:v>936300</c:v>
                </c:pt>
                <c:pt idx="9363">
                  <c:v>936400</c:v>
                </c:pt>
                <c:pt idx="9364">
                  <c:v>936500</c:v>
                </c:pt>
                <c:pt idx="9365">
                  <c:v>936600</c:v>
                </c:pt>
                <c:pt idx="9366">
                  <c:v>936700</c:v>
                </c:pt>
                <c:pt idx="9367">
                  <c:v>936800</c:v>
                </c:pt>
                <c:pt idx="9368">
                  <c:v>936900</c:v>
                </c:pt>
                <c:pt idx="9369">
                  <c:v>937000</c:v>
                </c:pt>
                <c:pt idx="9370">
                  <c:v>937100</c:v>
                </c:pt>
                <c:pt idx="9371">
                  <c:v>937200</c:v>
                </c:pt>
                <c:pt idx="9372">
                  <c:v>937300</c:v>
                </c:pt>
                <c:pt idx="9373">
                  <c:v>937400</c:v>
                </c:pt>
                <c:pt idx="9374">
                  <c:v>937500</c:v>
                </c:pt>
                <c:pt idx="9375">
                  <c:v>937600</c:v>
                </c:pt>
                <c:pt idx="9376">
                  <c:v>937700</c:v>
                </c:pt>
                <c:pt idx="9377">
                  <c:v>937800</c:v>
                </c:pt>
                <c:pt idx="9378">
                  <c:v>937900</c:v>
                </c:pt>
                <c:pt idx="9379">
                  <c:v>938000</c:v>
                </c:pt>
                <c:pt idx="9380">
                  <c:v>938100</c:v>
                </c:pt>
                <c:pt idx="9381">
                  <c:v>938200</c:v>
                </c:pt>
                <c:pt idx="9382">
                  <c:v>938300</c:v>
                </c:pt>
                <c:pt idx="9383">
                  <c:v>938400</c:v>
                </c:pt>
                <c:pt idx="9384">
                  <c:v>938500</c:v>
                </c:pt>
                <c:pt idx="9385">
                  <c:v>938600</c:v>
                </c:pt>
                <c:pt idx="9386">
                  <c:v>938700</c:v>
                </c:pt>
                <c:pt idx="9387">
                  <c:v>938800</c:v>
                </c:pt>
                <c:pt idx="9388">
                  <c:v>938900</c:v>
                </c:pt>
                <c:pt idx="9389">
                  <c:v>939000</c:v>
                </c:pt>
                <c:pt idx="9390">
                  <c:v>939100</c:v>
                </c:pt>
                <c:pt idx="9391">
                  <c:v>939200</c:v>
                </c:pt>
                <c:pt idx="9392">
                  <c:v>939300</c:v>
                </c:pt>
                <c:pt idx="9393">
                  <c:v>939400</c:v>
                </c:pt>
                <c:pt idx="9394">
                  <c:v>939500</c:v>
                </c:pt>
                <c:pt idx="9395">
                  <c:v>939600</c:v>
                </c:pt>
                <c:pt idx="9396">
                  <c:v>939700</c:v>
                </c:pt>
                <c:pt idx="9397">
                  <c:v>939800</c:v>
                </c:pt>
                <c:pt idx="9398">
                  <c:v>939900</c:v>
                </c:pt>
                <c:pt idx="9399">
                  <c:v>940000</c:v>
                </c:pt>
                <c:pt idx="9400">
                  <c:v>940100</c:v>
                </c:pt>
                <c:pt idx="9401">
                  <c:v>940200</c:v>
                </c:pt>
                <c:pt idx="9402">
                  <c:v>940300</c:v>
                </c:pt>
                <c:pt idx="9403">
                  <c:v>940400</c:v>
                </c:pt>
                <c:pt idx="9404">
                  <c:v>940500</c:v>
                </c:pt>
                <c:pt idx="9405">
                  <c:v>940600</c:v>
                </c:pt>
                <c:pt idx="9406">
                  <c:v>940700</c:v>
                </c:pt>
                <c:pt idx="9407">
                  <c:v>940800</c:v>
                </c:pt>
                <c:pt idx="9408">
                  <c:v>940900</c:v>
                </c:pt>
                <c:pt idx="9409">
                  <c:v>941000</c:v>
                </c:pt>
                <c:pt idx="9410">
                  <c:v>941100</c:v>
                </c:pt>
                <c:pt idx="9411">
                  <c:v>941200</c:v>
                </c:pt>
                <c:pt idx="9412">
                  <c:v>941300</c:v>
                </c:pt>
                <c:pt idx="9413">
                  <c:v>941400</c:v>
                </c:pt>
                <c:pt idx="9414">
                  <c:v>941500</c:v>
                </c:pt>
                <c:pt idx="9415">
                  <c:v>941600</c:v>
                </c:pt>
                <c:pt idx="9416">
                  <c:v>941700</c:v>
                </c:pt>
                <c:pt idx="9417">
                  <c:v>941800</c:v>
                </c:pt>
                <c:pt idx="9418">
                  <c:v>941900</c:v>
                </c:pt>
                <c:pt idx="9419">
                  <c:v>942000</c:v>
                </c:pt>
                <c:pt idx="9420">
                  <c:v>942100</c:v>
                </c:pt>
                <c:pt idx="9421">
                  <c:v>942200</c:v>
                </c:pt>
                <c:pt idx="9422">
                  <c:v>942300</c:v>
                </c:pt>
                <c:pt idx="9423">
                  <c:v>942400</c:v>
                </c:pt>
                <c:pt idx="9424">
                  <c:v>942500</c:v>
                </c:pt>
                <c:pt idx="9425">
                  <c:v>942600</c:v>
                </c:pt>
                <c:pt idx="9426">
                  <c:v>942700</c:v>
                </c:pt>
                <c:pt idx="9427">
                  <c:v>942800</c:v>
                </c:pt>
                <c:pt idx="9428">
                  <c:v>942900</c:v>
                </c:pt>
                <c:pt idx="9429">
                  <c:v>943000</c:v>
                </c:pt>
                <c:pt idx="9430">
                  <c:v>943100</c:v>
                </c:pt>
                <c:pt idx="9431">
                  <c:v>943200</c:v>
                </c:pt>
                <c:pt idx="9432">
                  <c:v>943300</c:v>
                </c:pt>
                <c:pt idx="9433">
                  <c:v>943400</c:v>
                </c:pt>
                <c:pt idx="9434">
                  <c:v>943500</c:v>
                </c:pt>
                <c:pt idx="9435">
                  <c:v>943600</c:v>
                </c:pt>
                <c:pt idx="9436">
                  <c:v>943700</c:v>
                </c:pt>
                <c:pt idx="9437">
                  <c:v>943800</c:v>
                </c:pt>
                <c:pt idx="9438">
                  <c:v>943900</c:v>
                </c:pt>
                <c:pt idx="9439">
                  <c:v>944000</c:v>
                </c:pt>
                <c:pt idx="9440">
                  <c:v>944100</c:v>
                </c:pt>
                <c:pt idx="9441">
                  <c:v>944200</c:v>
                </c:pt>
                <c:pt idx="9442">
                  <c:v>944300</c:v>
                </c:pt>
                <c:pt idx="9443">
                  <c:v>944400</c:v>
                </c:pt>
                <c:pt idx="9444">
                  <c:v>944500</c:v>
                </c:pt>
                <c:pt idx="9445">
                  <c:v>944600</c:v>
                </c:pt>
                <c:pt idx="9446">
                  <c:v>944700</c:v>
                </c:pt>
                <c:pt idx="9447">
                  <c:v>944800</c:v>
                </c:pt>
                <c:pt idx="9448">
                  <c:v>944900</c:v>
                </c:pt>
                <c:pt idx="9449">
                  <c:v>945000</c:v>
                </c:pt>
                <c:pt idx="9450">
                  <c:v>945100</c:v>
                </c:pt>
                <c:pt idx="9451">
                  <c:v>945200</c:v>
                </c:pt>
                <c:pt idx="9452">
                  <c:v>945300</c:v>
                </c:pt>
                <c:pt idx="9453">
                  <c:v>945400</c:v>
                </c:pt>
                <c:pt idx="9454">
                  <c:v>945500</c:v>
                </c:pt>
                <c:pt idx="9455">
                  <c:v>945600</c:v>
                </c:pt>
                <c:pt idx="9456">
                  <c:v>945700</c:v>
                </c:pt>
                <c:pt idx="9457">
                  <c:v>945800</c:v>
                </c:pt>
                <c:pt idx="9458">
                  <c:v>945900</c:v>
                </c:pt>
                <c:pt idx="9459">
                  <c:v>946000</c:v>
                </c:pt>
                <c:pt idx="9460">
                  <c:v>946100</c:v>
                </c:pt>
                <c:pt idx="9461">
                  <c:v>946200</c:v>
                </c:pt>
                <c:pt idx="9462">
                  <c:v>946300</c:v>
                </c:pt>
                <c:pt idx="9463">
                  <c:v>946400</c:v>
                </c:pt>
                <c:pt idx="9464">
                  <c:v>946500</c:v>
                </c:pt>
                <c:pt idx="9465">
                  <c:v>946600</c:v>
                </c:pt>
                <c:pt idx="9466">
                  <c:v>946700</c:v>
                </c:pt>
                <c:pt idx="9467">
                  <c:v>946800</c:v>
                </c:pt>
                <c:pt idx="9468">
                  <c:v>946900</c:v>
                </c:pt>
                <c:pt idx="9469">
                  <c:v>947000</c:v>
                </c:pt>
                <c:pt idx="9470">
                  <c:v>947100</c:v>
                </c:pt>
                <c:pt idx="9471">
                  <c:v>947200</c:v>
                </c:pt>
                <c:pt idx="9472">
                  <c:v>947300</c:v>
                </c:pt>
                <c:pt idx="9473">
                  <c:v>947400</c:v>
                </c:pt>
                <c:pt idx="9474">
                  <c:v>947500</c:v>
                </c:pt>
                <c:pt idx="9475">
                  <c:v>947600</c:v>
                </c:pt>
                <c:pt idx="9476">
                  <c:v>947700</c:v>
                </c:pt>
                <c:pt idx="9477">
                  <c:v>947800</c:v>
                </c:pt>
                <c:pt idx="9478">
                  <c:v>947900</c:v>
                </c:pt>
                <c:pt idx="9479">
                  <c:v>948000</c:v>
                </c:pt>
                <c:pt idx="9480">
                  <c:v>948100</c:v>
                </c:pt>
                <c:pt idx="9481">
                  <c:v>948200</c:v>
                </c:pt>
                <c:pt idx="9482">
                  <c:v>948300</c:v>
                </c:pt>
                <c:pt idx="9483">
                  <c:v>948400</c:v>
                </c:pt>
                <c:pt idx="9484">
                  <c:v>948500</c:v>
                </c:pt>
                <c:pt idx="9485">
                  <c:v>948600</c:v>
                </c:pt>
                <c:pt idx="9486">
                  <c:v>948700</c:v>
                </c:pt>
                <c:pt idx="9487">
                  <c:v>948800</c:v>
                </c:pt>
                <c:pt idx="9488">
                  <c:v>948900</c:v>
                </c:pt>
                <c:pt idx="9489">
                  <c:v>949000</c:v>
                </c:pt>
                <c:pt idx="9490">
                  <c:v>949100</c:v>
                </c:pt>
                <c:pt idx="9491">
                  <c:v>949200</c:v>
                </c:pt>
                <c:pt idx="9492">
                  <c:v>949300</c:v>
                </c:pt>
                <c:pt idx="9493">
                  <c:v>949400</c:v>
                </c:pt>
                <c:pt idx="9494">
                  <c:v>949500</c:v>
                </c:pt>
                <c:pt idx="9495">
                  <c:v>949600</c:v>
                </c:pt>
                <c:pt idx="9496">
                  <c:v>949700</c:v>
                </c:pt>
                <c:pt idx="9497">
                  <c:v>949800</c:v>
                </c:pt>
                <c:pt idx="9498">
                  <c:v>949900</c:v>
                </c:pt>
                <c:pt idx="9499">
                  <c:v>950000</c:v>
                </c:pt>
                <c:pt idx="9500">
                  <c:v>950100</c:v>
                </c:pt>
                <c:pt idx="9501">
                  <c:v>950200</c:v>
                </c:pt>
                <c:pt idx="9502">
                  <c:v>950300</c:v>
                </c:pt>
                <c:pt idx="9503">
                  <c:v>950400</c:v>
                </c:pt>
                <c:pt idx="9504">
                  <c:v>950500</c:v>
                </c:pt>
                <c:pt idx="9505">
                  <c:v>950600</c:v>
                </c:pt>
                <c:pt idx="9506">
                  <c:v>950700</c:v>
                </c:pt>
                <c:pt idx="9507">
                  <c:v>950800</c:v>
                </c:pt>
                <c:pt idx="9508">
                  <c:v>950900</c:v>
                </c:pt>
                <c:pt idx="9509">
                  <c:v>951000</c:v>
                </c:pt>
                <c:pt idx="9510">
                  <c:v>951100</c:v>
                </c:pt>
                <c:pt idx="9511">
                  <c:v>951200</c:v>
                </c:pt>
                <c:pt idx="9512">
                  <c:v>951300</c:v>
                </c:pt>
                <c:pt idx="9513">
                  <c:v>951400</c:v>
                </c:pt>
                <c:pt idx="9514">
                  <c:v>951500</c:v>
                </c:pt>
                <c:pt idx="9515">
                  <c:v>951600</c:v>
                </c:pt>
                <c:pt idx="9516">
                  <c:v>951700</c:v>
                </c:pt>
                <c:pt idx="9517">
                  <c:v>951800</c:v>
                </c:pt>
                <c:pt idx="9518">
                  <c:v>951900</c:v>
                </c:pt>
                <c:pt idx="9519">
                  <c:v>952000</c:v>
                </c:pt>
                <c:pt idx="9520">
                  <c:v>952100</c:v>
                </c:pt>
                <c:pt idx="9521">
                  <c:v>952200</c:v>
                </c:pt>
                <c:pt idx="9522">
                  <c:v>952300</c:v>
                </c:pt>
                <c:pt idx="9523">
                  <c:v>952400</c:v>
                </c:pt>
                <c:pt idx="9524">
                  <c:v>952500</c:v>
                </c:pt>
                <c:pt idx="9525">
                  <c:v>952600</c:v>
                </c:pt>
                <c:pt idx="9526">
                  <c:v>952700</c:v>
                </c:pt>
                <c:pt idx="9527">
                  <c:v>952800</c:v>
                </c:pt>
                <c:pt idx="9528">
                  <c:v>952900</c:v>
                </c:pt>
                <c:pt idx="9529">
                  <c:v>953000</c:v>
                </c:pt>
                <c:pt idx="9530">
                  <c:v>953100</c:v>
                </c:pt>
                <c:pt idx="9531">
                  <c:v>953200</c:v>
                </c:pt>
                <c:pt idx="9532">
                  <c:v>953300</c:v>
                </c:pt>
                <c:pt idx="9533">
                  <c:v>953400</c:v>
                </c:pt>
                <c:pt idx="9534">
                  <c:v>953500</c:v>
                </c:pt>
                <c:pt idx="9535">
                  <c:v>953600</c:v>
                </c:pt>
                <c:pt idx="9536">
                  <c:v>953700</c:v>
                </c:pt>
                <c:pt idx="9537">
                  <c:v>953800</c:v>
                </c:pt>
                <c:pt idx="9538">
                  <c:v>953900</c:v>
                </c:pt>
                <c:pt idx="9539">
                  <c:v>954000</c:v>
                </c:pt>
                <c:pt idx="9540">
                  <c:v>954100</c:v>
                </c:pt>
                <c:pt idx="9541">
                  <c:v>954200</c:v>
                </c:pt>
                <c:pt idx="9542">
                  <c:v>954300</c:v>
                </c:pt>
                <c:pt idx="9543">
                  <c:v>954400</c:v>
                </c:pt>
                <c:pt idx="9544">
                  <c:v>954500</c:v>
                </c:pt>
                <c:pt idx="9545">
                  <c:v>954600</c:v>
                </c:pt>
                <c:pt idx="9546">
                  <c:v>954700</c:v>
                </c:pt>
                <c:pt idx="9547">
                  <c:v>954800</c:v>
                </c:pt>
                <c:pt idx="9548">
                  <c:v>954900</c:v>
                </c:pt>
                <c:pt idx="9549">
                  <c:v>955000</c:v>
                </c:pt>
                <c:pt idx="9550">
                  <c:v>955100</c:v>
                </c:pt>
                <c:pt idx="9551">
                  <c:v>955200</c:v>
                </c:pt>
                <c:pt idx="9552">
                  <c:v>955300</c:v>
                </c:pt>
                <c:pt idx="9553">
                  <c:v>955400</c:v>
                </c:pt>
                <c:pt idx="9554">
                  <c:v>955500</c:v>
                </c:pt>
                <c:pt idx="9555">
                  <c:v>955600</c:v>
                </c:pt>
                <c:pt idx="9556">
                  <c:v>955700</c:v>
                </c:pt>
                <c:pt idx="9557">
                  <c:v>955800</c:v>
                </c:pt>
                <c:pt idx="9558">
                  <c:v>955900</c:v>
                </c:pt>
                <c:pt idx="9559">
                  <c:v>956000</c:v>
                </c:pt>
                <c:pt idx="9560">
                  <c:v>956100</c:v>
                </c:pt>
                <c:pt idx="9561">
                  <c:v>956200</c:v>
                </c:pt>
                <c:pt idx="9562">
                  <c:v>956300</c:v>
                </c:pt>
                <c:pt idx="9563">
                  <c:v>956400</c:v>
                </c:pt>
                <c:pt idx="9564">
                  <c:v>956500</c:v>
                </c:pt>
                <c:pt idx="9565">
                  <c:v>956600</c:v>
                </c:pt>
                <c:pt idx="9566">
                  <c:v>956700</c:v>
                </c:pt>
                <c:pt idx="9567">
                  <c:v>956800</c:v>
                </c:pt>
                <c:pt idx="9568">
                  <c:v>956900</c:v>
                </c:pt>
                <c:pt idx="9569">
                  <c:v>957000</c:v>
                </c:pt>
                <c:pt idx="9570">
                  <c:v>957100</c:v>
                </c:pt>
                <c:pt idx="9571">
                  <c:v>957200</c:v>
                </c:pt>
                <c:pt idx="9572">
                  <c:v>957300</c:v>
                </c:pt>
                <c:pt idx="9573">
                  <c:v>957400</c:v>
                </c:pt>
                <c:pt idx="9574">
                  <c:v>957500</c:v>
                </c:pt>
                <c:pt idx="9575">
                  <c:v>957600</c:v>
                </c:pt>
                <c:pt idx="9576">
                  <c:v>957700</c:v>
                </c:pt>
                <c:pt idx="9577">
                  <c:v>957800</c:v>
                </c:pt>
                <c:pt idx="9578">
                  <c:v>957900</c:v>
                </c:pt>
                <c:pt idx="9579">
                  <c:v>958000</c:v>
                </c:pt>
                <c:pt idx="9580">
                  <c:v>958100</c:v>
                </c:pt>
                <c:pt idx="9581">
                  <c:v>958200</c:v>
                </c:pt>
                <c:pt idx="9582">
                  <c:v>958300</c:v>
                </c:pt>
                <c:pt idx="9583">
                  <c:v>958400</c:v>
                </c:pt>
                <c:pt idx="9584">
                  <c:v>958500</c:v>
                </c:pt>
                <c:pt idx="9585">
                  <c:v>958600</c:v>
                </c:pt>
                <c:pt idx="9586">
                  <c:v>958700</c:v>
                </c:pt>
                <c:pt idx="9587">
                  <c:v>958800</c:v>
                </c:pt>
                <c:pt idx="9588">
                  <c:v>958900</c:v>
                </c:pt>
                <c:pt idx="9589">
                  <c:v>959000</c:v>
                </c:pt>
                <c:pt idx="9590">
                  <c:v>959100</c:v>
                </c:pt>
                <c:pt idx="9591">
                  <c:v>959200</c:v>
                </c:pt>
                <c:pt idx="9592">
                  <c:v>959300</c:v>
                </c:pt>
                <c:pt idx="9593">
                  <c:v>959400</c:v>
                </c:pt>
                <c:pt idx="9594">
                  <c:v>959500</c:v>
                </c:pt>
                <c:pt idx="9595">
                  <c:v>959600</c:v>
                </c:pt>
                <c:pt idx="9596">
                  <c:v>959700</c:v>
                </c:pt>
                <c:pt idx="9597">
                  <c:v>959800</c:v>
                </c:pt>
                <c:pt idx="9598">
                  <c:v>959900</c:v>
                </c:pt>
                <c:pt idx="9599">
                  <c:v>960000</c:v>
                </c:pt>
                <c:pt idx="9600">
                  <c:v>960100</c:v>
                </c:pt>
                <c:pt idx="9601">
                  <c:v>960200</c:v>
                </c:pt>
                <c:pt idx="9602">
                  <c:v>960300</c:v>
                </c:pt>
                <c:pt idx="9603">
                  <c:v>960400</c:v>
                </c:pt>
                <c:pt idx="9604">
                  <c:v>960500</c:v>
                </c:pt>
                <c:pt idx="9605">
                  <c:v>960600</c:v>
                </c:pt>
                <c:pt idx="9606">
                  <c:v>960700</c:v>
                </c:pt>
                <c:pt idx="9607">
                  <c:v>960800</c:v>
                </c:pt>
                <c:pt idx="9608">
                  <c:v>960900</c:v>
                </c:pt>
                <c:pt idx="9609">
                  <c:v>961000</c:v>
                </c:pt>
                <c:pt idx="9610">
                  <c:v>961100</c:v>
                </c:pt>
                <c:pt idx="9611">
                  <c:v>961200</c:v>
                </c:pt>
                <c:pt idx="9612">
                  <c:v>961300</c:v>
                </c:pt>
                <c:pt idx="9613">
                  <c:v>961400</c:v>
                </c:pt>
                <c:pt idx="9614">
                  <c:v>961500</c:v>
                </c:pt>
                <c:pt idx="9615">
                  <c:v>961600</c:v>
                </c:pt>
                <c:pt idx="9616">
                  <c:v>961700</c:v>
                </c:pt>
                <c:pt idx="9617">
                  <c:v>961800</c:v>
                </c:pt>
                <c:pt idx="9618">
                  <c:v>961900</c:v>
                </c:pt>
                <c:pt idx="9619">
                  <c:v>962000</c:v>
                </c:pt>
                <c:pt idx="9620">
                  <c:v>962100</c:v>
                </c:pt>
                <c:pt idx="9621">
                  <c:v>962200</c:v>
                </c:pt>
                <c:pt idx="9622">
                  <c:v>962300</c:v>
                </c:pt>
                <c:pt idx="9623">
                  <c:v>962400</c:v>
                </c:pt>
                <c:pt idx="9624">
                  <c:v>962500</c:v>
                </c:pt>
                <c:pt idx="9625">
                  <c:v>962600</c:v>
                </c:pt>
                <c:pt idx="9626">
                  <c:v>962700</c:v>
                </c:pt>
                <c:pt idx="9627">
                  <c:v>962800</c:v>
                </c:pt>
                <c:pt idx="9628">
                  <c:v>962900</c:v>
                </c:pt>
                <c:pt idx="9629">
                  <c:v>963000</c:v>
                </c:pt>
                <c:pt idx="9630">
                  <c:v>963100</c:v>
                </c:pt>
                <c:pt idx="9631">
                  <c:v>963200</c:v>
                </c:pt>
                <c:pt idx="9632">
                  <c:v>963300</c:v>
                </c:pt>
                <c:pt idx="9633">
                  <c:v>963400</c:v>
                </c:pt>
                <c:pt idx="9634">
                  <c:v>963500</c:v>
                </c:pt>
                <c:pt idx="9635">
                  <c:v>963600</c:v>
                </c:pt>
                <c:pt idx="9636">
                  <c:v>963700</c:v>
                </c:pt>
                <c:pt idx="9637">
                  <c:v>963800</c:v>
                </c:pt>
                <c:pt idx="9638">
                  <c:v>963900</c:v>
                </c:pt>
                <c:pt idx="9639">
                  <c:v>964000</c:v>
                </c:pt>
                <c:pt idx="9640">
                  <c:v>964100</c:v>
                </c:pt>
                <c:pt idx="9641">
                  <c:v>964200</c:v>
                </c:pt>
                <c:pt idx="9642">
                  <c:v>964300</c:v>
                </c:pt>
                <c:pt idx="9643">
                  <c:v>964400</c:v>
                </c:pt>
                <c:pt idx="9644">
                  <c:v>964500</c:v>
                </c:pt>
                <c:pt idx="9645">
                  <c:v>964600</c:v>
                </c:pt>
                <c:pt idx="9646">
                  <c:v>964700</c:v>
                </c:pt>
                <c:pt idx="9647">
                  <c:v>964800</c:v>
                </c:pt>
                <c:pt idx="9648">
                  <c:v>964900</c:v>
                </c:pt>
                <c:pt idx="9649">
                  <c:v>965000</c:v>
                </c:pt>
                <c:pt idx="9650">
                  <c:v>965100</c:v>
                </c:pt>
                <c:pt idx="9651">
                  <c:v>965200</c:v>
                </c:pt>
                <c:pt idx="9652">
                  <c:v>965300</c:v>
                </c:pt>
                <c:pt idx="9653">
                  <c:v>965400</c:v>
                </c:pt>
                <c:pt idx="9654">
                  <c:v>965500</c:v>
                </c:pt>
                <c:pt idx="9655">
                  <c:v>965600</c:v>
                </c:pt>
                <c:pt idx="9656">
                  <c:v>965700</c:v>
                </c:pt>
                <c:pt idx="9657">
                  <c:v>965800</c:v>
                </c:pt>
                <c:pt idx="9658">
                  <c:v>965900</c:v>
                </c:pt>
                <c:pt idx="9659">
                  <c:v>966000</c:v>
                </c:pt>
                <c:pt idx="9660">
                  <c:v>966100</c:v>
                </c:pt>
                <c:pt idx="9661">
                  <c:v>966200</c:v>
                </c:pt>
                <c:pt idx="9662">
                  <c:v>966300</c:v>
                </c:pt>
                <c:pt idx="9663">
                  <c:v>966400</c:v>
                </c:pt>
                <c:pt idx="9664">
                  <c:v>966500</c:v>
                </c:pt>
                <c:pt idx="9665">
                  <c:v>966600</c:v>
                </c:pt>
                <c:pt idx="9666">
                  <c:v>966700</c:v>
                </c:pt>
                <c:pt idx="9667">
                  <c:v>966800</c:v>
                </c:pt>
                <c:pt idx="9668">
                  <c:v>966900</c:v>
                </c:pt>
                <c:pt idx="9669">
                  <c:v>967000</c:v>
                </c:pt>
                <c:pt idx="9670">
                  <c:v>967100</c:v>
                </c:pt>
                <c:pt idx="9671">
                  <c:v>967200</c:v>
                </c:pt>
                <c:pt idx="9672">
                  <c:v>967300</c:v>
                </c:pt>
                <c:pt idx="9673">
                  <c:v>967400</c:v>
                </c:pt>
                <c:pt idx="9674">
                  <c:v>967500</c:v>
                </c:pt>
                <c:pt idx="9675">
                  <c:v>967600</c:v>
                </c:pt>
                <c:pt idx="9676">
                  <c:v>967700</c:v>
                </c:pt>
                <c:pt idx="9677">
                  <c:v>967800</c:v>
                </c:pt>
                <c:pt idx="9678">
                  <c:v>967900</c:v>
                </c:pt>
                <c:pt idx="9679">
                  <c:v>968000</c:v>
                </c:pt>
                <c:pt idx="9680">
                  <c:v>968100</c:v>
                </c:pt>
                <c:pt idx="9681">
                  <c:v>968200</c:v>
                </c:pt>
                <c:pt idx="9682">
                  <c:v>968300</c:v>
                </c:pt>
                <c:pt idx="9683">
                  <c:v>968400</c:v>
                </c:pt>
                <c:pt idx="9684">
                  <c:v>968500</c:v>
                </c:pt>
                <c:pt idx="9685">
                  <c:v>968600</c:v>
                </c:pt>
                <c:pt idx="9686">
                  <c:v>968700</c:v>
                </c:pt>
                <c:pt idx="9687">
                  <c:v>968800</c:v>
                </c:pt>
                <c:pt idx="9688">
                  <c:v>968900</c:v>
                </c:pt>
                <c:pt idx="9689">
                  <c:v>969000</c:v>
                </c:pt>
                <c:pt idx="9690">
                  <c:v>969100</c:v>
                </c:pt>
                <c:pt idx="9691">
                  <c:v>969200</c:v>
                </c:pt>
                <c:pt idx="9692">
                  <c:v>969300</c:v>
                </c:pt>
                <c:pt idx="9693">
                  <c:v>969400</c:v>
                </c:pt>
                <c:pt idx="9694">
                  <c:v>969500</c:v>
                </c:pt>
                <c:pt idx="9695">
                  <c:v>969600</c:v>
                </c:pt>
                <c:pt idx="9696">
                  <c:v>969700</c:v>
                </c:pt>
                <c:pt idx="9697">
                  <c:v>969800</c:v>
                </c:pt>
                <c:pt idx="9698">
                  <c:v>969900</c:v>
                </c:pt>
                <c:pt idx="9699">
                  <c:v>970000</c:v>
                </c:pt>
                <c:pt idx="9700">
                  <c:v>970100</c:v>
                </c:pt>
                <c:pt idx="9701">
                  <c:v>970200</c:v>
                </c:pt>
                <c:pt idx="9702">
                  <c:v>970300</c:v>
                </c:pt>
                <c:pt idx="9703">
                  <c:v>970400</c:v>
                </c:pt>
                <c:pt idx="9704">
                  <c:v>970500</c:v>
                </c:pt>
                <c:pt idx="9705">
                  <c:v>970600</c:v>
                </c:pt>
                <c:pt idx="9706">
                  <c:v>970700</c:v>
                </c:pt>
                <c:pt idx="9707">
                  <c:v>970800</c:v>
                </c:pt>
                <c:pt idx="9708">
                  <c:v>970900</c:v>
                </c:pt>
                <c:pt idx="9709">
                  <c:v>971000</c:v>
                </c:pt>
                <c:pt idx="9710">
                  <c:v>971100</c:v>
                </c:pt>
                <c:pt idx="9711">
                  <c:v>971200</c:v>
                </c:pt>
                <c:pt idx="9712">
                  <c:v>971300</c:v>
                </c:pt>
                <c:pt idx="9713">
                  <c:v>971400</c:v>
                </c:pt>
                <c:pt idx="9714">
                  <c:v>971500</c:v>
                </c:pt>
                <c:pt idx="9715">
                  <c:v>971600</c:v>
                </c:pt>
                <c:pt idx="9716">
                  <c:v>971700</c:v>
                </c:pt>
                <c:pt idx="9717">
                  <c:v>971800</c:v>
                </c:pt>
                <c:pt idx="9718">
                  <c:v>971900</c:v>
                </c:pt>
                <c:pt idx="9719">
                  <c:v>972000</c:v>
                </c:pt>
                <c:pt idx="9720">
                  <c:v>972100</c:v>
                </c:pt>
                <c:pt idx="9721">
                  <c:v>972200</c:v>
                </c:pt>
                <c:pt idx="9722">
                  <c:v>972300</c:v>
                </c:pt>
                <c:pt idx="9723">
                  <c:v>972400</c:v>
                </c:pt>
                <c:pt idx="9724">
                  <c:v>972500</c:v>
                </c:pt>
                <c:pt idx="9725">
                  <c:v>972600</c:v>
                </c:pt>
                <c:pt idx="9726">
                  <c:v>972700</c:v>
                </c:pt>
                <c:pt idx="9727">
                  <c:v>972800</c:v>
                </c:pt>
                <c:pt idx="9728">
                  <c:v>972900</c:v>
                </c:pt>
                <c:pt idx="9729">
                  <c:v>973000</c:v>
                </c:pt>
                <c:pt idx="9730">
                  <c:v>973100</c:v>
                </c:pt>
                <c:pt idx="9731">
                  <c:v>973200</c:v>
                </c:pt>
                <c:pt idx="9732">
                  <c:v>973300</c:v>
                </c:pt>
                <c:pt idx="9733">
                  <c:v>973400</c:v>
                </c:pt>
                <c:pt idx="9734">
                  <c:v>973500</c:v>
                </c:pt>
                <c:pt idx="9735">
                  <c:v>973600</c:v>
                </c:pt>
                <c:pt idx="9736">
                  <c:v>973700</c:v>
                </c:pt>
                <c:pt idx="9737">
                  <c:v>973800</c:v>
                </c:pt>
                <c:pt idx="9738">
                  <c:v>973900</c:v>
                </c:pt>
                <c:pt idx="9739">
                  <c:v>974000</c:v>
                </c:pt>
                <c:pt idx="9740">
                  <c:v>974100</c:v>
                </c:pt>
                <c:pt idx="9741">
                  <c:v>974200</c:v>
                </c:pt>
                <c:pt idx="9742">
                  <c:v>974300</c:v>
                </c:pt>
                <c:pt idx="9743">
                  <c:v>974400</c:v>
                </c:pt>
                <c:pt idx="9744">
                  <c:v>974500</c:v>
                </c:pt>
                <c:pt idx="9745">
                  <c:v>974600</c:v>
                </c:pt>
                <c:pt idx="9746">
                  <c:v>974700</c:v>
                </c:pt>
                <c:pt idx="9747">
                  <c:v>974800</c:v>
                </c:pt>
                <c:pt idx="9748">
                  <c:v>974900</c:v>
                </c:pt>
                <c:pt idx="9749">
                  <c:v>975000</c:v>
                </c:pt>
                <c:pt idx="9750">
                  <c:v>975100</c:v>
                </c:pt>
                <c:pt idx="9751">
                  <c:v>975200</c:v>
                </c:pt>
                <c:pt idx="9752">
                  <c:v>975300</c:v>
                </c:pt>
                <c:pt idx="9753">
                  <c:v>975400</c:v>
                </c:pt>
                <c:pt idx="9754">
                  <c:v>975500</c:v>
                </c:pt>
                <c:pt idx="9755">
                  <c:v>975600</c:v>
                </c:pt>
                <c:pt idx="9756">
                  <c:v>975700</c:v>
                </c:pt>
                <c:pt idx="9757">
                  <c:v>975800</c:v>
                </c:pt>
                <c:pt idx="9758">
                  <c:v>975900</c:v>
                </c:pt>
                <c:pt idx="9759">
                  <c:v>976000</c:v>
                </c:pt>
                <c:pt idx="9760">
                  <c:v>976100</c:v>
                </c:pt>
                <c:pt idx="9761">
                  <c:v>976200</c:v>
                </c:pt>
                <c:pt idx="9762">
                  <c:v>976300</c:v>
                </c:pt>
                <c:pt idx="9763">
                  <c:v>976400</c:v>
                </c:pt>
                <c:pt idx="9764">
                  <c:v>976500</c:v>
                </c:pt>
                <c:pt idx="9765">
                  <c:v>976600</c:v>
                </c:pt>
                <c:pt idx="9766">
                  <c:v>976700</c:v>
                </c:pt>
                <c:pt idx="9767">
                  <c:v>976800</c:v>
                </c:pt>
                <c:pt idx="9768">
                  <c:v>976900</c:v>
                </c:pt>
                <c:pt idx="9769">
                  <c:v>977000</c:v>
                </c:pt>
                <c:pt idx="9770">
                  <c:v>977100</c:v>
                </c:pt>
                <c:pt idx="9771">
                  <c:v>977200</c:v>
                </c:pt>
                <c:pt idx="9772">
                  <c:v>977300</c:v>
                </c:pt>
                <c:pt idx="9773">
                  <c:v>977400</c:v>
                </c:pt>
                <c:pt idx="9774">
                  <c:v>977500</c:v>
                </c:pt>
                <c:pt idx="9775">
                  <c:v>977600</c:v>
                </c:pt>
                <c:pt idx="9776">
                  <c:v>977700</c:v>
                </c:pt>
                <c:pt idx="9777">
                  <c:v>977800</c:v>
                </c:pt>
                <c:pt idx="9778">
                  <c:v>977900</c:v>
                </c:pt>
                <c:pt idx="9779">
                  <c:v>978000</c:v>
                </c:pt>
                <c:pt idx="9780">
                  <c:v>978100</c:v>
                </c:pt>
                <c:pt idx="9781">
                  <c:v>978200</c:v>
                </c:pt>
                <c:pt idx="9782">
                  <c:v>978300</c:v>
                </c:pt>
                <c:pt idx="9783">
                  <c:v>978400</c:v>
                </c:pt>
                <c:pt idx="9784">
                  <c:v>978500</c:v>
                </c:pt>
                <c:pt idx="9785">
                  <c:v>978600</c:v>
                </c:pt>
                <c:pt idx="9786">
                  <c:v>978700</c:v>
                </c:pt>
                <c:pt idx="9787">
                  <c:v>978800</c:v>
                </c:pt>
                <c:pt idx="9788">
                  <c:v>978900</c:v>
                </c:pt>
                <c:pt idx="9789">
                  <c:v>979000</c:v>
                </c:pt>
                <c:pt idx="9790">
                  <c:v>979100</c:v>
                </c:pt>
                <c:pt idx="9791">
                  <c:v>979200</c:v>
                </c:pt>
                <c:pt idx="9792">
                  <c:v>979300</c:v>
                </c:pt>
                <c:pt idx="9793">
                  <c:v>979400</c:v>
                </c:pt>
                <c:pt idx="9794">
                  <c:v>979500</c:v>
                </c:pt>
                <c:pt idx="9795">
                  <c:v>979600</c:v>
                </c:pt>
                <c:pt idx="9796">
                  <c:v>979700</c:v>
                </c:pt>
                <c:pt idx="9797">
                  <c:v>979800</c:v>
                </c:pt>
                <c:pt idx="9798">
                  <c:v>979900</c:v>
                </c:pt>
                <c:pt idx="9799">
                  <c:v>980000</c:v>
                </c:pt>
                <c:pt idx="9800">
                  <c:v>980100</c:v>
                </c:pt>
                <c:pt idx="9801">
                  <c:v>980200</c:v>
                </c:pt>
                <c:pt idx="9802">
                  <c:v>980300</c:v>
                </c:pt>
                <c:pt idx="9803">
                  <c:v>980400</c:v>
                </c:pt>
                <c:pt idx="9804">
                  <c:v>980500</c:v>
                </c:pt>
                <c:pt idx="9805">
                  <c:v>980600</c:v>
                </c:pt>
                <c:pt idx="9806">
                  <c:v>980700</c:v>
                </c:pt>
                <c:pt idx="9807">
                  <c:v>980800</c:v>
                </c:pt>
                <c:pt idx="9808">
                  <c:v>980900</c:v>
                </c:pt>
                <c:pt idx="9809">
                  <c:v>981000</c:v>
                </c:pt>
                <c:pt idx="9810">
                  <c:v>981100</c:v>
                </c:pt>
                <c:pt idx="9811">
                  <c:v>981200</c:v>
                </c:pt>
                <c:pt idx="9812">
                  <c:v>981300</c:v>
                </c:pt>
                <c:pt idx="9813">
                  <c:v>981400</c:v>
                </c:pt>
                <c:pt idx="9814">
                  <c:v>981500</c:v>
                </c:pt>
                <c:pt idx="9815">
                  <c:v>981600</c:v>
                </c:pt>
                <c:pt idx="9816">
                  <c:v>981700</c:v>
                </c:pt>
                <c:pt idx="9817">
                  <c:v>981800</c:v>
                </c:pt>
                <c:pt idx="9818">
                  <c:v>981900</c:v>
                </c:pt>
                <c:pt idx="9819">
                  <c:v>982000</c:v>
                </c:pt>
                <c:pt idx="9820">
                  <c:v>982100</c:v>
                </c:pt>
                <c:pt idx="9821">
                  <c:v>982200</c:v>
                </c:pt>
                <c:pt idx="9822">
                  <c:v>982300</c:v>
                </c:pt>
                <c:pt idx="9823">
                  <c:v>982400</c:v>
                </c:pt>
                <c:pt idx="9824">
                  <c:v>982500</c:v>
                </c:pt>
                <c:pt idx="9825">
                  <c:v>982600</c:v>
                </c:pt>
                <c:pt idx="9826">
                  <c:v>982700</c:v>
                </c:pt>
                <c:pt idx="9827">
                  <c:v>982800</c:v>
                </c:pt>
                <c:pt idx="9828">
                  <c:v>982900</c:v>
                </c:pt>
                <c:pt idx="9829">
                  <c:v>983000</c:v>
                </c:pt>
                <c:pt idx="9830">
                  <c:v>983100</c:v>
                </c:pt>
                <c:pt idx="9831">
                  <c:v>983200</c:v>
                </c:pt>
                <c:pt idx="9832">
                  <c:v>983300</c:v>
                </c:pt>
                <c:pt idx="9833">
                  <c:v>983400</c:v>
                </c:pt>
                <c:pt idx="9834">
                  <c:v>983500</c:v>
                </c:pt>
                <c:pt idx="9835">
                  <c:v>983600</c:v>
                </c:pt>
                <c:pt idx="9836">
                  <c:v>983700</c:v>
                </c:pt>
                <c:pt idx="9837">
                  <c:v>983800</c:v>
                </c:pt>
                <c:pt idx="9838">
                  <c:v>983900</c:v>
                </c:pt>
                <c:pt idx="9839">
                  <c:v>984000</c:v>
                </c:pt>
                <c:pt idx="9840">
                  <c:v>984100</c:v>
                </c:pt>
                <c:pt idx="9841">
                  <c:v>984200</c:v>
                </c:pt>
                <c:pt idx="9842">
                  <c:v>984300</c:v>
                </c:pt>
                <c:pt idx="9843">
                  <c:v>984400</c:v>
                </c:pt>
                <c:pt idx="9844">
                  <c:v>984500</c:v>
                </c:pt>
                <c:pt idx="9845">
                  <c:v>984600</c:v>
                </c:pt>
                <c:pt idx="9846">
                  <c:v>984700</c:v>
                </c:pt>
                <c:pt idx="9847">
                  <c:v>984800</c:v>
                </c:pt>
                <c:pt idx="9848">
                  <c:v>984900</c:v>
                </c:pt>
                <c:pt idx="9849">
                  <c:v>985000</c:v>
                </c:pt>
                <c:pt idx="9850">
                  <c:v>985100</c:v>
                </c:pt>
                <c:pt idx="9851">
                  <c:v>985200</c:v>
                </c:pt>
                <c:pt idx="9852">
                  <c:v>985300</c:v>
                </c:pt>
                <c:pt idx="9853">
                  <c:v>985400</c:v>
                </c:pt>
                <c:pt idx="9854">
                  <c:v>985500</c:v>
                </c:pt>
                <c:pt idx="9855">
                  <c:v>985600</c:v>
                </c:pt>
                <c:pt idx="9856">
                  <c:v>985700</c:v>
                </c:pt>
                <c:pt idx="9857">
                  <c:v>985800</c:v>
                </c:pt>
                <c:pt idx="9858">
                  <c:v>985900</c:v>
                </c:pt>
                <c:pt idx="9859">
                  <c:v>986000</c:v>
                </c:pt>
                <c:pt idx="9860">
                  <c:v>986100</c:v>
                </c:pt>
                <c:pt idx="9861">
                  <c:v>986200</c:v>
                </c:pt>
                <c:pt idx="9862">
                  <c:v>986300</c:v>
                </c:pt>
                <c:pt idx="9863">
                  <c:v>986400</c:v>
                </c:pt>
                <c:pt idx="9864">
                  <c:v>986500</c:v>
                </c:pt>
                <c:pt idx="9865">
                  <c:v>986600</c:v>
                </c:pt>
                <c:pt idx="9866">
                  <c:v>986700</c:v>
                </c:pt>
                <c:pt idx="9867">
                  <c:v>986800</c:v>
                </c:pt>
                <c:pt idx="9868">
                  <c:v>986900</c:v>
                </c:pt>
                <c:pt idx="9869">
                  <c:v>987000</c:v>
                </c:pt>
                <c:pt idx="9870">
                  <c:v>987100</c:v>
                </c:pt>
                <c:pt idx="9871">
                  <c:v>987200</c:v>
                </c:pt>
                <c:pt idx="9872">
                  <c:v>987300</c:v>
                </c:pt>
                <c:pt idx="9873">
                  <c:v>987400</c:v>
                </c:pt>
                <c:pt idx="9874">
                  <c:v>987500</c:v>
                </c:pt>
                <c:pt idx="9875">
                  <c:v>987600</c:v>
                </c:pt>
                <c:pt idx="9876">
                  <c:v>987700</c:v>
                </c:pt>
                <c:pt idx="9877">
                  <c:v>987800</c:v>
                </c:pt>
                <c:pt idx="9878">
                  <c:v>987900</c:v>
                </c:pt>
                <c:pt idx="9879">
                  <c:v>988000</c:v>
                </c:pt>
                <c:pt idx="9880">
                  <c:v>988100</c:v>
                </c:pt>
                <c:pt idx="9881">
                  <c:v>988200</c:v>
                </c:pt>
                <c:pt idx="9882">
                  <c:v>988300</c:v>
                </c:pt>
                <c:pt idx="9883">
                  <c:v>988400</c:v>
                </c:pt>
                <c:pt idx="9884">
                  <c:v>988500</c:v>
                </c:pt>
                <c:pt idx="9885">
                  <c:v>988600</c:v>
                </c:pt>
                <c:pt idx="9886">
                  <c:v>988700</c:v>
                </c:pt>
                <c:pt idx="9887">
                  <c:v>988800</c:v>
                </c:pt>
                <c:pt idx="9888">
                  <c:v>988900</c:v>
                </c:pt>
                <c:pt idx="9889">
                  <c:v>989000</c:v>
                </c:pt>
                <c:pt idx="9890">
                  <c:v>989100</c:v>
                </c:pt>
                <c:pt idx="9891">
                  <c:v>989200</c:v>
                </c:pt>
                <c:pt idx="9892">
                  <c:v>989300</c:v>
                </c:pt>
                <c:pt idx="9893">
                  <c:v>989400</c:v>
                </c:pt>
                <c:pt idx="9894">
                  <c:v>989500</c:v>
                </c:pt>
                <c:pt idx="9895">
                  <c:v>989600</c:v>
                </c:pt>
                <c:pt idx="9896">
                  <c:v>989700</c:v>
                </c:pt>
                <c:pt idx="9897">
                  <c:v>989800</c:v>
                </c:pt>
                <c:pt idx="9898">
                  <c:v>989900</c:v>
                </c:pt>
                <c:pt idx="9899">
                  <c:v>990000</c:v>
                </c:pt>
                <c:pt idx="9900">
                  <c:v>990100</c:v>
                </c:pt>
                <c:pt idx="9901">
                  <c:v>990200</c:v>
                </c:pt>
                <c:pt idx="9902">
                  <c:v>990300</c:v>
                </c:pt>
                <c:pt idx="9903">
                  <c:v>990400</c:v>
                </c:pt>
                <c:pt idx="9904">
                  <c:v>990500</c:v>
                </c:pt>
                <c:pt idx="9905">
                  <c:v>990600</c:v>
                </c:pt>
                <c:pt idx="9906">
                  <c:v>990700</c:v>
                </c:pt>
                <c:pt idx="9907">
                  <c:v>990800</c:v>
                </c:pt>
                <c:pt idx="9908">
                  <c:v>990900</c:v>
                </c:pt>
                <c:pt idx="9909">
                  <c:v>991000</c:v>
                </c:pt>
                <c:pt idx="9910">
                  <c:v>991100</c:v>
                </c:pt>
                <c:pt idx="9911">
                  <c:v>991200</c:v>
                </c:pt>
                <c:pt idx="9912">
                  <c:v>991300</c:v>
                </c:pt>
                <c:pt idx="9913">
                  <c:v>991400</c:v>
                </c:pt>
                <c:pt idx="9914">
                  <c:v>991500</c:v>
                </c:pt>
                <c:pt idx="9915">
                  <c:v>991600</c:v>
                </c:pt>
                <c:pt idx="9916">
                  <c:v>991700</c:v>
                </c:pt>
                <c:pt idx="9917">
                  <c:v>991800</c:v>
                </c:pt>
                <c:pt idx="9918">
                  <c:v>991900</c:v>
                </c:pt>
                <c:pt idx="9919">
                  <c:v>992000</c:v>
                </c:pt>
                <c:pt idx="9920">
                  <c:v>992100</c:v>
                </c:pt>
                <c:pt idx="9921">
                  <c:v>992200</c:v>
                </c:pt>
                <c:pt idx="9922">
                  <c:v>992300</c:v>
                </c:pt>
                <c:pt idx="9923">
                  <c:v>992400</c:v>
                </c:pt>
                <c:pt idx="9924">
                  <c:v>992500</c:v>
                </c:pt>
                <c:pt idx="9925">
                  <c:v>992600</c:v>
                </c:pt>
                <c:pt idx="9926">
                  <c:v>992700</c:v>
                </c:pt>
                <c:pt idx="9927">
                  <c:v>992800</c:v>
                </c:pt>
                <c:pt idx="9928">
                  <c:v>992900</c:v>
                </c:pt>
                <c:pt idx="9929">
                  <c:v>993000</c:v>
                </c:pt>
                <c:pt idx="9930">
                  <c:v>993100</c:v>
                </c:pt>
                <c:pt idx="9931">
                  <c:v>993200</c:v>
                </c:pt>
                <c:pt idx="9932">
                  <c:v>993300</c:v>
                </c:pt>
                <c:pt idx="9933">
                  <c:v>993400</c:v>
                </c:pt>
                <c:pt idx="9934">
                  <c:v>993500</c:v>
                </c:pt>
                <c:pt idx="9935">
                  <c:v>993600</c:v>
                </c:pt>
                <c:pt idx="9936">
                  <c:v>993700</c:v>
                </c:pt>
                <c:pt idx="9937">
                  <c:v>993800</c:v>
                </c:pt>
                <c:pt idx="9938">
                  <c:v>993900</c:v>
                </c:pt>
                <c:pt idx="9939">
                  <c:v>994000</c:v>
                </c:pt>
                <c:pt idx="9940">
                  <c:v>994100</c:v>
                </c:pt>
                <c:pt idx="9941">
                  <c:v>994200</c:v>
                </c:pt>
                <c:pt idx="9942">
                  <c:v>994300</c:v>
                </c:pt>
                <c:pt idx="9943">
                  <c:v>994400</c:v>
                </c:pt>
                <c:pt idx="9944">
                  <c:v>994500</c:v>
                </c:pt>
                <c:pt idx="9945">
                  <c:v>994600</c:v>
                </c:pt>
                <c:pt idx="9946">
                  <c:v>994700</c:v>
                </c:pt>
                <c:pt idx="9947">
                  <c:v>994800</c:v>
                </c:pt>
                <c:pt idx="9948">
                  <c:v>994900</c:v>
                </c:pt>
                <c:pt idx="9949">
                  <c:v>995000</c:v>
                </c:pt>
                <c:pt idx="9950">
                  <c:v>995100</c:v>
                </c:pt>
                <c:pt idx="9951">
                  <c:v>995200</c:v>
                </c:pt>
                <c:pt idx="9952">
                  <c:v>995300</c:v>
                </c:pt>
                <c:pt idx="9953">
                  <c:v>995400</c:v>
                </c:pt>
                <c:pt idx="9954">
                  <c:v>995500</c:v>
                </c:pt>
                <c:pt idx="9955">
                  <c:v>995600</c:v>
                </c:pt>
                <c:pt idx="9956">
                  <c:v>995700</c:v>
                </c:pt>
                <c:pt idx="9957">
                  <c:v>995800</c:v>
                </c:pt>
                <c:pt idx="9958">
                  <c:v>995900</c:v>
                </c:pt>
                <c:pt idx="9959">
                  <c:v>996000</c:v>
                </c:pt>
                <c:pt idx="9960">
                  <c:v>996100</c:v>
                </c:pt>
                <c:pt idx="9961">
                  <c:v>996200</c:v>
                </c:pt>
                <c:pt idx="9962">
                  <c:v>996300</c:v>
                </c:pt>
                <c:pt idx="9963">
                  <c:v>996400</c:v>
                </c:pt>
                <c:pt idx="9964">
                  <c:v>996500</c:v>
                </c:pt>
                <c:pt idx="9965">
                  <c:v>996600</c:v>
                </c:pt>
                <c:pt idx="9966">
                  <c:v>996700</c:v>
                </c:pt>
                <c:pt idx="9967">
                  <c:v>996800</c:v>
                </c:pt>
                <c:pt idx="9968">
                  <c:v>996900</c:v>
                </c:pt>
                <c:pt idx="9969">
                  <c:v>997000</c:v>
                </c:pt>
                <c:pt idx="9970">
                  <c:v>997100</c:v>
                </c:pt>
                <c:pt idx="9971">
                  <c:v>997200</c:v>
                </c:pt>
                <c:pt idx="9972">
                  <c:v>997300</c:v>
                </c:pt>
                <c:pt idx="9973">
                  <c:v>997400</c:v>
                </c:pt>
                <c:pt idx="9974">
                  <c:v>997500</c:v>
                </c:pt>
                <c:pt idx="9975">
                  <c:v>997600</c:v>
                </c:pt>
                <c:pt idx="9976">
                  <c:v>997700</c:v>
                </c:pt>
                <c:pt idx="9977">
                  <c:v>997800</c:v>
                </c:pt>
                <c:pt idx="9978">
                  <c:v>997900</c:v>
                </c:pt>
                <c:pt idx="9979">
                  <c:v>998000</c:v>
                </c:pt>
                <c:pt idx="9980">
                  <c:v>998100</c:v>
                </c:pt>
                <c:pt idx="9981">
                  <c:v>998200</c:v>
                </c:pt>
                <c:pt idx="9982">
                  <c:v>998300</c:v>
                </c:pt>
                <c:pt idx="9983">
                  <c:v>998400</c:v>
                </c:pt>
                <c:pt idx="9984">
                  <c:v>998500</c:v>
                </c:pt>
                <c:pt idx="9985">
                  <c:v>998600</c:v>
                </c:pt>
                <c:pt idx="9986">
                  <c:v>998700</c:v>
                </c:pt>
                <c:pt idx="9987">
                  <c:v>998800</c:v>
                </c:pt>
                <c:pt idx="9988">
                  <c:v>998900</c:v>
                </c:pt>
                <c:pt idx="9989">
                  <c:v>999000</c:v>
                </c:pt>
                <c:pt idx="9990">
                  <c:v>999100</c:v>
                </c:pt>
                <c:pt idx="9991">
                  <c:v>999200</c:v>
                </c:pt>
                <c:pt idx="9992">
                  <c:v>999300</c:v>
                </c:pt>
                <c:pt idx="9993">
                  <c:v>999400</c:v>
                </c:pt>
                <c:pt idx="9994">
                  <c:v>999500</c:v>
                </c:pt>
                <c:pt idx="9995">
                  <c:v>999600</c:v>
                </c:pt>
                <c:pt idx="9996">
                  <c:v>999700</c:v>
                </c:pt>
                <c:pt idx="9997">
                  <c:v>999800</c:v>
                </c:pt>
                <c:pt idx="9998">
                  <c:v>999900</c:v>
                </c:pt>
                <c:pt idx="9999">
                  <c:v>1000000</c:v>
                </c:pt>
              </c:numCache>
            </c:numRef>
          </c:xVal>
          <c:yVal>
            <c:numRef>
              <c:f>Sheet1!$E$2:$E$10001</c:f>
              <c:numCache>
                <c:formatCode>General</c:formatCode>
                <c:ptCount val="10000"/>
                <c:pt idx="0">
                  <c:v>0.25</c:v>
                </c:pt>
                <c:pt idx="1">
                  <c:v>0.125</c:v>
                </c:pt>
                <c:pt idx="2">
                  <c:v>8.3333333333333329E-2</c:v>
                </c:pt>
                <c:pt idx="3">
                  <c:v>6.25E-2</c:v>
                </c:pt>
                <c:pt idx="4">
                  <c:v>0.05</c:v>
                </c:pt>
                <c:pt idx="5">
                  <c:v>4.1666666666666664E-2</c:v>
                </c:pt>
                <c:pt idx="6">
                  <c:v>3.5714285714285712E-2</c:v>
                </c:pt>
                <c:pt idx="7">
                  <c:v>3.125E-2</c:v>
                </c:pt>
                <c:pt idx="8">
                  <c:v>2.7777777777777776E-2</c:v>
                </c:pt>
                <c:pt idx="9">
                  <c:v>2.5000000000000001E-2</c:v>
                </c:pt>
                <c:pt idx="10">
                  <c:v>2.2727272727272728E-2</c:v>
                </c:pt>
                <c:pt idx="11">
                  <c:v>2.0833333333333332E-2</c:v>
                </c:pt>
                <c:pt idx="12">
                  <c:v>1.9230769230769232E-2</c:v>
                </c:pt>
                <c:pt idx="13">
                  <c:v>1.7857142857142856E-2</c:v>
                </c:pt>
                <c:pt idx="14">
                  <c:v>1.6666666666666666E-2</c:v>
                </c:pt>
                <c:pt idx="15">
                  <c:v>1.5625E-2</c:v>
                </c:pt>
                <c:pt idx="16">
                  <c:v>1.4705882352941176E-2</c:v>
                </c:pt>
                <c:pt idx="17">
                  <c:v>1.3888888888888888E-2</c:v>
                </c:pt>
                <c:pt idx="18">
                  <c:v>1.3157894736842105E-2</c:v>
                </c:pt>
                <c:pt idx="19">
                  <c:v>1.2500000000000001E-2</c:v>
                </c:pt>
                <c:pt idx="20">
                  <c:v>1.1904761904761904E-2</c:v>
                </c:pt>
                <c:pt idx="21">
                  <c:v>1.1363636363636364E-2</c:v>
                </c:pt>
                <c:pt idx="22">
                  <c:v>1.0869565217391304E-2</c:v>
                </c:pt>
                <c:pt idx="23">
                  <c:v>1.0416666666666666E-2</c:v>
                </c:pt>
                <c:pt idx="24">
                  <c:v>0.01</c:v>
                </c:pt>
                <c:pt idx="25">
                  <c:v>9.6153846153846159E-3</c:v>
                </c:pt>
                <c:pt idx="26">
                  <c:v>9.2592592592592587E-3</c:v>
                </c:pt>
                <c:pt idx="27">
                  <c:v>8.9285714285714281E-3</c:v>
                </c:pt>
                <c:pt idx="28">
                  <c:v>8.6206896551724137E-3</c:v>
                </c:pt>
                <c:pt idx="29">
                  <c:v>8.3333333333333332E-3</c:v>
                </c:pt>
                <c:pt idx="30">
                  <c:v>8.0645161290322578E-3</c:v>
                </c:pt>
                <c:pt idx="31">
                  <c:v>7.8125E-3</c:v>
                </c:pt>
                <c:pt idx="32">
                  <c:v>7.575757575757576E-3</c:v>
                </c:pt>
                <c:pt idx="33">
                  <c:v>7.3529411764705881E-3</c:v>
                </c:pt>
                <c:pt idx="34">
                  <c:v>7.1428571428571426E-3</c:v>
                </c:pt>
                <c:pt idx="35">
                  <c:v>6.9444444444444441E-3</c:v>
                </c:pt>
                <c:pt idx="36">
                  <c:v>6.7567567567567571E-3</c:v>
                </c:pt>
                <c:pt idx="37">
                  <c:v>6.5789473684210523E-3</c:v>
                </c:pt>
                <c:pt idx="38">
                  <c:v>6.41025641025641E-3</c:v>
                </c:pt>
                <c:pt idx="39">
                  <c:v>6.2500000000000003E-3</c:v>
                </c:pt>
                <c:pt idx="40">
                  <c:v>6.0975609756097563E-3</c:v>
                </c:pt>
                <c:pt idx="41">
                  <c:v>5.9523809523809521E-3</c:v>
                </c:pt>
                <c:pt idx="42">
                  <c:v>5.8139534883720929E-3</c:v>
                </c:pt>
                <c:pt idx="43">
                  <c:v>5.681818181818182E-3</c:v>
                </c:pt>
                <c:pt idx="44">
                  <c:v>5.5555555555555558E-3</c:v>
                </c:pt>
                <c:pt idx="45">
                  <c:v>5.434782608695652E-3</c:v>
                </c:pt>
                <c:pt idx="46">
                  <c:v>5.3191489361702126E-3</c:v>
                </c:pt>
                <c:pt idx="47">
                  <c:v>5.208333333333333E-3</c:v>
                </c:pt>
                <c:pt idx="48">
                  <c:v>5.1020408163265302E-3</c:v>
                </c:pt>
                <c:pt idx="49">
                  <c:v>5.0000000000000001E-3</c:v>
                </c:pt>
                <c:pt idx="50">
                  <c:v>4.9019607843137254E-3</c:v>
                </c:pt>
                <c:pt idx="51">
                  <c:v>4.807692307692308E-3</c:v>
                </c:pt>
                <c:pt idx="52">
                  <c:v>4.7169811320754715E-3</c:v>
                </c:pt>
                <c:pt idx="53">
                  <c:v>4.6296296296296294E-3</c:v>
                </c:pt>
                <c:pt idx="54">
                  <c:v>4.5454545454545452E-3</c:v>
                </c:pt>
                <c:pt idx="55">
                  <c:v>4.464285714285714E-3</c:v>
                </c:pt>
                <c:pt idx="56">
                  <c:v>4.3859649122807015E-3</c:v>
                </c:pt>
                <c:pt idx="57">
                  <c:v>4.3103448275862068E-3</c:v>
                </c:pt>
                <c:pt idx="58">
                  <c:v>4.2372881355932203E-3</c:v>
                </c:pt>
                <c:pt idx="59">
                  <c:v>4.1666666666666666E-3</c:v>
                </c:pt>
                <c:pt idx="60">
                  <c:v>4.0983606557377051E-3</c:v>
                </c:pt>
                <c:pt idx="61">
                  <c:v>4.0322580645161289E-3</c:v>
                </c:pt>
                <c:pt idx="62">
                  <c:v>3.968253968253968E-3</c:v>
                </c:pt>
                <c:pt idx="63">
                  <c:v>3.90625E-3</c:v>
                </c:pt>
                <c:pt idx="64">
                  <c:v>3.8461538461538464E-3</c:v>
                </c:pt>
                <c:pt idx="65">
                  <c:v>3.787878787878788E-3</c:v>
                </c:pt>
                <c:pt idx="66">
                  <c:v>3.7313432835820895E-3</c:v>
                </c:pt>
                <c:pt idx="67">
                  <c:v>3.6764705882352941E-3</c:v>
                </c:pt>
                <c:pt idx="68">
                  <c:v>3.6231884057971015E-3</c:v>
                </c:pt>
                <c:pt idx="69">
                  <c:v>3.5714285714285713E-3</c:v>
                </c:pt>
                <c:pt idx="70">
                  <c:v>3.5211267605633804E-3</c:v>
                </c:pt>
                <c:pt idx="71">
                  <c:v>3.472222222222222E-3</c:v>
                </c:pt>
                <c:pt idx="72">
                  <c:v>3.4246575342465752E-3</c:v>
                </c:pt>
                <c:pt idx="73">
                  <c:v>3.3783783783783786E-3</c:v>
                </c:pt>
                <c:pt idx="74">
                  <c:v>3.3333333333333335E-3</c:v>
                </c:pt>
                <c:pt idx="75">
                  <c:v>3.2894736842105261E-3</c:v>
                </c:pt>
                <c:pt idx="76">
                  <c:v>3.246753246753247E-3</c:v>
                </c:pt>
                <c:pt idx="77">
                  <c:v>3.205128205128205E-3</c:v>
                </c:pt>
                <c:pt idx="78">
                  <c:v>3.1645569620253164E-3</c:v>
                </c:pt>
                <c:pt idx="79">
                  <c:v>3.1250000000000002E-3</c:v>
                </c:pt>
                <c:pt idx="80">
                  <c:v>3.0864197530864196E-3</c:v>
                </c:pt>
                <c:pt idx="81">
                  <c:v>3.0487804878048782E-3</c:v>
                </c:pt>
                <c:pt idx="82">
                  <c:v>3.0120481927710845E-3</c:v>
                </c:pt>
                <c:pt idx="83">
                  <c:v>2.976190476190476E-3</c:v>
                </c:pt>
                <c:pt idx="84">
                  <c:v>2.9411764705882353E-3</c:v>
                </c:pt>
                <c:pt idx="85">
                  <c:v>2.9069767441860465E-3</c:v>
                </c:pt>
                <c:pt idx="86">
                  <c:v>2.8735632183908046E-3</c:v>
                </c:pt>
                <c:pt idx="87">
                  <c:v>2.840909090909091E-3</c:v>
                </c:pt>
                <c:pt idx="88">
                  <c:v>2.8089887640449437E-3</c:v>
                </c:pt>
                <c:pt idx="89">
                  <c:v>2.7777777777777779E-3</c:v>
                </c:pt>
                <c:pt idx="90">
                  <c:v>2.7472527472527475E-3</c:v>
                </c:pt>
                <c:pt idx="91">
                  <c:v>2.717391304347826E-3</c:v>
                </c:pt>
                <c:pt idx="92">
                  <c:v>2.6881720430107529E-3</c:v>
                </c:pt>
                <c:pt idx="93">
                  <c:v>2.6595744680851063E-3</c:v>
                </c:pt>
                <c:pt idx="94">
                  <c:v>2.631578947368421E-3</c:v>
                </c:pt>
                <c:pt idx="95">
                  <c:v>2.6041666666666665E-3</c:v>
                </c:pt>
                <c:pt idx="96">
                  <c:v>2.5773195876288659E-3</c:v>
                </c:pt>
                <c:pt idx="97">
                  <c:v>2.5510204081632651E-3</c:v>
                </c:pt>
                <c:pt idx="98">
                  <c:v>2.5252525252525255E-3</c:v>
                </c:pt>
                <c:pt idx="99">
                  <c:v>2.5000000000000001E-3</c:v>
                </c:pt>
                <c:pt idx="100">
                  <c:v>2.4752475247524753E-3</c:v>
                </c:pt>
                <c:pt idx="101">
                  <c:v>2.4509803921568627E-3</c:v>
                </c:pt>
                <c:pt idx="102">
                  <c:v>2.4271844660194173E-3</c:v>
                </c:pt>
                <c:pt idx="103">
                  <c:v>2.403846153846154E-3</c:v>
                </c:pt>
                <c:pt idx="104">
                  <c:v>2.3809523809523812E-3</c:v>
                </c:pt>
                <c:pt idx="105">
                  <c:v>2.3584905660377358E-3</c:v>
                </c:pt>
                <c:pt idx="106">
                  <c:v>2.3364485981308409E-3</c:v>
                </c:pt>
                <c:pt idx="107">
                  <c:v>2.3148148148148147E-3</c:v>
                </c:pt>
                <c:pt idx="108">
                  <c:v>2.2935779816513763E-3</c:v>
                </c:pt>
                <c:pt idx="109">
                  <c:v>2.2727272727272726E-3</c:v>
                </c:pt>
                <c:pt idx="110">
                  <c:v>2.2522522522522522E-3</c:v>
                </c:pt>
                <c:pt idx="111">
                  <c:v>2.232142857142857E-3</c:v>
                </c:pt>
                <c:pt idx="112">
                  <c:v>2.2123893805309734E-3</c:v>
                </c:pt>
                <c:pt idx="113">
                  <c:v>2.1929824561403508E-3</c:v>
                </c:pt>
                <c:pt idx="114">
                  <c:v>2.1739130434782609E-3</c:v>
                </c:pt>
                <c:pt idx="115">
                  <c:v>2.1551724137931034E-3</c:v>
                </c:pt>
                <c:pt idx="116">
                  <c:v>2.136752136752137E-3</c:v>
                </c:pt>
                <c:pt idx="117">
                  <c:v>2.1186440677966102E-3</c:v>
                </c:pt>
                <c:pt idx="118">
                  <c:v>2.1008403361344537E-3</c:v>
                </c:pt>
                <c:pt idx="119">
                  <c:v>2.0833333333333333E-3</c:v>
                </c:pt>
                <c:pt idx="120">
                  <c:v>2.0661157024793389E-3</c:v>
                </c:pt>
                <c:pt idx="121">
                  <c:v>2.0491803278688526E-3</c:v>
                </c:pt>
                <c:pt idx="122">
                  <c:v>2.0325203252032522E-3</c:v>
                </c:pt>
                <c:pt idx="123">
                  <c:v>2.0161290322580645E-3</c:v>
                </c:pt>
                <c:pt idx="124">
                  <c:v>2E-3</c:v>
                </c:pt>
                <c:pt idx="125">
                  <c:v>1.984126984126984E-3</c:v>
                </c:pt>
                <c:pt idx="126">
                  <c:v>1.968503937007874E-3</c:v>
                </c:pt>
                <c:pt idx="127">
                  <c:v>1.953125E-3</c:v>
                </c:pt>
                <c:pt idx="128">
                  <c:v>1.937984496124031E-3</c:v>
                </c:pt>
                <c:pt idx="129">
                  <c:v>1.9230769230769232E-3</c:v>
                </c:pt>
                <c:pt idx="130">
                  <c:v>1.9083969465648854E-3</c:v>
                </c:pt>
                <c:pt idx="131">
                  <c:v>1.893939393939394E-3</c:v>
                </c:pt>
                <c:pt idx="132">
                  <c:v>1.8796992481203006E-3</c:v>
                </c:pt>
                <c:pt idx="133">
                  <c:v>1.8656716417910447E-3</c:v>
                </c:pt>
                <c:pt idx="134">
                  <c:v>1.8518518518518519E-3</c:v>
                </c:pt>
                <c:pt idx="135">
                  <c:v>1.838235294117647E-3</c:v>
                </c:pt>
                <c:pt idx="136">
                  <c:v>1.8248175182481751E-3</c:v>
                </c:pt>
                <c:pt idx="137">
                  <c:v>1.8115942028985507E-3</c:v>
                </c:pt>
                <c:pt idx="138">
                  <c:v>1.7985611510791368E-3</c:v>
                </c:pt>
                <c:pt idx="139">
                  <c:v>1.7857142857142857E-3</c:v>
                </c:pt>
                <c:pt idx="140">
                  <c:v>1.7730496453900709E-3</c:v>
                </c:pt>
                <c:pt idx="141">
                  <c:v>1.7605633802816902E-3</c:v>
                </c:pt>
                <c:pt idx="142">
                  <c:v>1.7482517482517483E-3</c:v>
                </c:pt>
                <c:pt idx="143">
                  <c:v>1.736111111111111E-3</c:v>
                </c:pt>
                <c:pt idx="144">
                  <c:v>1.7241379310344827E-3</c:v>
                </c:pt>
                <c:pt idx="145">
                  <c:v>1.7123287671232876E-3</c:v>
                </c:pt>
                <c:pt idx="146">
                  <c:v>1.7006802721088435E-3</c:v>
                </c:pt>
                <c:pt idx="147">
                  <c:v>1.6891891891891893E-3</c:v>
                </c:pt>
                <c:pt idx="148">
                  <c:v>1.6778523489932886E-3</c:v>
                </c:pt>
                <c:pt idx="149">
                  <c:v>1.6666666666666668E-3</c:v>
                </c:pt>
                <c:pt idx="150">
                  <c:v>1.6556291390728477E-3</c:v>
                </c:pt>
                <c:pt idx="151">
                  <c:v>1.6447368421052631E-3</c:v>
                </c:pt>
                <c:pt idx="152">
                  <c:v>1.6339869281045752E-3</c:v>
                </c:pt>
                <c:pt idx="153">
                  <c:v>1.6233766233766235E-3</c:v>
                </c:pt>
                <c:pt idx="154">
                  <c:v>1.6129032258064516E-3</c:v>
                </c:pt>
                <c:pt idx="155">
                  <c:v>1.6025641025641025E-3</c:v>
                </c:pt>
                <c:pt idx="156">
                  <c:v>1.5923566878980893E-3</c:v>
                </c:pt>
                <c:pt idx="157">
                  <c:v>1.5822784810126582E-3</c:v>
                </c:pt>
                <c:pt idx="158">
                  <c:v>1.5723270440251573E-3</c:v>
                </c:pt>
                <c:pt idx="159">
                  <c:v>1.5625000000000001E-3</c:v>
                </c:pt>
                <c:pt idx="160">
                  <c:v>1.5527950310559005E-3</c:v>
                </c:pt>
                <c:pt idx="161">
                  <c:v>1.5432098765432098E-3</c:v>
                </c:pt>
                <c:pt idx="162">
                  <c:v>1.5337423312883436E-3</c:v>
                </c:pt>
                <c:pt idx="163">
                  <c:v>1.5243902439024391E-3</c:v>
                </c:pt>
                <c:pt idx="164">
                  <c:v>1.5151515151515152E-3</c:v>
                </c:pt>
                <c:pt idx="165">
                  <c:v>1.5060240963855422E-3</c:v>
                </c:pt>
                <c:pt idx="166">
                  <c:v>1.4970059880239522E-3</c:v>
                </c:pt>
                <c:pt idx="167">
                  <c:v>1.488095238095238E-3</c:v>
                </c:pt>
                <c:pt idx="168">
                  <c:v>1.4792899408284023E-3</c:v>
                </c:pt>
                <c:pt idx="169">
                  <c:v>1.4705882352941176E-3</c:v>
                </c:pt>
                <c:pt idx="170">
                  <c:v>1.4619883040935672E-3</c:v>
                </c:pt>
                <c:pt idx="171">
                  <c:v>1.4534883720930232E-3</c:v>
                </c:pt>
                <c:pt idx="172">
                  <c:v>1.4450867052023121E-3</c:v>
                </c:pt>
                <c:pt idx="173">
                  <c:v>1.4367816091954023E-3</c:v>
                </c:pt>
                <c:pt idx="174">
                  <c:v>1.4285714285714286E-3</c:v>
                </c:pt>
                <c:pt idx="175">
                  <c:v>1.4204545454545455E-3</c:v>
                </c:pt>
                <c:pt idx="176">
                  <c:v>1.4124293785310734E-3</c:v>
                </c:pt>
                <c:pt idx="177">
                  <c:v>1.4044943820224719E-3</c:v>
                </c:pt>
                <c:pt idx="178">
                  <c:v>1.3966480446927375E-3</c:v>
                </c:pt>
                <c:pt idx="179">
                  <c:v>1.3888888888888889E-3</c:v>
                </c:pt>
                <c:pt idx="180">
                  <c:v>1.3812154696132596E-3</c:v>
                </c:pt>
                <c:pt idx="181">
                  <c:v>1.3736263736263737E-3</c:v>
                </c:pt>
                <c:pt idx="182">
                  <c:v>1.366120218579235E-3</c:v>
                </c:pt>
                <c:pt idx="183">
                  <c:v>1.358695652173913E-3</c:v>
                </c:pt>
                <c:pt idx="184">
                  <c:v>1.3513513513513514E-3</c:v>
                </c:pt>
                <c:pt idx="185">
                  <c:v>1.3440860215053765E-3</c:v>
                </c:pt>
                <c:pt idx="186">
                  <c:v>1.3368983957219251E-3</c:v>
                </c:pt>
                <c:pt idx="187">
                  <c:v>1.3297872340425532E-3</c:v>
                </c:pt>
                <c:pt idx="188">
                  <c:v>1.3227513227513227E-3</c:v>
                </c:pt>
                <c:pt idx="189">
                  <c:v>1.3157894736842105E-3</c:v>
                </c:pt>
                <c:pt idx="190">
                  <c:v>1.3089005235602095E-3</c:v>
                </c:pt>
                <c:pt idx="191">
                  <c:v>1.3020833333333333E-3</c:v>
                </c:pt>
                <c:pt idx="192">
                  <c:v>1.2953367875647669E-3</c:v>
                </c:pt>
                <c:pt idx="193">
                  <c:v>1.288659793814433E-3</c:v>
                </c:pt>
                <c:pt idx="194">
                  <c:v>1.2820512820512821E-3</c:v>
                </c:pt>
                <c:pt idx="195">
                  <c:v>1.2755102040816326E-3</c:v>
                </c:pt>
                <c:pt idx="196">
                  <c:v>1.2690355329949238E-3</c:v>
                </c:pt>
                <c:pt idx="197">
                  <c:v>1.2626262626262627E-3</c:v>
                </c:pt>
                <c:pt idx="198">
                  <c:v>1.2562814070351759E-3</c:v>
                </c:pt>
                <c:pt idx="199">
                  <c:v>1.25E-3</c:v>
                </c:pt>
                <c:pt idx="200">
                  <c:v>1.2437810945273632E-3</c:v>
                </c:pt>
                <c:pt idx="201">
                  <c:v>1.2376237623762376E-3</c:v>
                </c:pt>
                <c:pt idx="202">
                  <c:v>1.2315270935960591E-3</c:v>
                </c:pt>
                <c:pt idx="203">
                  <c:v>1.2254901960784314E-3</c:v>
                </c:pt>
                <c:pt idx="204">
                  <c:v>1.2195121951219512E-3</c:v>
                </c:pt>
                <c:pt idx="205">
                  <c:v>1.2135922330097086E-3</c:v>
                </c:pt>
                <c:pt idx="206">
                  <c:v>1.2077294685990338E-3</c:v>
                </c:pt>
                <c:pt idx="207">
                  <c:v>1.201923076923077E-3</c:v>
                </c:pt>
                <c:pt idx="208">
                  <c:v>1.1961722488038277E-3</c:v>
                </c:pt>
                <c:pt idx="209">
                  <c:v>1.1904761904761906E-3</c:v>
                </c:pt>
                <c:pt idx="210">
                  <c:v>1.1848341232227489E-3</c:v>
                </c:pt>
                <c:pt idx="211">
                  <c:v>1.1792452830188679E-3</c:v>
                </c:pt>
                <c:pt idx="212">
                  <c:v>1.1737089201877935E-3</c:v>
                </c:pt>
                <c:pt idx="213">
                  <c:v>1.1682242990654205E-3</c:v>
                </c:pt>
                <c:pt idx="214">
                  <c:v>1.1627906976744186E-3</c:v>
                </c:pt>
                <c:pt idx="215">
                  <c:v>1.1574074074074073E-3</c:v>
                </c:pt>
                <c:pt idx="216">
                  <c:v>1.152073732718894E-3</c:v>
                </c:pt>
                <c:pt idx="217">
                  <c:v>1.1467889908256881E-3</c:v>
                </c:pt>
                <c:pt idx="218">
                  <c:v>1.1415525114155251E-3</c:v>
                </c:pt>
                <c:pt idx="219">
                  <c:v>1.1363636363636363E-3</c:v>
                </c:pt>
                <c:pt idx="220">
                  <c:v>1.1312217194570137E-3</c:v>
                </c:pt>
                <c:pt idx="221">
                  <c:v>1.1261261261261261E-3</c:v>
                </c:pt>
                <c:pt idx="222">
                  <c:v>1.1210762331838565E-3</c:v>
                </c:pt>
                <c:pt idx="223">
                  <c:v>1.1160714285714285E-3</c:v>
                </c:pt>
                <c:pt idx="224">
                  <c:v>1.1111111111111111E-3</c:v>
                </c:pt>
                <c:pt idx="225">
                  <c:v>1.1061946902654867E-3</c:v>
                </c:pt>
                <c:pt idx="226">
                  <c:v>1.1013215859030838E-3</c:v>
                </c:pt>
                <c:pt idx="227">
                  <c:v>1.0964912280701754E-3</c:v>
                </c:pt>
                <c:pt idx="228">
                  <c:v>1.0917030567685589E-3</c:v>
                </c:pt>
                <c:pt idx="229">
                  <c:v>1.0869565217391304E-3</c:v>
                </c:pt>
                <c:pt idx="230">
                  <c:v>1.0822510822510823E-3</c:v>
                </c:pt>
                <c:pt idx="231">
                  <c:v>1.0775862068965517E-3</c:v>
                </c:pt>
                <c:pt idx="232">
                  <c:v>1.0729613733905579E-3</c:v>
                </c:pt>
                <c:pt idx="233">
                  <c:v>1.0683760683760685E-3</c:v>
                </c:pt>
                <c:pt idx="234">
                  <c:v>1.0638297872340426E-3</c:v>
                </c:pt>
                <c:pt idx="235">
                  <c:v>1.0593220338983051E-3</c:v>
                </c:pt>
                <c:pt idx="236">
                  <c:v>1.0548523206751054E-3</c:v>
                </c:pt>
                <c:pt idx="237">
                  <c:v>1.0504201680672268E-3</c:v>
                </c:pt>
                <c:pt idx="238">
                  <c:v>1.0460251046025104E-3</c:v>
                </c:pt>
                <c:pt idx="239">
                  <c:v>1.0416666666666667E-3</c:v>
                </c:pt>
                <c:pt idx="240">
                  <c:v>1.037344398340249E-3</c:v>
                </c:pt>
                <c:pt idx="241">
                  <c:v>1.0330578512396695E-3</c:v>
                </c:pt>
                <c:pt idx="242">
                  <c:v>1.02880658436214E-3</c:v>
                </c:pt>
                <c:pt idx="243">
                  <c:v>1.0245901639344263E-3</c:v>
                </c:pt>
                <c:pt idx="244">
                  <c:v>1.0204081632653062E-3</c:v>
                </c:pt>
                <c:pt idx="245">
                  <c:v>1.0162601626016261E-3</c:v>
                </c:pt>
                <c:pt idx="246">
                  <c:v>1.0121457489878543E-3</c:v>
                </c:pt>
                <c:pt idx="247">
                  <c:v>1.0080645161290322E-3</c:v>
                </c:pt>
                <c:pt idx="248">
                  <c:v>1.004016064257028E-3</c:v>
                </c:pt>
                <c:pt idx="249">
                  <c:v>1E-3</c:v>
                </c:pt>
                <c:pt idx="250">
                  <c:v>9.9601593625498006E-4</c:v>
                </c:pt>
                <c:pt idx="251">
                  <c:v>9.9206349206349201E-4</c:v>
                </c:pt>
                <c:pt idx="252">
                  <c:v>9.8814229249011851E-4</c:v>
                </c:pt>
                <c:pt idx="253">
                  <c:v>9.8425196850393699E-4</c:v>
                </c:pt>
                <c:pt idx="254">
                  <c:v>9.8039215686274508E-4</c:v>
                </c:pt>
                <c:pt idx="255">
                  <c:v>9.765625E-4</c:v>
                </c:pt>
                <c:pt idx="256">
                  <c:v>9.727626459143969E-4</c:v>
                </c:pt>
                <c:pt idx="257">
                  <c:v>9.6899224806201549E-4</c:v>
                </c:pt>
                <c:pt idx="258">
                  <c:v>9.6525096525096527E-4</c:v>
                </c:pt>
                <c:pt idx="259">
                  <c:v>9.6153846153846159E-4</c:v>
                </c:pt>
                <c:pt idx="260">
                  <c:v>9.5785440613026815E-4</c:v>
                </c:pt>
                <c:pt idx="261">
                  <c:v>9.5419847328244271E-4</c:v>
                </c:pt>
                <c:pt idx="262">
                  <c:v>9.5057034220532319E-4</c:v>
                </c:pt>
                <c:pt idx="263">
                  <c:v>9.46969696969697E-4</c:v>
                </c:pt>
                <c:pt idx="264">
                  <c:v>9.4339622641509435E-4</c:v>
                </c:pt>
                <c:pt idx="265">
                  <c:v>9.3984962406015032E-4</c:v>
                </c:pt>
                <c:pt idx="266">
                  <c:v>9.3632958801498128E-4</c:v>
                </c:pt>
                <c:pt idx="267">
                  <c:v>9.3283582089552237E-4</c:v>
                </c:pt>
                <c:pt idx="268">
                  <c:v>9.2936802973977691E-4</c:v>
                </c:pt>
                <c:pt idx="269">
                  <c:v>9.2592592592592596E-4</c:v>
                </c:pt>
                <c:pt idx="270">
                  <c:v>9.225092250922509E-4</c:v>
                </c:pt>
                <c:pt idx="271">
                  <c:v>9.1911764705882352E-4</c:v>
                </c:pt>
                <c:pt idx="272">
                  <c:v>9.1575091575091575E-4</c:v>
                </c:pt>
                <c:pt idx="273">
                  <c:v>9.1240875912408756E-4</c:v>
                </c:pt>
                <c:pt idx="274">
                  <c:v>9.0909090909090909E-4</c:v>
                </c:pt>
                <c:pt idx="275">
                  <c:v>9.0579710144927537E-4</c:v>
                </c:pt>
                <c:pt idx="276">
                  <c:v>9.025270758122744E-4</c:v>
                </c:pt>
                <c:pt idx="277">
                  <c:v>8.9928057553956839E-4</c:v>
                </c:pt>
                <c:pt idx="278">
                  <c:v>8.960573476702509E-4</c:v>
                </c:pt>
                <c:pt idx="279">
                  <c:v>8.9285714285714283E-4</c:v>
                </c:pt>
                <c:pt idx="280">
                  <c:v>8.8967971530249106E-4</c:v>
                </c:pt>
                <c:pt idx="281">
                  <c:v>8.8652482269503544E-4</c:v>
                </c:pt>
                <c:pt idx="282">
                  <c:v>8.8339222614840988E-4</c:v>
                </c:pt>
                <c:pt idx="283">
                  <c:v>8.8028169014084509E-4</c:v>
                </c:pt>
                <c:pt idx="284">
                  <c:v>8.7719298245614037E-4</c:v>
                </c:pt>
                <c:pt idx="285">
                  <c:v>8.7412587412587413E-4</c:v>
                </c:pt>
                <c:pt idx="286">
                  <c:v>8.710801393728223E-4</c:v>
                </c:pt>
                <c:pt idx="287">
                  <c:v>8.6805555555555551E-4</c:v>
                </c:pt>
                <c:pt idx="288">
                  <c:v>8.6505190311418688E-4</c:v>
                </c:pt>
                <c:pt idx="289">
                  <c:v>8.6206896551724137E-4</c:v>
                </c:pt>
                <c:pt idx="290">
                  <c:v>8.5910652920962198E-4</c:v>
                </c:pt>
                <c:pt idx="291">
                  <c:v>8.5616438356164379E-4</c:v>
                </c:pt>
                <c:pt idx="292">
                  <c:v>8.5324232081911264E-4</c:v>
                </c:pt>
                <c:pt idx="293">
                  <c:v>8.5034013605442174E-4</c:v>
                </c:pt>
                <c:pt idx="294">
                  <c:v>8.4745762711864404E-4</c:v>
                </c:pt>
                <c:pt idx="295">
                  <c:v>8.4459459459459464E-4</c:v>
                </c:pt>
                <c:pt idx="296">
                  <c:v>8.4175084175084171E-4</c:v>
                </c:pt>
                <c:pt idx="297">
                  <c:v>8.3892617449664428E-4</c:v>
                </c:pt>
                <c:pt idx="298">
                  <c:v>8.3612040133779263E-4</c:v>
                </c:pt>
                <c:pt idx="299">
                  <c:v>8.3333333333333339E-4</c:v>
                </c:pt>
                <c:pt idx="300">
                  <c:v>8.3056478405315617E-4</c:v>
                </c:pt>
                <c:pt idx="301">
                  <c:v>8.2781456953642384E-4</c:v>
                </c:pt>
                <c:pt idx="302">
                  <c:v>8.2508250825082509E-4</c:v>
                </c:pt>
                <c:pt idx="303">
                  <c:v>8.2236842105263153E-4</c:v>
                </c:pt>
                <c:pt idx="304">
                  <c:v>8.1967213114754098E-4</c:v>
                </c:pt>
                <c:pt idx="305">
                  <c:v>8.1699346405228761E-4</c:v>
                </c:pt>
                <c:pt idx="306">
                  <c:v>8.1433224755700329E-4</c:v>
                </c:pt>
                <c:pt idx="307">
                  <c:v>8.1168831168831174E-4</c:v>
                </c:pt>
                <c:pt idx="308">
                  <c:v>8.090614886731392E-4</c:v>
                </c:pt>
                <c:pt idx="309">
                  <c:v>8.0645161290322581E-4</c:v>
                </c:pt>
                <c:pt idx="310">
                  <c:v>8.0385852090032153E-4</c:v>
                </c:pt>
                <c:pt idx="311">
                  <c:v>8.0128205128205125E-4</c:v>
                </c:pt>
                <c:pt idx="312">
                  <c:v>7.9872204472843447E-4</c:v>
                </c:pt>
                <c:pt idx="313">
                  <c:v>7.9617834394904463E-4</c:v>
                </c:pt>
                <c:pt idx="314">
                  <c:v>7.9365079365079365E-4</c:v>
                </c:pt>
                <c:pt idx="315">
                  <c:v>7.911392405063291E-4</c:v>
                </c:pt>
                <c:pt idx="316">
                  <c:v>7.8864353312302837E-4</c:v>
                </c:pt>
                <c:pt idx="317">
                  <c:v>7.8616352201257866E-4</c:v>
                </c:pt>
                <c:pt idx="318">
                  <c:v>7.836990595611285E-4</c:v>
                </c:pt>
                <c:pt idx="319">
                  <c:v>7.8125000000000004E-4</c:v>
                </c:pt>
                <c:pt idx="320">
                  <c:v>7.7881619937694702E-4</c:v>
                </c:pt>
                <c:pt idx="321">
                  <c:v>7.7639751552795026E-4</c:v>
                </c:pt>
                <c:pt idx="322">
                  <c:v>7.7399380804953565E-4</c:v>
                </c:pt>
                <c:pt idx="323">
                  <c:v>7.716049382716049E-4</c:v>
                </c:pt>
                <c:pt idx="324">
                  <c:v>7.6923076923076923E-4</c:v>
                </c:pt>
                <c:pt idx="325">
                  <c:v>7.668711656441718E-4</c:v>
                </c:pt>
                <c:pt idx="326">
                  <c:v>7.6452599388379206E-4</c:v>
                </c:pt>
                <c:pt idx="327">
                  <c:v>7.6219512195121954E-4</c:v>
                </c:pt>
                <c:pt idx="328">
                  <c:v>7.5987841945288754E-4</c:v>
                </c:pt>
                <c:pt idx="329">
                  <c:v>7.5757575757575758E-4</c:v>
                </c:pt>
                <c:pt idx="330">
                  <c:v>7.5528700906344411E-4</c:v>
                </c:pt>
                <c:pt idx="331">
                  <c:v>7.5301204819277112E-4</c:v>
                </c:pt>
                <c:pt idx="332">
                  <c:v>7.5075075075075074E-4</c:v>
                </c:pt>
                <c:pt idx="333">
                  <c:v>7.4850299401197609E-4</c:v>
                </c:pt>
                <c:pt idx="334">
                  <c:v>7.4626865671641792E-4</c:v>
                </c:pt>
                <c:pt idx="335">
                  <c:v>7.4404761904761901E-4</c:v>
                </c:pt>
                <c:pt idx="336">
                  <c:v>7.4183976261127599E-4</c:v>
                </c:pt>
                <c:pt idx="337">
                  <c:v>7.3964497041420117E-4</c:v>
                </c:pt>
                <c:pt idx="338">
                  <c:v>7.3746312684365781E-4</c:v>
                </c:pt>
                <c:pt idx="339">
                  <c:v>7.3529411764705881E-4</c:v>
                </c:pt>
                <c:pt idx="340">
                  <c:v>7.3313782991202346E-4</c:v>
                </c:pt>
                <c:pt idx="341">
                  <c:v>7.3099415204678359E-4</c:v>
                </c:pt>
                <c:pt idx="342">
                  <c:v>7.2886297376093293E-4</c:v>
                </c:pt>
                <c:pt idx="343">
                  <c:v>7.2674418604651162E-4</c:v>
                </c:pt>
                <c:pt idx="344">
                  <c:v>7.246376811594203E-4</c:v>
                </c:pt>
                <c:pt idx="345">
                  <c:v>7.2254335260115603E-4</c:v>
                </c:pt>
                <c:pt idx="346">
                  <c:v>7.2046109510086451E-4</c:v>
                </c:pt>
                <c:pt idx="347">
                  <c:v>7.1839080459770114E-4</c:v>
                </c:pt>
                <c:pt idx="348">
                  <c:v>7.1633237822349568E-4</c:v>
                </c:pt>
                <c:pt idx="349">
                  <c:v>7.1428571428571429E-4</c:v>
                </c:pt>
                <c:pt idx="350">
                  <c:v>7.1225071225071229E-4</c:v>
                </c:pt>
                <c:pt idx="351">
                  <c:v>7.1022727272727275E-4</c:v>
                </c:pt>
                <c:pt idx="352">
                  <c:v>7.0821529745042496E-4</c:v>
                </c:pt>
                <c:pt idx="353">
                  <c:v>7.0621468926553672E-4</c:v>
                </c:pt>
                <c:pt idx="354">
                  <c:v>7.0422535211267609E-4</c:v>
                </c:pt>
                <c:pt idx="355">
                  <c:v>7.0224719101123594E-4</c:v>
                </c:pt>
                <c:pt idx="356">
                  <c:v>7.0028011204481793E-4</c:v>
                </c:pt>
                <c:pt idx="357">
                  <c:v>6.9832402234636874E-4</c:v>
                </c:pt>
                <c:pt idx="358">
                  <c:v>6.9637883008356546E-4</c:v>
                </c:pt>
                <c:pt idx="359">
                  <c:v>6.9444444444444447E-4</c:v>
                </c:pt>
                <c:pt idx="360">
                  <c:v>6.925207756232687E-4</c:v>
                </c:pt>
                <c:pt idx="361">
                  <c:v>6.9060773480662981E-4</c:v>
                </c:pt>
                <c:pt idx="362">
                  <c:v>6.8870523415977963E-4</c:v>
                </c:pt>
                <c:pt idx="363">
                  <c:v>6.8681318681318687E-4</c:v>
                </c:pt>
                <c:pt idx="364">
                  <c:v>6.8493150684931507E-4</c:v>
                </c:pt>
                <c:pt idx="365">
                  <c:v>6.8306010928961749E-4</c:v>
                </c:pt>
                <c:pt idx="366">
                  <c:v>6.8119891008174384E-4</c:v>
                </c:pt>
                <c:pt idx="367">
                  <c:v>6.793478260869565E-4</c:v>
                </c:pt>
                <c:pt idx="368">
                  <c:v>6.7750677506775068E-4</c:v>
                </c:pt>
                <c:pt idx="369">
                  <c:v>6.7567567567567571E-4</c:v>
                </c:pt>
                <c:pt idx="370">
                  <c:v>6.7385444743935314E-4</c:v>
                </c:pt>
                <c:pt idx="371">
                  <c:v>6.7204301075268823E-4</c:v>
                </c:pt>
                <c:pt idx="372">
                  <c:v>6.7024128686327079E-4</c:v>
                </c:pt>
                <c:pt idx="373">
                  <c:v>6.6844919786096253E-4</c:v>
                </c:pt>
                <c:pt idx="374">
                  <c:v>6.6666666666666664E-4</c:v>
                </c:pt>
                <c:pt idx="375">
                  <c:v>6.6489361702127658E-4</c:v>
                </c:pt>
                <c:pt idx="376">
                  <c:v>6.6312997347480103E-4</c:v>
                </c:pt>
                <c:pt idx="377">
                  <c:v>6.6137566137566134E-4</c:v>
                </c:pt>
                <c:pt idx="378">
                  <c:v>6.5963060686015829E-4</c:v>
                </c:pt>
                <c:pt idx="379">
                  <c:v>6.5789473684210525E-4</c:v>
                </c:pt>
                <c:pt idx="380">
                  <c:v>6.5616797900262466E-4</c:v>
                </c:pt>
                <c:pt idx="381">
                  <c:v>6.5445026178010475E-4</c:v>
                </c:pt>
                <c:pt idx="382">
                  <c:v>6.5274151436031332E-4</c:v>
                </c:pt>
                <c:pt idx="383">
                  <c:v>6.5104166666666663E-4</c:v>
                </c:pt>
                <c:pt idx="384">
                  <c:v>6.4935064935064935E-4</c:v>
                </c:pt>
                <c:pt idx="385">
                  <c:v>6.4766839378238344E-4</c:v>
                </c:pt>
                <c:pt idx="386">
                  <c:v>6.459948320413437E-4</c:v>
                </c:pt>
                <c:pt idx="387">
                  <c:v>6.4432989690721648E-4</c:v>
                </c:pt>
                <c:pt idx="388">
                  <c:v>6.426735218508997E-4</c:v>
                </c:pt>
                <c:pt idx="389">
                  <c:v>6.4102564102564103E-4</c:v>
                </c:pt>
                <c:pt idx="390">
                  <c:v>6.3938618925831207E-4</c:v>
                </c:pt>
                <c:pt idx="391">
                  <c:v>6.3775510204081628E-4</c:v>
                </c:pt>
                <c:pt idx="392">
                  <c:v>6.3613231552162855E-4</c:v>
                </c:pt>
                <c:pt idx="393">
                  <c:v>6.3451776649746188E-4</c:v>
                </c:pt>
                <c:pt idx="394">
                  <c:v>6.329113924050633E-4</c:v>
                </c:pt>
                <c:pt idx="395">
                  <c:v>6.3131313131313137E-4</c:v>
                </c:pt>
                <c:pt idx="396">
                  <c:v>6.2972292191435767E-4</c:v>
                </c:pt>
                <c:pt idx="397">
                  <c:v>6.2814070351758795E-4</c:v>
                </c:pt>
                <c:pt idx="398">
                  <c:v>6.2656641604010022E-4</c:v>
                </c:pt>
                <c:pt idx="399">
                  <c:v>6.2500000000000001E-4</c:v>
                </c:pt>
                <c:pt idx="400">
                  <c:v>6.2344139650872816E-4</c:v>
                </c:pt>
                <c:pt idx="401">
                  <c:v>6.2189054726368158E-4</c:v>
                </c:pt>
                <c:pt idx="402">
                  <c:v>6.2034739454094293E-4</c:v>
                </c:pt>
                <c:pt idx="403">
                  <c:v>6.1881188118811882E-4</c:v>
                </c:pt>
                <c:pt idx="404">
                  <c:v>6.1728395061728394E-4</c:v>
                </c:pt>
                <c:pt idx="405">
                  <c:v>6.1576354679802956E-4</c:v>
                </c:pt>
                <c:pt idx="406">
                  <c:v>6.1425061425061424E-4</c:v>
                </c:pt>
                <c:pt idx="407">
                  <c:v>6.1274509803921568E-4</c:v>
                </c:pt>
                <c:pt idx="408">
                  <c:v>6.1124694376528117E-4</c:v>
                </c:pt>
                <c:pt idx="409">
                  <c:v>6.0975609756097561E-4</c:v>
                </c:pt>
                <c:pt idx="410">
                  <c:v>6.0827250608272508E-4</c:v>
                </c:pt>
                <c:pt idx="411">
                  <c:v>6.0679611650485432E-4</c:v>
                </c:pt>
                <c:pt idx="412">
                  <c:v>6.0532687651331722E-4</c:v>
                </c:pt>
                <c:pt idx="413">
                  <c:v>6.0386473429951688E-4</c:v>
                </c:pt>
                <c:pt idx="414">
                  <c:v>6.0240963855421692E-4</c:v>
                </c:pt>
                <c:pt idx="415">
                  <c:v>6.0096153846153849E-4</c:v>
                </c:pt>
                <c:pt idx="416">
                  <c:v>5.9952038369304552E-4</c:v>
                </c:pt>
                <c:pt idx="417">
                  <c:v>5.9808612440191385E-4</c:v>
                </c:pt>
                <c:pt idx="418">
                  <c:v>5.966587112171838E-4</c:v>
                </c:pt>
                <c:pt idx="419">
                  <c:v>5.9523809523809529E-4</c:v>
                </c:pt>
                <c:pt idx="420">
                  <c:v>5.9382422802850359E-4</c:v>
                </c:pt>
                <c:pt idx="421">
                  <c:v>5.9241706161137445E-4</c:v>
                </c:pt>
                <c:pt idx="422">
                  <c:v>5.9101654846335696E-4</c:v>
                </c:pt>
                <c:pt idx="423">
                  <c:v>5.8962264150943394E-4</c:v>
                </c:pt>
                <c:pt idx="424">
                  <c:v>5.8823529411764701E-4</c:v>
                </c:pt>
                <c:pt idx="425">
                  <c:v>5.8685446009389673E-4</c:v>
                </c:pt>
                <c:pt idx="426">
                  <c:v>5.8548009367681499E-4</c:v>
                </c:pt>
                <c:pt idx="427">
                  <c:v>5.8411214953271024E-4</c:v>
                </c:pt>
                <c:pt idx="428">
                  <c:v>5.8275058275058275E-4</c:v>
                </c:pt>
                <c:pt idx="429">
                  <c:v>5.8139534883720929E-4</c:v>
                </c:pt>
                <c:pt idx="430">
                  <c:v>5.8004640371229696E-4</c:v>
                </c:pt>
                <c:pt idx="431">
                  <c:v>5.7870370370370367E-4</c:v>
                </c:pt>
                <c:pt idx="432">
                  <c:v>5.7736720554272516E-4</c:v>
                </c:pt>
                <c:pt idx="433">
                  <c:v>5.76036866359447E-4</c:v>
                </c:pt>
                <c:pt idx="434">
                  <c:v>5.7471264367816091E-4</c:v>
                </c:pt>
                <c:pt idx="435">
                  <c:v>5.7339449541284407E-4</c:v>
                </c:pt>
                <c:pt idx="436">
                  <c:v>5.7208237986270023E-4</c:v>
                </c:pt>
                <c:pt idx="437">
                  <c:v>5.7077625570776253E-4</c:v>
                </c:pt>
                <c:pt idx="438">
                  <c:v>5.6947608200455578E-4</c:v>
                </c:pt>
                <c:pt idx="439">
                  <c:v>5.6818181818181815E-4</c:v>
                </c:pt>
                <c:pt idx="440">
                  <c:v>5.6689342403628119E-4</c:v>
                </c:pt>
                <c:pt idx="441">
                  <c:v>5.6561085972850684E-4</c:v>
                </c:pt>
                <c:pt idx="442">
                  <c:v>5.6433408577878099E-4</c:v>
                </c:pt>
                <c:pt idx="443">
                  <c:v>5.6306306306306306E-4</c:v>
                </c:pt>
                <c:pt idx="444">
                  <c:v>5.6179775280898881E-4</c:v>
                </c:pt>
                <c:pt idx="445">
                  <c:v>5.6053811659192824E-4</c:v>
                </c:pt>
                <c:pt idx="446">
                  <c:v>5.5928411633109618E-4</c:v>
                </c:pt>
                <c:pt idx="447">
                  <c:v>5.5803571428571425E-4</c:v>
                </c:pt>
                <c:pt idx="448">
                  <c:v>5.5679287305122492E-4</c:v>
                </c:pt>
                <c:pt idx="449">
                  <c:v>5.5555555555555556E-4</c:v>
                </c:pt>
                <c:pt idx="450">
                  <c:v>5.5432372505543237E-4</c:v>
                </c:pt>
                <c:pt idx="451">
                  <c:v>5.5309734513274336E-4</c:v>
                </c:pt>
                <c:pt idx="452">
                  <c:v>5.5187637969094923E-4</c:v>
                </c:pt>
                <c:pt idx="453">
                  <c:v>5.506607929515419E-4</c:v>
                </c:pt>
                <c:pt idx="454">
                  <c:v>5.4945054945054945E-4</c:v>
                </c:pt>
                <c:pt idx="455">
                  <c:v>5.4824561403508769E-4</c:v>
                </c:pt>
                <c:pt idx="456">
                  <c:v>5.4704595185995622E-4</c:v>
                </c:pt>
                <c:pt idx="457">
                  <c:v>5.4585152838427945E-4</c:v>
                </c:pt>
                <c:pt idx="458">
                  <c:v>5.4466230936819177E-4</c:v>
                </c:pt>
                <c:pt idx="459">
                  <c:v>5.4347826086956522E-4</c:v>
                </c:pt>
                <c:pt idx="460">
                  <c:v>5.4229934924078093E-4</c:v>
                </c:pt>
                <c:pt idx="461">
                  <c:v>5.4112554112554113E-4</c:v>
                </c:pt>
                <c:pt idx="462">
                  <c:v>5.3995680345572358E-4</c:v>
                </c:pt>
                <c:pt idx="463">
                  <c:v>5.3879310344827585E-4</c:v>
                </c:pt>
                <c:pt idx="464">
                  <c:v>5.3763440860215054E-4</c:v>
                </c:pt>
                <c:pt idx="465">
                  <c:v>5.3648068669527897E-4</c:v>
                </c:pt>
                <c:pt idx="466">
                  <c:v>5.3533190578158461E-4</c:v>
                </c:pt>
                <c:pt idx="467">
                  <c:v>5.3418803418803424E-4</c:v>
                </c:pt>
                <c:pt idx="468">
                  <c:v>5.3304904051172707E-4</c:v>
                </c:pt>
                <c:pt idx="469">
                  <c:v>5.3191489361702129E-4</c:v>
                </c:pt>
                <c:pt idx="470">
                  <c:v>5.3078556263269638E-4</c:v>
                </c:pt>
                <c:pt idx="471">
                  <c:v>5.2966101694915254E-4</c:v>
                </c:pt>
                <c:pt idx="472">
                  <c:v>5.2854122621564484E-4</c:v>
                </c:pt>
                <c:pt idx="473">
                  <c:v>5.274261603375527E-4</c:v>
                </c:pt>
                <c:pt idx="474">
                  <c:v>5.263157894736842E-4</c:v>
                </c:pt>
                <c:pt idx="475">
                  <c:v>5.2521008403361342E-4</c:v>
                </c:pt>
                <c:pt idx="476">
                  <c:v>5.2410901467505244E-4</c:v>
                </c:pt>
                <c:pt idx="477">
                  <c:v>5.2301255230125519E-4</c:v>
                </c:pt>
                <c:pt idx="478">
                  <c:v>5.2192066805845506E-4</c:v>
                </c:pt>
                <c:pt idx="479">
                  <c:v>5.2083333333333333E-4</c:v>
                </c:pt>
                <c:pt idx="480">
                  <c:v>5.1975051975051978E-4</c:v>
                </c:pt>
                <c:pt idx="481">
                  <c:v>5.1867219917012448E-4</c:v>
                </c:pt>
                <c:pt idx="482">
                  <c:v>5.1759834368530024E-4</c:v>
                </c:pt>
                <c:pt idx="483">
                  <c:v>5.1652892561983473E-4</c:v>
                </c:pt>
                <c:pt idx="484">
                  <c:v>5.1546391752577321E-4</c:v>
                </c:pt>
                <c:pt idx="485">
                  <c:v>5.1440329218107E-4</c:v>
                </c:pt>
                <c:pt idx="486">
                  <c:v>5.1334702258726901E-4</c:v>
                </c:pt>
                <c:pt idx="487">
                  <c:v>5.1229508196721314E-4</c:v>
                </c:pt>
                <c:pt idx="488">
                  <c:v>5.1124744376278123E-4</c:v>
                </c:pt>
                <c:pt idx="489">
                  <c:v>5.1020408163265311E-4</c:v>
                </c:pt>
                <c:pt idx="490">
                  <c:v>5.0916496945010179E-4</c:v>
                </c:pt>
                <c:pt idx="491">
                  <c:v>5.0813008130081306E-4</c:v>
                </c:pt>
                <c:pt idx="492">
                  <c:v>5.0709939148073022E-4</c:v>
                </c:pt>
                <c:pt idx="493">
                  <c:v>5.0607287449392713E-4</c:v>
                </c:pt>
                <c:pt idx="494">
                  <c:v>5.0505050505050505E-4</c:v>
                </c:pt>
                <c:pt idx="495">
                  <c:v>5.0403225806451612E-4</c:v>
                </c:pt>
                <c:pt idx="496">
                  <c:v>5.0301810865191151E-4</c:v>
                </c:pt>
                <c:pt idx="497">
                  <c:v>5.0200803212851401E-4</c:v>
                </c:pt>
                <c:pt idx="498">
                  <c:v>5.0100200400801599E-4</c:v>
                </c:pt>
                <c:pt idx="499">
                  <c:v>5.0000000000000001E-4</c:v>
                </c:pt>
                <c:pt idx="500">
                  <c:v>4.9900199600798399E-4</c:v>
                </c:pt>
                <c:pt idx="501">
                  <c:v>4.9800796812749003E-4</c:v>
                </c:pt>
                <c:pt idx="502">
                  <c:v>4.9701789264413514E-4</c:v>
                </c:pt>
                <c:pt idx="503">
                  <c:v>4.96031746031746E-4</c:v>
                </c:pt>
                <c:pt idx="504">
                  <c:v>4.9504950495049506E-4</c:v>
                </c:pt>
                <c:pt idx="505">
                  <c:v>4.9407114624505926E-4</c:v>
                </c:pt>
                <c:pt idx="506">
                  <c:v>4.9309664694280081E-4</c:v>
                </c:pt>
                <c:pt idx="507">
                  <c:v>4.921259842519685E-4</c:v>
                </c:pt>
                <c:pt idx="508">
                  <c:v>4.9115913555992138E-4</c:v>
                </c:pt>
                <c:pt idx="509">
                  <c:v>4.9019607843137254E-4</c:v>
                </c:pt>
                <c:pt idx="510">
                  <c:v>4.8923679060665359E-4</c:v>
                </c:pt>
                <c:pt idx="511">
                  <c:v>4.8828125E-4</c:v>
                </c:pt>
                <c:pt idx="512">
                  <c:v>4.8732943469785572E-4</c:v>
                </c:pt>
                <c:pt idx="513">
                  <c:v>4.8638132295719845E-4</c:v>
                </c:pt>
                <c:pt idx="514">
                  <c:v>4.8543689320388347E-4</c:v>
                </c:pt>
                <c:pt idx="515">
                  <c:v>4.8449612403100775E-4</c:v>
                </c:pt>
                <c:pt idx="516">
                  <c:v>4.8355899419729207E-4</c:v>
                </c:pt>
                <c:pt idx="517">
                  <c:v>4.8262548262548264E-4</c:v>
                </c:pt>
                <c:pt idx="518">
                  <c:v>4.8169556840077071E-4</c:v>
                </c:pt>
                <c:pt idx="519">
                  <c:v>4.807692307692308E-4</c:v>
                </c:pt>
                <c:pt idx="520">
                  <c:v>4.7984644913627637E-4</c:v>
                </c:pt>
                <c:pt idx="521">
                  <c:v>4.7892720306513407E-4</c:v>
                </c:pt>
                <c:pt idx="522">
                  <c:v>4.7801147227533459E-4</c:v>
                </c:pt>
                <c:pt idx="523">
                  <c:v>4.7709923664122136E-4</c:v>
                </c:pt>
                <c:pt idx="524">
                  <c:v>4.7619047619047619E-4</c:v>
                </c:pt>
                <c:pt idx="525">
                  <c:v>4.7528517110266159E-4</c:v>
                </c:pt>
                <c:pt idx="526">
                  <c:v>4.743833017077799E-4</c:v>
                </c:pt>
                <c:pt idx="527">
                  <c:v>4.734848484848485E-4</c:v>
                </c:pt>
                <c:pt idx="528">
                  <c:v>4.7258979206049151E-4</c:v>
                </c:pt>
                <c:pt idx="529">
                  <c:v>4.7169811320754717E-4</c:v>
                </c:pt>
                <c:pt idx="530">
                  <c:v>4.7080979284369113E-4</c:v>
                </c:pt>
                <c:pt idx="531">
                  <c:v>4.6992481203007516E-4</c:v>
                </c:pt>
                <c:pt idx="532">
                  <c:v>4.6904315196998124E-4</c:v>
                </c:pt>
                <c:pt idx="533">
                  <c:v>4.6816479400749064E-4</c:v>
                </c:pt>
                <c:pt idx="534">
                  <c:v>4.6728971962616824E-4</c:v>
                </c:pt>
                <c:pt idx="535">
                  <c:v>4.6641791044776119E-4</c:v>
                </c:pt>
                <c:pt idx="536">
                  <c:v>4.6554934823091247E-4</c:v>
                </c:pt>
                <c:pt idx="537">
                  <c:v>4.6468401486988845E-4</c:v>
                </c:pt>
                <c:pt idx="538">
                  <c:v>4.6382189239332097E-4</c:v>
                </c:pt>
                <c:pt idx="539">
                  <c:v>4.6296296296296298E-4</c:v>
                </c:pt>
                <c:pt idx="540">
                  <c:v>4.621072088724584E-4</c:v>
                </c:pt>
                <c:pt idx="541">
                  <c:v>4.6125461254612545E-4</c:v>
                </c:pt>
                <c:pt idx="542">
                  <c:v>4.6040515653775324E-4</c:v>
                </c:pt>
                <c:pt idx="543">
                  <c:v>4.5955882352941176E-4</c:v>
                </c:pt>
                <c:pt idx="544">
                  <c:v>4.5871559633027525E-4</c:v>
                </c:pt>
                <c:pt idx="545">
                  <c:v>4.5787545787545788E-4</c:v>
                </c:pt>
                <c:pt idx="546">
                  <c:v>4.5703839122486289E-4</c:v>
                </c:pt>
                <c:pt idx="547">
                  <c:v>4.5620437956204378E-4</c:v>
                </c:pt>
                <c:pt idx="548">
                  <c:v>4.5537340619307832E-4</c:v>
                </c:pt>
                <c:pt idx="549">
                  <c:v>4.5454545454545455E-4</c:v>
                </c:pt>
                <c:pt idx="550">
                  <c:v>4.5372050816696913E-4</c:v>
                </c:pt>
                <c:pt idx="551">
                  <c:v>4.5289855072463769E-4</c:v>
                </c:pt>
                <c:pt idx="552">
                  <c:v>4.5207956600361662E-4</c:v>
                </c:pt>
                <c:pt idx="553">
                  <c:v>4.512635379061372E-4</c:v>
                </c:pt>
                <c:pt idx="554">
                  <c:v>4.5045045045045046E-4</c:v>
                </c:pt>
                <c:pt idx="555">
                  <c:v>4.496402877697842E-4</c:v>
                </c:pt>
                <c:pt idx="556">
                  <c:v>4.4883303411131061E-4</c:v>
                </c:pt>
                <c:pt idx="557">
                  <c:v>4.4802867383512545E-4</c:v>
                </c:pt>
                <c:pt idx="558">
                  <c:v>4.4722719141323793E-4</c:v>
                </c:pt>
                <c:pt idx="559">
                  <c:v>4.4642857142857141E-4</c:v>
                </c:pt>
                <c:pt idx="560">
                  <c:v>4.4563279857397502E-4</c:v>
                </c:pt>
                <c:pt idx="561">
                  <c:v>4.4483985765124553E-4</c:v>
                </c:pt>
                <c:pt idx="562">
                  <c:v>4.4404973357015987E-4</c:v>
                </c:pt>
                <c:pt idx="563">
                  <c:v>4.4326241134751772E-4</c:v>
                </c:pt>
                <c:pt idx="564">
                  <c:v>4.4247787610619468E-4</c:v>
                </c:pt>
                <c:pt idx="565">
                  <c:v>4.4169611307420494E-4</c:v>
                </c:pt>
                <c:pt idx="566">
                  <c:v>4.4091710758377423E-4</c:v>
                </c:pt>
                <c:pt idx="567">
                  <c:v>4.4014084507042255E-4</c:v>
                </c:pt>
                <c:pt idx="568">
                  <c:v>4.3936731107205621E-4</c:v>
                </c:pt>
                <c:pt idx="569">
                  <c:v>4.3859649122807018E-4</c:v>
                </c:pt>
                <c:pt idx="570">
                  <c:v>4.3782837127845885E-4</c:v>
                </c:pt>
                <c:pt idx="571">
                  <c:v>4.3706293706293706E-4</c:v>
                </c:pt>
                <c:pt idx="572">
                  <c:v>4.3630017452006982E-4</c:v>
                </c:pt>
                <c:pt idx="573">
                  <c:v>4.3554006968641115E-4</c:v>
                </c:pt>
                <c:pt idx="574">
                  <c:v>4.3478260869565219E-4</c:v>
                </c:pt>
                <c:pt idx="575">
                  <c:v>4.3402777777777775E-4</c:v>
                </c:pt>
                <c:pt idx="576">
                  <c:v>4.3327556325823221E-4</c:v>
                </c:pt>
                <c:pt idx="577">
                  <c:v>4.3252595155709344E-4</c:v>
                </c:pt>
                <c:pt idx="578">
                  <c:v>4.3177892918825559E-4</c:v>
                </c:pt>
                <c:pt idx="579">
                  <c:v>4.3103448275862068E-4</c:v>
                </c:pt>
                <c:pt idx="580">
                  <c:v>4.3029259896729778E-4</c:v>
                </c:pt>
                <c:pt idx="581">
                  <c:v>4.2955326460481099E-4</c:v>
                </c:pt>
                <c:pt idx="582">
                  <c:v>4.288164665523156E-4</c:v>
                </c:pt>
                <c:pt idx="583">
                  <c:v>4.2808219178082189E-4</c:v>
                </c:pt>
                <c:pt idx="584">
                  <c:v>4.2735042735042735E-4</c:v>
                </c:pt>
                <c:pt idx="585">
                  <c:v>4.2662116040955632E-4</c:v>
                </c:pt>
                <c:pt idx="586">
                  <c:v>4.2589437819420784E-4</c:v>
                </c:pt>
                <c:pt idx="587">
                  <c:v>4.2517006802721087E-4</c:v>
                </c:pt>
                <c:pt idx="588">
                  <c:v>4.2444821731748726E-4</c:v>
                </c:pt>
                <c:pt idx="589">
                  <c:v>4.2372881355932202E-4</c:v>
                </c:pt>
                <c:pt idx="590">
                  <c:v>4.2301184433164127E-4</c:v>
                </c:pt>
                <c:pt idx="591">
                  <c:v>4.2229729729729732E-4</c:v>
                </c:pt>
                <c:pt idx="592">
                  <c:v>4.2158516020236085E-4</c:v>
                </c:pt>
                <c:pt idx="593">
                  <c:v>4.2087542087542086E-4</c:v>
                </c:pt>
                <c:pt idx="594">
                  <c:v>4.2016806722689078E-4</c:v>
                </c:pt>
                <c:pt idx="595">
                  <c:v>4.1946308724832214E-4</c:v>
                </c:pt>
                <c:pt idx="596">
                  <c:v>4.187604690117253E-4</c:v>
                </c:pt>
                <c:pt idx="597">
                  <c:v>4.1806020066889631E-4</c:v>
                </c:pt>
                <c:pt idx="598">
                  <c:v>4.1736227045075126E-4</c:v>
                </c:pt>
                <c:pt idx="599">
                  <c:v>4.1666666666666669E-4</c:v>
                </c:pt>
                <c:pt idx="600">
                  <c:v>4.1597337770382697E-4</c:v>
                </c:pt>
                <c:pt idx="601">
                  <c:v>4.1528239202657808E-4</c:v>
                </c:pt>
                <c:pt idx="602">
                  <c:v>4.1459369817578774E-4</c:v>
                </c:pt>
                <c:pt idx="603">
                  <c:v>4.1390728476821192E-4</c:v>
                </c:pt>
                <c:pt idx="604">
                  <c:v>4.1322314049586776E-4</c:v>
                </c:pt>
                <c:pt idx="605">
                  <c:v>4.1254125412541255E-4</c:v>
                </c:pt>
                <c:pt idx="606">
                  <c:v>4.1186161449752884E-4</c:v>
                </c:pt>
                <c:pt idx="607">
                  <c:v>4.1118421052631577E-4</c:v>
                </c:pt>
                <c:pt idx="608">
                  <c:v>4.1050903119868636E-4</c:v>
                </c:pt>
                <c:pt idx="609">
                  <c:v>4.0983606557377049E-4</c:v>
                </c:pt>
                <c:pt idx="610">
                  <c:v>4.0916530278232408E-4</c:v>
                </c:pt>
                <c:pt idx="611">
                  <c:v>4.084967320261438E-4</c:v>
                </c:pt>
                <c:pt idx="612">
                  <c:v>4.0783034257748778E-4</c:v>
                </c:pt>
                <c:pt idx="613">
                  <c:v>4.0716612377850165E-4</c:v>
                </c:pt>
                <c:pt idx="614">
                  <c:v>4.0650406504065041E-4</c:v>
                </c:pt>
                <c:pt idx="615">
                  <c:v>4.0584415584415587E-4</c:v>
                </c:pt>
                <c:pt idx="616">
                  <c:v>4.051863857374392E-4</c:v>
                </c:pt>
                <c:pt idx="617">
                  <c:v>4.045307443365696E-4</c:v>
                </c:pt>
                <c:pt idx="618">
                  <c:v>4.0387722132471731E-4</c:v>
                </c:pt>
                <c:pt idx="619">
                  <c:v>4.032258064516129E-4</c:v>
                </c:pt>
                <c:pt idx="620">
                  <c:v>4.0257648953301127E-4</c:v>
                </c:pt>
                <c:pt idx="621">
                  <c:v>4.0192926045016077E-4</c:v>
                </c:pt>
                <c:pt idx="622">
                  <c:v>4.0128410914927769E-4</c:v>
                </c:pt>
                <c:pt idx="623">
                  <c:v>4.0064102564102563E-4</c:v>
                </c:pt>
                <c:pt idx="624">
                  <c:v>4.0000000000000002E-4</c:v>
                </c:pt>
                <c:pt idx="625">
                  <c:v>3.9936102236421724E-4</c:v>
                </c:pt>
                <c:pt idx="626">
                  <c:v>3.9872408293460925E-4</c:v>
                </c:pt>
                <c:pt idx="627">
                  <c:v>3.9808917197452231E-4</c:v>
                </c:pt>
                <c:pt idx="628">
                  <c:v>3.9745627980922101E-4</c:v>
                </c:pt>
                <c:pt idx="629">
                  <c:v>3.9682539682539683E-4</c:v>
                </c:pt>
                <c:pt idx="630">
                  <c:v>3.9619651347068147E-4</c:v>
                </c:pt>
                <c:pt idx="631">
                  <c:v>3.9556962025316455E-4</c:v>
                </c:pt>
                <c:pt idx="632">
                  <c:v>3.9494470774091627E-4</c:v>
                </c:pt>
                <c:pt idx="633">
                  <c:v>3.9432176656151418E-4</c:v>
                </c:pt>
                <c:pt idx="634">
                  <c:v>3.937007874015748E-4</c:v>
                </c:pt>
                <c:pt idx="635">
                  <c:v>3.9308176100628933E-4</c:v>
                </c:pt>
                <c:pt idx="636">
                  <c:v>3.9246467817896392E-4</c:v>
                </c:pt>
                <c:pt idx="637">
                  <c:v>3.9184952978056425E-4</c:v>
                </c:pt>
                <c:pt idx="638">
                  <c:v>3.9123630672926448E-4</c:v>
                </c:pt>
                <c:pt idx="639">
                  <c:v>3.9062500000000002E-4</c:v>
                </c:pt>
                <c:pt idx="640">
                  <c:v>3.9001560062402497E-4</c:v>
                </c:pt>
                <c:pt idx="641">
                  <c:v>3.8940809968847351E-4</c:v>
                </c:pt>
                <c:pt idx="642">
                  <c:v>3.8880248833592535E-4</c:v>
                </c:pt>
                <c:pt idx="643">
                  <c:v>3.8819875776397513E-4</c:v>
                </c:pt>
                <c:pt idx="644">
                  <c:v>3.875968992248062E-4</c:v>
                </c:pt>
                <c:pt idx="645">
                  <c:v>3.8699690402476783E-4</c:v>
                </c:pt>
                <c:pt idx="646">
                  <c:v>3.8639876352395672E-4</c:v>
                </c:pt>
                <c:pt idx="647">
                  <c:v>3.8580246913580245E-4</c:v>
                </c:pt>
                <c:pt idx="648">
                  <c:v>3.8520801232665641E-4</c:v>
                </c:pt>
                <c:pt idx="649">
                  <c:v>3.8461538461538462E-4</c:v>
                </c:pt>
                <c:pt idx="650">
                  <c:v>3.8402457757296467E-4</c:v>
                </c:pt>
                <c:pt idx="651">
                  <c:v>3.834355828220859E-4</c:v>
                </c:pt>
                <c:pt idx="652">
                  <c:v>3.8284839203675346E-4</c:v>
                </c:pt>
                <c:pt idx="653">
                  <c:v>3.8226299694189603E-4</c:v>
                </c:pt>
                <c:pt idx="654">
                  <c:v>3.816793893129771E-4</c:v>
                </c:pt>
                <c:pt idx="655">
                  <c:v>3.8109756097560977E-4</c:v>
                </c:pt>
                <c:pt idx="656">
                  <c:v>3.8051750380517502E-4</c:v>
                </c:pt>
                <c:pt idx="657">
                  <c:v>3.7993920972644377E-4</c:v>
                </c:pt>
                <c:pt idx="658">
                  <c:v>3.7936267071320183E-4</c:v>
                </c:pt>
                <c:pt idx="659">
                  <c:v>3.7878787878787879E-4</c:v>
                </c:pt>
                <c:pt idx="660">
                  <c:v>3.7821482602118004E-4</c:v>
                </c:pt>
                <c:pt idx="661">
                  <c:v>3.7764350453172205E-4</c:v>
                </c:pt>
                <c:pt idx="662">
                  <c:v>3.7707390648567121E-4</c:v>
                </c:pt>
                <c:pt idx="663">
                  <c:v>3.7650602409638556E-4</c:v>
                </c:pt>
                <c:pt idx="664">
                  <c:v>3.7593984962406017E-4</c:v>
                </c:pt>
                <c:pt idx="665">
                  <c:v>3.7537537537537537E-4</c:v>
                </c:pt>
                <c:pt idx="666">
                  <c:v>3.7481259370314841E-4</c:v>
                </c:pt>
                <c:pt idx="667">
                  <c:v>3.7425149700598805E-4</c:v>
                </c:pt>
                <c:pt idx="668">
                  <c:v>3.7369207772795218E-4</c:v>
                </c:pt>
                <c:pt idx="669">
                  <c:v>3.7313432835820896E-4</c:v>
                </c:pt>
                <c:pt idx="670">
                  <c:v>3.7257824143070045E-4</c:v>
                </c:pt>
                <c:pt idx="671">
                  <c:v>3.720238095238095E-4</c:v>
                </c:pt>
                <c:pt idx="672">
                  <c:v>3.714710252600297E-4</c:v>
                </c:pt>
                <c:pt idx="673">
                  <c:v>3.70919881305638E-4</c:v>
                </c:pt>
                <c:pt idx="674">
                  <c:v>3.7037037037037035E-4</c:v>
                </c:pt>
                <c:pt idx="675">
                  <c:v>3.6982248520710058E-4</c:v>
                </c:pt>
                <c:pt idx="676">
                  <c:v>3.6927621861152144E-4</c:v>
                </c:pt>
                <c:pt idx="677">
                  <c:v>3.687315634218289E-4</c:v>
                </c:pt>
                <c:pt idx="678">
                  <c:v>3.6818851251840942E-4</c:v>
                </c:pt>
                <c:pt idx="679">
                  <c:v>3.6764705882352941E-4</c:v>
                </c:pt>
                <c:pt idx="680">
                  <c:v>3.6710719530102788E-4</c:v>
                </c:pt>
                <c:pt idx="681">
                  <c:v>3.6656891495601173E-4</c:v>
                </c:pt>
                <c:pt idx="682">
                  <c:v>3.6603221083455345E-4</c:v>
                </c:pt>
                <c:pt idx="683">
                  <c:v>3.6549707602339179E-4</c:v>
                </c:pt>
                <c:pt idx="684">
                  <c:v>3.6496350364963501E-4</c:v>
                </c:pt>
                <c:pt idx="685">
                  <c:v>3.6443148688046647E-4</c:v>
                </c:pt>
                <c:pt idx="686">
                  <c:v>3.63901018922853E-4</c:v>
                </c:pt>
                <c:pt idx="687">
                  <c:v>3.6337209302325581E-4</c:v>
                </c:pt>
                <c:pt idx="688">
                  <c:v>3.6284470246734398E-4</c:v>
                </c:pt>
                <c:pt idx="689">
                  <c:v>3.6231884057971015E-4</c:v>
                </c:pt>
                <c:pt idx="690">
                  <c:v>3.6179450072358897E-4</c:v>
                </c:pt>
                <c:pt idx="691">
                  <c:v>3.6127167630057802E-4</c:v>
                </c:pt>
                <c:pt idx="692">
                  <c:v>3.6075036075036075E-4</c:v>
                </c:pt>
                <c:pt idx="693">
                  <c:v>3.6023054755043225E-4</c:v>
                </c:pt>
                <c:pt idx="694">
                  <c:v>3.5971223021582735E-4</c:v>
                </c:pt>
                <c:pt idx="695">
                  <c:v>3.5919540229885057E-4</c:v>
                </c:pt>
                <c:pt idx="696">
                  <c:v>3.586800573888092E-4</c:v>
                </c:pt>
                <c:pt idx="697">
                  <c:v>3.5816618911174784E-4</c:v>
                </c:pt>
                <c:pt idx="698">
                  <c:v>3.5765379113018598E-4</c:v>
                </c:pt>
                <c:pt idx="699">
                  <c:v>3.5714285714285714E-4</c:v>
                </c:pt>
                <c:pt idx="700">
                  <c:v>3.566333808844508E-4</c:v>
                </c:pt>
                <c:pt idx="701">
                  <c:v>3.5612535612535614E-4</c:v>
                </c:pt>
                <c:pt idx="702">
                  <c:v>3.5561877667140827E-4</c:v>
                </c:pt>
                <c:pt idx="703">
                  <c:v>3.5511363636363637E-4</c:v>
                </c:pt>
                <c:pt idx="704">
                  <c:v>3.5460992907801421E-4</c:v>
                </c:pt>
                <c:pt idx="705">
                  <c:v>3.5410764872521248E-4</c:v>
                </c:pt>
                <c:pt idx="706">
                  <c:v>3.5360678925035362E-4</c:v>
                </c:pt>
                <c:pt idx="707">
                  <c:v>3.5310734463276836E-4</c:v>
                </c:pt>
                <c:pt idx="708">
                  <c:v>3.5260930888575458E-4</c:v>
                </c:pt>
                <c:pt idx="709">
                  <c:v>3.5211267605633805E-4</c:v>
                </c:pt>
                <c:pt idx="710">
                  <c:v>3.5161744022503517E-4</c:v>
                </c:pt>
                <c:pt idx="711">
                  <c:v>3.5112359550561797E-4</c:v>
                </c:pt>
                <c:pt idx="712">
                  <c:v>3.5063113604488078E-4</c:v>
                </c:pt>
                <c:pt idx="713">
                  <c:v>3.5014005602240897E-4</c:v>
                </c:pt>
                <c:pt idx="714">
                  <c:v>3.4965034965034965E-4</c:v>
                </c:pt>
                <c:pt idx="715">
                  <c:v>3.4916201117318437E-4</c:v>
                </c:pt>
                <c:pt idx="716">
                  <c:v>3.4867503486750347E-4</c:v>
                </c:pt>
                <c:pt idx="717">
                  <c:v>3.4818941504178273E-4</c:v>
                </c:pt>
                <c:pt idx="718">
                  <c:v>3.4770514603616132E-4</c:v>
                </c:pt>
                <c:pt idx="719">
                  <c:v>3.4722222222222224E-4</c:v>
                </c:pt>
                <c:pt idx="720">
                  <c:v>3.4674063800277393E-4</c:v>
                </c:pt>
                <c:pt idx="721">
                  <c:v>3.4626038781163435E-4</c:v>
                </c:pt>
                <c:pt idx="722">
                  <c:v>3.4578146611341634E-4</c:v>
                </c:pt>
                <c:pt idx="723">
                  <c:v>3.453038674033149E-4</c:v>
                </c:pt>
                <c:pt idx="724">
                  <c:v>3.4482758620689653E-4</c:v>
                </c:pt>
                <c:pt idx="725">
                  <c:v>3.4435261707988982E-4</c:v>
                </c:pt>
                <c:pt idx="726">
                  <c:v>3.43878954607978E-4</c:v>
                </c:pt>
                <c:pt idx="727">
                  <c:v>3.4340659340659343E-4</c:v>
                </c:pt>
                <c:pt idx="728">
                  <c:v>3.4293552812071328E-4</c:v>
                </c:pt>
                <c:pt idx="729">
                  <c:v>3.4246575342465754E-4</c:v>
                </c:pt>
                <c:pt idx="730">
                  <c:v>3.4199726402188782E-4</c:v>
                </c:pt>
                <c:pt idx="731">
                  <c:v>3.4153005464480874E-4</c:v>
                </c:pt>
                <c:pt idx="732">
                  <c:v>3.4106412005457026E-4</c:v>
                </c:pt>
                <c:pt idx="733">
                  <c:v>3.4059945504087192E-4</c:v>
                </c:pt>
                <c:pt idx="734">
                  <c:v>3.4013605442176868E-4</c:v>
                </c:pt>
                <c:pt idx="735">
                  <c:v>3.3967391304347825E-4</c:v>
                </c:pt>
                <c:pt idx="736">
                  <c:v>3.3921302578018993E-4</c:v>
                </c:pt>
                <c:pt idx="737">
                  <c:v>3.3875338753387534E-4</c:v>
                </c:pt>
                <c:pt idx="738">
                  <c:v>3.3829499323410016E-4</c:v>
                </c:pt>
                <c:pt idx="739">
                  <c:v>3.3783783783783786E-4</c:v>
                </c:pt>
                <c:pt idx="740">
                  <c:v>3.3738191632928474E-4</c:v>
                </c:pt>
                <c:pt idx="741">
                  <c:v>3.3692722371967657E-4</c:v>
                </c:pt>
                <c:pt idx="742">
                  <c:v>3.3647375504710633E-4</c:v>
                </c:pt>
                <c:pt idx="743">
                  <c:v>3.3602150537634411E-4</c:v>
                </c:pt>
                <c:pt idx="744">
                  <c:v>3.355704697986577E-4</c:v>
                </c:pt>
                <c:pt idx="745">
                  <c:v>3.351206434316354E-4</c:v>
                </c:pt>
                <c:pt idx="746">
                  <c:v>3.3467202141900936E-4</c:v>
                </c:pt>
                <c:pt idx="747">
                  <c:v>3.3422459893048126E-4</c:v>
                </c:pt>
                <c:pt idx="748">
                  <c:v>3.3377837116154872E-4</c:v>
                </c:pt>
                <c:pt idx="749">
                  <c:v>3.3333333333333332E-4</c:v>
                </c:pt>
                <c:pt idx="750">
                  <c:v>3.3288948069241014E-4</c:v>
                </c:pt>
                <c:pt idx="751">
                  <c:v>3.3244680851063829E-4</c:v>
                </c:pt>
                <c:pt idx="752">
                  <c:v>3.3200531208499334E-4</c:v>
                </c:pt>
                <c:pt idx="753">
                  <c:v>3.3156498673740051E-4</c:v>
                </c:pt>
                <c:pt idx="754">
                  <c:v>3.3112582781456954E-4</c:v>
                </c:pt>
                <c:pt idx="755">
                  <c:v>3.3068783068783067E-4</c:v>
                </c:pt>
                <c:pt idx="756">
                  <c:v>3.3025099075297226E-4</c:v>
                </c:pt>
                <c:pt idx="757">
                  <c:v>3.2981530343007914E-4</c:v>
                </c:pt>
                <c:pt idx="758">
                  <c:v>3.2938076416337287E-4</c:v>
                </c:pt>
                <c:pt idx="759">
                  <c:v>3.2894736842105262E-4</c:v>
                </c:pt>
                <c:pt idx="760">
                  <c:v>3.2851511169513798E-4</c:v>
                </c:pt>
                <c:pt idx="761">
                  <c:v>3.2808398950131233E-4</c:v>
                </c:pt>
                <c:pt idx="762">
                  <c:v>3.2765399737876802E-4</c:v>
                </c:pt>
                <c:pt idx="763">
                  <c:v>3.2722513089005238E-4</c:v>
                </c:pt>
                <c:pt idx="764">
                  <c:v>3.2679738562091501E-4</c:v>
                </c:pt>
                <c:pt idx="765">
                  <c:v>3.2637075718015666E-4</c:v>
                </c:pt>
                <c:pt idx="766">
                  <c:v>3.2594524119947848E-4</c:v>
                </c:pt>
                <c:pt idx="767">
                  <c:v>3.2552083333333332E-4</c:v>
                </c:pt>
                <c:pt idx="768">
                  <c:v>3.2509752925877764E-4</c:v>
                </c:pt>
                <c:pt idx="769">
                  <c:v>3.2467532467532468E-4</c:v>
                </c:pt>
                <c:pt idx="770">
                  <c:v>3.2425421530479895E-4</c:v>
                </c:pt>
                <c:pt idx="771">
                  <c:v>3.2383419689119172E-4</c:v>
                </c:pt>
                <c:pt idx="772">
                  <c:v>3.2341526520051749E-4</c:v>
                </c:pt>
                <c:pt idx="773">
                  <c:v>3.2299741602067185E-4</c:v>
                </c:pt>
                <c:pt idx="774">
                  <c:v>3.2258064516129032E-4</c:v>
                </c:pt>
                <c:pt idx="775">
                  <c:v>3.2216494845360824E-4</c:v>
                </c:pt>
                <c:pt idx="776">
                  <c:v>3.2175032175032174E-4</c:v>
                </c:pt>
                <c:pt idx="777">
                  <c:v>3.2133676092544985E-4</c:v>
                </c:pt>
                <c:pt idx="778">
                  <c:v>3.2092426187419767E-4</c:v>
                </c:pt>
                <c:pt idx="779">
                  <c:v>3.2051282051282051E-4</c:v>
                </c:pt>
                <c:pt idx="780">
                  <c:v>3.201024327784891E-4</c:v>
                </c:pt>
                <c:pt idx="781">
                  <c:v>3.1969309462915604E-4</c:v>
                </c:pt>
                <c:pt idx="782">
                  <c:v>3.1928480204342275E-4</c:v>
                </c:pt>
                <c:pt idx="783">
                  <c:v>3.1887755102040814E-4</c:v>
                </c:pt>
                <c:pt idx="784">
                  <c:v>3.1847133757961782E-4</c:v>
                </c:pt>
                <c:pt idx="785">
                  <c:v>3.1806615776081427E-4</c:v>
                </c:pt>
                <c:pt idx="786">
                  <c:v>3.176620076238882E-4</c:v>
                </c:pt>
                <c:pt idx="787">
                  <c:v>3.1725888324873094E-4</c:v>
                </c:pt>
                <c:pt idx="788">
                  <c:v>3.1685678073510771E-4</c:v>
                </c:pt>
                <c:pt idx="789">
                  <c:v>3.1645569620253165E-4</c:v>
                </c:pt>
                <c:pt idx="790">
                  <c:v>3.1605562579013909E-4</c:v>
                </c:pt>
                <c:pt idx="791">
                  <c:v>3.1565656565656568E-4</c:v>
                </c:pt>
                <c:pt idx="792">
                  <c:v>3.1525851197982345E-4</c:v>
                </c:pt>
                <c:pt idx="793">
                  <c:v>3.1486146095717883E-4</c:v>
                </c:pt>
                <c:pt idx="794">
                  <c:v>3.1446540880503143E-4</c:v>
                </c:pt>
                <c:pt idx="795">
                  <c:v>3.1407035175879397E-4</c:v>
                </c:pt>
                <c:pt idx="796">
                  <c:v>3.1367628607277288E-4</c:v>
                </c:pt>
                <c:pt idx="797">
                  <c:v>3.1328320802005011E-4</c:v>
                </c:pt>
                <c:pt idx="798">
                  <c:v>3.1289111389236547E-4</c:v>
                </c:pt>
                <c:pt idx="799">
                  <c:v>3.1250000000000001E-4</c:v>
                </c:pt>
                <c:pt idx="800">
                  <c:v>3.1210986267166043E-4</c:v>
                </c:pt>
                <c:pt idx="801">
                  <c:v>3.1172069825436408E-4</c:v>
                </c:pt>
                <c:pt idx="802">
                  <c:v>3.1133250311332503E-4</c:v>
                </c:pt>
                <c:pt idx="803">
                  <c:v>3.1094527363184079E-4</c:v>
                </c:pt>
                <c:pt idx="804">
                  <c:v>3.1055900621118014E-4</c:v>
                </c:pt>
                <c:pt idx="805">
                  <c:v>3.1017369727047146E-4</c:v>
                </c:pt>
                <c:pt idx="806">
                  <c:v>3.0978934324659232E-4</c:v>
                </c:pt>
                <c:pt idx="807">
                  <c:v>3.0940594059405941E-4</c:v>
                </c:pt>
                <c:pt idx="808">
                  <c:v>3.0902348578491963E-4</c:v>
                </c:pt>
                <c:pt idx="809">
                  <c:v>3.0864197530864197E-4</c:v>
                </c:pt>
                <c:pt idx="810">
                  <c:v>3.0826140567200987E-4</c:v>
                </c:pt>
                <c:pt idx="811">
                  <c:v>3.0788177339901478E-4</c:v>
                </c:pt>
                <c:pt idx="812">
                  <c:v>3.0750307503075032E-4</c:v>
                </c:pt>
                <c:pt idx="813">
                  <c:v>3.0712530712530712E-4</c:v>
                </c:pt>
                <c:pt idx="814">
                  <c:v>3.0674846625766873E-4</c:v>
                </c:pt>
                <c:pt idx="815">
                  <c:v>3.0637254901960784E-4</c:v>
                </c:pt>
                <c:pt idx="816">
                  <c:v>3.0599755201958382E-4</c:v>
                </c:pt>
                <c:pt idx="817">
                  <c:v>3.0562347188264059E-4</c:v>
                </c:pt>
                <c:pt idx="818">
                  <c:v>3.0525030525030525E-4</c:v>
                </c:pt>
                <c:pt idx="819">
                  <c:v>3.048780487804878E-4</c:v>
                </c:pt>
                <c:pt idx="820">
                  <c:v>3.0450669914738123E-4</c:v>
                </c:pt>
                <c:pt idx="821">
                  <c:v>3.0413625304136254E-4</c:v>
                </c:pt>
                <c:pt idx="822">
                  <c:v>3.0376670716889426E-4</c:v>
                </c:pt>
                <c:pt idx="823">
                  <c:v>3.0339805825242716E-4</c:v>
                </c:pt>
                <c:pt idx="824">
                  <c:v>3.0303030303030303E-4</c:v>
                </c:pt>
                <c:pt idx="825">
                  <c:v>3.0266343825665861E-4</c:v>
                </c:pt>
                <c:pt idx="826">
                  <c:v>3.0229746070133009E-4</c:v>
                </c:pt>
                <c:pt idx="827">
                  <c:v>3.0193236714975844E-4</c:v>
                </c:pt>
                <c:pt idx="828">
                  <c:v>3.0156815440289503E-4</c:v>
                </c:pt>
                <c:pt idx="829">
                  <c:v>3.0120481927710846E-4</c:v>
                </c:pt>
                <c:pt idx="830">
                  <c:v>3.0084235860409147E-4</c:v>
                </c:pt>
                <c:pt idx="831">
                  <c:v>3.0048076923076925E-4</c:v>
                </c:pt>
                <c:pt idx="832">
                  <c:v>3.0012004801920766E-4</c:v>
                </c:pt>
                <c:pt idx="833">
                  <c:v>2.9976019184652276E-4</c:v>
                </c:pt>
                <c:pt idx="834">
                  <c:v>2.9940119760479042E-4</c:v>
                </c:pt>
                <c:pt idx="835">
                  <c:v>2.9904306220095693E-4</c:v>
                </c:pt>
                <c:pt idx="836">
                  <c:v>2.9868578255675028E-4</c:v>
                </c:pt>
                <c:pt idx="837">
                  <c:v>2.983293556085919E-4</c:v>
                </c:pt>
                <c:pt idx="838">
                  <c:v>2.9797377830750892E-4</c:v>
                </c:pt>
                <c:pt idx="839">
                  <c:v>2.9761904761904765E-4</c:v>
                </c:pt>
                <c:pt idx="840">
                  <c:v>2.9726516052318666E-4</c:v>
                </c:pt>
                <c:pt idx="841">
                  <c:v>2.9691211401425179E-4</c:v>
                </c:pt>
                <c:pt idx="842">
                  <c:v>2.9655990510083039E-4</c:v>
                </c:pt>
                <c:pt idx="843">
                  <c:v>2.9620853080568723E-4</c:v>
                </c:pt>
                <c:pt idx="844">
                  <c:v>2.9585798816568048E-4</c:v>
                </c:pt>
                <c:pt idx="845">
                  <c:v>2.9550827423167848E-4</c:v>
                </c:pt>
                <c:pt idx="846">
                  <c:v>2.9515938606847696E-4</c:v>
                </c:pt>
                <c:pt idx="847">
                  <c:v>2.9481132075471697E-4</c:v>
                </c:pt>
                <c:pt idx="848">
                  <c:v>2.9446407538280328E-4</c:v>
                </c:pt>
                <c:pt idx="849">
                  <c:v>2.941176470588235E-4</c:v>
                </c:pt>
                <c:pt idx="850">
                  <c:v>2.9377203290246768E-4</c:v>
                </c:pt>
                <c:pt idx="851">
                  <c:v>2.9342723004694836E-4</c:v>
                </c:pt>
                <c:pt idx="852">
                  <c:v>2.9308323563892143E-4</c:v>
                </c:pt>
                <c:pt idx="853">
                  <c:v>2.9274004683840749E-4</c:v>
                </c:pt>
                <c:pt idx="854">
                  <c:v>2.9239766081871346E-4</c:v>
                </c:pt>
                <c:pt idx="855">
                  <c:v>2.9205607476635512E-4</c:v>
                </c:pt>
                <c:pt idx="856">
                  <c:v>2.9171528588098014E-4</c:v>
                </c:pt>
                <c:pt idx="857">
                  <c:v>2.9137529137529138E-4</c:v>
                </c:pt>
                <c:pt idx="858">
                  <c:v>2.9103608847497089E-4</c:v>
                </c:pt>
                <c:pt idx="859">
                  <c:v>2.9069767441860465E-4</c:v>
                </c:pt>
                <c:pt idx="860">
                  <c:v>2.9036004645760743E-4</c:v>
                </c:pt>
                <c:pt idx="861">
                  <c:v>2.9002320185614848E-4</c:v>
                </c:pt>
                <c:pt idx="862">
                  <c:v>2.8968713789107763E-4</c:v>
                </c:pt>
                <c:pt idx="863">
                  <c:v>2.8935185185185184E-4</c:v>
                </c:pt>
                <c:pt idx="864">
                  <c:v>2.8901734104046245E-4</c:v>
                </c:pt>
                <c:pt idx="865">
                  <c:v>2.8868360277136258E-4</c:v>
                </c:pt>
                <c:pt idx="866">
                  <c:v>2.8835063437139563E-4</c:v>
                </c:pt>
                <c:pt idx="867">
                  <c:v>2.880184331797235E-4</c:v>
                </c:pt>
                <c:pt idx="868">
                  <c:v>2.8768699654775604E-4</c:v>
                </c:pt>
                <c:pt idx="869">
                  <c:v>2.8735632183908046E-4</c:v>
                </c:pt>
                <c:pt idx="870">
                  <c:v>2.8702640642939151E-4</c:v>
                </c:pt>
                <c:pt idx="871">
                  <c:v>2.8669724770642203E-4</c:v>
                </c:pt>
                <c:pt idx="872">
                  <c:v>2.8636884306987401E-4</c:v>
                </c:pt>
                <c:pt idx="873">
                  <c:v>2.8604118993135012E-4</c:v>
                </c:pt>
                <c:pt idx="874">
                  <c:v>2.8571428571428574E-4</c:v>
                </c:pt>
                <c:pt idx="875">
                  <c:v>2.8538812785388126E-4</c:v>
                </c:pt>
                <c:pt idx="876">
                  <c:v>2.8506271379703536E-4</c:v>
                </c:pt>
                <c:pt idx="877">
                  <c:v>2.8473804100227789E-4</c:v>
                </c:pt>
                <c:pt idx="878">
                  <c:v>2.8441410693970419E-4</c:v>
                </c:pt>
                <c:pt idx="879">
                  <c:v>2.8409090909090908E-4</c:v>
                </c:pt>
                <c:pt idx="880">
                  <c:v>2.8376844494892167E-4</c:v>
                </c:pt>
                <c:pt idx="881">
                  <c:v>2.834467120181406E-4</c:v>
                </c:pt>
                <c:pt idx="882">
                  <c:v>2.8312570781426955E-4</c:v>
                </c:pt>
                <c:pt idx="883">
                  <c:v>2.8280542986425342E-4</c:v>
                </c:pt>
                <c:pt idx="884">
                  <c:v>2.824858757062147E-4</c:v>
                </c:pt>
                <c:pt idx="885">
                  <c:v>2.821670428893905E-4</c:v>
                </c:pt>
                <c:pt idx="886">
                  <c:v>2.8184892897406989E-4</c:v>
                </c:pt>
                <c:pt idx="887">
                  <c:v>2.8153153153153153E-4</c:v>
                </c:pt>
                <c:pt idx="888">
                  <c:v>2.8121484814398203E-4</c:v>
                </c:pt>
                <c:pt idx="889">
                  <c:v>2.8089887640449441E-4</c:v>
                </c:pt>
                <c:pt idx="890">
                  <c:v>2.8058361391694727E-4</c:v>
                </c:pt>
                <c:pt idx="891">
                  <c:v>2.8026905829596412E-4</c:v>
                </c:pt>
                <c:pt idx="892">
                  <c:v>2.7995520716685331E-4</c:v>
                </c:pt>
                <c:pt idx="893">
                  <c:v>2.7964205816554809E-4</c:v>
                </c:pt>
                <c:pt idx="894">
                  <c:v>2.7932960893854746E-4</c:v>
                </c:pt>
                <c:pt idx="895">
                  <c:v>2.7901785714285713E-4</c:v>
                </c:pt>
                <c:pt idx="896">
                  <c:v>2.7870680044593088E-4</c:v>
                </c:pt>
                <c:pt idx="897">
                  <c:v>2.7839643652561246E-4</c:v>
                </c:pt>
                <c:pt idx="898">
                  <c:v>2.7808676307007786E-4</c:v>
                </c:pt>
                <c:pt idx="899">
                  <c:v>2.7777777777777778E-4</c:v>
                </c:pt>
                <c:pt idx="900">
                  <c:v>2.7746947835738069E-4</c:v>
                </c:pt>
                <c:pt idx="901">
                  <c:v>2.7716186252771619E-4</c:v>
                </c:pt>
                <c:pt idx="902">
                  <c:v>2.768549280177187E-4</c:v>
                </c:pt>
                <c:pt idx="903">
                  <c:v>2.7654867256637168E-4</c:v>
                </c:pt>
                <c:pt idx="904">
                  <c:v>2.7624309392265195E-4</c:v>
                </c:pt>
                <c:pt idx="905">
                  <c:v>2.7593818984547461E-4</c:v>
                </c:pt>
                <c:pt idx="906">
                  <c:v>2.7563395810363837E-4</c:v>
                </c:pt>
                <c:pt idx="907">
                  <c:v>2.7533039647577095E-4</c:v>
                </c:pt>
                <c:pt idx="908">
                  <c:v>2.7502750275027501E-4</c:v>
                </c:pt>
                <c:pt idx="909">
                  <c:v>2.7472527472527473E-4</c:v>
                </c:pt>
                <c:pt idx="910">
                  <c:v>2.7442371020856203E-4</c:v>
                </c:pt>
                <c:pt idx="911">
                  <c:v>2.7412280701754384E-4</c:v>
                </c:pt>
                <c:pt idx="912">
                  <c:v>2.7382256297918948E-4</c:v>
                </c:pt>
                <c:pt idx="913">
                  <c:v>2.7352297592997811E-4</c:v>
                </c:pt>
                <c:pt idx="914">
                  <c:v>2.7322404371584699E-4</c:v>
                </c:pt>
                <c:pt idx="915">
                  <c:v>2.7292576419213972E-4</c:v>
                </c:pt>
                <c:pt idx="916">
                  <c:v>2.7262813522355508E-4</c:v>
                </c:pt>
                <c:pt idx="917">
                  <c:v>2.7233115468409589E-4</c:v>
                </c:pt>
                <c:pt idx="918">
                  <c:v>2.720348204570185E-4</c:v>
                </c:pt>
                <c:pt idx="919">
                  <c:v>2.7173913043478261E-4</c:v>
                </c:pt>
                <c:pt idx="920">
                  <c:v>2.714440825190011E-4</c:v>
                </c:pt>
                <c:pt idx="921">
                  <c:v>2.7114967462039046E-4</c:v>
                </c:pt>
                <c:pt idx="922">
                  <c:v>2.7085590465872155E-4</c:v>
                </c:pt>
                <c:pt idx="923">
                  <c:v>2.7056277056277056E-4</c:v>
                </c:pt>
                <c:pt idx="924">
                  <c:v>2.7027027027027027E-4</c:v>
                </c:pt>
                <c:pt idx="925">
                  <c:v>2.6997840172786179E-4</c:v>
                </c:pt>
                <c:pt idx="926">
                  <c:v>2.6968716289104636E-4</c:v>
                </c:pt>
                <c:pt idx="927">
                  <c:v>2.6939655172413793E-4</c:v>
                </c:pt>
                <c:pt idx="928">
                  <c:v>2.6910656620021526E-4</c:v>
                </c:pt>
                <c:pt idx="929">
                  <c:v>2.6881720430107527E-4</c:v>
                </c:pt>
                <c:pt idx="930">
                  <c:v>2.6852846401718581E-4</c:v>
                </c:pt>
                <c:pt idx="931">
                  <c:v>2.6824034334763948E-4</c:v>
                </c:pt>
                <c:pt idx="932">
                  <c:v>2.6795284030010718E-4</c:v>
                </c:pt>
                <c:pt idx="933">
                  <c:v>2.6766595289079231E-4</c:v>
                </c:pt>
                <c:pt idx="934">
                  <c:v>2.6737967914438503E-4</c:v>
                </c:pt>
                <c:pt idx="935">
                  <c:v>2.6709401709401712E-4</c:v>
                </c:pt>
                <c:pt idx="936">
                  <c:v>2.6680896478121667E-4</c:v>
                </c:pt>
                <c:pt idx="937">
                  <c:v>2.6652452025586353E-4</c:v>
                </c:pt>
                <c:pt idx="938">
                  <c:v>2.6624068157614486E-4</c:v>
                </c:pt>
                <c:pt idx="939">
                  <c:v>2.6595744680851064E-4</c:v>
                </c:pt>
                <c:pt idx="940">
                  <c:v>2.6567481402763017E-4</c:v>
                </c:pt>
                <c:pt idx="941">
                  <c:v>2.6539278131634819E-4</c:v>
                </c:pt>
                <c:pt idx="942">
                  <c:v>2.651113467656416E-4</c:v>
                </c:pt>
                <c:pt idx="943">
                  <c:v>2.6483050847457627E-4</c:v>
                </c:pt>
                <c:pt idx="944">
                  <c:v>2.6455026455026457E-4</c:v>
                </c:pt>
                <c:pt idx="945">
                  <c:v>2.6427061310782242E-4</c:v>
                </c:pt>
                <c:pt idx="946">
                  <c:v>2.6399155227032733E-4</c:v>
                </c:pt>
                <c:pt idx="947">
                  <c:v>2.6371308016877635E-4</c:v>
                </c:pt>
                <c:pt idx="948">
                  <c:v>2.6343519494204424E-4</c:v>
                </c:pt>
                <c:pt idx="949">
                  <c:v>2.631578947368421E-4</c:v>
                </c:pt>
                <c:pt idx="950">
                  <c:v>2.6288117770767612E-4</c:v>
                </c:pt>
                <c:pt idx="951">
                  <c:v>2.6260504201680671E-4</c:v>
                </c:pt>
                <c:pt idx="952">
                  <c:v>2.6232948583420777E-4</c:v>
                </c:pt>
                <c:pt idx="953">
                  <c:v>2.6205450733752622E-4</c:v>
                </c:pt>
                <c:pt idx="954">
                  <c:v>2.6178010471204191E-4</c:v>
                </c:pt>
                <c:pt idx="955">
                  <c:v>2.6150627615062759E-4</c:v>
                </c:pt>
                <c:pt idx="956">
                  <c:v>2.6123301985370953E-4</c:v>
                </c:pt>
                <c:pt idx="957">
                  <c:v>2.6096033402922753E-4</c:v>
                </c:pt>
                <c:pt idx="958">
                  <c:v>2.6068821689259646E-4</c:v>
                </c:pt>
                <c:pt idx="959">
                  <c:v>2.6041666666666666E-4</c:v>
                </c:pt>
                <c:pt idx="960">
                  <c:v>2.6014568158168577E-4</c:v>
                </c:pt>
                <c:pt idx="961">
                  <c:v>2.5987525987525989E-4</c:v>
                </c:pt>
                <c:pt idx="962">
                  <c:v>2.5960539979231567E-4</c:v>
                </c:pt>
                <c:pt idx="963">
                  <c:v>2.5933609958506224E-4</c:v>
                </c:pt>
                <c:pt idx="964">
                  <c:v>2.5906735751295336E-4</c:v>
                </c:pt>
                <c:pt idx="965">
                  <c:v>2.5879917184265012E-4</c:v>
                </c:pt>
                <c:pt idx="966">
                  <c:v>2.5853154084798347E-4</c:v>
                </c:pt>
                <c:pt idx="967">
                  <c:v>2.5826446280991736E-4</c:v>
                </c:pt>
                <c:pt idx="968">
                  <c:v>2.5799793601651185E-4</c:v>
                </c:pt>
                <c:pt idx="969">
                  <c:v>2.577319587628866E-4</c:v>
                </c:pt>
                <c:pt idx="970">
                  <c:v>2.5746652935118434E-4</c:v>
                </c:pt>
                <c:pt idx="971">
                  <c:v>2.57201646090535E-4</c:v>
                </c:pt>
                <c:pt idx="972">
                  <c:v>2.5693730729701953E-4</c:v>
                </c:pt>
                <c:pt idx="973">
                  <c:v>2.5667351129363451E-4</c:v>
                </c:pt>
                <c:pt idx="974">
                  <c:v>2.5641025641025641E-4</c:v>
                </c:pt>
                <c:pt idx="975">
                  <c:v>2.5614754098360657E-4</c:v>
                </c:pt>
                <c:pt idx="976">
                  <c:v>2.5588536335721597E-4</c:v>
                </c:pt>
                <c:pt idx="977">
                  <c:v>2.5562372188139062E-4</c:v>
                </c:pt>
                <c:pt idx="978">
                  <c:v>2.5536261491317672E-4</c:v>
                </c:pt>
                <c:pt idx="979">
                  <c:v>2.5510204081632655E-4</c:v>
                </c:pt>
                <c:pt idx="980">
                  <c:v>2.5484199796126404E-4</c:v>
                </c:pt>
                <c:pt idx="981">
                  <c:v>2.5458248472505089E-4</c:v>
                </c:pt>
                <c:pt idx="982">
                  <c:v>2.5432349949135299E-4</c:v>
                </c:pt>
                <c:pt idx="983">
                  <c:v>2.5406504065040653E-4</c:v>
                </c:pt>
                <c:pt idx="984">
                  <c:v>2.5380710659898478E-4</c:v>
                </c:pt>
                <c:pt idx="985">
                  <c:v>2.5354969574036511E-4</c:v>
                </c:pt>
                <c:pt idx="986">
                  <c:v>2.5329280648429586E-4</c:v>
                </c:pt>
                <c:pt idx="987">
                  <c:v>2.5303643724696357E-4</c:v>
                </c:pt>
                <c:pt idx="988">
                  <c:v>2.5278058645096058E-4</c:v>
                </c:pt>
                <c:pt idx="989">
                  <c:v>2.5252525252525253E-4</c:v>
                </c:pt>
                <c:pt idx="990">
                  <c:v>2.5227043390514632E-4</c:v>
                </c:pt>
                <c:pt idx="991">
                  <c:v>2.5201612903225806E-4</c:v>
                </c:pt>
                <c:pt idx="992">
                  <c:v>2.5176233635448137E-4</c:v>
                </c:pt>
                <c:pt idx="993">
                  <c:v>2.5150905432595576E-4</c:v>
                </c:pt>
                <c:pt idx="994">
                  <c:v>2.512562814070352E-4</c:v>
                </c:pt>
                <c:pt idx="995">
                  <c:v>2.5100401606425701E-4</c:v>
                </c:pt>
                <c:pt idx="996">
                  <c:v>2.5075225677031093E-4</c:v>
                </c:pt>
                <c:pt idx="997">
                  <c:v>2.50501002004008E-4</c:v>
                </c:pt>
                <c:pt idx="998">
                  <c:v>2.5025025025025025E-4</c:v>
                </c:pt>
                <c:pt idx="999">
                  <c:v>2.5000000000000001E-4</c:v>
                </c:pt>
                <c:pt idx="1000">
                  <c:v>2.4975024975024975E-4</c:v>
                </c:pt>
                <c:pt idx="1001">
                  <c:v>2.4950099800399199E-4</c:v>
                </c:pt>
                <c:pt idx="1002">
                  <c:v>2.4925224327018941E-4</c:v>
                </c:pt>
                <c:pt idx="1003">
                  <c:v>2.4900398406374502E-4</c:v>
                </c:pt>
                <c:pt idx="1004">
                  <c:v>2.4875621890547262E-4</c:v>
                </c:pt>
                <c:pt idx="1005">
                  <c:v>2.4850894632206757E-4</c:v>
                </c:pt>
                <c:pt idx="1006">
                  <c:v>2.4826216484607745E-4</c:v>
                </c:pt>
                <c:pt idx="1007">
                  <c:v>2.48015873015873E-4</c:v>
                </c:pt>
                <c:pt idx="1008">
                  <c:v>2.4777006937561942E-4</c:v>
                </c:pt>
                <c:pt idx="1009">
                  <c:v>2.4752475247524753E-4</c:v>
                </c:pt>
                <c:pt idx="1010">
                  <c:v>2.4727992087042531E-4</c:v>
                </c:pt>
                <c:pt idx="1011">
                  <c:v>2.4703557312252963E-4</c:v>
                </c:pt>
                <c:pt idx="1012">
                  <c:v>2.4679170779861795E-4</c:v>
                </c:pt>
                <c:pt idx="1013">
                  <c:v>2.4654832347140041E-4</c:v>
                </c:pt>
                <c:pt idx="1014">
                  <c:v>2.463054187192118E-4</c:v>
                </c:pt>
                <c:pt idx="1015">
                  <c:v>2.4606299212598425E-4</c:v>
                </c:pt>
                <c:pt idx="1016">
                  <c:v>2.4582104228121929E-4</c:v>
                </c:pt>
                <c:pt idx="1017">
                  <c:v>2.4557956777996069E-4</c:v>
                </c:pt>
                <c:pt idx="1018">
                  <c:v>2.453385672227674E-4</c:v>
                </c:pt>
                <c:pt idx="1019">
                  <c:v>2.4509803921568627E-4</c:v>
                </c:pt>
                <c:pt idx="1020">
                  <c:v>2.4485798237022528E-4</c:v>
                </c:pt>
                <c:pt idx="1021">
                  <c:v>2.446183953033268E-4</c:v>
                </c:pt>
                <c:pt idx="1022">
                  <c:v>2.4437927663734115E-4</c:v>
                </c:pt>
                <c:pt idx="1023">
                  <c:v>2.44140625E-4</c:v>
                </c:pt>
                <c:pt idx="1024">
                  <c:v>2.4390243902439024E-4</c:v>
                </c:pt>
                <c:pt idx="1025">
                  <c:v>2.4366471734892786E-4</c:v>
                </c:pt>
                <c:pt idx="1026">
                  <c:v>2.4342745861733204E-4</c:v>
                </c:pt>
                <c:pt idx="1027">
                  <c:v>2.4319066147859923E-4</c:v>
                </c:pt>
                <c:pt idx="1028">
                  <c:v>2.4295432458697764E-4</c:v>
                </c:pt>
                <c:pt idx="1029">
                  <c:v>2.4271844660194174E-4</c:v>
                </c:pt>
                <c:pt idx="1030">
                  <c:v>2.4248302618816683E-4</c:v>
                </c:pt>
                <c:pt idx="1031">
                  <c:v>2.4224806201550387E-4</c:v>
                </c:pt>
                <c:pt idx="1032">
                  <c:v>2.4201355275895451E-4</c:v>
                </c:pt>
                <c:pt idx="1033">
                  <c:v>2.4177949709864604E-4</c:v>
                </c:pt>
                <c:pt idx="1034">
                  <c:v>2.4154589371980676E-4</c:v>
                </c:pt>
                <c:pt idx="1035">
                  <c:v>2.4131274131274132E-4</c:v>
                </c:pt>
                <c:pt idx="1036">
                  <c:v>2.4108003857280618E-4</c:v>
                </c:pt>
                <c:pt idx="1037">
                  <c:v>2.4084778420038535E-4</c:v>
                </c:pt>
                <c:pt idx="1038">
                  <c:v>2.4061597690086623E-4</c:v>
                </c:pt>
                <c:pt idx="1039">
                  <c:v>2.403846153846154E-4</c:v>
                </c:pt>
                <c:pt idx="1040">
                  <c:v>2.4015369836695484E-4</c:v>
                </c:pt>
                <c:pt idx="1041">
                  <c:v>2.3992322456813819E-4</c:v>
                </c:pt>
                <c:pt idx="1042">
                  <c:v>2.3969319271332693E-4</c:v>
                </c:pt>
                <c:pt idx="1043">
                  <c:v>2.3946360153256704E-4</c:v>
                </c:pt>
                <c:pt idx="1044">
                  <c:v>2.3923444976076556E-4</c:v>
                </c:pt>
                <c:pt idx="1045">
                  <c:v>2.390057361376673E-4</c:v>
                </c:pt>
                <c:pt idx="1046">
                  <c:v>2.3877745940783189E-4</c:v>
                </c:pt>
                <c:pt idx="1047">
                  <c:v>2.3854961832061068E-4</c:v>
                </c:pt>
                <c:pt idx="1048">
                  <c:v>2.3832221163012392E-4</c:v>
                </c:pt>
                <c:pt idx="1049">
                  <c:v>2.380952380952381E-4</c:v>
                </c:pt>
                <c:pt idx="1050">
                  <c:v>2.378686964795433E-4</c:v>
                </c:pt>
                <c:pt idx="1051">
                  <c:v>2.376425855513308E-4</c:v>
                </c:pt>
                <c:pt idx="1052">
                  <c:v>2.3741690408357076E-4</c:v>
                </c:pt>
                <c:pt idx="1053">
                  <c:v>2.3719165085388995E-4</c:v>
                </c:pt>
                <c:pt idx="1054">
                  <c:v>2.3696682464454977E-4</c:v>
                </c:pt>
                <c:pt idx="1055">
                  <c:v>2.3674242424242425E-4</c:v>
                </c:pt>
                <c:pt idx="1056">
                  <c:v>2.3651844843897824E-4</c:v>
                </c:pt>
                <c:pt idx="1057">
                  <c:v>2.3629489603024575E-4</c:v>
                </c:pt>
                <c:pt idx="1058">
                  <c:v>2.3607176581680832E-4</c:v>
                </c:pt>
                <c:pt idx="1059">
                  <c:v>2.3584905660377359E-4</c:v>
                </c:pt>
                <c:pt idx="1060">
                  <c:v>2.35626767200754E-4</c:v>
                </c:pt>
                <c:pt idx="1061">
                  <c:v>2.3540489642184556E-4</c:v>
                </c:pt>
                <c:pt idx="1062">
                  <c:v>2.3518344308560678E-4</c:v>
                </c:pt>
                <c:pt idx="1063">
                  <c:v>2.3496240601503758E-4</c:v>
                </c:pt>
                <c:pt idx="1064">
                  <c:v>2.3474178403755868E-4</c:v>
                </c:pt>
                <c:pt idx="1065">
                  <c:v>2.3452157598499062E-4</c:v>
                </c:pt>
                <c:pt idx="1066">
                  <c:v>2.3430178069353328E-4</c:v>
                </c:pt>
                <c:pt idx="1067">
                  <c:v>2.3408239700374532E-4</c:v>
                </c:pt>
                <c:pt idx="1068">
                  <c:v>2.3386342376052386E-4</c:v>
                </c:pt>
                <c:pt idx="1069">
                  <c:v>2.3364485981308412E-4</c:v>
                </c:pt>
                <c:pt idx="1070">
                  <c:v>2.3342670401493932E-4</c:v>
                </c:pt>
                <c:pt idx="1071">
                  <c:v>2.3320895522388059E-4</c:v>
                </c:pt>
                <c:pt idx="1072">
                  <c:v>2.3299161230195712E-4</c:v>
                </c:pt>
                <c:pt idx="1073">
                  <c:v>2.3277467411545624E-4</c:v>
                </c:pt>
                <c:pt idx="1074">
                  <c:v>2.3255813953488373E-4</c:v>
                </c:pt>
                <c:pt idx="1075">
                  <c:v>2.3234200743494423E-4</c:v>
                </c:pt>
                <c:pt idx="1076">
                  <c:v>2.3212627669452182E-4</c:v>
                </c:pt>
                <c:pt idx="1077">
                  <c:v>2.3191094619666049E-4</c:v>
                </c:pt>
                <c:pt idx="1078">
                  <c:v>2.3169601482854495E-4</c:v>
                </c:pt>
                <c:pt idx="1079">
                  <c:v>2.3148148148148149E-4</c:v>
                </c:pt>
                <c:pt idx="1080">
                  <c:v>2.3126734505087883E-4</c:v>
                </c:pt>
                <c:pt idx="1081">
                  <c:v>2.310536044362292E-4</c:v>
                </c:pt>
                <c:pt idx="1082">
                  <c:v>2.3084025854108956E-4</c:v>
                </c:pt>
                <c:pt idx="1083">
                  <c:v>2.3062730627306272E-4</c:v>
                </c:pt>
                <c:pt idx="1084">
                  <c:v>2.304147465437788E-4</c:v>
                </c:pt>
                <c:pt idx="1085">
                  <c:v>2.3020257826887662E-4</c:v>
                </c:pt>
                <c:pt idx="1086">
                  <c:v>2.2999080036798528E-4</c:v>
                </c:pt>
                <c:pt idx="1087">
                  <c:v>2.2977941176470588E-4</c:v>
                </c:pt>
                <c:pt idx="1088">
                  <c:v>2.295684113865932E-4</c:v>
                </c:pt>
                <c:pt idx="1089">
                  <c:v>2.2935779816513763E-4</c:v>
                </c:pt>
                <c:pt idx="1090">
                  <c:v>2.2914757103574703E-4</c:v>
                </c:pt>
                <c:pt idx="1091">
                  <c:v>2.2893772893772894E-4</c:v>
                </c:pt>
                <c:pt idx="1092">
                  <c:v>2.2872827081427266E-4</c:v>
                </c:pt>
                <c:pt idx="1093">
                  <c:v>2.2851919561243144E-4</c:v>
                </c:pt>
                <c:pt idx="1094">
                  <c:v>2.2831050228310502E-4</c:v>
                </c:pt>
                <c:pt idx="1095">
                  <c:v>2.2810218978102189E-4</c:v>
                </c:pt>
                <c:pt idx="1096">
                  <c:v>2.2789425706472196E-4</c:v>
                </c:pt>
                <c:pt idx="1097">
                  <c:v>2.2768670309653916E-4</c:v>
                </c:pt>
                <c:pt idx="1098">
                  <c:v>2.2747952684258417E-4</c:v>
                </c:pt>
                <c:pt idx="1099">
                  <c:v>2.2727272727272727E-4</c:v>
                </c:pt>
                <c:pt idx="1100">
                  <c:v>2.2706630336058128E-4</c:v>
                </c:pt>
                <c:pt idx="1101">
                  <c:v>2.2686025408348456E-4</c:v>
                </c:pt>
                <c:pt idx="1102">
                  <c:v>2.2665457842248413E-4</c:v>
                </c:pt>
                <c:pt idx="1103">
                  <c:v>2.2644927536231884E-4</c:v>
                </c:pt>
                <c:pt idx="1104">
                  <c:v>2.2624434389140272E-4</c:v>
                </c:pt>
                <c:pt idx="1105">
                  <c:v>2.2603978300180831E-4</c:v>
                </c:pt>
                <c:pt idx="1106">
                  <c:v>2.2583559168925022E-4</c:v>
                </c:pt>
                <c:pt idx="1107">
                  <c:v>2.256317689530686E-4</c:v>
                </c:pt>
                <c:pt idx="1108">
                  <c:v>2.2542831379621279E-4</c:v>
                </c:pt>
                <c:pt idx="1109">
                  <c:v>2.2522522522522523E-4</c:v>
                </c:pt>
                <c:pt idx="1110">
                  <c:v>2.2502250225022501E-4</c:v>
                </c:pt>
                <c:pt idx="1111">
                  <c:v>2.248201438848921E-4</c:v>
                </c:pt>
                <c:pt idx="1112">
                  <c:v>2.2461814914645105E-4</c:v>
                </c:pt>
                <c:pt idx="1113">
                  <c:v>2.244165170556553E-4</c:v>
                </c:pt>
                <c:pt idx="1114">
                  <c:v>2.242152466367713E-4</c:v>
                </c:pt>
                <c:pt idx="1115">
                  <c:v>2.2401433691756272E-4</c:v>
                </c:pt>
                <c:pt idx="1116">
                  <c:v>2.2381378692927484E-4</c:v>
                </c:pt>
                <c:pt idx="1117">
                  <c:v>2.2361359570661896E-4</c:v>
                </c:pt>
                <c:pt idx="1118">
                  <c:v>2.2341376228775692E-4</c:v>
                </c:pt>
                <c:pt idx="1119">
                  <c:v>2.2321428571428571E-4</c:v>
                </c:pt>
                <c:pt idx="1120">
                  <c:v>2.2301516503122213E-4</c:v>
                </c:pt>
                <c:pt idx="1121">
                  <c:v>2.2281639928698751E-4</c:v>
                </c:pt>
                <c:pt idx="1122">
                  <c:v>2.2261798753339269E-4</c:v>
                </c:pt>
                <c:pt idx="1123">
                  <c:v>2.2241992882562276E-4</c:v>
                </c:pt>
                <c:pt idx="1124">
                  <c:v>2.2222222222222223E-4</c:v>
                </c:pt>
                <c:pt idx="1125">
                  <c:v>2.2202486678507994E-4</c:v>
                </c:pt>
                <c:pt idx="1126">
                  <c:v>2.2182786157941438E-4</c:v>
                </c:pt>
                <c:pt idx="1127">
                  <c:v>2.2163120567375886E-4</c:v>
                </c:pt>
                <c:pt idx="1128">
                  <c:v>2.2143489813994686E-4</c:v>
                </c:pt>
                <c:pt idx="1129">
                  <c:v>2.2123893805309734E-4</c:v>
                </c:pt>
                <c:pt idx="1130">
                  <c:v>2.2104332449160034E-4</c:v>
                </c:pt>
                <c:pt idx="1131">
                  <c:v>2.2084805653710247E-4</c:v>
                </c:pt>
                <c:pt idx="1132">
                  <c:v>2.2065313327449251E-4</c:v>
                </c:pt>
                <c:pt idx="1133">
                  <c:v>2.2045855379188711E-4</c:v>
                </c:pt>
                <c:pt idx="1134">
                  <c:v>2.2026431718061675E-4</c:v>
                </c:pt>
                <c:pt idx="1135">
                  <c:v>2.2007042253521127E-4</c:v>
                </c:pt>
                <c:pt idx="1136">
                  <c:v>2.1987686895338611E-4</c:v>
                </c:pt>
                <c:pt idx="1137">
                  <c:v>2.1968365553602811E-4</c:v>
                </c:pt>
                <c:pt idx="1138">
                  <c:v>2.1949078138718174E-4</c:v>
                </c:pt>
                <c:pt idx="1139">
                  <c:v>2.1929824561403509E-4</c:v>
                </c:pt>
                <c:pt idx="1140">
                  <c:v>2.1910604732690623E-4</c:v>
                </c:pt>
                <c:pt idx="1141">
                  <c:v>2.1891418563922942E-4</c:v>
                </c:pt>
                <c:pt idx="1142">
                  <c:v>2.1872265966754156E-4</c:v>
                </c:pt>
                <c:pt idx="1143">
                  <c:v>2.1853146853146853E-4</c:v>
                </c:pt>
                <c:pt idx="1144">
                  <c:v>2.183406113537118E-4</c:v>
                </c:pt>
                <c:pt idx="1145">
                  <c:v>2.1815008726003491E-4</c:v>
                </c:pt>
                <c:pt idx="1146">
                  <c:v>2.1795989537925023E-4</c:v>
                </c:pt>
                <c:pt idx="1147">
                  <c:v>2.1777003484320557E-4</c:v>
                </c:pt>
                <c:pt idx="1148">
                  <c:v>2.175805047867711E-4</c:v>
                </c:pt>
                <c:pt idx="1149">
                  <c:v>2.173913043478261E-4</c:v>
                </c:pt>
                <c:pt idx="1150">
                  <c:v>2.1720243266724586E-4</c:v>
                </c:pt>
                <c:pt idx="1151">
                  <c:v>2.1701388888888888E-4</c:v>
                </c:pt>
                <c:pt idx="1152">
                  <c:v>2.1682567215958369E-4</c:v>
                </c:pt>
                <c:pt idx="1153">
                  <c:v>2.1663778162911611E-4</c:v>
                </c:pt>
                <c:pt idx="1154">
                  <c:v>2.1645021645021645E-4</c:v>
                </c:pt>
                <c:pt idx="1155">
                  <c:v>2.1626297577854672E-4</c:v>
                </c:pt>
                <c:pt idx="1156">
                  <c:v>2.1607605877268799E-4</c:v>
                </c:pt>
                <c:pt idx="1157">
                  <c:v>2.158894645941278E-4</c:v>
                </c:pt>
                <c:pt idx="1158">
                  <c:v>2.1570319240724764E-4</c:v>
                </c:pt>
                <c:pt idx="1159">
                  <c:v>2.1551724137931034E-4</c:v>
                </c:pt>
                <c:pt idx="1160">
                  <c:v>2.1533161068044789E-4</c:v>
                </c:pt>
                <c:pt idx="1161">
                  <c:v>2.1514629948364889E-4</c:v>
                </c:pt>
                <c:pt idx="1162">
                  <c:v>2.1496130696474635E-4</c:v>
                </c:pt>
                <c:pt idx="1163">
                  <c:v>2.1477663230240549E-4</c:v>
                </c:pt>
                <c:pt idx="1164">
                  <c:v>2.1459227467811158E-4</c:v>
                </c:pt>
                <c:pt idx="1165">
                  <c:v>2.144082332761578E-4</c:v>
                </c:pt>
                <c:pt idx="1166">
                  <c:v>2.1422450728363326E-4</c:v>
                </c:pt>
                <c:pt idx="1167">
                  <c:v>2.1404109589041095E-4</c:v>
                </c:pt>
                <c:pt idx="1168">
                  <c:v>2.13857998289136E-4</c:v>
                </c:pt>
                <c:pt idx="1169">
                  <c:v>2.1367521367521368E-4</c:v>
                </c:pt>
                <c:pt idx="1170">
                  <c:v>2.1349274124679761E-4</c:v>
                </c:pt>
                <c:pt idx="1171">
                  <c:v>2.1331058020477816E-4</c:v>
                </c:pt>
                <c:pt idx="1172">
                  <c:v>2.1312872975277067E-4</c:v>
                </c:pt>
                <c:pt idx="1173">
                  <c:v>2.1294718909710392E-4</c:v>
                </c:pt>
                <c:pt idx="1174">
                  <c:v>2.1276595744680851E-4</c:v>
                </c:pt>
                <c:pt idx="1175">
                  <c:v>2.1258503401360543E-4</c:v>
                </c:pt>
                <c:pt idx="1176">
                  <c:v>2.1240441801189465E-4</c:v>
                </c:pt>
                <c:pt idx="1177">
                  <c:v>2.1222410865874363E-4</c:v>
                </c:pt>
                <c:pt idx="1178">
                  <c:v>2.1204410517387616E-4</c:v>
                </c:pt>
                <c:pt idx="1179">
                  <c:v>2.1186440677966101E-4</c:v>
                </c:pt>
                <c:pt idx="1180">
                  <c:v>2.1168501270110075E-4</c:v>
                </c:pt>
                <c:pt idx="1181">
                  <c:v>2.1150592216582064E-4</c:v>
                </c:pt>
                <c:pt idx="1182">
                  <c:v>2.1132713440405747E-4</c:v>
                </c:pt>
                <c:pt idx="1183">
                  <c:v>2.1114864864864866E-4</c:v>
                </c:pt>
                <c:pt idx="1184">
                  <c:v>2.109704641350211E-4</c:v>
                </c:pt>
                <c:pt idx="1185">
                  <c:v>2.1079258010118043E-4</c:v>
                </c:pt>
                <c:pt idx="1186">
                  <c:v>2.1061499578770007E-4</c:v>
                </c:pt>
                <c:pt idx="1187">
                  <c:v>2.1043771043771043E-4</c:v>
                </c:pt>
                <c:pt idx="1188">
                  <c:v>2.1026072329688813E-4</c:v>
                </c:pt>
                <c:pt idx="1189">
                  <c:v>2.1008403361344539E-4</c:v>
                </c:pt>
                <c:pt idx="1190">
                  <c:v>2.0990764063811922E-4</c:v>
                </c:pt>
                <c:pt idx="1191">
                  <c:v>2.0973154362416107E-4</c:v>
                </c:pt>
                <c:pt idx="1192">
                  <c:v>2.0955574182732607E-4</c:v>
                </c:pt>
                <c:pt idx="1193">
                  <c:v>2.0938023450586265E-4</c:v>
                </c:pt>
                <c:pt idx="1194">
                  <c:v>2.0920502092050208E-4</c:v>
                </c:pt>
                <c:pt idx="1195">
                  <c:v>2.0903010033444816E-4</c:v>
                </c:pt>
                <c:pt idx="1196">
                  <c:v>2.0885547201336674E-4</c:v>
                </c:pt>
                <c:pt idx="1197">
                  <c:v>2.0868113522537563E-4</c:v>
                </c:pt>
                <c:pt idx="1198">
                  <c:v>2.0850708924103419E-4</c:v>
                </c:pt>
                <c:pt idx="1199">
                  <c:v>2.0833333333333335E-4</c:v>
                </c:pt>
                <c:pt idx="1200">
                  <c:v>2.0815986677768527E-4</c:v>
                </c:pt>
                <c:pt idx="1201">
                  <c:v>2.0798668885191348E-4</c:v>
                </c:pt>
                <c:pt idx="1202">
                  <c:v>2.0781379883624273E-4</c:v>
                </c:pt>
                <c:pt idx="1203">
                  <c:v>2.0764119601328904E-4</c:v>
                </c:pt>
                <c:pt idx="1204">
                  <c:v>2.0746887966804979E-4</c:v>
                </c:pt>
                <c:pt idx="1205">
                  <c:v>2.0729684908789387E-4</c:v>
                </c:pt>
                <c:pt idx="1206">
                  <c:v>2.0712510356255177E-4</c:v>
                </c:pt>
                <c:pt idx="1207">
                  <c:v>2.0695364238410596E-4</c:v>
                </c:pt>
                <c:pt idx="1208">
                  <c:v>2.0678246484698098E-4</c:v>
                </c:pt>
                <c:pt idx="1209">
                  <c:v>2.0661157024793388E-4</c:v>
                </c:pt>
                <c:pt idx="1210">
                  <c:v>2.0644095788604458E-4</c:v>
                </c:pt>
                <c:pt idx="1211">
                  <c:v>2.0627062706270627E-4</c:v>
                </c:pt>
                <c:pt idx="1212">
                  <c:v>2.0610057708161583E-4</c:v>
                </c:pt>
                <c:pt idx="1213">
                  <c:v>2.0593080724876442E-4</c:v>
                </c:pt>
                <c:pt idx="1214">
                  <c:v>2.0576131687242798E-4</c:v>
                </c:pt>
                <c:pt idx="1215">
                  <c:v>2.0559210526315788E-4</c:v>
                </c:pt>
                <c:pt idx="1216">
                  <c:v>2.0542317173377156E-4</c:v>
                </c:pt>
                <c:pt idx="1217">
                  <c:v>2.0525451559934318E-4</c:v>
                </c:pt>
                <c:pt idx="1218">
                  <c:v>2.0508613617719443E-4</c:v>
                </c:pt>
                <c:pt idx="1219">
                  <c:v>2.0491803278688525E-4</c:v>
                </c:pt>
                <c:pt idx="1220">
                  <c:v>2.0475020475020476E-4</c:v>
                </c:pt>
                <c:pt idx="1221">
                  <c:v>2.0458265139116204E-4</c:v>
                </c:pt>
                <c:pt idx="1222">
                  <c:v>2.0441537203597711E-4</c:v>
                </c:pt>
                <c:pt idx="1223">
                  <c:v>2.042483660130719E-4</c:v>
                </c:pt>
                <c:pt idx="1224">
                  <c:v>2.0408163265306123E-4</c:v>
                </c:pt>
                <c:pt idx="1225">
                  <c:v>2.0391517128874389E-4</c:v>
                </c:pt>
                <c:pt idx="1226">
                  <c:v>2.0374898125509371E-4</c:v>
                </c:pt>
                <c:pt idx="1227">
                  <c:v>2.0358306188925082E-4</c:v>
                </c:pt>
                <c:pt idx="1228">
                  <c:v>2.0341741253051261E-4</c:v>
                </c:pt>
                <c:pt idx="1229">
                  <c:v>2.032520325203252E-4</c:v>
                </c:pt>
                <c:pt idx="1230">
                  <c:v>2.0308692120227456E-4</c:v>
                </c:pt>
                <c:pt idx="1231">
                  <c:v>2.0292207792207794E-4</c:v>
                </c:pt>
                <c:pt idx="1232">
                  <c:v>2.0275750202757503E-4</c:v>
                </c:pt>
                <c:pt idx="1233">
                  <c:v>2.025931928687196E-4</c:v>
                </c:pt>
                <c:pt idx="1234">
                  <c:v>2.0242914979757084E-4</c:v>
                </c:pt>
                <c:pt idx="1235">
                  <c:v>2.022653721682848E-4</c:v>
                </c:pt>
                <c:pt idx="1236">
                  <c:v>2.0210185933710589E-4</c:v>
                </c:pt>
                <c:pt idx="1237">
                  <c:v>2.0193861066235866E-4</c:v>
                </c:pt>
                <c:pt idx="1238">
                  <c:v>2.0177562550443906E-4</c:v>
                </c:pt>
                <c:pt idx="1239">
                  <c:v>2.0161290322580645E-4</c:v>
                </c:pt>
                <c:pt idx="1240">
                  <c:v>2.0145044319097501E-4</c:v>
                </c:pt>
                <c:pt idx="1241">
                  <c:v>2.0128824476650564E-4</c:v>
                </c:pt>
                <c:pt idx="1242">
                  <c:v>2.0112630732099757E-4</c:v>
                </c:pt>
                <c:pt idx="1243">
                  <c:v>2.0096463022508038E-4</c:v>
                </c:pt>
                <c:pt idx="1244">
                  <c:v>2.0080321285140563E-4</c:v>
                </c:pt>
                <c:pt idx="1245">
                  <c:v>2.0064205457463884E-4</c:v>
                </c:pt>
                <c:pt idx="1246">
                  <c:v>2.0048115477145148E-4</c:v>
                </c:pt>
                <c:pt idx="1247">
                  <c:v>2.0032051282051281E-4</c:v>
                </c:pt>
                <c:pt idx="1248">
                  <c:v>2.0016012810248197E-4</c:v>
                </c:pt>
                <c:pt idx="1249">
                  <c:v>2.0000000000000001E-4</c:v>
                </c:pt>
                <c:pt idx="1250">
                  <c:v>1.9984012789768185E-4</c:v>
                </c:pt>
                <c:pt idx="1251">
                  <c:v>1.9968051118210862E-4</c:v>
                </c:pt>
                <c:pt idx="1252">
                  <c:v>1.9952114924181964E-4</c:v>
                </c:pt>
                <c:pt idx="1253">
                  <c:v>1.9936204146730463E-4</c:v>
                </c:pt>
                <c:pt idx="1254">
                  <c:v>1.9920318725099602E-4</c:v>
                </c:pt>
                <c:pt idx="1255">
                  <c:v>1.9904458598726116E-4</c:v>
                </c:pt>
                <c:pt idx="1256">
                  <c:v>1.988862370723946E-4</c:v>
                </c:pt>
                <c:pt idx="1257">
                  <c:v>1.9872813990461051E-4</c:v>
                </c:pt>
                <c:pt idx="1258">
                  <c:v>1.9857029388403494E-4</c:v>
                </c:pt>
                <c:pt idx="1259">
                  <c:v>1.9841269841269841E-4</c:v>
                </c:pt>
                <c:pt idx="1260">
                  <c:v>1.9825535289452815E-4</c:v>
                </c:pt>
                <c:pt idx="1261">
                  <c:v>1.9809825673534074E-4</c:v>
                </c:pt>
                <c:pt idx="1262">
                  <c:v>1.9794140934283451E-4</c:v>
                </c:pt>
                <c:pt idx="1263">
                  <c:v>1.9778481012658228E-4</c:v>
                </c:pt>
                <c:pt idx="1264">
                  <c:v>1.9762845849802371E-4</c:v>
                </c:pt>
                <c:pt idx="1265">
                  <c:v>1.9747235387045813E-4</c:v>
                </c:pt>
                <c:pt idx="1266">
                  <c:v>1.973164956590371E-4</c:v>
                </c:pt>
                <c:pt idx="1267">
                  <c:v>1.9716088328075709E-4</c:v>
                </c:pt>
                <c:pt idx="1268">
                  <c:v>1.9700551615445234E-4</c:v>
                </c:pt>
                <c:pt idx="1269">
                  <c:v>1.968503937007874E-4</c:v>
                </c:pt>
                <c:pt idx="1270">
                  <c:v>1.966955153422502E-4</c:v>
                </c:pt>
                <c:pt idx="1271">
                  <c:v>1.9654088050314466E-4</c:v>
                </c:pt>
                <c:pt idx="1272">
                  <c:v>1.9638648860958367E-4</c:v>
                </c:pt>
                <c:pt idx="1273">
                  <c:v>1.9623233908948196E-4</c:v>
                </c:pt>
                <c:pt idx="1274">
                  <c:v>1.9607843137254901E-4</c:v>
                </c:pt>
                <c:pt idx="1275">
                  <c:v>1.9592476489028212E-4</c:v>
                </c:pt>
                <c:pt idx="1276">
                  <c:v>1.9577133907595928E-4</c:v>
                </c:pt>
                <c:pt idx="1277">
                  <c:v>1.9561815336463224E-4</c:v>
                </c:pt>
                <c:pt idx="1278">
                  <c:v>1.9546520719311962E-4</c:v>
                </c:pt>
                <c:pt idx="1279">
                  <c:v>1.9531250000000001E-4</c:v>
                </c:pt>
                <c:pt idx="1280">
                  <c:v>1.95160031225605E-4</c:v>
                </c:pt>
                <c:pt idx="1281">
                  <c:v>1.9500780031201249E-4</c:v>
                </c:pt>
                <c:pt idx="1282">
                  <c:v>1.9485580670303975E-4</c:v>
                </c:pt>
                <c:pt idx="1283">
                  <c:v>1.9470404984423675E-4</c:v>
                </c:pt>
                <c:pt idx="1284">
                  <c:v>1.9455252918287939E-4</c:v>
                </c:pt>
                <c:pt idx="1285">
                  <c:v>1.9440124416796267E-4</c:v>
                </c:pt>
                <c:pt idx="1286">
                  <c:v>1.9425019425019425E-4</c:v>
                </c:pt>
                <c:pt idx="1287">
                  <c:v>1.9409937888198756E-4</c:v>
                </c:pt>
                <c:pt idx="1288">
                  <c:v>1.9394879751745539E-4</c:v>
                </c:pt>
                <c:pt idx="1289">
                  <c:v>1.937984496124031E-4</c:v>
                </c:pt>
                <c:pt idx="1290">
                  <c:v>1.9364833462432224E-4</c:v>
                </c:pt>
                <c:pt idx="1291">
                  <c:v>1.9349845201238391E-4</c:v>
                </c:pt>
                <c:pt idx="1292">
                  <c:v>1.9334880123743234E-4</c:v>
                </c:pt>
                <c:pt idx="1293">
                  <c:v>1.9319938176197836E-4</c:v>
                </c:pt>
                <c:pt idx="1294">
                  <c:v>1.9305019305019305E-4</c:v>
                </c:pt>
                <c:pt idx="1295">
                  <c:v>1.9290123456790122E-4</c:v>
                </c:pt>
                <c:pt idx="1296">
                  <c:v>1.9275250578257516E-4</c:v>
                </c:pt>
                <c:pt idx="1297">
                  <c:v>1.926040061633282E-4</c:v>
                </c:pt>
                <c:pt idx="1298">
                  <c:v>1.9245573518090838E-4</c:v>
                </c:pt>
                <c:pt idx="1299">
                  <c:v>1.9230769230769231E-4</c:v>
                </c:pt>
                <c:pt idx="1300">
                  <c:v>1.9215987701767871E-4</c:v>
                </c:pt>
                <c:pt idx="1301">
                  <c:v>1.9201228878648233E-4</c:v>
                </c:pt>
                <c:pt idx="1302">
                  <c:v>1.918649270913277E-4</c:v>
                </c:pt>
                <c:pt idx="1303">
                  <c:v>1.9171779141104295E-4</c:v>
                </c:pt>
                <c:pt idx="1304">
                  <c:v>1.9157088122605365E-4</c:v>
                </c:pt>
                <c:pt idx="1305">
                  <c:v>1.9142419601837673E-4</c:v>
                </c:pt>
                <c:pt idx="1306">
                  <c:v>1.9127773527161438E-4</c:v>
                </c:pt>
                <c:pt idx="1307">
                  <c:v>1.9113149847094801E-4</c:v>
                </c:pt>
                <c:pt idx="1308">
                  <c:v>1.9098548510313216E-4</c:v>
                </c:pt>
                <c:pt idx="1309">
                  <c:v>1.9083969465648855E-4</c:v>
                </c:pt>
                <c:pt idx="1310">
                  <c:v>1.9069412662090009E-4</c:v>
                </c:pt>
                <c:pt idx="1311">
                  <c:v>1.9054878048780488E-4</c:v>
                </c:pt>
                <c:pt idx="1312">
                  <c:v>1.9040365575019041E-4</c:v>
                </c:pt>
                <c:pt idx="1313">
                  <c:v>1.9025875190258751E-4</c:v>
                </c:pt>
                <c:pt idx="1314">
                  <c:v>1.9011406844106463E-4</c:v>
                </c:pt>
                <c:pt idx="1315">
                  <c:v>1.8996960486322188E-4</c:v>
                </c:pt>
                <c:pt idx="1316">
                  <c:v>1.8982536066818528E-4</c:v>
                </c:pt>
                <c:pt idx="1317">
                  <c:v>1.8968133535660092E-4</c:v>
                </c:pt>
                <c:pt idx="1318">
                  <c:v>1.8953752843062926E-4</c:v>
                </c:pt>
                <c:pt idx="1319">
                  <c:v>1.8939393939393939E-4</c:v>
                </c:pt>
                <c:pt idx="1320">
                  <c:v>1.8925056775170325E-4</c:v>
                </c:pt>
                <c:pt idx="1321">
                  <c:v>1.8910741301059002E-4</c:v>
                </c:pt>
                <c:pt idx="1322">
                  <c:v>1.889644746787604E-4</c:v>
                </c:pt>
                <c:pt idx="1323">
                  <c:v>1.8882175226586103E-4</c:v>
                </c:pt>
                <c:pt idx="1324">
                  <c:v>1.8867924528301886E-4</c:v>
                </c:pt>
                <c:pt idx="1325">
                  <c:v>1.885369532428356E-4</c:v>
                </c:pt>
                <c:pt idx="1326">
                  <c:v>1.8839487565938207E-4</c:v>
                </c:pt>
                <c:pt idx="1327">
                  <c:v>1.8825301204819278E-4</c:v>
                </c:pt>
                <c:pt idx="1328">
                  <c:v>1.8811136192626034E-4</c:v>
                </c:pt>
                <c:pt idx="1329">
                  <c:v>1.8796992481203009E-4</c:v>
                </c:pt>
                <c:pt idx="1330">
                  <c:v>1.8782870022539445E-4</c:v>
                </c:pt>
                <c:pt idx="1331">
                  <c:v>1.8768768768768769E-4</c:v>
                </c:pt>
                <c:pt idx="1332">
                  <c:v>1.8754688672168043E-4</c:v>
                </c:pt>
                <c:pt idx="1333">
                  <c:v>1.8740629685157421E-4</c:v>
                </c:pt>
                <c:pt idx="1334">
                  <c:v>1.8726591760299626E-4</c:v>
                </c:pt>
                <c:pt idx="1335">
                  <c:v>1.8712574850299402E-4</c:v>
                </c:pt>
                <c:pt idx="1336">
                  <c:v>1.8698578908002991E-4</c:v>
                </c:pt>
                <c:pt idx="1337">
                  <c:v>1.8684603886397609E-4</c:v>
                </c:pt>
                <c:pt idx="1338">
                  <c:v>1.8670649738610905E-4</c:v>
                </c:pt>
                <c:pt idx="1339">
                  <c:v>1.8656716417910448E-4</c:v>
                </c:pt>
                <c:pt idx="1340">
                  <c:v>1.8642803877703205E-4</c:v>
                </c:pt>
                <c:pt idx="1341">
                  <c:v>1.8628912071535022E-4</c:v>
                </c:pt>
                <c:pt idx="1342">
                  <c:v>1.8615040953090097E-4</c:v>
                </c:pt>
                <c:pt idx="1343">
                  <c:v>1.8601190476190475E-4</c:v>
                </c:pt>
                <c:pt idx="1344">
                  <c:v>1.8587360594795539E-4</c:v>
                </c:pt>
                <c:pt idx="1345">
                  <c:v>1.8573551263001485E-4</c:v>
                </c:pt>
                <c:pt idx="1346">
                  <c:v>1.8559762435040831E-4</c:v>
                </c:pt>
                <c:pt idx="1347">
                  <c:v>1.85459940652819E-4</c:v>
                </c:pt>
                <c:pt idx="1348">
                  <c:v>1.8532246108228317E-4</c:v>
                </c:pt>
                <c:pt idx="1349">
                  <c:v>1.8518518518518518E-4</c:v>
                </c:pt>
                <c:pt idx="1350">
                  <c:v>1.850481125092524E-4</c:v>
                </c:pt>
                <c:pt idx="1351">
                  <c:v>1.8491124260355029E-4</c:v>
                </c:pt>
                <c:pt idx="1352">
                  <c:v>1.8477457501847746E-4</c:v>
                </c:pt>
                <c:pt idx="1353">
                  <c:v>1.8463810930576072E-4</c:v>
                </c:pt>
                <c:pt idx="1354">
                  <c:v>1.8450184501845018E-4</c:v>
                </c:pt>
                <c:pt idx="1355">
                  <c:v>1.8436578171091445E-4</c:v>
                </c:pt>
                <c:pt idx="1356">
                  <c:v>1.8422991893883567E-4</c:v>
                </c:pt>
                <c:pt idx="1357">
                  <c:v>1.8409425625920471E-4</c:v>
                </c:pt>
                <c:pt idx="1358">
                  <c:v>1.8395879323031641E-4</c:v>
                </c:pt>
                <c:pt idx="1359">
                  <c:v>1.838235294117647E-4</c:v>
                </c:pt>
                <c:pt idx="1360">
                  <c:v>1.836884643644379E-4</c:v>
                </c:pt>
                <c:pt idx="1361">
                  <c:v>1.8355359765051394E-4</c:v>
                </c:pt>
                <c:pt idx="1362">
                  <c:v>1.8341892883345562E-4</c:v>
                </c:pt>
                <c:pt idx="1363">
                  <c:v>1.8328445747800586E-4</c:v>
                </c:pt>
                <c:pt idx="1364">
                  <c:v>1.8315018315018315E-4</c:v>
                </c:pt>
                <c:pt idx="1365">
                  <c:v>1.8301610541727673E-4</c:v>
                </c:pt>
                <c:pt idx="1366">
                  <c:v>1.82882223847842E-4</c:v>
                </c:pt>
                <c:pt idx="1367">
                  <c:v>1.827485380116959E-4</c:v>
                </c:pt>
                <c:pt idx="1368">
                  <c:v>1.8261504747991235E-4</c:v>
                </c:pt>
                <c:pt idx="1369">
                  <c:v>1.8248175182481751E-4</c:v>
                </c:pt>
                <c:pt idx="1370">
                  <c:v>1.8234865061998541E-4</c:v>
                </c:pt>
                <c:pt idx="1371">
                  <c:v>1.8221574344023323E-4</c:v>
                </c:pt>
                <c:pt idx="1372">
                  <c:v>1.8208302986161691E-4</c:v>
                </c:pt>
                <c:pt idx="1373">
                  <c:v>1.819505094614265E-4</c:v>
                </c:pt>
                <c:pt idx="1374">
                  <c:v>1.8181818181818181E-4</c:v>
                </c:pt>
                <c:pt idx="1375">
                  <c:v>1.816860465116279E-4</c:v>
                </c:pt>
                <c:pt idx="1376">
                  <c:v>1.8155410312273057E-4</c:v>
                </c:pt>
                <c:pt idx="1377">
                  <c:v>1.8142235123367199E-4</c:v>
                </c:pt>
                <c:pt idx="1378">
                  <c:v>1.8129079042784627E-4</c:v>
                </c:pt>
                <c:pt idx="1379">
                  <c:v>1.8115942028985507E-4</c:v>
                </c:pt>
                <c:pt idx="1380">
                  <c:v>1.8102824040550325E-4</c:v>
                </c:pt>
                <c:pt idx="1381">
                  <c:v>1.8089725036179449E-4</c:v>
                </c:pt>
                <c:pt idx="1382">
                  <c:v>1.8076644974692697E-4</c:v>
                </c:pt>
                <c:pt idx="1383">
                  <c:v>1.8063583815028901E-4</c:v>
                </c:pt>
                <c:pt idx="1384">
                  <c:v>1.8050541516245486E-4</c:v>
                </c:pt>
                <c:pt idx="1385">
                  <c:v>1.8037518037518038E-4</c:v>
                </c:pt>
                <c:pt idx="1386">
                  <c:v>1.8024513338139869E-4</c:v>
                </c:pt>
                <c:pt idx="1387">
                  <c:v>1.8011527377521613E-4</c:v>
                </c:pt>
                <c:pt idx="1388">
                  <c:v>1.7998560115190784E-4</c:v>
                </c:pt>
                <c:pt idx="1389">
                  <c:v>1.7985611510791367E-4</c:v>
                </c:pt>
                <c:pt idx="1390">
                  <c:v>1.7972681524083394E-4</c:v>
                </c:pt>
                <c:pt idx="1391">
                  <c:v>1.7959770114942528E-4</c:v>
                </c:pt>
                <c:pt idx="1392">
                  <c:v>1.7946877243359656E-4</c:v>
                </c:pt>
                <c:pt idx="1393">
                  <c:v>1.793400286944046E-4</c:v>
                </c:pt>
                <c:pt idx="1394">
                  <c:v>1.7921146953405018E-4</c:v>
                </c:pt>
                <c:pt idx="1395">
                  <c:v>1.7908309455587392E-4</c:v>
                </c:pt>
                <c:pt idx="1396">
                  <c:v>1.7895490336435218E-4</c:v>
                </c:pt>
                <c:pt idx="1397">
                  <c:v>1.7882689556509299E-4</c:v>
                </c:pt>
                <c:pt idx="1398">
                  <c:v>1.7869907076483203E-4</c:v>
                </c:pt>
                <c:pt idx="1399">
                  <c:v>1.7857142857142857E-4</c:v>
                </c:pt>
                <c:pt idx="1400">
                  <c:v>1.7844396859386153E-4</c:v>
                </c:pt>
                <c:pt idx="1401">
                  <c:v>1.783166904422254E-4</c:v>
                </c:pt>
                <c:pt idx="1402">
                  <c:v>1.7818959372772631E-4</c:v>
                </c:pt>
                <c:pt idx="1403">
                  <c:v>1.7806267806267807E-4</c:v>
                </c:pt>
                <c:pt idx="1404">
                  <c:v>1.7793594306049823E-4</c:v>
                </c:pt>
                <c:pt idx="1405">
                  <c:v>1.7780938833570413E-4</c:v>
                </c:pt>
                <c:pt idx="1406">
                  <c:v>1.7768301350390902E-4</c:v>
                </c:pt>
                <c:pt idx="1407">
                  <c:v>1.7755681818181819E-4</c:v>
                </c:pt>
                <c:pt idx="1408">
                  <c:v>1.7743080198722499E-4</c:v>
                </c:pt>
                <c:pt idx="1409">
                  <c:v>1.773049645390071E-4</c:v>
                </c:pt>
                <c:pt idx="1410">
                  <c:v>1.7717930545712261E-4</c:v>
                </c:pt>
                <c:pt idx="1411">
                  <c:v>1.7705382436260624E-4</c:v>
                </c:pt>
                <c:pt idx="1412">
                  <c:v>1.7692852087756547E-4</c:v>
                </c:pt>
                <c:pt idx="1413">
                  <c:v>1.7680339462517681E-4</c:v>
                </c:pt>
                <c:pt idx="1414">
                  <c:v>1.7667844522968197E-4</c:v>
                </c:pt>
                <c:pt idx="1415">
                  <c:v>1.7655367231638418E-4</c:v>
                </c:pt>
                <c:pt idx="1416">
                  <c:v>1.7642907551164433E-4</c:v>
                </c:pt>
                <c:pt idx="1417">
                  <c:v>1.7630465444287729E-4</c:v>
                </c:pt>
                <c:pt idx="1418">
                  <c:v>1.7618040873854828E-4</c:v>
                </c:pt>
                <c:pt idx="1419">
                  <c:v>1.7605633802816902E-4</c:v>
                </c:pt>
                <c:pt idx="1420">
                  <c:v>1.7593244194229416E-4</c:v>
                </c:pt>
                <c:pt idx="1421">
                  <c:v>1.7580872011251758E-4</c:v>
                </c:pt>
                <c:pt idx="1422">
                  <c:v>1.7568517217146873E-4</c:v>
                </c:pt>
                <c:pt idx="1423">
                  <c:v>1.7556179775280898E-4</c:v>
                </c:pt>
                <c:pt idx="1424">
                  <c:v>1.7543859649122806E-4</c:v>
                </c:pt>
                <c:pt idx="1425">
                  <c:v>1.7531556802244039E-4</c:v>
                </c:pt>
                <c:pt idx="1426">
                  <c:v>1.7519271198318149E-4</c:v>
                </c:pt>
                <c:pt idx="1427">
                  <c:v>1.7507002801120448E-4</c:v>
                </c:pt>
                <c:pt idx="1428">
                  <c:v>1.7494751574527641E-4</c:v>
                </c:pt>
                <c:pt idx="1429">
                  <c:v>1.7482517482517483E-4</c:v>
                </c:pt>
                <c:pt idx="1430">
                  <c:v>1.7470300489168413E-4</c:v>
                </c:pt>
                <c:pt idx="1431">
                  <c:v>1.7458100558659218E-4</c:v>
                </c:pt>
                <c:pt idx="1432">
                  <c:v>1.7445917655268666E-4</c:v>
                </c:pt>
                <c:pt idx="1433">
                  <c:v>1.7433751743375174E-4</c:v>
                </c:pt>
                <c:pt idx="1434">
                  <c:v>1.7421602787456446E-4</c:v>
                </c:pt>
                <c:pt idx="1435">
                  <c:v>1.7409470752089137E-4</c:v>
                </c:pt>
                <c:pt idx="1436">
                  <c:v>1.7397355601948505E-4</c:v>
                </c:pt>
                <c:pt idx="1437">
                  <c:v>1.7385257301808066E-4</c:v>
                </c:pt>
                <c:pt idx="1438">
                  <c:v>1.7373175816539263E-4</c:v>
                </c:pt>
                <c:pt idx="1439">
                  <c:v>1.7361111111111112E-4</c:v>
                </c:pt>
                <c:pt idx="1440">
                  <c:v>1.7349063150589867E-4</c:v>
                </c:pt>
                <c:pt idx="1441">
                  <c:v>1.7337031900138697E-4</c:v>
                </c:pt>
                <c:pt idx="1442">
                  <c:v>1.7325017325017325E-4</c:v>
                </c:pt>
                <c:pt idx="1443">
                  <c:v>1.7313019390581717E-4</c:v>
                </c:pt>
                <c:pt idx="1444">
                  <c:v>1.7301038062283736E-4</c:v>
                </c:pt>
                <c:pt idx="1445">
                  <c:v>1.7289073305670817E-4</c:v>
                </c:pt>
                <c:pt idx="1446">
                  <c:v>1.7277125086385625E-4</c:v>
                </c:pt>
                <c:pt idx="1447">
                  <c:v>1.7265193370165745E-4</c:v>
                </c:pt>
                <c:pt idx="1448">
                  <c:v>1.7253278122843341E-4</c:v>
                </c:pt>
                <c:pt idx="1449">
                  <c:v>1.7241379310344826E-4</c:v>
                </c:pt>
                <c:pt idx="1450">
                  <c:v>1.7229496898690558E-4</c:v>
                </c:pt>
                <c:pt idx="1451">
                  <c:v>1.7217630853994491E-4</c:v>
                </c:pt>
                <c:pt idx="1452">
                  <c:v>1.7205781142463867E-4</c:v>
                </c:pt>
                <c:pt idx="1453">
                  <c:v>1.71939477303989E-4</c:v>
                </c:pt>
                <c:pt idx="1454">
                  <c:v>1.7182130584192441E-4</c:v>
                </c:pt>
                <c:pt idx="1455">
                  <c:v>1.7170329670329672E-4</c:v>
                </c:pt>
                <c:pt idx="1456">
                  <c:v>1.7158544955387783E-4</c:v>
                </c:pt>
                <c:pt idx="1457">
                  <c:v>1.7146776406035664E-4</c:v>
                </c:pt>
                <c:pt idx="1458">
                  <c:v>1.7135023989033586E-4</c:v>
                </c:pt>
                <c:pt idx="1459">
                  <c:v>1.7123287671232877E-4</c:v>
                </c:pt>
                <c:pt idx="1460">
                  <c:v>1.7111567419575633E-4</c:v>
                </c:pt>
                <c:pt idx="1461">
                  <c:v>1.7099863201094391E-4</c:v>
                </c:pt>
                <c:pt idx="1462">
                  <c:v>1.7088174982911826E-4</c:v>
                </c:pt>
                <c:pt idx="1463">
                  <c:v>1.7076502732240437E-4</c:v>
                </c:pt>
                <c:pt idx="1464">
                  <c:v>1.7064846416382253E-4</c:v>
                </c:pt>
                <c:pt idx="1465">
                  <c:v>1.7053206002728513E-4</c:v>
                </c:pt>
                <c:pt idx="1466">
                  <c:v>1.7041581458759374E-4</c:v>
                </c:pt>
                <c:pt idx="1467">
                  <c:v>1.7029972752043596E-4</c:v>
                </c:pt>
                <c:pt idx="1468">
                  <c:v>1.7018379850238256E-4</c:v>
                </c:pt>
                <c:pt idx="1469">
                  <c:v>1.7006802721088434E-4</c:v>
                </c:pt>
                <c:pt idx="1470">
                  <c:v>1.6995241332426919E-4</c:v>
                </c:pt>
                <c:pt idx="1471">
                  <c:v>1.6983695652173913E-4</c:v>
                </c:pt>
                <c:pt idx="1472">
                  <c:v>1.6972165648336727E-4</c:v>
                </c:pt>
                <c:pt idx="1473">
                  <c:v>1.6960651289009497E-4</c:v>
                </c:pt>
                <c:pt idx="1474">
                  <c:v>1.6949152542372882E-4</c:v>
                </c:pt>
                <c:pt idx="1475">
                  <c:v>1.6937669376693767E-4</c:v>
                </c:pt>
                <c:pt idx="1476">
                  <c:v>1.6926201760324982E-4</c:v>
                </c:pt>
                <c:pt idx="1477">
                  <c:v>1.6914749661705008E-4</c:v>
                </c:pt>
                <c:pt idx="1478">
                  <c:v>1.6903313049357674E-4</c:v>
                </c:pt>
                <c:pt idx="1479">
                  <c:v>1.6891891891891893E-4</c:v>
                </c:pt>
                <c:pt idx="1480">
                  <c:v>1.6880486158001352E-4</c:v>
                </c:pt>
                <c:pt idx="1481">
                  <c:v>1.6869095816464237E-4</c:v>
                </c:pt>
                <c:pt idx="1482">
                  <c:v>1.6857720836142953E-4</c:v>
                </c:pt>
                <c:pt idx="1483">
                  <c:v>1.6846361185983828E-4</c:v>
                </c:pt>
                <c:pt idx="1484">
                  <c:v>1.6835016835016836E-4</c:v>
                </c:pt>
                <c:pt idx="1485">
                  <c:v>1.6823687752355316E-4</c:v>
                </c:pt>
                <c:pt idx="1486">
                  <c:v>1.6812373907195696E-4</c:v>
                </c:pt>
                <c:pt idx="1487">
                  <c:v>1.6801075268817206E-4</c:v>
                </c:pt>
                <c:pt idx="1488">
                  <c:v>1.6789791806581599E-4</c:v>
                </c:pt>
                <c:pt idx="1489">
                  <c:v>1.6778523489932885E-4</c:v>
                </c:pt>
                <c:pt idx="1490">
                  <c:v>1.6767270288397049E-4</c:v>
                </c:pt>
                <c:pt idx="1491">
                  <c:v>1.675603217158177E-4</c:v>
                </c:pt>
                <c:pt idx="1492">
                  <c:v>1.6744809109176155E-4</c:v>
                </c:pt>
                <c:pt idx="1493">
                  <c:v>1.6733601070950468E-4</c:v>
                </c:pt>
                <c:pt idx="1494">
                  <c:v>1.6722408026755852E-4</c:v>
                </c:pt>
                <c:pt idx="1495">
                  <c:v>1.6711229946524063E-4</c:v>
                </c:pt>
                <c:pt idx="1496">
                  <c:v>1.6700066800267202E-4</c:v>
                </c:pt>
                <c:pt idx="1497">
                  <c:v>1.6688918558077436E-4</c:v>
                </c:pt>
                <c:pt idx="1498">
                  <c:v>1.667778519012675E-4</c:v>
                </c:pt>
                <c:pt idx="1499">
                  <c:v>1.6666666666666666E-4</c:v>
                </c:pt>
                <c:pt idx="1500">
                  <c:v>1.6655562958027982E-4</c:v>
                </c:pt>
                <c:pt idx="1501">
                  <c:v>1.6644474034620507E-4</c:v>
                </c:pt>
                <c:pt idx="1502">
                  <c:v>1.6633399866932801E-4</c:v>
                </c:pt>
                <c:pt idx="1503">
                  <c:v>1.6622340425531914E-4</c:v>
                </c:pt>
                <c:pt idx="1504">
                  <c:v>1.6611295681063124E-4</c:v>
                </c:pt>
                <c:pt idx="1505">
                  <c:v>1.6600265604249667E-4</c:v>
                </c:pt>
                <c:pt idx="1506">
                  <c:v>1.6589250165892502E-4</c:v>
                </c:pt>
                <c:pt idx="1507">
                  <c:v>1.6578249336870026E-4</c:v>
                </c:pt>
                <c:pt idx="1508">
                  <c:v>1.656726308813784E-4</c:v>
                </c:pt>
                <c:pt idx="1509">
                  <c:v>1.6556291390728477E-4</c:v>
                </c:pt>
                <c:pt idx="1510">
                  <c:v>1.6545334215751158E-4</c:v>
                </c:pt>
                <c:pt idx="1511">
                  <c:v>1.6534391534391533E-4</c:v>
                </c:pt>
                <c:pt idx="1512">
                  <c:v>1.6523463317911433E-4</c:v>
                </c:pt>
                <c:pt idx="1513">
                  <c:v>1.6512549537648613E-4</c:v>
                </c:pt>
                <c:pt idx="1514">
                  <c:v>1.6501650165016502E-4</c:v>
                </c:pt>
                <c:pt idx="1515">
                  <c:v>1.6490765171503957E-4</c:v>
                </c:pt>
                <c:pt idx="1516">
                  <c:v>1.6479894528675015E-4</c:v>
                </c:pt>
                <c:pt idx="1517">
                  <c:v>1.6469038208168644E-4</c:v>
                </c:pt>
                <c:pt idx="1518">
                  <c:v>1.6458196181698485E-4</c:v>
                </c:pt>
                <c:pt idx="1519">
                  <c:v>1.6447368421052631E-4</c:v>
                </c:pt>
                <c:pt idx="1520">
                  <c:v>1.643655489809336E-4</c:v>
                </c:pt>
                <c:pt idx="1521">
                  <c:v>1.6425755584756899E-4</c:v>
                </c:pt>
                <c:pt idx="1522">
                  <c:v>1.6414970453053183E-4</c:v>
                </c:pt>
                <c:pt idx="1523">
                  <c:v>1.6404199475065617E-4</c:v>
                </c:pt>
                <c:pt idx="1524">
                  <c:v>1.639344262295082E-4</c:v>
                </c:pt>
                <c:pt idx="1525">
                  <c:v>1.6382699868938401E-4</c:v>
                </c:pt>
                <c:pt idx="1526">
                  <c:v>1.6371971185330714E-4</c:v>
                </c:pt>
                <c:pt idx="1527">
                  <c:v>1.6361256544502619E-4</c:v>
                </c:pt>
                <c:pt idx="1528">
                  <c:v>1.6350555918901244E-4</c:v>
                </c:pt>
                <c:pt idx="1529">
                  <c:v>1.6339869281045751E-4</c:v>
                </c:pt>
                <c:pt idx="1530">
                  <c:v>1.6329196603527107E-4</c:v>
                </c:pt>
                <c:pt idx="1531">
                  <c:v>1.6318537859007833E-4</c:v>
                </c:pt>
                <c:pt idx="1532">
                  <c:v>1.6307893020221786E-4</c:v>
                </c:pt>
                <c:pt idx="1533">
                  <c:v>1.6297262059973924E-4</c:v>
                </c:pt>
                <c:pt idx="1534">
                  <c:v>1.6286644951140066E-4</c:v>
                </c:pt>
                <c:pt idx="1535">
                  <c:v>1.6276041666666666E-4</c:v>
                </c:pt>
                <c:pt idx="1536">
                  <c:v>1.6265452179570593E-4</c:v>
                </c:pt>
                <c:pt idx="1537">
                  <c:v>1.6254876462938882E-4</c:v>
                </c:pt>
                <c:pt idx="1538">
                  <c:v>1.6244314489928524E-4</c:v>
                </c:pt>
                <c:pt idx="1539">
                  <c:v>1.6233766233766234E-4</c:v>
                </c:pt>
                <c:pt idx="1540">
                  <c:v>1.6223231667748214E-4</c:v>
                </c:pt>
                <c:pt idx="1541">
                  <c:v>1.6212710765239947E-4</c:v>
                </c:pt>
                <c:pt idx="1542">
                  <c:v>1.6202203499675956E-4</c:v>
                </c:pt>
                <c:pt idx="1543">
                  <c:v>1.6191709844559586E-4</c:v>
                </c:pt>
                <c:pt idx="1544">
                  <c:v>1.6181229773462783E-4</c:v>
                </c:pt>
                <c:pt idx="1545">
                  <c:v>1.6170763260025875E-4</c:v>
                </c:pt>
                <c:pt idx="1546">
                  <c:v>1.6160310277957336E-4</c:v>
                </c:pt>
                <c:pt idx="1547">
                  <c:v>1.6149870801033592E-4</c:v>
                </c:pt>
                <c:pt idx="1548">
                  <c:v>1.6139444803098772E-4</c:v>
                </c:pt>
                <c:pt idx="1549">
                  <c:v>1.6129032258064516E-4</c:v>
                </c:pt>
                <c:pt idx="1550">
                  <c:v>1.6118633139909736E-4</c:v>
                </c:pt>
                <c:pt idx="1551">
                  <c:v>1.6108247422680412E-4</c:v>
                </c:pt>
                <c:pt idx="1552">
                  <c:v>1.6097875080489375E-4</c:v>
                </c:pt>
                <c:pt idx="1553">
                  <c:v>1.6087516087516087E-4</c:v>
                </c:pt>
                <c:pt idx="1554">
                  <c:v>1.6077170418006431E-4</c:v>
                </c:pt>
                <c:pt idx="1555">
                  <c:v>1.6066838046272492E-4</c:v>
                </c:pt>
                <c:pt idx="1556">
                  <c:v>1.6056518946692356E-4</c:v>
                </c:pt>
                <c:pt idx="1557">
                  <c:v>1.6046213093709883E-4</c:v>
                </c:pt>
                <c:pt idx="1558">
                  <c:v>1.6035920461834508E-4</c:v>
                </c:pt>
                <c:pt idx="1559">
                  <c:v>1.6025641025641026E-4</c:v>
                </c:pt>
                <c:pt idx="1560">
                  <c:v>1.6015374759769378E-4</c:v>
                </c:pt>
                <c:pt idx="1561">
                  <c:v>1.6005121638924455E-4</c:v>
                </c:pt>
                <c:pt idx="1562">
                  <c:v>1.5994881637875879E-4</c:v>
                </c:pt>
                <c:pt idx="1563">
                  <c:v>1.5984654731457802E-4</c:v>
                </c:pt>
                <c:pt idx="1564">
                  <c:v>1.5974440894568691E-4</c:v>
                </c:pt>
                <c:pt idx="1565">
                  <c:v>1.5964240102171138E-4</c:v>
                </c:pt>
                <c:pt idx="1566">
                  <c:v>1.5954052329291641E-4</c:v>
                </c:pt>
                <c:pt idx="1567">
                  <c:v>1.5943877551020407E-4</c:v>
                </c:pt>
                <c:pt idx="1568">
                  <c:v>1.5933715742511153E-4</c:v>
                </c:pt>
                <c:pt idx="1569">
                  <c:v>1.5923566878980891E-4</c:v>
                </c:pt>
                <c:pt idx="1570">
                  <c:v>1.5913430935709738E-4</c:v>
                </c:pt>
                <c:pt idx="1571">
                  <c:v>1.5903307888040714E-4</c:v>
                </c:pt>
                <c:pt idx="1572">
                  <c:v>1.589319771137953E-4</c:v>
                </c:pt>
                <c:pt idx="1573">
                  <c:v>1.588310038119441E-4</c:v>
                </c:pt>
                <c:pt idx="1574">
                  <c:v>1.5873015873015873E-4</c:v>
                </c:pt>
                <c:pt idx="1575">
                  <c:v>1.5862944162436547E-4</c:v>
                </c:pt>
                <c:pt idx="1576">
                  <c:v>1.585288522511097E-4</c:v>
                </c:pt>
                <c:pt idx="1577">
                  <c:v>1.5842839036755386E-4</c:v>
                </c:pt>
                <c:pt idx="1578">
                  <c:v>1.5832805573147562E-4</c:v>
                </c:pt>
                <c:pt idx="1579">
                  <c:v>1.5822784810126583E-4</c:v>
                </c:pt>
                <c:pt idx="1580">
                  <c:v>1.5812776723592663E-4</c:v>
                </c:pt>
                <c:pt idx="1581">
                  <c:v>1.5802781289506955E-4</c:v>
                </c:pt>
                <c:pt idx="1582">
                  <c:v>1.5792798483891344E-4</c:v>
                </c:pt>
                <c:pt idx="1583">
                  <c:v>1.5782828282828284E-4</c:v>
                </c:pt>
                <c:pt idx="1584">
                  <c:v>1.5772870662460569E-4</c:v>
                </c:pt>
                <c:pt idx="1585">
                  <c:v>1.5762925598991173E-4</c:v>
                </c:pt>
                <c:pt idx="1586">
                  <c:v>1.575299306868305E-4</c:v>
                </c:pt>
                <c:pt idx="1587">
                  <c:v>1.5743073047858942E-4</c:v>
                </c:pt>
                <c:pt idx="1588">
                  <c:v>1.5733165512901197E-4</c:v>
                </c:pt>
                <c:pt idx="1589">
                  <c:v>1.5723270440251572E-4</c:v>
                </c:pt>
                <c:pt idx="1590">
                  <c:v>1.5713387806411063E-4</c:v>
                </c:pt>
                <c:pt idx="1591">
                  <c:v>1.5703517587939699E-4</c:v>
                </c:pt>
                <c:pt idx="1592">
                  <c:v>1.5693659761456373E-4</c:v>
                </c:pt>
                <c:pt idx="1593">
                  <c:v>1.5683814303638644E-4</c:v>
                </c:pt>
                <c:pt idx="1594">
                  <c:v>1.5673981191222572E-4</c:v>
                </c:pt>
                <c:pt idx="1595">
                  <c:v>1.5664160401002505E-4</c:v>
                </c:pt>
                <c:pt idx="1596">
                  <c:v>1.5654351909830932E-4</c:v>
                </c:pt>
                <c:pt idx="1597">
                  <c:v>1.5644555694618273E-4</c:v>
                </c:pt>
                <c:pt idx="1598">
                  <c:v>1.5634771732332708E-4</c:v>
                </c:pt>
                <c:pt idx="1599">
                  <c:v>1.5625E-4</c:v>
                </c:pt>
                <c:pt idx="1600">
                  <c:v>1.5615240474703309E-4</c:v>
                </c:pt>
                <c:pt idx="1601">
                  <c:v>1.5605493133583021E-4</c:v>
                </c:pt>
                <c:pt idx="1602">
                  <c:v>1.5595757953836556E-4</c:v>
                </c:pt>
                <c:pt idx="1603">
                  <c:v>1.5586034912718204E-4</c:v>
                </c:pt>
                <c:pt idx="1604">
                  <c:v>1.5576323987538941E-4</c:v>
                </c:pt>
                <c:pt idx="1605">
                  <c:v>1.5566625155666251E-4</c:v>
                </c:pt>
                <c:pt idx="1606">
                  <c:v>1.5556938394523958E-4</c:v>
                </c:pt>
                <c:pt idx="1607">
                  <c:v>1.554726368159204E-4</c:v>
                </c:pt>
                <c:pt idx="1608">
                  <c:v>1.5537600994406463E-4</c:v>
                </c:pt>
                <c:pt idx="1609">
                  <c:v>1.5527950310559007E-4</c:v>
                </c:pt>
                <c:pt idx="1610">
                  <c:v>1.5518311607697082E-4</c:v>
                </c:pt>
                <c:pt idx="1611">
                  <c:v>1.5508684863523573E-4</c:v>
                </c:pt>
                <c:pt idx="1612">
                  <c:v>1.5499070055796651E-4</c:v>
                </c:pt>
                <c:pt idx="1613">
                  <c:v>1.5489467162329616E-4</c:v>
                </c:pt>
                <c:pt idx="1614">
                  <c:v>1.5479876160990713E-4</c:v>
                </c:pt>
                <c:pt idx="1615">
                  <c:v>1.547029702970297E-4</c:v>
                </c:pt>
                <c:pt idx="1616">
                  <c:v>1.5460729746444033E-4</c:v>
                </c:pt>
                <c:pt idx="1617">
                  <c:v>1.5451174289245981E-4</c:v>
                </c:pt>
                <c:pt idx="1618">
                  <c:v>1.5441630636195183E-4</c:v>
                </c:pt>
                <c:pt idx="1619">
                  <c:v>1.5432098765432098E-4</c:v>
                </c:pt>
                <c:pt idx="1620">
                  <c:v>1.5422578655151142E-4</c:v>
                </c:pt>
                <c:pt idx="1621">
                  <c:v>1.5413070283600493E-4</c:v>
                </c:pt>
                <c:pt idx="1622">
                  <c:v>1.5403573629081948E-4</c:v>
                </c:pt>
                <c:pt idx="1623">
                  <c:v>1.5394088669950739E-4</c:v>
                </c:pt>
                <c:pt idx="1624">
                  <c:v>1.5384615384615385E-4</c:v>
                </c:pt>
                <c:pt idx="1625">
                  <c:v>1.5375153751537516E-4</c:v>
                </c:pt>
                <c:pt idx="1626">
                  <c:v>1.5365703749231714E-4</c:v>
                </c:pt>
                <c:pt idx="1627">
                  <c:v>1.5356265356265356E-4</c:v>
                </c:pt>
                <c:pt idx="1628">
                  <c:v>1.534683855125844E-4</c:v>
                </c:pt>
                <c:pt idx="1629">
                  <c:v>1.5337423312883436E-4</c:v>
                </c:pt>
                <c:pt idx="1630">
                  <c:v>1.5328019619865113E-4</c:v>
                </c:pt>
                <c:pt idx="1631">
                  <c:v>1.5318627450980392E-4</c:v>
                </c:pt>
                <c:pt idx="1632">
                  <c:v>1.5309246785058175E-4</c:v>
                </c:pt>
                <c:pt idx="1633">
                  <c:v>1.5299877600979191E-4</c:v>
                </c:pt>
                <c:pt idx="1634">
                  <c:v>1.529051987767584E-4</c:v>
                </c:pt>
                <c:pt idx="1635">
                  <c:v>1.5281173594132029E-4</c:v>
                </c:pt>
                <c:pt idx="1636">
                  <c:v>1.5271838729383018E-4</c:v>
                </c:pt>
                <c:pt idx="1637">
                  <c:v>1.5262515262515263E-4</c:v>
                </c:pt>
                <c:pt idx="1638">
                  <c:v>1.5253203172666259E-4</c:v>
                </c:pt>
                <c:pt idx="1639">
                  <c:v>1.524390243902439E-4</c:v>
                </c:pt>
                <c:pt idx="1640">
                  <c:v>1.5234613040828764E-4</c:v>
                </c:pt>
                <c:pt idx="1641">
                  <c:v>1.5225334957369061E-4</c:v>
                </c:pt>
                <c:pt idx="1642">
                  <c:v>1.5216068167985393E-4</c:v>
                </c:pt>
                <c:pt idx="1643">
                  <c:v>1.5206812652068127E-4</c:v>
                </c:pt>
                <c:pt idx="1644">
                  <c:v>1.5197568389057752E-4</c:v>
                </c:pt>
                <c:pt idx="1645">
                  <c:v>1.5188335358444713E-4</c:v>
                </c:pt>
                <c:pt idx="1646">
                  <c:v>1.5179113539769278E-4</c:v>
                </c:pt>
                <c:pt idx="1647">
                  <c:v>1.5169902912621358E-4</c:v>
                </c:pt>
                <c:pt idx="1648">
                  <c:v>1.5160703456640388E-4</c:v>
                </c:pt>
                <c:pt idx="1649">
                  <c:v>1.5151515151515152E-4</c:v>
                </c:pt>
                <c:pt idx="1650">
                  <c:v>1.5142337976983646E-4</c:v>
                </c:pt>
                <c:pt idx="1651">
                  <c:v>1.5133171912832931E-4</c:v>
                </c:pt>
                <c:pt idx="1652">
                  <c:v>1.5124016938898973E-4</c:v>
                </c:pt>
                <c:pt idx="1653">
                  <c:v>1.5114873035066505E-4</c:v>
                </c:pt>
                <c:pt idx="1654">
                  <c:v>1.5105740181268882E-4</c:v>
                </c:pt>
                <c:pt idx="1655">
                  <c:v>1.5096618357487922E-4</c:v>
                </c:pt>
                <c:pt idx="1656">
                  <c:v>1.5087507543753772E-4</c:v>
                </c:pt>
                <c:pt idx="1657">
                  <c:v>1.5078407720144752E-4</c:v>
                </c:pt>
                <c:pt idx="1658">
                  <c:v>1.5069318866787221E-4</c:v>
                </c:pt>
                <c:pt idx="1659">
                  <c:v>1.5060240963855423E-4</c:v>
                </c:pt>
                <c:pt idx="1660">
                  <c:v>1.5051173991571343E-4</c:v>
                </c:pt>
                <c:pt idx="1661">
                  <c:v>1.5042117930204573E-4</c:v>
                </c:pt>
                <c:pt idx="1662">
                  <c:v>1.5033072760072159E-4</c:v>
                </c:pt>
                <c:pt idx="1663">
                  <c:v>1.5024038461538462E-4</c:v>
                </c:pt>
                <c:pt idx="1664">
                  <c:v>1.5015015015015014E-4</c:v>
                </c:pt>
                <c:pt idx="1665">
                  <c:v>1.5006002400960383E-4</c:v>
                </c:pt>
                <c:pt idx="1666">
                  <c:v>1.4997000599880023E-4</c:v>
                </c:pt>
                <c:pt idx="1667">
                  <c:v>1.4988009592326138E-4</c:v>
                </c:pt>
                <c:pt idx="1668">
                  <c:v>1.4979029358897544E-4</c:v>
                </c:pt>
                <c:pt idx="1669">
                  <c:v>1.4970059880239521E-4</c:v>
                </c:pt>
                <c:pt idx="1670">
                  <c:v>1.4961101137043686E-4</c:v>
                </c:pt>
                <c:pt idx="1671">
                  <c:v>1.4952153110047846E-4</c:v>
                </c:pt>
                <c:pt idx="1672">
                  <c:v>1.4943215780035862E-4</c:v>
                </c:pt>
                <c:pt idx="1673">
                  <c:v>1.4934289127837514E-4</c:v>
                </c:pt>
                <c:pt idx="1674">
                  <c:v>1.4925373134328358E-4</c:v>
                </c:pt>
                <c:pt idx="1675">
                  <c:v>1.4916467780429595E-4</c:v>
                </c:pt>
                <c:pt idx="1676">
                  <c:v>1.490757304710793E-4</c:v>
                </c:pt>
                <c:pt idx="1677">
                  <c:v>1.4898688915375446E-4</c:v>
                </c:pt>
                <c:pt idx="1678">
                  <c:v>1.4889815366289459E-4</c:v>
                </c:pt>
                <c:pt idx="1679">
                  <c:v>1.4880952380952382E-4</c:v>
                </c:pt>
                <c:pt idx="1680">
                  <c:v>1.4872099940511601E-4</c:v>
                </c:pt>
                <c:pt idx="1681">
                  <c:v>1.4863258026159333E-4</c:v>
                </c:pt>
                <c:pt idx="1682">
                  <c:v>1.4854426619132502E-4</c:v>
                </c:pt>
                <c:pt idx="1683">
                  <c:v>1.484560570071259E-4</c:v>
                </c:pt>
                <c:pt idx="1684">
                  <c:v>1.4836795252225519E-4</c:v>
                </c:pt>
                <c:pt idx="1685">
                  <c:v>1.4827995255041519E-4</c:v>
                </c:pt>
                <c:pt idx="1686">
                  <c:v>1.4819205690574984E-4</c:v>
                </c:pt>
                <c:pt idx="1687">
                  <c:v>1.4810426540284361E-4</c:v>
                </c:pt>
                <c:pt idx="1688">
                  <c:v>1.4801657785671994E-4</c:v>
                </c:pt>
                <c:pt idx="1689">
                  <c:v>1.4792899408284024E-4</c:v>
                </c:pt>
                <c:pt idx="1690">
                  <c:v>1.4784151389710232E-4</c:v>
                </c:pt>
                <c:pt idx="1691">
                  <c:v>1.4775413711583924E-4</c:v>
                </c:pt>
                <c:pt idx="1692">
                  <c:v>1.4766686355581807E-4</c:v>
                </c:pt>
                <c:pt idx="1693">
                  <c:v>1.4757969303423848E-4</c:v>
                </c:pt>
                <c:pt idx="1694">
                  <c:v>1.4749262536873156E-4</c:v>
                </c:pt>
                <c:pt idx="1695">
                  <c:v>1.4740566037735848E-4</c:v>
                </c:pt>
                <c:pt idx="1696">
                  <c:v>1.4731879787860931E-4</c:v>
                </c:pt>
                <c:pt idx="1697">
                  <c:v>1.4723203769140164E-4</c:v>
                </c:pt>
                <c:pt idx="1698">
                  <c:v>1.4714537963507945E-4</c:v>
                </c:pt>
                <c:pt idx="1699">
                  <c:v>1.4705882352941175E-4</c:v>
                </c:pt>
                <c:pt idx="1700">
                  <c:v>1.4697236919459142E-4</c:v>
                </c:pt>
                <c:pt idx="1701">
                  <c:v>1.4688601645123384E-4</c:v>
                </c:pt>
                <c:pt idx="1702">
                  <c:v>1.467997651203758E-4</c:v>
                </c:pt>
                <c:pt idx="1703">
                  <c:v>1.4671361502347418E-4</c:v>
                </c:pt>
                <c:pt idx="1704">
                  <c:v>1.4662756598240469E-4</c:v>
                </c:pt>
                <c:pt idx="1705">
                  <c:v>1.4654161781946072E-4</c:v>
                </c:pt>
                <c:pt idx="1706">
                  <c:v>1.4645577035735208E-4</c:v>
                </c:pt>
                <c:pt idx="1707">
                  <c:v>1.4637002341920375E-4</c:v>
                </c:pt>
                <c:pt idx="1708">
                  <c:v>1.4628437682855471E-4</c:v>
                </c:pt>
                <c:pt idx="1709">
                  <c:v>1.4619883040935673E-4</c:v>
                </c:pt>
                <c:pt idx="1710">
                  <c:v>1.4611338398597311E-4</c:v>
                </c:pt>
                <c:pt idx="1711">
                  <c:v>1.4602803738317756E-4</c:v>
                </c:pt>
                <c:pt idx="1712">
                  <c:v>1.4594279042615295E-4</c:v>
                </c:pt>
                <c:pt idx="1713">
                  <c:v>1.4585764294049007E-4</c:v>
                </c:pt>
                <c:pt idx="1714">
                  <c:v>1.4577259475218659E-4</c:v>
                </c:pt>
                <c:pt idx="1715">
                  <c:v>1.4568764568764569E-4</c:v>
                </c:pt>
                <c:pt idx="1716">
                  <c:v>1.4560279557367502E-4</c:v>
                </c:pt>
                <c:pt idx="1717">
                  <c:v>1.4551804423748544E-4</c:v>
                </c:pt>
                <c:pt idx="1718">
                  <c:v>1.4543339150668993E-4</c:v>
                </c:pt>
                <c:pt idx="1719">
                  <c:v>1.4534883720930232E-4</c:v>
                </c:pt>
                <c:pt idx="1720">
                  <c:v>1.4526438117373619E-4</c:v>
                </c:pt>
                <c:pt idx="1721">
                  <c:v>1.4518002322880372E-4</c:v>
                </c:pt>
                <c:pt idx="1722">
                  <c:v>1.4509576320371445E-4</c:v>
                </c:pt>
                <c:pt idx="1723">
                  <c:v>1.4501160092807424E-4</c:v>
                </c:pt>
                <c:pt idx="1724">
                  <c:v>1.4492753623188405E-4</c:v>
                </c:pt>
                <c:pt idx="1725">
                  <c:v>1.4484356894553882E-4</c:v>
                </c:pt>
                <c:pt idx="1726">
                  <c:v>1.4475969889982628E-4</c:v>
                </c:pt>
                <c:pt idx="1727">
                  <c:v>1.4467592592592592E-4</c:v>
                </c:pt>
                <c:pt idx="1728">
                  <c:v>1.4459224985540774E-4</c:v>
                </c:pt>
                <c:pt idx="1729">
                  <c:v>1.4450867052023122E-4</c:v>
                </c:pt>
                <c:pt idx="1730">
                  <c:v>1.4442518775274407E-4</c:v>
                </c:pt>
                <c:pt idx="1731">
                  <c:v>1.4434180138568129E-4</c:v>
                </c:pt>
                <c:pt idx="1732">
                  <c:v>1.4425851125216387E-4</c:v>
                </c:pt>
                <c:pt idx="1733">
                  <c:v>1.4417531718569781E-4</c:v>
                </c:pt>
                <c:pt idx="1734">
                  <c:v>1.4409221902017292E-4</c:v>
                </c:pt>
                <c:pt idx="1735">
                  <c:v>1.4400921658986175E-4</c:v>
                </c:pt>
                <c:pt idx="1736">
                  <c:v>1.4392630972941855E-4</c:v>
                </c:pt>
                <c:pt idx="1737">
                  <c:v>1.4384349827387802E-4</c:v>
                </c:pt>
                <c:pt idx="1738">
                  <c:v>1.437607820586544E-4</c:v>
                </c:pt>
                <c:pt idx="1739">
                  <c:v>1.4367816091954023E-4</c:v>
                </c:pt>
                <c:pt idx="1740">
                  <c:v>1.4359563469270534E-4</c:v>
                </c:pt>
                <c:pt idx="1741">
                  <c:v>1.4351320321469576E-4</c:v>
                </c:pt>
                <c:pt idx="1742">
                  <c:v>1.4343086632243257E-4</c:v>
                </c:pt>
                <c:pt idx="1743">
                  <c:v>1.4334862385321102E-4</c:v>
                </c:pt>
                <c:pt idx="1744">
                  <c:v>1.4326647564469913E-4</c:v>
                </c:pt>
                <c:pt idx="1745">
                  <c:v>1.4318442153493701E-4</c:v>
                </c:pt>
                <c:pt idx="1746">
                  <c:v>1.4310246136233542E-4</c:v>
                </c:pt>
                <c:pt idx="1747">
                  <c:v>1.4302059496567506E-4</c:v>
                </c:pt>
                <c:pt idx="1748">
                  <c:v>1.429388221841052E-4</c:v>
                </c:pt>
                <c:pt idx="1749">
                  <c:v>1.4285714285714287E-4</c:v>
                </c:pt>
                <c:pt idx="1750">
                  <c:v>1.4277555682467162E-4</c:v>
                </c:pt>
                <c:pt idx="1751">
                  <c:v>1.4269406392694063E-4</c:v>
                </c:pt>
                <c:pt idx="1752">
                  <c:v>1.426126640045636E-4</c:v>
                </c:pt>
                <c:pt idx="1753">
                  <c:v>1.4253135689851768E-4</c:v>
                </c:pt>
                <c:pt idx="1754">
                  <c:v>1.4245014245014244E-4</c:v>
                </c:pt>
                <c:pt idx="1755">
                  <c:v>1.4236902050113895E-4</c:v>
                </c:pt>
                <c:pt idx="1756">
                  <c:v>1.4228799089356859E-4</c:v>
                </c:pt>
                <c:pt idx="1757">
                  <c:v>1.422070534698521E-4</c:v>
                </c:pt>
                <c:pt idx="1758">
                  <c:v>1.4212620807276861E-4</c:v>
                </c:pt>
                <c:pt idx="1759">
                  <c:v>1.4204545454545454E-4</c:v>
                </c:pt>
                <c:pt idx="1760">
                  <c:v>1.4196479273140261E-4</c:v>
                </c:pt>
                <c:pt idx="1761">
                  <c:v>1.4188422247446084E-4</c:v>
                </c:pt>
                <c:pt idx="1762">
                  <c:v>1.4180374361883155E-4</c:v>
                </c:pt>
                <c:pt idx="1763">
                  <c:v>1.417233560090703E-4</c:v>
                </c:pt>
                <c:pt idx="1764">
                  <c:v>1.4164305949008498E-4</c:v>
                </c:pt>
                <c:pt idx="1765">
                  <c:v>1.4156285390713478E-4</c:v>
                </c:pt>
                <c:pt idx="1766">
                  <c:v>1.414827391058291E-4</c:v>
                </c:pt>
                <c:pt idx="1767">
                  <c:v>1.4140271493212671E-4</c:v>
                </c:pt>
                <c:pt idx="1768">
                  <c:v>1.4132278123233464E-4</c:v>
                </c:pt>
                <c:pt idx="1769">
                  <c:v>1.4124293785310735E-4</c:v>
                </c:pt>
                <c:pt idx="1770">
                  <c:v>1.411631846414455E-4</c:v>
                </c:pt>
                <c:pt idx="1771">
                  <c:v>1.4108352144469525E-4</c:v>
                </c:pt>
                <c:pt idx="1772">
                  <c:v>1.4100394811054711E-4</c:v>
                </c:pt>
                <c:pt idx="1773">
                  <c:v>1.4092446448703494E-4</c:v>
                </c:pt>
                <c:pt idx="1774">
                  <c:v>1.4084507042253522E-4</c:v>
                </c:pt>
                <c:pt idx="1775">
                  <c:v>1.4076576576576576E-4</c:v>
                </c:pt>
                <c:pt idx="1776">
                  <c:v>1.4068655036578504E-4</c:v>
                </c:pt>
                <c:pt idx="1777">
                  <c:v>1.4060742407199101E-4</c:v>
                </c:pt>
                <c:pt idx="1778">
                  <c:v>1.4052838673412029E-4</c:v>
                </c:pt>
                <c:pt idx="1779">
                  <c:v>1.404494382022472E-4</c:v>
                </c:pt>
                <c:pt idx="1780">
                  <c:v>1.4037057832678272E-4</c:v>
                </c:pt>
                <c:pt idx="1781">
                  <c:v>1.4029180695847364E-4</c:v>
                </c:pt>
                <c:pt idx="1782">
                  <c:v>1.4021312394840157E-4</c:v>
                </c:pt>
                <c:pt idx="1783">
                  <c:v>1.4013452914798206E-4</c:v>
                </c:pt>
                <c:pt idx="1784">
                  <c:v>1.4005602240896358E-4</c:v>
                </c:pt>
                <c:pt idx="1785">
                  <c:v>1.3997760358342665E-4</c:v>
                </c:pt>
                <c:pt idx="1786">
                  <c:v>1.3989927252378289E-4</c:v>
                </c:pt>
                <c:pt idx="1787">
                  <c:v>1.3982102908277405E-4</c:v>
                </c:pt>
                <c:pt idx="1788">
                  <c:v>1.3974287311347122E-4</c:v>
                </c:pt>
                <c:pt idx="1789">
                  <c:v>1.3966480446927373E-4</c:v>
                </c:pt>
                <c:pt idx="1790">
                  <c:v>1.3958682300390843E-4</c:v>
                </c:pt>
                <c:pt idx="1791">
                  <c:v>1.3950892857142856E-4</c:v>
                </c:pt>
                <c:pt idx="1792">
                  <c:v>1.3943112102621306E-4</c:v>
                </c:pt>
                <c:pt idx="1793">
                  <c:v>1.3935340022296544E-4</c:v>
                </c:pt>
                <c:pt idx="1794">
                  <c:v>1.392757660167131E-4</c:v>
                </c:pt>
                <c:pt idx="1795">
                  <c:v>1.3919821826280623E-4</c:v>
                </c:pt>
                <c:pt idx="1796">
                  <c:v>1.3912075681691709E-4</c:v>
                </c:pt>
                <c:pt idx="1797">
                  <c:v>1.3904338153503893E-4</c:v>
                </c:pt>
                <c:pt idx="1798">
                  <c:v>1.3896609227348526E-4</c:v>
                </c:pt>
                <c:pt idx="1799">
                  <c:v>1.3888888888888889E-4</c:v>
                </c:pt>
                <c:pt idx="1800">
                  <c:v>1.3881177123820101E-4</c:v>
                </c:pt>
                <c:pt idx="1801">
                  <c:v>1.3873473917869035E-4</c:v>
                </c:pt>
                <c:pt idx="1802">
                  <c:v>1.3865779256794233E-4</c:v>
                </c:pt>
                <c:pt idx="1803">
                  <c:v>1.3858093126385809E-4</c:v>
                </c:pt>
                <c:pt idx="1804">
                  <c:v>1.3850415512465375E-4</c:v>
                </c:pt>
                <c:pt idx="1805">
                  <c:v>1.3842746400885935E-4</c:v>
                </c:pt>
                <c:pt idx="1806">
                  <c:v>1.383508577753182E-4</c:v>
                </c:pt>
                <c:pt idx="1807">
                  <c:v>1.3827433628318584E-4</c:v>
                </c:pt>
                <c:pt idx="1808">
                  <c:v>1.3819789939192924E-4</c:v>
                </c:pt>
                <c:pt idx="1809">
                  <c:v>1.3812154696132598E-4</c:v>
                </c:pt>
                <c:pt idx="1810">
                  <c:v>1.3804527885146329E-4</c:v>
                </c:pt>
                <c:pt idx="1811">
                  <c:v>1.3796909492273731E-4</c:v>
                </c:pt>
                <c:pt idx="1812">
                  <c:v>1.3789299503585219E-4</c:v>
                </c:pt>
                <c:pt idx="1813">
                  <c:v>1.3781697905181919E-4</c:v>
                </c:pt>
                <c:pt idx="1814">
                  <c:v>1.3774104683195591E-4</c:v>
                </c:pt>
                <c:pt idx="1815">
                  <c:v>1.3766519823788548E-4</c:v>
                </c:pt>
                <c:pt idx="1816">
                  <c:v>1.3758943313153549E-4</c:v>
                </c:pt>
                <c:pt idx="1817">
                  <c:v>1.3751375137513751E-4</c:v>
                </c:pt>
                <c:pt idx="1818">
                  <c:v>1.3743815283122595E-4</c:v>
                </c:pt>
                <c:pt idx="1819">
                  <c:v>1.3736263736263736E-4</c:v>
                </c:pt>
                <c:pt idx="1820">
                  <c:v>1.3728720483250961E-4</c:v>
                </c:pt>
                <c:pt idx="1821">
                  <c:v>1.3721185510428101E-4</c:v>
                </c:pt>
                <c:pt idx="1822">
                  <c:v>1.3713658804168953E-4</c:v>
                </c:pt>
                <c:pt idx="1823">
                  <c:v>1.3706140350877192E-4</c:v>
                </c:pt>
                <c:pt idx="1824">
                  <c:v>1.36986301369863E-4</c:v>
                </c:pt>
                <c:pt idx="1825">
                  <c:v>1.3691128148959474E-4</c:v>
                </c:pt>
                <c:pt idx="1826">
                  <c:v>1.3683634373289546E-4</c:v>
                </c:pt>
                <c:pt idx="1827">
                  <c:v>1.3676148796498905E-4</c:v>
                </c:pt>
                <c:pt idx="1828">
                  <c:v>1.366867140513942E-4</c:v>
                </c:pt>
                <c:pt idx="1829">
                  <c:v>1.366120218579235E-4</c:v>
                </c:pt>
                <c:pt idx="1830">
                  <c:v>1.3653741125068268E-4</c:v>
                </c:pt>
                <c:pt idx="1831">
                  <c:v>1.3646288209606986E-4</c:v>
                </c:pt>
                <c:pt idx="1832">
                  <c:v>1.3638843426077467E-4</c:v>
                </c:pt>
                <c:pt idx="1833">
                  <c:v>1.3631406761177754E-4</c:v>
                </c:pt>
                <c:pt idx="1834">
                  <c:v>1.3623978201634878E-4</c:v>
                </c:pt>
                <c:pt idx="1835">
                  <c:v>1.3616557734204794E-4</c:v>
                </c:pt>
                <c:pt idx="1836">
                  <c:v>1.3609145345672293E-4</c:v>
                </c:pt>
                <c:pt idx="1837">
                  <c:v>1.3601741022850925E-4</c:v>
                </c:pt>
                <c:pt idx="1838">
                  <c:v>1.3594344752582924E-4</c:v>
                </c:pt>
                <c:pt idx="1839">
                  <c:v>1.3586956521739131E-4</c:v>
                </c:pt>
                <c:pt idx="1840">
                  <c:v>1.3579576317218902E-4</c:v>
                </c:pt>
                <c:pt idx="1841">
                  <c:v>1.3572204125950055E-4</c:v>
                </c:pt>
                <c:pt idx="1842">
                  <c:v>1.3564839934888768E-4</c:v>
                </c:pt>
                <c:pt idx="1843">
                  <c:v>1.3557483731019523E-4</c:v>
                </c:pt>
                <c:pt idx="1844">
                  <c:v>1.3550135501355014E-4</c:v>
                </c:pt>
                <c:pt idx="1845">
                  <c:v>1.3542795232936077E-4</c:v>
                </c:pt>
                <c:pt idx="1846">
                  <c:v>1.3535462912831619E-4</c:v>
                </c:pt>
                <c:pt idx="1847">
                  <c:v>1.3528138528138528E-4</c:v>
                </c:pt>
                <c:pt idx="1848">
                  <c:v>1.3520822065981613E-4</c:v>
                </c:pt>
                <c:pt idx="1849">
                  <c:v>1.3513513513513514E-4</c:v>
                </c:pt>
                <c:pt idx="1850">
                  <c:v>1.3506212857914641E-4</c:v>
                </c:pt>
                <c:pt idx="1851">
                  <c:v>1.3498920086393089E-4</c:v>
                </c:pt>
                <c:pt idx="1852">
                  <c:v>1.3491635186184566E-4</c:v>
                </c:pt>
                <c:pt idx="1853">
                  <c:v>1.3484358144552318E-4</c:v>
                </c:pt>
                <c:pt idx="1854">
                  <c:v>1.3477088948787063E-4</c:v>
                </c:pt>
                <c:pt idx="1855">
                  <c:v>1.3469827586206896E-4</c:v>
                </c:pt>
                <c:pt idx="1856">
                  <c:v>1.3462574044157243E-4</c:v>
                </c:pt>
                <c:pt idx="1857">
                  <c:v>1.3455328310010763E-4</c:v>
                </c:pt>
                <c:pt idx="1858">
                  <c:v>1.3448090371167293E-4</c:v>
                </c:pt>
                <c:pt idx="1859">
                  <c:v>1.3440860215053763E-4</c:v>
                </c:pt>
                <c:pt idx="1860">
                  <c:v>1.3433637829124128E-4</c:v>
                </c:pt>
                <c:pt idx="1861">
                  <c:v>1.3426423200859291E-4</c:v>
                </c:pt>
                <c:pt idx="1862">
                  <c:v>1.3419216317767042E-4</c:v>
                </c:pt>
                <c:pt idx="1863">
                  <c:v>1.3412017167381974E-4</c:v>
                </c:pt>
                <c:pt idx="1864">
                  <c:v>1.3404825737265417E-4</c:v>
                </c:pt>
                <c:pt idx="1865">
                  <c:v>1.3397642015005359E-4</c:v>
                </c:pt>
                <c:pt idx="1866">
                  <c:v>1.339046598821639E-4</c:v>
                </c:pt>
                <c:pt idx="1867">
                  <c:v>1.3383297644539615E-4</c:v>
                </c:pt>
                <c:pt idx="1868">
                  <c:v>1.3376136971642589E-4</c:v>
                </c:pt>
                <c:pt idx="1869">
                  <c:v>1.3368983957219252E-4</c:v>
                </c:pt>
                <c:pt idx="1870">
                  <c:v>1.3361838588989844E-4</c:v>
                </c:pt>
                <c:pt idx="1871">
                  <c:v>1.3354700854700856E-4</c:v>
                </c:pt>
                <c:pt idx="1872">
                  <c:v>1.3347570742124932E-4</c:v>
                </c:pt>
                <c:pt idx="1873">
                  <c:v>1.3340448239060833E-4</c:v>
                </c:pt>
                <c:pt idx="1874">
                  <c:v>1.3333333333333334E-4</c:v>
                </c:pt>
                <c:pt idx="1875">
                  <c:v>1.3326226012793177E-4</c:v>
                </c:pt>
                <c:pt idx="1876">
                  <c:v>1.3319126265316994E-4</c:v>
                </c:pt>
                <c:pt idx="1877">
                  <c:v>1.3312034078807243E-4</c:v>
                </c:pt>
                <c:pt idx="1878">
                  <c:v>1.3304949441192123E-4</c:v>
                </c:pt>
                <c:pt idx="1879">
                  <c:v>1.3297872340425532E-4</c:v>
                </c:pt>
                <c:pt idx="1880">
                  <c:v>1.3290802764486976E-4</c:v>
                </c:pt>
                <c:pt idx="1881">
                  <c:v>1.3283740701381508E-4</c:v>
                </c:pt>
                <c:pt idx="1882">
                  <c:v>1.327668613913967E-4</c:v>
                </c:pt>
                <c:pt idx="1883">
                  <c:v>1.326963906581741E-4</c:v>
                </c:pt>
                <c:pt idx="1884">
                  <c:v>1.326259946949602E-4</c:v>
                </c:pt>
                <c:pt idx="1885">
                  <c:v>1.325556733828208E-4</c:v>
                </c:pt>
                <c:pt idx="1886">
                  <c:v>1.3248542660307367E-4</c:v>
                </c:pt>
                <c:pt idx="1887">
                  <c:v>1.3241525423728814E-4</c:v>
                </c:pt>
                <c:pt idx="1888">
                  <c:v>1.3234515616728428E-4</c:v>
                </c:pt>
                <c:pt idx="1889">
                  <c:v>1.3227513227513228E-4</c:v>
                </c:pt>
                <c:pt idx="1890">
                  <c:v>1.3220518244315177E-4</c:v>
                </c:pt>
                <c:pt idx="1891">
                  <c:v>1.3213530655391121E-4</c:v>
                </c:pt>
                <c:pt idx="1892">
                  <c:v>1.3206550449022716E-4</c:v>
                </c:pt>
                <c:pt idx="1893">
                  <c:v>1.3199577613516366E-4</c:v>
                </c:pt>
                <c:pt idx="1894">
                  <c:v>1.3192612137203166E-4</c:v>
                </c:pt>
                <c:pt idx="1895">
                  <c:v>1.3185654008438817E-4</c:v>
                </c:pt>
                <c:pt idx="1896">
                  <c:v>1.3178703215603585E-4</c:v>
                </c:pt>
                <c:pt idx="1897">
                  <c:v>1.3171759747102212E-4</c:v>
                </c:pt>
                <c:pt idx="1898">
                  <c:v>1.3164823591363875E-4</c:v>
                </c:pt>
                <c:pt idx="1899">
                  <c:v>1.3157894736842105E-4</c:v>
                </c:pt>
                <c:pt idx="1900">
                  <c:v>1.3150973172014729E-4</c:v>
                </c:pt>
                <c:pt idx="1901">
                  <c:v>1.3144058885383806E-4</c:v>
                </c:pt>
                <c:pt idx="1902">
                  <c:v>1.3137151865475564E-4</c:v>
                </c:pt>
                <c:pt idx="1903">
                  <c:v>1.3130252100840336E-4</c:v>
                </c:pt>
                <c:pt idx="1904">
                  <c:v>1.3123359580052493E-4</c:v>
                </c:pt>
                <c:pt idx="1905">
                  <c:v>1.3116474291710389E-4</c:v>
                </c:pt>
                <c:pt idx="1906">
                  <c:v>1.3109596224436288E-4</c:v>
                </c:pt>
                <c:pt idx="1907">
                  <c:v>1.3102725366876311E-4</c:v>
                </c:pt>
                <c:pt idx="1908">
                  <c:v>1.3095861707700367E-4</c:v>
                </c:pt>
                <c:pt idx="1909">
                  <c:v>1.3089005235602096E-4</c:v>
                </c:pt>
                <c:pt idx="1910">
                  <c:v>1.3082155939298797E-4</c:v>
                </c:pt>
                <c:pt idx="1911">
                  <c:v>1.307531380753138E-4</c:v>
                </c:pt>
                <c:pt idx="1912">
                  <c:v>1.3068478829064296E-4</c:v>
                </c:pt>
                <c:pt idx="1913">
                  <c:v>1.3061650992685477E-4</c:v>
                </c:pt>
                <c:pt idx="1914">
                  <c:v>1.3054830287206266E-4</c:v>
                </c:pt>
                <c:pt idx="1915">
                  <c:v>1.3048016701461377E-4</c:v>
                </c:pt>
                <c:pt idx="1916">
                  <c:v>1.3041210224308815E-4</c:v>
                </c:pt>
                <c:pt idx="1917">
                  <c:v>1.3034410844629823E-4</c:v>
                </c:pt>
                <c:pt idx="1918">
                  <c:v>1.3027618551328816E-4</c:v>
                </c:pt>
                <c:pt idx="1919">
                  <c:v>1.3020833333333333E-4</c:v>
                </c:pt>
                <c:pt idx="1920">
                  <c:v>1.3014055179593961E-4</c:v>
                </c:pt>
                <c:pt idx="1921">
                  <c:v>1.3007284079084288E-4</c:v>
                </c:pt>
                <c:pt idx="1922">
                  <c:v>1.3000520020800833E-4</c:v>
                </c:pt>
                <c:pt idx="1923">
                  <c:v>1.2993762993762994E-4</c:v>
                </c:pt>
                <c:pt idx="1924">
                  <c:v>1.2987012987012987E-4</c:v>
                </c:pt>
                <c:pt idx="1925">
                  <c:v>1.2980269989615784E-4</c:v>
                </c:pt>
                <c:pt idx="1926">
                  <c:v>1.2973533990659055E-4</c:v>
                </c:pt>
                <c:pt idx="1927">
                  <c:v>1.2966804979253112E-4</c:v>
                </c:pt>
                <c:pt idx="1928">
                  <c:v>1.2960082944530845E-4</c:v>
                </c:pt>
                <c:pt idx="1929">
                  <c:v>1.2953367875647668E-4</c:v>
                </c:pt>
                <c:pt idx="1930">
                  <c:v>1.2946659761781459E-4</c:v>
                </c:pt>
                <c:pt idx="1931">
                  <c:v>1.2939958592132506E-4</c:v>
                </c:pt>
                <c:pt idx="1932">
                  <c:v>1.2933264355923435E-4</c:v>
                </c:pt>
                <c:pt idx="1933">
                  <c:v>1.2926577042399174E-4</c:v>
                </c:pt>
                <c:pt idx="1934">
                  <c:v>1.2919896640826872E-4</c:v>
                </c:pt>
                <c:pt idx="1935">
                  <c:v>1.2913223140495868E-4</c:v>
                </c:pt>
                <c:pt idx="1936">
                  <c:v>1.2906556530717606E-4</c:v>
                </c:pt>
                <c:pt idx="1937">
                  <c:v>1.2899896800825592E-4</c:v>
                </c:pt>
                <c:pt idx="1938">
                  <c:v>1.2893243940175349E-4</c:v>
                </c:pt>
                <c:pt idx="1939">
                  <c:v>1.288659793814433E-4</c:v>
                </c:pt>
                <c:pt idx="1940">
                  <c:v>1.2879958784131891E-4</c:v>
                </c:pt>
                <c:pt idx="1941">
                  <c:v>1.2873326467559217E-4</c:v>
                </c:pt>
                <c:pt idx="1942">
                  <c:v>1.2866700977869275E-4</c:v>
                </c:pt>
                <c:pt idx="1943">
                  <c:v>1.286008230452675E-4</c:v>
                </c:pt>
                <c:pt idx="1944">
                  <c:v>1.2853470437017994E-4</c:v>
                </c:pt>
                <c:pt idx="1945">
                  <c:v>1.2846865364850977E-4</c:v>
                </c:pt>
                <c:pt idx="1946">
                  <c:v>1.2840267077555214E-4</c:v>
                </c:pt>
                <c:pt idx="1947">
                  <c:v>1.2833675564681725E-4</c:v>
                </c:pt>
                <c:pt idx="1948">
                  <c:v>1.2827090815802975E-4</c:v>
                </c:pt>
                <c:pt idx="1949">
                  <c:v>1.2820512820512821E-4</c:v>
                </c:pt>
                <c:pt idx="1950">
                  <c:v>1.2813941568426448E-4</c:v>
                </c:pt>
                <c:pt idx="1951">
                  <c:v>1.2807377049180329E-4</c:v>
                </c:pt>
                <c:pt idx="1952">
                  <c:v>1.2800819252432156E-4</c:v>
                </c:pt>
                <c:pt idx="1953">
                  <c:v>1.2794268167860799E-4</c:v>
                </c:pt>
                <c:pt idx="1954">
                  <c:v>1.2787723785166239E-4</c:v>
                </c:pt>
                <c:pt idx="1955">
                  <c:v>1.2781186094069531E-4</c:v>
                </c:pt>
                <c:pt idx="1956">
                  <c:v>1.2774655084312725E-4</c:v>
                </c:pt>
                <c:pt idx="1957">
                  <c:v>1.2768130745658836E-4</c:v>
                </c:pt>
                <c:pt idx="1958">
                  <c:v>1.2761613067891782E-4</c:v>
                </c:pt>
                <c:pt idx="1959">
                  <c:v>1.2755102040816328E-4</c:v>
                </c:pt>
                <c:pt idx="1960">
                  <c:v>1.2748597654258032E-4</c:v>
                </c:pt>
                <c:pt idx="1961">
                  <c:v>1.2742099898063202E-4</c:v>
                </c:pt>
                <c:pt idx="1962">
                  <c:v>1.2735608762098828E-4</c:v>
                </c:pt>
                <c:pt idx="1963">
                  <c:v>1.2729124236252545E-4</c:v>
                </c:pt>
                <c:pt idx="1964">
                  <c:v>1.272264631043257E-4</c:v>
                </c:pt>
                <c:pt idx="1965">
                  <c:v>1.271617497456765E-4</c:v>
                </c:pt>
                <c:pt idx="1966">
                  <c:v>1.2709710218607016E-4</c:v>
                </c:pt>
                <c:pt idx="1967">
                  <c:v>1.2703252032520327E-4</c:v>
                </c:pt>
                <c:pt idx="1968">
                  <c:v>1.2696800406297612E-4</c:v>
                </c:pt>
                <c:pt idx="1969">
                  <c:v>1.2690355329949239E-4</c:v>
                </c:pt>
                <c:pt idx="1970">
                  <c:v>1.2683916793505834E-4</c:v>
                </c:pt>
                <c:pt idx="1971">
                  <c:v>1.2677484787018255E-4</c:v>
                </c:pt>
                <c:pt idx="1972">
                  <c:v>1.2671059300557527E-4</c:v>
                </c:pt>
                <c:pt idx="1973">
                  <c:v>1.2664640324214793E-4</c:v>
                </c:pt>
                <c:pt idx="1974">
                  <c:v>1.2658227848101267E-4</c:v>
                </c:pt>
                <c:pt idx="1975">
                  <c:v>1.2651821862348178E-4</c:v>
                </c:pt>
                <c:pt idx="1976">
                  <c:v>1.2645422357106728E-4</c:v>
                </c:pt>
                <c:pt idx="1977">
                  <c:v>1.2639029322548029E-4</c:v>
                </c:pt>
                <c:pt idx="1978">
                  <c:v>1.2632642748863063E-4</c:v>
                </c:pt>
                <c:pt idx="1979">
                  <c:v>1.2626262626262626E-4</c:v>
                </c:pt>
                <c:pt idx="1980">
                  <c:v>1.2619888944977284E-4</c:v>
                </c:pt>
                <c:pt idx="1981">
                  <c:v>1.2613521695257316E-4</c:v>
                </c:pt>
                <c:pt idx="1982">
                  <c:v>1.2607160867372669E-4</c:v>
                </c:pt>
                <c:pt idx="1983">
                  <c:v>1.2600806451612903E-4</c:v>
                </c:pt>
                <c:pt idx="1984">
                  <c:v>1.2594458438287153E-4</c:v>
                </c:pt>
                <c:pt idx="1985">
                  <c:v>1.2588116817724068E-4</c:v>
                </c:pt>
                <c:pt idx="1986">
                  <c:v>1.2581781580271766E-4</c:v>
                </c:pt>
                <c:pt idx="1987">
                  <c:v>1.2575452716297788E-4</c:v>
                </c:pt>
                <c:pt idx="1988">
                  <c:v>1.2569130216189038E-4</c:v>
                </c:pt>
                <c:pt idx="1989">
                  <c:v>1.256281407035176E-4</c:v>
                </c:pt>
                <c:pt idx="1990">
                  <c:v>1.2556504269211453E-4</c:v>
                </c:pt>
                <c:pt idx="1991">
                  <c:v>1.255020080321285E-4</c:v>
                </c:pt>
                <c:pt idx="1992">
                  <c:v>1.2543903662819869E-4</c:v>
                </c:pt>
                <c:pt idx="1993">
                  <c:v>1.2537612838515547E-4</c:v>
                </c:pt>
                <c:pt idx="1994">
                  <c:v>1.2531328320802005E-4</c:v>
                </c:pt>
                <c:pt idx="1995">
                  <c:v>1.25250501002004E-4</c:v>
                </c:pt>
                <c:pt idx="1996">
                  <c:v>1.2518778167250875E-4</c:v>
                </c:pt>
                <c:pt idx="1997">
                  <c:v>1.2512512512512512E-4</c:v>
                </c:pt>
                <c:pt idx="1998">
                  <c:v>1.2506253126563281E-4</c:v>
                </c:pt>
                <c:pt idx="1999">
                  <c:v>1.25E-4</c:v>
                </c:pt>
                <c:pt idx="2000">
                  <c:v>1.249375312343828E-4</c:v>
                </c:pt>
                <c:pt idx="2001">
                  <c:v>1.2487512487512488E-4</c:v>
                </c:pt>
                <c:pt idx="2002">
                  <c:v>1.2481278082875687E-4</c:v>
                </c:pt>
                <c:pt idx="2003">
                  <c:v>1.24750499001996E-4</c:v>
                </c:pt>
                <c:pt idx="2004">
                  <c:v>1.2468827930174563E-4</c:v>
                </c:pt>
                <c:pt idx="2005">
                  <c:v>1.2462612163509471E-4</c:v>
                </c:pt>
                <c:pt idx="2006">
                  <c:v>1.2456402590931738E-4</c:v>
                </c:pt>
                <c:pt idx="2007">
                  <c:v>1.2450199203187251E-4</c:v>
                </c:pt>
                <c:pt idx="2008">
                  <c:v>1.2444001991040318E-4</c:v>
                </c:pt>
                <c:pt idx="2009">
                  <c:v>1.2437810945273631E-4</c:v>
                </c:pt>
                <c:pt idx="2010">
                  <c:v>1.2431626056688214E-4</c:v>
                </c:pt>
                <c:pt idx="2011">
                  <c:v>1.2425447316103378E-4</c:v>
                </c:pt>
                <c:pt idx="2012">
                  <c:v>1.2419274714356682E-4</c:v>
                </c:pt>
                <c:pt idx="2013">
                  <c:v>1.2413108242303873E-4</c:v>
                </c:pt>
                <c:pt idx="2014">
                  <c:v>1.2406947890818859E-4</c:v>
                </c:pt>
                <c:pt idx="2015">
                  <c:v>1.240079365079365E-4</c:v>
                </c:pt>
                <c:pt idx="2016">
                  <c:v>1.2394645513138323E-4</c:v>
                </c:pt>
                <c:pt idx="2017">
                  <c:v>1.2388503468780971E-4</c:v>
                </c:pt>
                <c:pt idx="2018">
                  <c:v>1.2382367508667657E-4</c:v>
                </c:pt>
                <c:pt idx="2019">
                  <c:v>1.2376237623762376E-4</c:v>
                </c:pt>
                <c:pt idx="2020">
                  <c:v>1.2370113805047008E-4</c:v>
                </c:pt>
                <c:pt idx="2021">
                  <c:v>1.2363996043521266E-4</c:v>
                </c:pt>
                <c:pt idx="2022">
                  <c:v>1.2357884330202668E-4</c:v>
                </c:pt>
                <c:pt idx="2023">
                  <c:v>1.2351778656126481E-4</c:v>
                </c:pt>
                <c:pt idx="2024">
                  <c:v>1.2345679012345679E-4</c:v>
                </c:pt>
                <c:pt idx="2025">
                  <c:v>1.2339585389930897E-4</c:v>
                </c:pt>
                <c:pt idx="2026">
                  <c:v>1.2333497779970401E-4</c:v>
                </c:pt>
                <c:pt idx="2027">
                  <c:v>1.232741617357002E-4</c:v>
                </c:pt>
                <c:pt idx="2028">
                  <c:v>1.232134056185313E-4</c:v>
                </c:pt>
                <c:pt idx="2029">
                  <c:v>1.231527093596059E-4</c:v>
                </c:pt>
                <c:pt idx="2030">
                  <c:v>1.2309207287050715E-4</c:v>
                </c:pt>
                <c:pt idx="2031">
                  <c:v>1.2303149606299212E-4</c:v>
                </c:pt>
                <c:pt idx="2032">
                  <c:v>1.2297097884899163E-4</c:v>
                </c:pt>
                <c:pt idx="2033">
                  <c:v>1.2291052114060964E-4</c:v>
                </c:pt>
                <c:pt idx="2034">
                  <c:v>1.2285012285012285E-4</c:v>
                </c:pt>
                <c:pt idx="2035">
                  <c:v>1.2278978388998034E-4</c:v>
                </c:pt>
                <c:pt idx="2036">
                  <c:v>1.2272950417280314E-4</c:v>
                </c:pt>
                <c:pt idx="2037">
                  <c:v>1.226692836113837E-4</c:v>
                </c:pt>
                <c:pt idx="2038">
                  <c:v>1.2260912211868564E-4</c:v>
                </c:pt>
                <c:pt idx="2039">
                  <c:v>1.2254901960784314E-4</c:v>
                </c:pt>
                <c:pt idx="2040">
                  <c:v>1.224889759921607E-4</c:v>
                </c:pt>
                <c:pt idx="2041">
                  <c:v>1.2242899118511264E-4</c:v>
                </c:pt>
                <c:pt idx="2042">
                  <c:v>1.2236906510034264E-4</c:v>
                </c:pt>
                <c:pt idx="2043">
                  <c:v>1.223091976516634E-4</c:v>
                </c:pt>
                <c:pt idx="2044">
                  <c:v>1.2224938875305622E-4</c:v>
                </c:pt>
                <c:pt idx="2045">
                  <c:v>1.2218963831867058E-4</c:v>
                </c:pt>
                <c:pt idx="2046">
                  <c:v>1.2212994626282364E-4</c:v>
                </c:pt>
                <c:pt idx="2047">
                  <c:v>1.220703125E-4</c:v>
                </c:pt>
                <c:pt idx="2048">
                  <c:v>1.2201073694485115E-4</c:v>
                </c:pt>
                <c:pt idx="2049">
                  <c:v>1.2195121951219512E-4</c:v>
                </c:pt>
                <c:pt idx="2050">
                  <c:v>1.2189176011701609E-4</c:v>
                </c:pt>
                <c:pt idx="2051">
                  <c:v>1.2183235867446393E-4</c:v>
                </c:pt>
                <c:pt idx="2052">
                  <c:v>1.2177301509985388E-4</c:v>
                </c:pt>
                <c:pt idx="2053">
                  <c:v>1.2171372930866602E-4</c:v>
                </c:pt>
                <c:pt idx="2054">
                  <c:v>1.2165450121654502E-4</c:v>
                </c:pt>
                <c:pt idx="2055">
                  <c:v>1.2159533073929961E-4</c:v>
                </c:pt>
                <c:pt idx="2056">
                  <c:v>1.2153621779290228E-4</c:v>
                </c:pt>
                <c:pt idx="2057">
                  <c:v>1.2147716229348882E-4</c:v>
                </c:pt>
                <c:pt idx="2058">
                  <c:v>1.2141816415735794E-4</c:v>
                </c:pt>
                <c:pt idx="2059">
                  <c:v>1.2135922330097087E-4</c:v>
                </c:pt>
                <c:pt idx="2060">
                  <c:v>1.2130033964095099E-4</c:v>
                </c:pt>
                <c:pt idx="2061">
                  <c:v>1.2124151309408342E-4</c:v>
                </c:pt>
                <c:pt idx="2062">
                  <c:v>1.211827435773146E-4</c:v>
                </c:pt>
                <c:pt idx="2063">
                  <c:v>1.2112403100775194E-4</c:v>
                </c:pt>
                <c:pt idx="2064">
                  <c:v>1.2106537530266344E-4</c:v>
                </c:pt>
                <c:pt idx="2065">
                  <c:v>1.2100677637947725E-4</c:v>
                </c:pt>
                <c:pt idx="2066">
                  <c:v>1.2094823415578132E-4</c:v>
                </c:pt>
                <c:pt idx="2067">
                  <c:v>1.2088974854932302E-4</c:v>
                </c:pt>
                <c:pt idx="2068">
                  <c:v>1.208313194780087E-4</c:v>
                </c:pt>
                <c:pt idx="2069">
                  <c:v>1.2077294685990338E-4</c:v>
                </c:pt>
                <c:pt idx="2070">
                  <c:v>1.2071463061323032E-4</c:v>
                </c:pt>
                <c:pt idx="2071">
                  <c:v>1.2065637065637066E-4</c:v>
                </c:pt>
                <c:pt idx="2072">
                  <c:v>1.2059816690786301E-4</c:v>
                </c:pt>
                <c:pt idx="2073">
                  <c:v>1.2054001928640309E-4</c:v>
                </c:pt>
                <c:pt idx="2074">
                  <c:v>1.2048192771084337E-4</c:v>
                </c:pt>
                <c:pt idx="2075">
                  <c:v>1.2042389210019268E-4</c:v>
                </c:pt>
                <c:pt idx="2076">
                  <c:v>1.2036591237361579E-4</c:v>
                </c:pt>
                <c:pt idx="2077">
                  <c:v>1.2030798845043312E-4</c:v>
                </c:pt>
                <c:pt idx="2078">
                  <c:v>1.2025012025012025E-4</c:v>
                </c:pt>
                <c:pt idx="2079">
                  <c:v>1.201923076923077E-4</c:v>
                </c:pt>
                <c:pt idx="2080">
                  <c:v>1.201345506967804E-4</c:v>
                </c:pt>
                <c:pt idx="2081">
                  <c:v>1.2007684918347742E-4</c:v>
                </c:pt>
                <c:pt idx="2082">
                  <c:v>1.2001920307249159E-4</c:v>
                </c:pt>
                <c:pt idx="2083">
                  <c:v>1.1996161228406909E-4</c:v>
                </c:pt>
                <c:pt idx="2084">
                  <c:v>1.1990407673860912E-4</c:v>
                </c:pt>
                <c:pt idx="2085">
                  <c:v>1.1984659635666346E-4</c:v>
                </c:pt>
                <c:pt idx="2086">
                  <c:v>1.1978917105893628E-4</c:v>
                </c:pt>
                <c:pt idx="2087">
                  <c:v>1.1973180076628352E-4</c:v>
                </c:pt>
                <c:pt idx="2088">
                  <c:v>1.1967448539971278E-4</c:v>
                </c:pt>
                <c:pt idx="2089">
                  <c:v>1.1961722488038278E-4</c:v>
                </c:pt>
                <c:pt idx="2090">
                  <c:v>1.1956001912960307E-4</c:v>
                </c:pt>
                <c:pt idx="2091">
                  <c:v>1.1950286806883365E-4</c:v>
                </c:pt>
                <c:pt idx="2092">
                  <c:v>1.1944577161968466E-4</c:v>
                </c:pt>
                <c:pt idx="2093">
                  <c:v>1.1938872970391595E-4</c:v>
                </c:pt>
                <c:pt idx="2094">
                  <c:v>1.1933174224343676E-4</c:v>
                </c:pt>
                <c:pt idx="2095">
                  <c:v>1.1927480916030534E-4</c:v>
                </c:pt>
                <c:pt idx="2096">
                  <c:v>1.1921793037672866E-4</c:v>
                </c:pt>
                <c:pt idx="2097">
                  <c:v>1.1916110581506196E-4</c:v>
                </c:pt>
                <c:pt idx="2098">
                  <c:v>1.1910433539780847E-4</c:v>
                </c:pt>
                <c:pt idx="2099">
                  <c:v>1.1904761904761905E-4</c:v>
                </c:pt>
                <c:pt idx="2100">
                  <c:v>1.1899095668729176E-4</c:v>
                </c:pt>
                <c:pt idx="2101">
                  <c:v>1.1893434823977165E-4</c:v>
                </c:pt>
                <c:pt idx="2102">
                  <c:v>1.1887779362815027E-4</c:v>
                </c:pt>
                <c:pt idx="2103">
                  <c:v>1.188212927756654E-4</c:v>
                </c:pt>
                <c:pt idx="2104">
                  <c:v>1.1876484560570071E-4</c:v>
                </c:pt>
                <c:pt idx="2105">
                  <c:v>1.1870845204178538E-4</c:v>
                </c:pt>
                <c:pt idx="2106">
                  <c:v>1.1865211200759374E-4</c:v>
                </c:pt>
                <c:pt idx="2107">
                  <c:v>1.1859582542694497E-4</c:v>
                </c:pt>
                <c:pt idx="2108">
                  <c:v>1.1853959222380275E-4</c:v>
                </c:pt>
                <c:pt idx="2109">
                  <c:v>1.1848341232227489E-4</c:v>
                </c:pt>
                <c:pt idx="2110">
                  <c:v>1.1842728564661298E-4</c:v>
                </c:pt>
                <c:pt idx="2111">
                  <c:v>1.1837121212121212E-4</c:v>
                </c:pt>
                <c:pt idx="2112">
                  <c:v>1.183151916706105E-4</c:v>
                </c:pt>
                <c:pt idx="2113">
                  <c:v>1.1825922421948912E-4</c:v>
                </c:pt>
                <c:pt idx="2114">
                  <c:v>1.1820330969267139E-4</c:v>
                </c:pt>
                <c:pt idx="2115">
                  <c:v>1.1814744801512288E-4</c:v>
                </c:pt>
                <c:pt idx="2116">
                  <c:v>1.1809163911195088E-4</c:v>
                </c:pt>
                <c:pt idx="2117">
                  <c:v>1.1803588290840416E-4</c:v>
                </c:pt>
                <c:pt idx="2118">
                  <c:v>1.1798017932987259E-4</c:v>
                </c:pt>
                <c:pt idx="2119">
                  <c:v>1.1792452830188679E-4</c:v>
                </c:pt>
                <c:pt idx="2120">
                  <c:v>1.1786892975011787E-4</c:v>
                </c:pt>
                <c:pt idx="2121">
                  <c:v>1.17813383600377E-4</c:v>
                </c:pt>
                <c:pt idx="2122">
                  <c:v>1.1775788977861517E-4</c:v>
                </c:pt>
                <c:pt idx="2123">
                  <c:v>1.1770244821092278E-4</c:v>
                </c:pt>
                <c:pt idx="2124">
                  <c:v>1.1764705882352942E-4</c:v>
                </c:pt>
                <c:pt idx="2125">
                  <c:v>1.1759172154280339E-4</c:v>
                </c:pt>
                <c:pt idx="2126">
                  <c:v>1.1753643629525152E-4</c:v>
                </c:pt>
                <c:pt idx="2127">
                  <c:v>1.1748120300751879E-4</c:v>
                </c:pt>
                <c:pt idx="2128">
                  <c:v>1.1742602160638798E-4</c:v>
                </c:pt>
                <c:pt idx="2129">
                  <c:v>1.1737089201877934E-4</c:v>
                </c:pt>
                <c:pt idx="2130">
                  <c:v>1.1731581417175035E-4</c:v>
                </c:pt>
                <c:pt idx="2131">
                  <c:v>1.1726078799249531E-4</c:v>
                </c:pt>
                <c:pt idx="2132">
                  <c:v>1.1720581340834506E-4</c:v>
                </c:pt>
                <c:pt idx="2133">
                  <c:v>1.1715089034676664E-4</c:v>
                </c:pt>
                <c:pt idx="2134">
                  <c:v>1.17096018735363E-4</c:v>
                </c:pt>
                <c:pt idx="2135">
                  <c:v>1.1704119850187266E-4</c:v>
                </c:pt>
                <c:pt idx="2136">
                  <c:v>1.169864295741694E-4</c:v>
                </c:pt>
                <c:pt idx="2137">
                  <c:v>1.1693171188026193E-4</c:v>
                </c:pt>
                <c:pt idx="2138">
                  <c:v>1.168770453482936E-4</c:v>
                </c:pt>
                <c:pt idx="2139">
                  <c:v>1.1682242990654206E-4</c:v>
                </c:pt>
                <c:pt idx="2140">
                  <c:v>1.1676786548341896E-4</c:v>
                </c:pt>
                <c:pt idx="2141">
                  <c:v>1.1671335200746966E-4</c:v>
                </c:pt>
                <c:pt idx="2142">
                  <c:v>1.1665888940737284E-4</c:v>
                </c:pt>
                <c:pt idx="2143">
                  <c:v>1.166044776119403E-4</c:v>
                </c:pt>
                <c:pt idx="2144">
                  <c:v>1.1655011655011655E-4</c:v>
                </c:pt>
                <c:pt idx="2145">
                  <c:v>1.1649580615097856E-4</c:v>
                </c:pt>
                <c:pt idx="2146">
                  <c:v>1.1644154634373545E-4</c:v>
                </c:pt>
                <c:pt idx="2147">
                  <c:v>1.1638733705772812E-4</c:v>
                </c:pt>
                <c:pt idx="2148">
                  <c:v>1.1633317822242904E-4</c:v>
                </c:pt>
                <c:pt idx="2149">
                  <c:v>1.1627906976744187E-4</c:v>
                </c:pt>
                <c:pt idx="2150">
                  <c:v>1.1622501162250116E-4</c:v>
                </c:pt>
                <c:pt idx="2151">
                  <c:v>1.1617100371747211E-4</c:v>
                </c:pt>
                <c:pt idx="2152">
                  <c:v>1.1611704598235021E-4</c:v>
                </c:pt>
                <c:pt idx="2153">
                  <c:v>1.1606313834726091E-4</c:v>
                </c:pt>
                <c:pt idx="2154">
                  <c:v>1.160092807424594E-4</c:v>
                </c:pt>
                <c:pt idx="2155">
                  <c:v>1.1595547309833024E-4</c:v>
                </c:pt>
                <c:pt idx="2156">
                  <c:v>1.1590171534538711E-4</c:v>
                </c:pt>
                <c:pt idx="2157">
                  <c:v>1.1584800741427248E-4</c:v>
                </c:pt>
                <c:pt idx="2158">
                  <c:v>1.1579434923575729E-4</c:v>
                </c:pt>
                <c:pt idx="2159">
                  <c:v>1.1574074074074075E-4</c:v>
                </c:pt>
                <c:pt idx="2160">
                  <c:v>1.1568718186024989E-4</c:v>
                </c:pt>
                <c:pt idx="2161">
                  <c:v>1.1563367252543941E-4</c:v>
                </c:pt>
                <c:pt idx="2162">
                  <c:v>1.155802126675913E-4</c:v>
                </c:pt>
                <c:pt idx="2163">
                  <c:v>1.155268022181146E-4</c:v>
                </c:pt>
                <c:pt idx="2164">
                  <c:v>1.1547344110854503E-4</c:v>
                </c:pt>
                <c:pt idx="2165">
                  <c:v>1.1542012927054478E-4</c:v>
                </c:pt>
                <c:pt idx="2166">
                  <c:v>1.1536686663590217E-4</c:v>
                </c:pt>
                <c:pt idx="2167">
                  <c:v>1.1531365313653136E-4</c:v>
                </c:pt>
                <c:pt idx="2168">
                  <c:v>1.152604887044721E-4</c:v>
                </c:pt>
                <c:pt idx="2169">
                  <c:v>1.152073732718894E-4</c:v>
                </c:pt>
                <c:pt idx="2170">
                  <c:v>1.1515430677107324E-4</c:v>
                </c:pt>
                <c:pt idx="2171">
                  <c:v>1.1510128913443831E-4</c:v>
                </c:pt>
                <c:pt idx="2172">
                  <c:v>1.1504832029452371E-4</c:v>
                </c:pt>
                <c:pt idx="2173">
                  <c:v>1.1499540018399264E-4</c:v>
                </c:pt>
                <c:pt idx="2174">
                  <c:v>1.1494252873563218E-4</c:v>
                </c:pt>
                <c:pt idx="2175">
                  <c:v>1.1488970588235294E-4</c:v>
                </c:pt>
                <c:pt idx="2176">
                  <c:v>1.1483693155718879E-4</c:v>
                </c:pt>
                <c:pt idx="2177">
                  <c:v>1.147842056932966E-4</c:v>
                </c:pt>
                <c:pt idx="2178">
                  <c:v>1.1473152822395595E-4</c:v>
                </c:pt>
                <c:pt idx="2179">
                  <c:v>1.1467889908256881E-4</c:v>
                </c:pt>
                <c:pt idx="2180">
                  <c:v>1.1462631820265933E-4</c:v>
                </c:pt>
                <c:pt idx="2181">
                  <c:v>1.1457378551787351E-4</c:v>
                </c:pt>
                <c:pt idx="2182">
                  <c:v>1.1452130096197893E-4</c:v>
                </c:pt>
                <c:pt idx="2183">
                  <c:v>1.1446886446886447E-4</c:v>
                </c:pt>
                <c:pt idx="2184">
                  <c:v>1.1441647597254005E-4</c:v>
                </c:pt>
                <c:pt idx="2185">
                  <c:v>1.1436413540713633E-4</c:v>
                </c:pt>
                <c:pt idx="2186">
                  <c:v>1.1431184270690443E-4</c:v>
                </c:pt>
                <c:pt idx="2187">
                  <c:v>1.1425959780621572E-4</c:v>
                </c:pt>
                <c:pt idx="2188">
                  <c:v>1.1420740063956144E-4</c:v>
                </c:pt>
                <c:pt idx="2189">
                  <c:v>1.1415525114155251E-4</c:v>
                </c:pt>
                <c:pt idx="2190">
                  <c:v>1.1410314924691921E-4</c:v>
                </c:pt>
                <c:pt idx="2191">
                  <c:v>1.1405109489051095E-4</c:v>
                </c:pt>
                <c:pt idx="2192">
                  <c:v>1.1399908800729594E-4</c:v>
                </c:pt>
                <c:pt idx="2193">
                  <c:v>1.1394712853236098E-4</c:v>
                </c:pt>
                <c:pt idx="2194">
                  <c:v>1.1389521640091117E-4</c:v>
                </c:pt>
                <c:pt idx="2195">
                  <c:v>1.1384335154826958E-4</c:v>
                </c:pt>
                <c:pt idx="2196">
                  <c:v>1.1379153390987711E-4</c:v>
                </c:pt>
                <c:pt idx="2197">
                  <c:v>1.1373976342129209E-4</c:v>
                </c:pt>
                <c:pt idx="2198">
                  <c:v>1.1368804001819008E-4</c:v>
                </c:pt>
                <c:pt idx="2199">
                  <c:v>1.1363636363636364E-4</c:v>
                </c:pt>
                <c:pt idx="2200">
                  <c:v>1.1358473421172194E-4</c:v>
                </c:pt>
                <c:pt idx="2201">
                  <c:v>1.1353315168029064E-4</c:v>
                </c:pt>
                <c:pt idx="2202">
                  <c:v>1.1348161597821153E-4</c:v>
                </c:pt>
                <c:pt idx="2203">
                  <c:v>1.1343012704174228E-4</c:v>
                </c:pt>
                <c:pt idx="2204">
                  <c:v>1.1337868480725624E-4</c:v>
                </c:pt>
                <c:pt idx="2205">
                  <c:v>1.1332728921124207E-4</c:v>
                </c:pt>
                <c:pt idx="2206">
                  <c:v>1.1327594019030358E-4</c:v>
                </c:pt>
                <c:pt idx="2207">
                  <c:v>1.1322463768115942E-4</c:v>
                </c:pt>
                <c:pt idx="2208">
                  <c:v>1.1317338162064282E-4</c:v>
                </c:pt>
                <c:pt idx="2209">
                  <c:v>1.1312217194570136E-4</c:v>
                </c:pt>
                <c:pt idx="2210">
                  <c:v>1.1307100859339665E-4</c:v>
                </c:pt>
                <c:pt idx="2211">
                  <c:v>1.1301989150090416E-4</c:v>
                </c:pt>
                <c:pt idx="2212">
                  <c:v>1.1296882060551288E-4</c:v>
                </c:pt>
                <c:pt idx="2213">
                  <c:v>1.1291779584462511E-4</c:v>
                </c:pt>
                <c:pt idx="2214">
                  <c:v>1.128668171557562E-4</c:v>
                </c:pt>
                <c:pt idx="2215">
                  <c:v>1.128158844765343E-4</c:v>
                </c:pt>
                <c:pt idx="2216">
                  <c:v>1.1276499774470004E-4</c:v>
                </c:pt>
                <c:pt idx="2217">
                  <c:v>1.127141568981064E-4</c:v>
                </c:pt>
                <c:pt idx="2218">
                  <c:v>1.1266336187471834E-4</c:v>
                </c:pt>
                <c:pt idx="2219">
                  <c:v>1.1261261261261261E-4</c:v>
                </c:pt>
                <c:pt idx="2220">
                  <c:v>1.1256190904997749E-4</c:v>
                </c:pt>
                <c:pt idx="2221">
                  <c:v>1.1251125112511251E-4</c:v>
                </c:pt>
                <c:pt idx="2222">
                  <c:v>1.1246063877642825E-4</c:v>
                </c:pt>
                <c:pt idx="2223">
                  <c:v>1.1241007194244605E-4</c:v>
                </c:pt>
                <c:pt idx="2224">
                  <c:v>1.1235955056179776E-4</c:v>
                </c:pt>
                <c:pt idx="2225">
                  <c:v>1.1230907457322552E-4</c:v>
                </c:pt>
                <c:pt idx="2226">
                  <c:v>1.1225864391558149E-4</c:v>
                </c:pt>
                <c:pt idx="2227">
                  <c:v>1.1220825852782765E-4</c:v>
                </c:pt>
                <c:pt idx="2228">
                  <c:v>1.1215791834903544E-4</c:v>
                </c:pt>
                <c:pt idx="2229">
                  <c:v>1.1210762331838565E-4</c:v>
                </c:pt>
                <c:pt idx="2230">
                  <c:v>1.1205737337516809E-4</c:v>
                </c:pt>
                <c:pt idx="2231">
                  <c:v>1.1200716845878136E-4</c:v>
                </c:pt>
                <c:pt idx="2232">
                  <c:v>1.1195700850873264E-4</c:v>
                </c:pt>
                <c:pt idx="2233">
                  <c:v>1.1190689346463742E-4</c:v>
                </c:pt>
                <c:pt idx="2234">
                  <c:v>1.1185682326621924E-4</c:v>
                </c:pt>
                <c:pt idx="2235">
                  <c:v>1.1180679785330948E-4</c:v>
                </c:pt>
                <c:pt idx="2236">
                  <c:v>1.1175681716584712E-4</c:v>
                </c:pt>
                <c:pt idx="2237">
                  <c:v>1.1170688114387846E-4</c:v>
                </c:pt>
                <c:pt idx="2238">
                  <c:v>1.1165698972755694E-4</c:v>
                </c:pt>
                <c:pt idx="2239">
                  <c:v>1.1160714285714285E-4</c:v>
                </c:pt>
                <c:pt idx="2240">
                  <c:v>1.1155734047300312E-4</c:v>
                </c:pt>
                <c:pt idx="2241">
                  <c:v>1.1150758251561107E-4</c:v>
                </c:pt>
                <c:pt idx="2242">
                  <c:v>1.1145786892554614E-4</c:v>
                </c:pt>
                <c:pt idx="2243">
                  <c:v>1.1140819964349375E-4</c:v>
                </c:pt>
                <c:pt idx="2244">
                  <c:v>1.1135857461024499E-4</c:v>
                </c:pt>
                <c:pt idx="2245">
                  <c:v>1.1130899376669635E-4</c:v>
                </c:pt>
                <c:pt idx="2246">
                  <c:v>1.1125945705384957E-4</c:v>
                </c:pt>
                <c:pt idx="2247">
                  <c:v>1.1120996441281138E-4</c:v>
                </c:pt>
                <c:pt idx="2248">
                  <c:v>1.1116051578479324E-4</c:v>
                </c:pt>
                <c:pt idx="2249">
                  <c:v>1.1111111111111112E-4</c:v>
                </c:pt>
                <c:pt idx="2250">
                  <c:v>1.1106175033318525E-4</c:v>
                </c:pt>
                <c:pt idx="2251">
                  <c:v>1.1101243339253997E-4</c:v>
                </c:pt>
                <c:pt idx="2252">
                  <c:v>1.1096316023080337E-4</c:v>
                </c:pt>
                <c:pt idx="2253">
                  <c:v>1.1091393078970719E-4</c:v>
                </c:pt>
                <c:pt idx="2254">
                  <c:v>1.1086474501108647E-4</c:v>
                </c:pt>
                <c:pt idx="2255">
                  <c:v>1.1081560283687943E-4</c:v>
                </c:pt>
                <c:pt idx="2256">
                  <c:v>1.1076650420912716E-4</c:v>
                </c:pt>
                <c:pt idx="2257">
                  <c:v>1.1071744906997343E-4</c:v>
                </c:pt>
                <c:pt idx="2258">
                  <c:v>1.1066843736166445E-4</c:v>
                </c:pt>
                <c:pt idx="2259">
                  <c:v>1.1061946902654867E-4</c:v>
                </c:pt>
                <c:pt idx="2260">
                  <c:v>1.1057054400707652E-4</c:v>
                </c:pt>
                <c:pt idx="2261">
                  <c:v>1.1052166224580017E-4</c:v>
                </c:pt>
                <c:pt idx="2262">
                  <c:v>1.104728236853734E-4</c:v>
                </c:pt>
                <c:pt idx="2263">
                  <c:v>1.1042402826855124E-4</c:v>
                </c:pt>
                <c:pt idx="2264">
                  <c:v>1.1037527593818985E-4</c:v>
                </c:pt>
                <c:pt idx="2265">
                  <c:v>1.1032656663724625E-4</c:v>
                </c:pt>
                <c:pt idx="2266">
                  <c:v>1.1027790030877812E-4</c:v>
                </c:pt>
                <c:pt idx="2267">
                  <c:v>1.1022927689594356E-4</c:v>
                </c:pt>
                <c:pt idx="2268">
                  <c:v>1.1018069634200089E-4</c:v>
                </c:pt>
                <c:pt idx="2269">
                  <c:v>1.1013215859030837E-4</c:v>
                </c:pt>
                <c:pt idx="2270">
                  <c:v>1.1008366358432408E-4</c:v>
                </c:pt>
                <c:pt idx="2271">
                  <c:v>1.1003521126760564E-4</c:v>
                </c:pt>
                <c:pt idx="2272">
                  <c:v>1.0998680158380995E-4</c:v>
                </c:pt>
                <c:pt idx="2273">
                  <c:v>1.0993843447669306E-4</c:v>
                </c:pt>
                <c:pt idx="2274">
                  <c:v>1.0989010989010989E-4</c:v>
                </c:pt>
                <c:pt idx="2275">
                  <c:v>1.0984182776801405E-4</c:v>
                </c:pt>
                <c:pt idx="2276">
                  <c:v>1.0979358805445762E-4</c:v>
                </c:pt>
                <c:pt idx="2277">
                  <c:v>1.0974539069359087E-4</c:v>
                </c:pt>
                <c:pt idx="2278">
                  <c:v>1.0969723562966213E-4</c:v>
                </c:pt>
                <c:pt idx="2279">
                  <c:v>1.0964912280701755E-4</c:v>
                </c:pt>
                <c:pt idx="2280">
                  <c:v>1.0960105217010084E-4</c:v>
                </c:pt>
                <c:pt idx="2281">
                  <c:v>1.0955302366345311E-4</c:v>
                </c:pt>
                <c:pt idx="2282">
                  <c:v>1.0950503723171266E-4</c:v>
                </c:pt>
                <c:pt idx="2283">
                  <c:v>1.0945709281961471E-4</c:v>
                </c:pt>
                <c:pt idx="2284">
                  <c:v>1.0940919037199125E-4</c:v>
                </c:pt>
                <c:pt idx="2285">
                  <c:v>1.0936132983377078E-4</c:v>
                </c:pt>
                <c:pt idx="2286">
                  <c:v>1.0931351114997814E-4</c:v>
                </c:pt>
                <c:pt idx="2287">
                  <c:v>1.0926573426573427E-4</c:v>
                </c:pt>
                <c:pt idx="2288">
                  <c:v>1.0921799912625601E-4</c:v>
                </c:pt>
                <c:pt idx="2289">
                  <c:v>1.091703056768559E-4</c:v>
                </c:pt>
                <c:pt idx="2290">
                  <c:v>1.0912265386294194E-4</c:v>
                </c:pt>
                <c:pt idx="2291">
                  <c:v>1.0907504363001745E-4</c:v>
                </c:pt>
                <c:pt idx="2292">
                  <c:v>1.0902747492368077E-4</c:v>
                </c:pt>
                <c:pt idx="2293">
                  <c:v>1.0897994768962511E-4</c:v>
                </c:pt>
                <c:pt idx="2294">
                  <c:v>1.0893246187363834E-4</c:v>
                </c:pt>
                <c:pt idx="2295">
                  <c:v>1.0888501742160279E-4</c:v>
                </c:pt>
                <c:pt idx="2296">
                  <c:v>1.0883761427949499E-4</c:v>
                </c:pt>
                <c:pt idx="2297">
                  <c:v>1.0879025239338555E-4</c:v>
                </c:pt>
                <c:pt idx="2298">
                  <c:v>1.0874293170943889E-4</c:v>
                </c:pt>
                <c:pt idx="2299">
                  <c:v>1.0869565217391305E-4</c:v>
                </c:pt>
                <c:pt idx="2300">
                  <c:v>1.086484137331595E-4</c:v>
                </c:pt>
                <c:pt idx="2301">
                  <c:v>1.0860121633362293E-4</c:v>
                </c:pt>
                <c:pt idx="2302">
                  <c:v>1.0855405992184108E-4</c:v>
                </c:pt>
                <c:pt idx="2303">
                  <c:v>1.0850694444444444E-4</c:v>
                </c:pt>
                <c:pt idx="2304">
                  <c:v>1.0845986984815618E-4</c:v>
                </c:pt>
                <c:pt idx="2305">
                  <c:v>1.0841283607979184E-4</c:v>
                </c:pt>
                <c:pt idx="2306">
                  <c:v>1.0836584308625921E-4</c:v>
                </c:pt>
                <c:pt idx="2307">
                  <c:v>1.0831889081455805E-4</c:v>
                </c:pt>
                <c:pt idx="2308">
                  <c:v>1.0827197921177999E-4</c:v>
                </c:pt>
                <c:pt idx="2309">
                  <c:v>1.0822510822510823E-4</c:v>
                </c:pt>
                <c:pt idx="2310">
                  <c:v>1.0817827780181739E-4</c:v>
                </c:pt>
                <c:pt idx="2311">
                  <c:v>1.0813148788927336E-4</c:v>
                </c:pt>
                <c:pt idx="2312">
                  <c:v>1.0808473843493298E-4</c:v>
                </c:pt>
                <c:pt idx="2313">
                  <c:v>1.08038029386344E-4</c:v>
                </c:pt>
                <c:pt idx="2314">
                  <c:v>1.0799136069114471E-4</c:v>
                </c:pt>
                <c:pt idx="2315">
                  <c:v>1.079447322970639E-4</c:v>
                </c:pt>
                <c:pt idx="2316">
                  <c:v>1.0789814415192059E-4</c:v>
                </c:pt>
                <c:pt idx="2317">
                  <c:v>1.0785159620362382E-4</c:v>
                </c:pt>
                <c:pt idx="2318">
                  <c:v>1.0780508840017249E-4</c:v>
                </c:pt>
                <c:pt idx="2319">
                  <c:v>1.0775862068965517E-4</c:v>
                </c:pt>
                <c:pt idx="2320">
                  <c:v>1.0771219302024989E-4</c:v>
                </c:pt>
                <c:pt idx="2321">
                  <c:v>1.0766580534022394E-4</c:v>
                </c:pt>
                <c:pt idx="2322">
                  <c:v>1.0761945759793371E-4</c:v>
                </c:pt>
                <c:pt idx="2323">
                  <c:v>1.0757314974182444E-4</c:v>
                </c:pt>
                <c:pt idx="2324">
                  <c:v>1.0752688172043011E-4</c:v>
                </c:pt>
                <c:pt idx="2325">
                  <c:v>1.0748065348237318E-4</c:v>
                </c:pt>
                <c:pt idx="2326">
                  <c:v>1.0743446497636442E-4</c:v>
                </c:pt>
                <c:pt idx="2327">
                  <c:v>1.0738831615120275E-4</c:v>
                </c:pt>
                <c:pt idx="2328">
                  <c:v>1.0734220695577502E-4</c:v>
                </c:pt>
                <c:pt idx="2329">
                  <c:v>1.0729613733905579E-4</c:v>
                </c:pt>
                <c:pt idx="2330">
                  <c:v>1.0725010725010725E-4</c:v>
                </c:pt>
                <c:pt idx="2331">
                  <c:v>1.072041166380789E-4</c:v>
                </c:pt>
                <c:pt idx="2332">
                  <c:v>1.0715816545220746E-4</c:v>
                </c:pt>
                <c:pt idx="2333">
                  <c:v>1.0711225364181663E-4</c:v>
                </c:pt>
                <c:pt idx="2334">
                  <c:v>1.0706638115631691E-4</c:v>
                </c:pt>
                <c:pt idx="2335">
                  <c:v>1.0702054794520547E-4</c:v>
                </c:pt>
                <c:pt idx="2336">
                  <c:v>1.069747539580659E-4</c:v>
                </c:pt>
                <c:pt idx="2337">
                  <c:v>1.06928999144568E-4</c:v>
                </c:pt>
                <c:pt idx="2338">
                  <c:v>1.0688328345446772E-4</c:v>
                </c:pt>
                <c:pt idx="2339">
                  <c:v>1.0683760683760684E-4</c:v>
                </c:pt>
                <c:pt idx="2340">
                  <c:v>1.0679196924391286E-4</c:v>
                </c:pt>
                <c:pt idx="2341">
                  <c:v>1.067463706233988E-4</c:v>
                </c:pt>
                <c:pt idx="2342">
                  <c:v>1.0670081092616304E-4</c:v>
                </c:pt>
                <c:pt idx="2343">
                  <c:v>1.0665529010238908E-4</c:v>
                </c:pt>
                <c:pt idx="2344">
                  <c:v>1.0660980810234541E-4</c:v>
                </c:pt>
                <c:pt idx="2345">
                  <c:v>1.0656436487638534E-4</c:v>
                </c:pt>
                <c:pt idx="2346">
                  <c:v>1.0651896037494674E-4</c:v>
                </c:pt>
                <c:pt idx="2347">
                  <c:v>1.0647359454855196E-4</c:v>
                </c:pt>
                <c:pt idx="2348">
                  <c:v>1.0642826734780758E-4</c:v>
                </c:pt>
                <c:pt idx="2349">
                  <c:v>1.0638297872340425E-4</c:v>
                </c:pt>
                <c:pt idx="2350">
                  <c:v>1.0633772862611655E-4</c:v>
                </c:pt>
                <c:pt idx="2351">
                  <c:v>1.0629251700680272E-4</c:v>
                </c:pt>
                <c:pt idx="2352">
                  <c:v>1.0624734381640459E-4</c:v>
                </c:pt>
                <c:pt idx="2353">
                  <c:v>1.0620220900594733E-4</c:v>
                </c:pt>
                <c:pt idx="2354">
                  <c:v>1.0615711252653928E-4</c:v>
                </c:pt>
                <c:pt idx="2355">
                  <c:v>1.0611205432937182E-4</c:v>
                </c:pt>
                <c:pt idx="2356">
                  <c:v>1.0606703436571913E-4</c:v>
                </c:pt>
                <c:pt idx="2357">
                  <c:v>1.0602205258693808E-4</c:v>
                </c:pt>
                <c:pt idx="2358">
                  <c:v>1.0597710894446799E-4</c:v>
                </c:pt>
                <c:pt idx="2359">
                  <c:v>1.0593220338983051E-4</c:v>
                </c:pt>
                <c:pt idx="2360">
                  <c:v>1.0588733587462939E-4</c:v>
                </c:pt>
                <c:pt idx="2361">
                  <c:v>1.0584250635055038E-4</c:v>
                </c:pt>
                <c:pt idx="2362">
                  <c:v>1.0579771476936098E-4</c:v>
                </c:pt>
                <c:pt idx="2363">
                  <c:v>1.0575296108291032E-4</c:v>
                </c:pt>
                <c:pt idx="2364">
                  <c:v>1.0570824524312896E-4</c:v>
                </c:pt>
                <c:pt idx="2365">
                  <c:v>1.0566356720202873E-4</c:v>
                </c:pt>
                <c:pt idx="2366">
                  <c:v>1.0561892691170258E-4</c:v>
                </c:pt>
                <c:pt idx="2367">
                  <c:v>1.0557432432432433E-4</c:v>
                </c:pt>
                <c:pt idx="2368">
                  <c:v>1.0552975939214858E-4</c:v>
                </c:pt>
                <c:pt idx="2369">
                  <c:v>1.0548523206751055E-4</c:v>
                </c:pt>
                <c:pt idx="2370">
                  <c:v>1.0544074230282581E-4</c:v>
                </c:pt>
                <c:pt idx="2371">
                  <c:v>1.0539629005059021E-4</c:v>
                </c:pt>
                <c:pt idx="2372">
                  <c:v>1.0535187526337969E-4</c:v>
                </c:pt>
                <c:pt idx="2373">
                  <c:v>1.0530749789385004E-4</c:v>
                </c:pt>
                <c:pt idx="2374">
                  <c:v>1.0526315789473685E-4</c:v>
                </c:pt>
                <c:pt idx="2375">
                  <c:v>1.0521885521885521E-4</c:v>
                </c:pt>
                <c:pt idx="2376">
                  <c:v>1.0517458981909971E-4</c:v>
                </c:pt>
                <c:pt idx="2377">
                  <c:v>1.0513036164844407E-4</c:v>
                </c:pt>
                <c:pt idx="2378">
                  <c:v>1.0508617065994115E-4</c:v>
                </c:pt>
                <c:pt idx="2379">
                  <c:v>1.050420168067227E-4</c:v>
                </c:pt>
                <c:pt idx="2380">
                  <c:v>1.0499790004199917E-4</c:v>
                </c:pt>
                <c:pt idx="2381">
                  <c:v>1.0495382031905961E-4</c:v>
                </c:pt>
                <c:pt idx="2382">
                  <c:v>1.049097775912715E-4</c:v>
                </c:pt>
                <c:pt idx="2383">
                  <c:v>1.0486577181208053E-4</c:v>
                </c:pt>
                <c:pt idx="2384">
                  <c:v>1.0482180293501048E-4</c:v>
                </c:pt>
                <c:pt idx="2385">
                  <c:v>1.0477787091366304E-4</c:v>
                </c:pt>
                <c:pt idx="2386">
                  <c:v>1.0473397570171764E-4</c:v>
                </c:pt>
                <c:pt idx="2387">
                  <c:v>1.0469011725293132E-4</c:v>
                </c:pt>
                <c:pt idx="2388">
                  <c:v>1.0464629552113855E-4</c:v>
                </c:pt>
                <c:pt idx="2389">
                  <c:v>1.0460251046025104E-4</c:v>
                </c:pt>
                <c:pt idx="2390">
                  <c:v>1.0455876202425763E-4</c:v>
                </c:pt>
                <c:pt idx="2391">
                  <c:v>1.0451505016722408E-4</c:v>
                </c:pt>
                <c:pt idx="2392">
                  <c:v>1.0447137484329294E-4</c:v>
                </c:pt>
                <c:pt idx="2393">
                  <c:v>1.0442773600668337E-4</c:v>
                </c:pt>
                <c:pt idx="2394">
                  <c:v>1.0438413361169103E-4</c:v>
                </c:pt>
                <c:pt idx="2395">
                  <c:v>1.0434056761268782E-4</c:v>
                </c:pt>
                <c:pt idx="2396">
                  <c:v>1.0429703796412182E-4</c:v>
                </c:pt>
                <c:pt idx="2397">
                  <c:v>1.0425354462051709E-4</c:v>
                </c:pt>
                <c:pt idx="2398">
                  <c:v>1.0421008753647353E-4</c:v>
                </c:pt>
                <c:pt idx="2399">
                  <c:v>1.0416666666666667E-4</c:v>
                </c:pt>
                <c:pt idx="2400">
                  <c:v>1.0412328196584757E-4</c:v>
                </c:pt>
                <c:pt idx="2401">
                  <c:v>1.0407993338884263E-4</c:v>
                </c:pt>
                <c:pt idx="2402">
                  <c:v>1.0403662089055348E-4</c:v>
                </c:pt>
                <c:pt idx="2403">
                  <c:v>1.0399334442595674E-4</c:v>
                </c:pt>
                <c:pt idx="2404">
                  <c:v>1.0395010395010396E-4</c:v>
                </c:pt>
                <c:pt idx="2405">
                  <c:v>1.0390689941812137E-4</c:v>
                </c:pt>
                <c:pt idx="2406">
                  <c:v>1.038637307852098E-4</c:v>
                </c:pt>
                <c:pt idx="2407">
                  <c:v>1.0382059800664452E-4</c:v>
                </c:pt>
                <c:pt idx="2408">
                  <c:v>1.0377750103777501E-4</c:v>
                </c:pt>
                <c:pt idx="2409">
                  <c:v>1.0373443983402489E-4</c:v>
                </c:pt>
                <c:pt idx="2410">
                  <c:v>1.0369141435089174E-4</c:v>
                </c:pt>
                <c:pt idx="2411">
                  <c:v>1.0364842454394693E-4</c:v>
                </c:pt>
                <c:pt idx="2412">
                  <c:v>1.0360547036883547E-4</c:v>
                </c:pt>
                <c:pt idx="2413">
                  <c:v>1.0356255178127589E-4</c:v>
                </c:pt>
                <c:pt idx="2414">
                  <c:v>1.0351966873706004E-4</c:v>
                </c:pt>
                <c:pt idx="2415">
                  <c:v>1.0347682119205298E-4</c:v>
                </c:pt>
                <c:pt idx="2416">
                  <c:v>1.0343400910219279E-4</c:v>
                </c:pt>
                <c:pt idx="2417">
                  <c:v>1.0339123242349049E-4</c:v>
                </c:pt>
                <c:pt idx="2418">
                  <c:v>1.0334849111202976E-4</c:v>
                </c:pt>
                <c:pt idx="2419">
                  <c:v>1.0330578512396694E-4</c:v>
                </c:pt>
                <c:pt idx="2420">
                  <c:v>1.0326311441553078E-4</c:v>
                </c:pt>
                <c:pt idx="2421">
                  <c:v>1.0322047894302229E-4</c:v>
                </c:pt>
                <c:pt idx="2422">
                  <c:v>1.031778786628147E-4</c:v>
                </c:pt>
                <c:pt idx="2423">
                  <c:v>1.0313531353135314E-4</c:v>
                </c:pt>
                <c:pt idx="2424">
                  <c:v>1.0309278350515464E-4</c:v>
                </c:pt>
                <c:pt idx="2425">
                  <c:v>1.0305028854080792E-4</c:v>
                </c:pt>
                <c:pt idx="2426">
                  <c:v>1.0300782859497322E-4</c:v>
                </c:pt>
                <c:pt idx="2427">
                  <c:v>1.0296540362438221E-4</c:v>
                </c:pt>
                <c:pt idx="2428">
                  <c:v>1.0292301358583779E-4</c:v>
                </c:pt>
                <c:pt idx="2429">
                  <c:v>1.0288065843621399E-4</c:v>
                </c:pt>
                <c:pt idx="2430">
                  <c:v>1.0283833813245579E-4</c:v>
                </c:pt>
                <c:pt idx="2431">
                  <c:v>1.0279605263157894E-4</c:v>
                </c:pt>
                <c:pt idx="2432">
                  <c:v>1.0275380189066995E-4</c:v>
                </c:pt>
                <c:pt idx="2433">
                  <c:v>1.0271158586688578E-4</c:v>
                </c:pt>
                <c:pt idx="2434">
                  <c:v>1.026694045174538E-4</c:v>
                </c:pt>
                <c:pt idx="2435">
                  <c:v>1.0262725779967159E-4</c:v>
                </c:pt>
                <c:pt idx="2436">
                  <c:v>1.0258514567090685E-4</c:v>
                </c:pt>
                <c:pt idx="2437">
                  <c:v>1.0254306808859722E-4</c:v>
                </c:pt>
                <c:pt idx="2438">
                  <c:v>1.025010250102501E-4</c:v>
                </c:pt>
                <c:pt idx="2439">
                  <c:v>1.0245901639344262E-4</c:v>
                </c:pt>
                <c:pt idx="2440">
                  <c:v>1.0241704219582139E-4</c:v>
                </c:pt>
                <c:pt idx="2441">
                  <c:v>1.0237510237510238E-4</c:v>
                </c:pt>
                <c:pt idx="2442">
                  <c:v>1.0233319688907081E-4</c:v>
                </c:pt>
                <c:pt idx="2443">
                  <c:v>1.0229132569558102E-4</c:v>
                </c:pt>
                <c:pt idx="2444">
                  <c:v>1.0224948875255624E-4</c:v>
                </c:pt>
                <c:pt idx="2445">
                  <c:v>1.0220768601798856E-4</c:v>
                </c:pt>
                <c:pt idx="2446">
                  <c:v>1.021659174499387E-4</c:v>
                </c:pt>
                <c:pt idx="2447">
                  <c:v>1.0212418300653595E-4</c:v>
                </c:pt>
                <c:pt idx="2448">
                  <c:v>1.0208248264597796E-4</c:v>
                </c:pt>
                <c:pt idx="2449">
                  <c:v>1.0204081632653062E-4</c:v>
                </c:pt>
                <c:pt idx="2450">
                  <c:v>1.0199918400652795E-4</c:v>
                </c:pt>
                <c:pt idx="2451">
                  <c:v>1.0195758564437195E-4</c:v>
                </c:pt>
                <c:pt idx="2452">
                  <c:v>1.0191602119853241E-4</c:v>
                </c:pt>
                <c:pt idx="2453">
                  <c:v>1.0187449062754686E-4</c:v>
                </c:pt>
                <c:pt idx="2454">
                  <c:v>1.0183299389002037E-4</c:v>
                </c:pt>
                <c:pt idx="2455">
                  <c:v>1.0179153094462541E-4</c:v>
                </c:pt>
                <c:pt idx="2456">
                  <c:v>1.0175010175010175E-4</c:v>
                </c:pt>
                <c:pt idx="2457">
                  <c:v>1.017087062652563E-4</c:v>
                </c:pt>
                <c:pt idx="2458">
                  <c:v>1.0166734444896299E-4</c:v>
                </c:pt>
                <c:pt idx="2459">
                  <c:v>1.016260162601626E-4</c:v>
                </c:pt>
                <c:pt idx="2460">
                  <c:v>1.0158472165786265E-4</c:v>
                </c:pt>
                <c:pt idx="2461">
                  <c:v>1.0154346060113728E-4</c:v>
                </c:pt>
                <c:pt idx="2462">
                  <c:v>1.0150223304912708E-4</c:v>
                </c:pt>
                <c:pt idx="2463">
                  <c:v>1.0146103896103897E-4</c:v>
                </c:pt>
                <c:pt idx="2464">
                  <c:v>1.0141987829614604E-4</c:v>
                </c:pt>
                <c:pt idx="2465">
                  <c:v>1.0137875101378751E-4</c:v>
                </c:pt>
                <c:pt idx="2466">
                  <c:v>1.0133765707336846E-4</c:v>
                </c:pt>
                <c:pt idx="2467">
                  <c:v>1.012965964343598E-4</c:v>
                </c:pt>
                <c:pt idx="2468">
                  <c:v>1.012555690562981E-4</c:v>
                </c:pt>
                <c:pt idx="2469">
                  <c:v>1.0121457489878542E-4</c:v>
                </c:pt>
                <c:pt idx="2470">
                  <c:v>1.0117361392148928E-4</c:v>
                </c:pt>
                <c:pt idx="2471">
                  <c:v>1.011326860841424E-4</c:v>
                </c:pt>
                <c:pt idx="2472">
                  <c:v>1.0109179134654265E-4</c:v>
                </c:pt>
                <c:pt idx="2473">
                  <c:v>1.0105092966855295E-4</c:v>
                </c:pt>
                <c:pt idx="2474">
                  <c:v>1.0101010101010101E-4</c:v>
                </c:pt>
                <c:pt idx="2475">
                  <c:v>1.0096930533117933E-4</c:v>
                </c:pt>
                <c:pt idx="2476">
                  <c:v>1.0092854259184497E-4</c:v>
                </c:pt>
                <c:pt idx="2477">
                  <c:v>1.0088781275221953E-4</c:v>
                </c:pt>
                <c:pt idx="2478">
                  <c:v>1.008471157724889E-4</c:v>
                </c:pt>
                <c:pt idx="2479">
                  <c:v>1.0080645161290323E-4</c:v>
                </c:pt>
                <c:pt idx="2480">
                  <c:v>1.0076582023377671E-4</c:v>
                </c:pt>
                <c:pt idx="2481">
                  <c:v>1.0072522159548751E-4</c:v>
                </c:pt>
                <c:pt idx="2482">
                  <c:v>1.0068465565847765E-4</c:v>
                </c:pt>
                <c:pt idx="2483">
                  <c:v>1.0064412238325282E-4</c:v>
                </c:pt>
                <c:pt idx="2484">
                  <c:v>1.0060362173038229E-4</c:v>
                </c:pt>
                <c:pt idx="2485">
                  <c:v>1.0056315366049879E-4</c:v>
                </c:pt>
                <c:pt idx="2486">
                  <c:v>1.0052271813429835E-4</c:v>
                </c:pt>
                <c:pt idx="2487">
                  <c:v>1.0048231511254019E-4</c:v>
                </c:pt>
                <c:pt idx="2488">
                  <c:v>1.004419445560466E-4</c:v>
                </c:pt>
                <c:pt idx="2489">
                  <c:v>1.0040160642570282E-4</c:v>
                </c:pt>
                <c:pt idx="2490">
                  <c:v>1.0036130068245685E-4</c:v>
                </c:pt>
                <c:pt idx="2491">
                  <c:v>1.0032102728731942E-4</c:v>
                </c:pt>
                <c:pt idx="2492">
                  <c:v>1.0028078620136381E-4</c:v>
                </c:pt>
                <c:pt idx="2493">
                  <c:v>1.0024057738572574E-4</c:v>
                </c:pt>
                <c:pt idx="2494">
                  <c:v>1.0020040080160321E-4</c:v>
                </c:pt>
                <c:pt idx="2495">
                  <c:v>1.0016025641025641E-4</c:v>
                </c:pt>
                <c:pt idx="2496">
                  <c:v>1.0012014417300761E-4</c:v>
                </c:pt>
                <c:pt idx="2497">
                  <c:v>1.0008006405124099E-4</c:v>
                </c:pt>
                <c:pt idx="2498">
                  <c:v>1.0004001600640257E-4</c:v>
                </c:pt>
                <c:pt idx="2499">
                  <c:v>1E-4</c:v>
                </c:pt>
                <c:pt idx="2500">
                  <c:v>9.9960015993602559E-5</c:v>
                </c:pt>
                <c:pt idx="2501">
                  <c:v>9.9920063948840925E-5</c:v>
                </c:pt>
                <c:pt idx="2502">
                  <c:v>9.988014382740711E-5</c:v>
                </c:pt>
                <c:pt idx="2503">
                  <c:v>9.9840255591054309E-5</c:v>
                </c:pt>
                <c:pt idx="2504">
                  <c:v>9.9800399201596801E-5</c:v>
                </c:pt>
                <c:pt idx="2505">
                  <c:v>9.9760574620909822E-5</c:v>
                </c:pt>
                <c:pt idx="2506">
                  <c:v>9.9720781810929391E-5</c:v>
                </c:pt>
                <c:pt idx="2507">
                  <c:v>9.9681020733652313E-5</c:v>
                </c:pt>
                <c:pt idx="2508">
                  <c:v>9.9641291351135915E-5</c:v>
                </c:pt>
                <c:pt idx="2509">
                  <c:v>9.9601593625498012E-5</c:v>
                </c:pt>
                <c:pt idx="2510">
                  <c:v>9.9561927518916765E-5</c:v>
                </c:pt>
                <c:pt idx="2511">
                  <c:v>9.9522292993630578E-5</c:v>
                </c:pt>
                <c:pt idx="2512">
                  <c:v>9.9482690011937921E-5</c:v>
                </c:pt>
                <c:pt idx="2513">
                  <c:v>9.94431185361973E-5</c:v>
                </c:pt>
                <c:pt idx="2514">
                  <c:v>9.9403578528827041E-5</c:v>
                </c:pt>
                <c:pt idx="2515">
                  <c:v>9.9364069952305253E-5</c:v>
                </c:pt>
                <c:pt idx="2516">
                  <c:v>9.9324592769169646E-5</c:v>
                </c:pt>
                <c:pt idx="2517">
                  <c:v>9.9285146942017469E-5</c:v>
                </c:pt>
                <c:pt idx="2518">
                  <c:v>9.9245732433505355E-5</c:v>
                </c:pt>
                <c:pt idx="2519">
                  <c:v>9.9206349206349206E-5</c:v>
                </c:pt>
                <c:pt idx="2520">
                  <c:v>9.9166997223324078E-5</c:v>
                </c:pt>
                <c:pt idx="2521">
                  <c:v>9.9127676447264076E-5</c:v>
                </c:pt>
                <c:pt idx="2522">
                  <c:v>9.9088386841062232E-5</c:v>
                </c:pt>
                <c:pt idx="2523">
                  <c:v>9.9049128367670368E-5</c:v>
                </c:pt>
                <c:pt idx="2524">
                  <c:v>9.9009900990099017E-5</c:v>
                </c:pt>
                <c:pt idx="2525">
                  <c:v>9.8970704671417256E-5</c:v>
                </c:pt>
                <c:pt idx="2526">
                  <c:v>9.8931539374752671E-5</c:v>
                </c:pt>
                <c:pt idx="2527">
                  <c:v>9.8892405063291138E-5</c:v>
                </c:pt>
                <c:pt idx="2528">
                  <c:v>9.8853301700276792E-5</c:v>
                </c:pt>
                <c:pt idx="2529">
                  <c:v>9.8814229249011856E-5</c:v>
                </c:pt>
                <c:pt idx="2530">
                  <c:v>9.8775187672856573E-5</c:v>
                </c:pt>
                <c:pt idx="2531">
                  <c:v>9.8736176935229066E-5</c:v>
                </c:pt>
                <c:pt idx="2532">
                  <c:v>9.8697196999605207E-5</c:v>
                </c:pt>
                <c:pt idx="2533">
                  <c:v>9.8658247829518548E-5</c:v>
                </c:pt>
                <c:pt idx="2534">
                  <c:v>9.8619329388560155E-5</c:v>
                </c:pt>
                <c:pt idx="2535">
                  <c:v>9.8580441640378546E-5</c:v>
                </c:pt>
                <c:pt idx="2536">
                  <c:v>9.8541584548679539E-5</c:v>
                </c:pt>
                <c:pt idx="2537">
                  <c:v>9.8502758077226169E-5</c:v>
                </c:pt>
                <c:pt idx="2538">
                  <c:v>9.8463962189838515E-5</c:v>
                </c:pt>
                <c:pt idx="2539">
                  <c:v>9.8425196850393699E-5</c:v>
                </c:pt>
                <c:pt idx="2540">
                  <c:v>9.8386462022825654E-5</c:v>
                </c:pt>
                <c:pt idx="2541">
                  <c:v>9.8347757671125098E-5</c:v>
                </c:pt>
                <c:pt idx="2542">
                  <c:v>9.8309083759339359E-5</c:v>
                </c:pt>
                <c:pt idx="2543">
                  <c:v>9.8270440251572332E-5</c:v>
                </c:pt>
                <c:pt idx="2544">
                  <c:v>9.8231827111984279E-5</c:v>
                </c:pt>
                <c:pt idx="2545">
                  <c:v>9.8193244304791837E-5</c:v>
                </c:pt>
                <c:pt idx="2546">
                  <c:v>9.8154691794267768E-5</c:v>
                </c:pt>
                <c:pt idx="2547">
                  <c:v>9.8116169544740979E-5</c:v>
                </c:pt>
                <c:pt idx="2548">
                  <c:v>9.807767752059631E-5</c:v>
                </c:pt>
                <c:pt idx="2549">
                  <c:v>9.8039215686274506E-5</c:v>
                </c:pt>
                <c:pt idx="2550">
                  <c:v>9.800078400627205E-5</c:v>
                </c:pt>
                <c:pt idx="2551">
                  <c:v>9.7962382445141062E-5</c:v>
                </c:pt>
                <c:pt idx="2552">
                  <c:v>9.7924010967489225E-5</c:v>
                </c:pt>
                <c:pt idx="2553">
                  <c:v>9.788566953797964E-5</c:v>
                </c:pt>
                <c:pt idx="2554">
                  <c:v>9.7847358121330727E-5</c:v>
                </c:pt>
                <c:pt idx="2555">
                  <c:v>9.7809076682316121E-5</c:v>
                </c:pt>
                <c:pt idx="2556">
                  <c:v>9.7770825185764562E-5</c:v>
                </c:pt>
                <c:pt idx="2557">
                  <c:v>9.7732603596559811E-5</c:v>
                </c:pt>
                <c:pt idx="2558">
                  <c:v>9.7694411879640491E-5</c:v>
                </c:pt>
                <c:pt idx="2559">
                  <c:v>9.7656250000000005E-5</c:v>
                </c:pt>
                <c:pt idx="2560">
                  <c:v>9.7618117922686453E-5</c:v>
                </c:pt>
                <c:pt idx="2561">
                  <c:v>9.7580015612802498E-5</c:v>
                </c:pt>
                <c:pt idx="2562">
                  <c:v>9.7541943035505269E-5</c:v>
                </c:pt>
                <c:pt idx="2563">
                  <c:v>9.7503900156006244E-5</c:v>
                </c:pt>
                <c:pt idx="2564">
                  <c:v>9.7465886939571147E-5</c:v>
                </c:pt>
                <c:pt idx="2565">
                  <c:v>9.7427903351519877E-5</c:v>
                </c:pt>
                <c:pt idx="2566">
                  <c:v>9.7389949357226335E-5</c:v>
                </c:pt>
                <c:pt idx="2567">
                  <c:v>9.7352024922118377E-5</c:v>
                </c:pt>
                <c:pt idx="2568">
                  <c:v>9.731413001167769E-5</c:v>
                </c:pt>
                <c:pt idx="2569">
                  <c:v>9.7276264591439695E-5</c:v>
                </c:pt>
                <c:pt idx="2570">
                  <c:v>9.7238428626993388E-5</c:v>
                </c:pt>
                <c:pt idx="2571">
                  <c:v>9.7200622083981337E-5</c:v>
                </c:pt>
                <c:pt idx="2572">
                  <c:v>9.7162844928099494E-5</c:v>
                </c:pt>
                <c:pt idx="2573">
                  <c:v>9.7125097125097125E-5</c:v>
                </c:pt>
                <c:pt idx="2574">
                  <c:v>9.7087378640776706E-5</c:v>
                </c:pt>
                <c:pt idx="2575">
                  <c:v>9.7049689440993782E-5</c:v>
                </c:pt>
                <c:pt idx="2576">
                  <c:v>9.7012029491656959E-5</c:v>
                </c:pt>
                <c:pt idx="2577">
                  <c:v>9.6974398758727695E-5</c:v>
                </c:pt>
                <c:pt idx="2578">
                  <c:v>9.6936797208220236E-5</c:v>
                </c:pt>
                <c:pt idx="2579">
                  <c:v>9.6899224806201549E-5</c:v>
                </c:pt>
                <c:pt idx="2580">
                  <c:v>9.6861681518791169E-5</c:v>
                </c:pt>
                <c:pt idx="2581">
                  <c:v>9.6824167312161121E-5</c:v>
                </c:pt>
                <c:pt idx="2582">
                  <c:v>9.6786682152535811E-5</c:v>
                </c:pt>
                <c:pt idx="2583">
                  <c:v>9.6749226006191956E-5</c:v>
                </c:pt>
                <c:pt idx="2584">
                  <c:v>9.6711798839458412E-5</c:v>
                </c:pt>
                <c:pt idx="2585">
                  <c:v>9.6674400618716169E-5</c:v>
                </c:pt>
                <c:pt idx="2586">
                  <c:v>9.6637031310398139E-5</c:v>
                </c:pt>
                <c:pt idx="2587">
                  <c:v>9.6599690880989179E-5</c:v>
                </c:pt>
                <c:pt idx="2588">
                  <c:v>9.6562379297025877E-5</c:v>
                </c:pt>
                <c:pt idx="2589">
                  <c:v>9.6525096525096525E-5</c:v>
                </c:pt>
                <c:pt idx="2590">
                  <c:v>9.6487842531840993E-5</c:v>
                </c:pt>
                <c:pt idx="2591">
                  <c:v>9.6450617283950612E-5</c:v>
                </c:pt>
                <c:pt idx="2592">
                  <c:v>9.6413420748168145E-5</c:v>
                </c:pt>
                <c:pt idx="2593">
                  <c:v>9.6376252891287582E-5</c:v>
                </c:pt>
                <c:pt idx="2594">
                  <c:v>9.6339113680154144E-5</c:v>
                </c:pt>
                <c:pt idx="2595">
                  <c:v>9.6302003081664102E-5</c:v>
                </c:pt>
                <c:pt idx="2596">
                  <c:v>9.6264921062764726E-5</c:v>
                </c:pt>
                <c:pt idx="2597">
                  <c:v>9.6227867590454189E-5</c:v>
                </c:pt>
                <c:pt idx="2598">
                  <c:v>9.6190842631781461E-5</c:v>
                </c:pt>
                <c:pt idx="2599">
                  <c:v>9.6153846153846154E-5</c:v>
                </c:pt>
                <c:pt idx="2600">
                  <c:v>9.6116878123798542E-5</c:v>
                </c:pt>
                <c:pt idx="2601">
                  <c:v>9.6079938508839355E-5</c:v>
                </c:pt>
                <c:pt idx="2602">
                  <c:v>9.604302727621975E-5</c:v>
                </c:pt>
                <c:pt idx="2603">
                  <c:v>9.6006144393241167E-5</c:v>
                </c:pt>
                <c:pt idx="2604">
                  <c:v>9.5969289827255283E-5</c:v>
                </c:pt>
                <c:pt idx="2605">
                  <c:v>9.5932463545663851E-5</c:v>
                </c:pt>
                <c:pt idx="2606">
                  <c:v>9.5895665515918676E-5</c:v>
                </c:pt>
                <c:pt idx="2607">
                  <c:v>9.5858895705521475E-5</c:v>
                </c:pt>
                <c:pt idx="2608">
                  <c:v>9.582215408202377E-5</c:v>
                </c:pt>
                <c:pt idx="2609">
                  <c:v>9.5785440613026823E-5</c:v>
                </c:pt>
                <c:pt idx="2610">
                  <c:v>9.5748755266181538E-5</c:v>
                </c:pt>
                <c:pt idx="2611">
                  <c:v>9.5712098009188365E-5</c:v>
                </c:pt>
                <c:pt idx="2612">
                  <c:v>9.567546880979717E-5</c:v>
                </c:pt>
                <c:pt idx="2613">
                  <c:v>9.5638867635807189E-5</c:v>
                </c:pt>
                <c:pt idx="2614">
                  <c:v>9.5602294455066921E-5</c:v>
                </c:pt>
                <c:pt idx="2615">
                  <c:v>9.5565749235474007E-5</c:v>
                </c:pt>
                <c:pt idx="2616">
                  <c:v>9.5529231944975162E-5</c:v>
                </c:pt>
                <c:pt idx="2617">
                  <c:v>9.5492742551566079E-5</c:v>
                </c:pt>
                <c:pt idx="2618">
                  <c:v>9.5456281023291337E-5</c:v>
                </c:pt>
                <c:pt idx="2619">
                  <c:v>9.5419847328244274E-5</c:v>
                </c:pt>
                <c:pt idx="2620">
                  <c:v>9.5383441434566965E-5</c:v>
                </c:pt>
                <c:pt idx="2621">
                  <c:v>9.5347063310450043E-5</c:v>
                </c:pt>
                <c:pt idx="2622">
                  <c:v>9.5310712924132673E-5</c:v>
                </c:pt>
                <c:pt idx="2623">
                  <c:v>9.5274390243902442E-5</c:v>
                </c:pt>
                <c:pt idx="2624">
                  <c:v>9.5238095238095241E-5</c:v>
                </c:pt>
                <c:pt idx="2625">
                  <c:v>9.5201827875095204E-5</c:v>
                </c:pt>
                <c:pt idx="2626">
                  <c:v>9.5165588123334607E-5</c:v>
                </c:pt>
                <c:pt idx="2627">
                  <c:v>9.5129375951293754E-5</c:v>
                </c:pt>
                <c:pt idx="2628">
                  <c:v>9.5093191327500954E-5</c:v>
                </c:pt>
                <c:pt idx="2629">
                  <c:v>9.5057034220532313E-5</c:v>
                </c:pt>
                <c:pt idx="2630">
                  <c:v>9.5020904599011781E-5</c:v>
                </c:pt>
                <c:pt idx="2631">
                  <c:v>9.4984802431610942E-5</c:v>
                </c:pt>
                <c:pt idx="2632">
                  <c:v>9.4948727687048991E-5</c:v>
                </c:pt>
                <c:pt idx="2633">
                  <c:v>9.4912680334092639E-5</c:v>
                </c:pt>
                <c:pt idx="2634">
                  <c:v>9.4876660341555976E-5</c:v>
                </c:pt>
                <c:pt idx="2635">
                  <c:v>9.4840667678300458E-5</c:v>
                </c:pt>
                <c:pt idx="2636">
                  <c:v>9.4804702313234731E-5</c:v>
                </c:pt>
                <c:pt idx="2637">
                  <c:v>9.4768764215314631E-5</c:v>
                </c:pt>
                <c:pt idx="2638">
                  <c:v>9.4732853353543008E-5</c:v>
                </c:pt>
                <c:pt idx="2639">
                  <c:v>9.4696969696969697E-5</c:v>
                </c:pt>
                <c:pt idx="2640">
                  <c:v>9.46611132146914E-5</c:v>
                </c:pt>
                <c:pt idx="2641">
                  <c:v>9.4625283875851627E-5</c:v>
                </c:pt>
                <c:pt idx="2642">
                  <c:v>9.4589481649640566E-5</c:v>
                </c:pt>
                <c:pt idx="2643">
                  <c:v>9.455370650529501E-5</c:v>
                </c:pt>
                <c:pt idx="2644">
                  <c:v>9.4517958412098304E-5</c:v>
                </c:pt>
                <c:pt idx="2645">
                  <c:v>9.4482237339380199E-5</c:v>
                </c:pt>
                <c:pt idx="2646">
                  <c:v>9.4446543256516808E-5</c:v>
                </c:pt>
                <c:pt idx="2647">
                  <c:v>9.4410876132930514E-5</c:v>
                </c:pt>
                <c:pt idx="2648">
                  <c:v>9.4375235938089843E-5</c:v>
                </c:pt>
                <c:pt idx="2649">
                  <c:v>9.4339622641509429E-5</c:v>
                </c:pt>
                <c:pt idx="2650">
                  <c:v>9.4304036212749905E-5</c:v>
                </c:pt>
                <c:pt idx="2651">
                  <c:v>9.4268476621417802E-5</c:v>
                </c:pt>
                <c:pt idx="2652">
                  <c:v>9.4232943837165476E-5</c:v>
                </c:pt>
                <c:pt idx="2653">
                  <c:v>9.4197437829691034E-5</c:v>
                </c:pt>
                <c:pt idx="2654">
                  <c:v>9.4161958568738229E-5</c:v>
                </c:pt>
                <c:pt idx="2655">
                  <c:v>9.412650602409639E-5</c:v>
                </c:pt>
                <c:pt idx="2656">
                  <c:v>9.4091080165600304E-5</c:v>
                </c:pt>
                <c:pt idx="2657">
                  <c:v>9.405568096313017E-5</c:v>
                </c:pt>
                <c:pt idx="2658">
                  <c:v>9.4020308386611506E-5</c:v>
                </c:pt>
                <c:pt idx="2659">
                  <c:v>9.3984962406015043E-5</c:v>
                </c:pt>
                <c:pt idx="2660">
                  <c:v>9.3949642991356629E-5</c:v>
                </c:pt>
                <c:pt idx="2661">
                  <c:v>9.3914350112697225E-5</c:v>
                </c:pt>
                <c:pt idx="2662">
                  <c:v>9.3879083740142696E-5</c:v>
                </c:pt>
                <c:pt idx="2663">
                  <c:v>9.3843843843843843E-5</c:v>
                </c:pt>
                <c:pt idx="2664">
                  <c:v>9.3808630393996248E-5</c:v>
                </c:pt>
                <c:pt idx="2665">
                  <c:v>9.3773443360840213E-5</c:v>
                </c:pt>
                <c:pt idx="2666">
                  <c:v>9.3738282714660672E-5</c:v>
                </c:pt>
                <c:pt idx="2667">
                  <c:v>9.3703148425787103E-5</c:v>
                </c:pt>
                <c:pt idx="2668">
                  <c:v>9.366804046459348E-5</c:v>
                </c:pt>
                <c:pt idx="2669">
                  <c:v>9.3632958801498131E-5</c:v>
                </c:pt>
                <c:pt idx="2670">
                  <c:v>9.359790340696369E-5</c:v>
                </c:pt>
                <c:pt idx="2671">
                  <c:v>9.3562874251497012E-5</c:v>
                </c:pt>
                <c:pt idx="2672">
                  <c:v>9.3527871305649078E-5</c:v>
                </c:pt>
                <c:pt idx="2673">
                  <c:v>9.3492894540014957E-5</c:v>
                </c:pt>
                <c:pt idx="2674">
                  <c:v>9.3457943925233641E-5</c:v>
                </c:pt>
                <c:pt idx="2675">
                  <c:v>9.3423019431988045E-5</c:v>
                </c:pt>
                <c:pt idx="2676">
                  <c:v>9.338812103100486E-5</c:v>
                </c:pt>
                <c:pt idx="2677">
                  <c:v>9.3353248693054525E-5</c:v>
                </c:pt>
                <c:pt idx="2678">
                  <c:v>9.3318402388951102E-5</c:v>
                </c:pt>
                <c:pt idx="2679">
                  <c:v>9.328358208955224E-5</c:v>
                </c:pt>
                <c:pt idx="2680">
                  <c:v>9.324878776575905E-5</c:v>
                </c:pt>
                <c:pt idx="2681">
                  <c:v>9.3214019388516026E-5</c:v>
                </c:pt>
                <c:pt idx="2682">
                  <c:v>9.3179276928811029E-5</c:v>
                </c:pt>
                <c:pt idx="2683">
                  <c:v>9.3144560357675112E-5</c:v>
                </c:pt>
                <c:pt idx="2684">
                  <c:v>9.3109869646182492E-5</c:v>
                </c:pt>
                <c:pt idx="2685">
                  <c:v>9.3075204765450485E-5</c:v>
                </c:pt>
                <c:pt idx="2686">
                  <c:v>9.304056568663938E-5</c:v>
                </c:pt>
                <c:pt idx="2687">
                  <c:v>9.3005952380952376E-5</c:v>
                </c:pt>
                <c:pt idx="2688">
                  <c:v>9.2971364819635548E-5</c:v>
                </c:pt>
                <c:pt idx="2689">
                  <c:v>9.2936802973977694E-5</c:v>
                </c:pt>
                <c:pt idx="2690">
                  <c:v>9.2902266815310296E-5</c:v>
                </c:pt>
                <c:pt idx="2691">
                  <c:v>9.2867756315007425E-5</c:v>
                </c:pt>
                <c:pt idx="2692">
                  <c:v>9.2833271444485701E-5</c:v>
                </c:pt>
                <c:pt idx="2693">
                  <c:v>9.2798812175204153E-5</c:v>
                </c:pt>
                <c:pt idx="2694">
                  <c:v>9.2764378478664189E-5</c:v>
                </c:pt>
                <c:pt idx="2695">
                  <c:v>9.2729970326409499E-5</c:v>
                </c:pt>
                <c:pt idx="2696">
                  <c:v>9.269558769002595E-5</c:v>
                </c:pt>
                <c:pt idx="2697">
                  <c:v>9.2661230541141583E-5</c:v>
                </c:pt>
                <c:pt idx="2698">
                  <c:v>9.2626898851426453E-5</c:v>
                </c:pt>
                <c:pt idx="2699">
                  <c:v>9.2592592592592588E-5</c:v>
                </c:pt>
                <c:pt idx="2700">
                  <c:v>9.2558311736393932E-5</c:v>
                </c:pt>
                <c:pt idx="2701">
                  <c:v>9.2524056254626199E-5</c:v>
                </c:pt>
                <c:pt idx="2702">
                  <c:v>9.2489826119126898E-5</c:v>
                </c:pt>
                <c:pt idx="2703">
                  <c:v>9.2455621301775146E-5</c:v>
                </c:pt>
                <c:pt idx="2704">
                  <c:v>9.2421441774491678E-5</c:v>
                </c:pt>
                <c:pt idx="2705">
                  <c:v>9.2387287509238729E-5</c:v>
                </c:pt>
                <c:pt idx="2706">
                  <c:v>9.2353158478019947E-5</c:v>
                </c:pt>
                <c:pt idx="2707">
                  <c:v>9.2319054652880361E-5</c:v>
                </c:pt>
                <c:pt idx="2708">
                  <c:v>9.2284976005906235E-5</c:v>
                </c:pt>
                <c:pt idx="2709">
                  <c:v>9.225092250922509E-5</c:v>
                </c:pt>
                <c:pt idx="2710">
                  <c:v>9.2216894135005537E-5</c:v>
                </c:pt>
                <c:pt idx="2711">
                  <c:v>9.2182890855457226E-5</c:v>
                </c:pt>
                <c:pt idx="2712">
                  <c:v>9.2148912642830814E-5</c:v>
                </c:pt>
                <c:pt idx="2713">
                  <c:v>9.2114959469417835E-5</c:v>
                </c:pt>
                <c:pt idx="2714">
                  <c:v>9.2081031307550643E-5</c:v>
                </c:pt>
                <c:pt idx="2715">
                  <c:v>9.2047128129602355E-5</c:v>
                </c:pt>
                <c:pt idx="2716">
                  <c:v>9.2013249907986749E-5</c:v>
                </c:pt>
                <c:pt idx="2717">
                  <c:v>9.1979396615158204E-5</c:v>
                </c:pt>
                <c:pt idx="2718">
                  <c:v>9.1945568223611625E-5</c:v>
                </c:pt>
                <c:pt idx="2719">
                  <c:v>9.1911764705882352E-5</c:v>
                </c:pt>
                <c:pt idx="2720">
                  <c:v>9.1877986034546129E-5</c:v>
                </c:pt>
                <c:pt idx="2721">
                  <c:v>9.184423218221895E-5</c:v>
                </c:pt>
                <c:pt idx="2722">
                  <c:v>9.1810503121557101E-5</c:v>
                </c:pt>
                <c:pt idx="2723">
                  <c:v>9.177679882525697E-5</c:v>
                </c:pt>
                <c:pt idx="2724">
                  <c:v>9.1743119266055046E-5</c:v>
                </c:pt>
                <c:pt idx="2725">
                  <c:v>9.1709464416727811E-5</c:v>
                </c:pt>
                <c:pt idx="2726">
                  <c:v>9.1675834250091675E-5</c:v>
                </c:pt>
                <c:pt idx="2727">
                  <c:v>9.1642228739002932E-5</c:v>
                </c:pt>
                <c:pt idx="2728">
                  <c:v>9.1608647856357639E-5</c:v>
                </c:pt>
                <c:pt idx="2729">
                  <c:v>9.1575091575091575E-5</c:v>
                </c:pt>
                <c:pt idx="2730">
                  <c:v>9.1541559868180147E-5</c:v>
                </c:pt>
                <c:pt idx="2731">
                  <c:v>9.1508052708638363E-5</c:v>
                </c:pt>
                <c:pt idx="2732">
                  <c:v>9.1474570069520667E-5</c:v>
                </c:pt>
                <c:pt idx="2733">
                  <c:v>9.1441111923920999E-5</c:v>
                </c:pt>
                <c:pt idx="2734">
                  <c:v>9.1407678244972583E-5</c:v>
                </c:pt>
                <c:pt idx="2735">
                  <c:v>9.1374269005847948E-5</c:v>
                </c:pt>
                <c:pt idx="2736">
                  <c:v>9.1340884179758858E-5</c:v>
                </c:pt>
                <c:pt idx="2737">
                  <c:v>9.1307523739956174E-5</c:v>
                </c:pt>
                <c:pt idx="2738">
                  <c:v>9.1274187659729831E-5</c:v>
                </c:pt>
                <c:pt idx="2739">
                  <c:v>9.1240875912408753E-5</c:v>
                </c:pt>
                <c:pt idx="2740">
                  <c:v>9.1207588471360816E-5</c:v>
                </c:pt>
                <c:pt idx="2741">
                  <c:v>9.1174325309992707E-5</c:v>
                </c:pt>
                <c:pt idx="2742">
                  <c:v>9.1141086401749904E-5</c:v>
                </c:pt>
                <c:pt idx="2743">
                  <c:v>9.1107871720116617E-5</c:v>
                </c:pt>
                <c:pt idx="2744">
                  <c:v>9.1074681238615665E-5</c:v>
                </c:pt>
                <c:pt idx="2745">
                  <c:v>9.1041514930808454E-5</c:v>
                </c:pt>
                <c:pt idx="2746">
                  <c:v>9.1008372770294863E-5</c:v>
                </c:pt>
                <c:pt idx="2747">
                  <c:v>9.097525473071325E-5</c:v>
                </c:pt>
                <c:pt idx="2748">
                  <c:v>9.094216078574027E-5</c:v>
                </c:pt>
                <c:pt idx="2749">
                  <c:v>9.0909090909090904E-5</c:v>
                </c:pt>
                <c:pt idx="2750">
                  <c:v>9.0876045074518352E-5</c:v>
                </c:pt>
                <c:pt idx="2751">
                  <c:v>9.0843023255813952E-5</c:v>
                </c:pt>
                <c:pt idx="2752">
                  <c:v>9.0810025426807123E-5</c:v>
                </c:pt>
                <c:pt idx="2753">
                  <c:v>9.0777051561365287E-5</c:v>
                </c:pt>
                <c:pt idx="2754">
                  <c:v>9.0744101633393823E-5</c:v>
                </c:pt>
                <c:pt idx="2755">
                  <c:v>9.0711175616835994E-5</c:v>
                </c:pt>
                <c:pt idx="2756">
                  <c:v>9.067827348567283E-5</c:v>
                </c:pt>
                <c:pt idx="2757">
                  <c:v>9.0645395213923135E-5</c:v>
                </c:pt>
                <c:pt idx="2758">
                  <c:v>9.0612540775643347E-5</c:v>
                </c:pt>
                <c:pt idx="2759">
                  <c:v>9.0579710144927537E-5</c:v>
                </c:pt>
                <c:pt idx="2760">
                  <c:v>9.0546903295907281E-5</c:v>
                </c:pt>
                <c:pt idx="2761">
                  <c:v>9.0514120202751623E-5</c:v>
                </c:pt>
                <c:pt idx="2762">
                  <c:v>9.0481360839667028E-5</c:v>
                </c:pt>
                <c:pt idx="2763">
                  <c:v>9.0448625180897244E-5</c:v>
                </c:pt>
                <c:pt idx="2764">
                  <c:v>9.0415913200723327E-5</c:v>
                </c:pt>
                <c:pt idx="2765">
                  <c:v>9.0383224873463483E-5</c:v>
                </c:pt>
                <c:pt idx="2766">
                  <c:v>9.0350560173473079E-5</c:v>
                </c:pt>
                <c:pt idx="2767">
                  <c:v>9.0317919075144504E-5</c:v>
                </c:pt>
                <c:pt idx="2768">
                  <c:v>9.0285301552907191E-5</c:v>
                </c:pt>
                <c:pt idx="2769">
                  <c:v>9.0252707581227432E-5</c:v>
                </c:pt>
                <c:pt idx="2770">
                  <c:v>9.0220137134608438E-5</c:v>
                </c:pt>
                <c:pt idx="2771">
                  <c:v>9.0187590187590188E-5</c:v>
                </c:pt>
                <c:pt idx="2772">
                  <c:v>9.0155066714749373E-5</c:v>
                </c:pt>
                <c:pt idx="2773">
                  <c:v>9.0122566690699346E-5</c:v>
                </c:pt>
                <c:pt idx="2774">
                  <c:v>9.0090090090090091E-5</c:v>
                </c:pt>
                <c:pt idx="2775">
                  <c:v>9.0057636887608063E-5</c:v>
                </c:pt>
                <c:pt idx="2776">
                  <c:v>9.002520705797624E-5</c:v>
                </c:pt>
                <c:pt idx="2777">
                  <c:v>8.999280057595392E-5</c:v>
                </c:pt>
                <c:pt idx="2778">
                  <c:v>8.9960417416336806E-5</c:v>
                </c:pt>
                <c:pt idx="2779">
                  <c:v>8.9928057553956837E-5</c:v>
                </c:pt>
                <c:pt idx="2780">
                  <c:v>8.9895720963682125E-5</c:v>
                </c:pt>
                <c:pt idx="2781">
                  <c:v>8.986340762041697E-5</c:v>
                </c:pt>
                <c:pt idx="2782">
                  <c:v>8.983111749910169E-5</c:v>
                </c:pt>
                <c:pt idx="2783">
                  <c:v>8.9798850574712642E-5</c:v>
                </c:pt>
                <c:pt idx="2784">
                  <c:v>8.9766606822262124E-5</c:v>
                </c:pt>
                <c:pt idx="2785">
                  <c:v>8.973438621679828E-5</c:v>
                </c:pt>
                <c:pt idx="2786">
                  <c:v>8.9702188733405101E-5</c:v>
                </c:pt>
                <c:pt idx="2787">
                  <c:v>8.96700143472023E-5</c:v>
                </c:pt>
                <c:pt idx="2788">
                  <c:v>8.9637863033345292E-5</c:v>
                </c:pt>
                <c:pt idx="2789">
                  <c:v>8.960573476702509E-5</c:v>
                </c:pt>
                <c:pt idx="2790">
                  <c:v>8.9573629523468284E-5</c:v>
                </c:pt>
                <c:pt idx="2791">
                  <c:v>8.954154727793696E-5</c:v>
                </c:pt>
                <c:pt idx="2792">
                  <c:v>8.9509488005728614E-5</c:v>
                </c:pt>
                <c:pt idx="2793">
                  <c:v>8.9477451682176088E-5</c:v>
                </c:pt>
                <c:pt idx="2794">
                  <c:v>8.9445438282647583E-5</c:v>
                </c:pt>
                <c:pt idx="2795">
                  <c:v>8.9413447782546495E-5</c:v>
                </c:pt>
                <c:pt idx="2796">
                  <c:v>8.9381480157311403E-5</c:v>
                </c:pt>
                <c:pt idx="2797">
                  <c:v>8.9349535382416014E-5</c:v>
                </c:pt>
                <c:pt idx="2798">
                  <c:v>8.9317613433369055E-5</c:v>
                </c:pt>
                <c:pt idx="2799">
                  <c:v>8.9285714285714286E-5</c:v>
                </c:pt>
                <c:pt idx="2800">
                  <c:v>8.925383791503035E-5</c:v>
                </c:pt>
                <c:pt idx="2801">
                  <c:v>8.9221984296930764E-5</c:v>
                </c:pt>
                <c:pt idx="2802">
                  <c:v>8.9190153407063858E-5</c:v>
                </c:pt>
                <c:pt idx="2803">
                  <c:v>8.9158345221112699E-5</c:v>
                </c:pt>
                <c:pt idx="2804">
                  <c:v>8.9126559714795006E-5</c:v>
                </c:pt>
                <c:pt idx="2805">
                  <c:v>8.9094796863863155E-5</c:v>
                </c:pt>
                <c:pt idx="2806">
                  <c:v>8.9063056644104023E-5</c:v>
                </c:pt>
                <c:pt idx="2807">
                  <c:v>8.9031339031339036E-5</c:v>
                </c:pt>
                <c:pt idx="2808">
                  <c:v>8.8999644001423999E-5</c:v>
                </c:pt>
                <c:pt idx="2809">
                  <c:v>8.8967971530249117E-5</c:v>
                </c:pt>
                <c:pt idx="2810">
                  <c:v>8.8936321593738879E-5</c:v>
                </c:pt>
                <c:pt idx="2811">
                  <c:v>8.8904694167852067E-5</c:v>
                </c:pt>
                <c:pt idx="2812">
                  <c:v>8.8873089228581583E-5</c:v>
                </c:pt>
                <c:pt idx="2813">
                  <c:v>8.8841506751954511E-5</c:v>
                </c:pt>
                <c:pt idx="2814">
                  <c:v>8.8809946714031967E-5</c:v>
                </c:pt>
                <c:pt idx="2815">
                  <c:v>8.8778409090909093E-5</c:v>
                </c:pt>
                <c:pt idx="2816">
                  <c:v>8.8746893858714944E-5</c:v>
                </c:pt>
                <c:pt idx="2817">
                  <c:v>8.8715400993612495E-5</c:v>
                </c:pt>
                <c:pt idx="2818">
                  <c:v>8.8683930471798505E-5</c:v>
                </c:pt>
                <c:pt idx="2819">
                  <c:v>8.8652482269503552E-5</c:v>
                </c:pt>
                <c:pt idx="2820">
                  <c:v>8.8621056362991847E-5</c:v>
                </c:pt>
                <c:pt idx="2821">
                  <c:v>8.8589652728561307E-5</c:v>
                </c:pt>
                <c:pt idx="2822">
                  <c:v>8.8558271342543393E-5</c:v>
                </c:pt>
                <c:pt idx="2823">
                  <c:v>8.852691218130312E-5</c:v>
                </c:pt>
                <c:pt idx="2824">
                  <c:v>8.849557522123894E-5</c:v>
                </c:pt>
                <c:pt idx="2825">
                  <c:v>8.8464260438782735E-5</c:v>
                </c:pt>
                <c:pt idx="2826">
                  <c:v>8.8432967810399716E-5</c:v>
                </c:pt>
                <c:pt idx="2827">
                  <c:v>8.8401697312588405E-5</c:v>
                </c:pt>
                <c:pt idx="2828">
                  <c:v>8.8370448921880527E-5</c:v>
                </c:pt>
                <c:pt idx="2829">
                  <c:v>8.8339222614840986E-5</c:v>
                </c:pt>
                <c:pt idx="2830">
                  <c:v>8.8308018368067818E-5</c:v>
                </c:pt>
                <c:pt idx="2831">
                  <c:v>8.827683615819209E-5</c:v>
                </c:pt>
                <c:pt idx="2832">
                  <c:v>8.8245675961877868E-5</c:v>
                </c:pt>
                <c:pt idx="2833">
                  <c:v>8.8214537755822164E-5</c:v>
                </c:pt>
                <c:pt idx="2834">
                  <c:v>8.8183421516754856E-5</c:v>
                </c:pt>
                <c:pt idx="2835">
                  <c:v>8.8152327221438644E-5</c:v>
                </c:pt>
                <c:pt idx="2836">
                  <c:v>8.8121254846669015E-5</c:v>
                </c:pt>
                <c:pt idx="2837">
                  <c:v>8.809020436927414E-5</c:v>
                </c:pt>
                <c:pt idx="2838">
                  <c:v>8.805917576611483E-5</c:v>
                </c:pt>
                <c:pt idx="2839">
                  <c:v>8.8028169014084512E-5</c:v>
                </c:pt>
                <c:pt idx="2840">
                  <c:v>8.7997184090109114E-5</c:v>
                </c:pt>
                <c:pt idx="2841">
                  <c:v>8.7966220971147079E-5</c:v>
                </c:pt>
                <c:pt idx="2842">
                  <c:v>8.7935279634189235E-5</c:v>
                </c:pt>
                <c:pt idx="2843">
                  <c:v>8.7904360056258792E-5</c:v>
                </c:pt>
                <c:pt idx="2844">
                  <c:v>8.7873462214411253E-5</c:v>
                </c:pt>
                <c:pt idx="2845">
                  <c:v>8.7842586085734364E-5</c:v>
                </c:pt>
                <c:pt idx="2846">
                  <c:v>8.7811731647348084E-5</c:v>
                </c:pt>
                <c:pt idx="2847">
                  <c:v>8.7780898876404492E-5</c:v>
                </c:pt>
                <c:pt idx="2848">
                  <c:v>8.7750087750087746E-5</c:v>
                </c:pt>
                <c:pt idx="2849">
                  <c:v>8.7719298245614029E-5</c:v>
                </c:pt>
                <c:pt idx="2850">
                  <c:v>8.7688530340231493E-5</c:v>
                </c:pt>
                <c:pt idx="2851">
                  <c:v>8.7657784011220194E-5</c:v>
                </c:pt>
                <c:pt idx="2852">
                  <c:v>8.762705923589205E-5</c:v>
                </c:pt>
                <c:pt idx="2853">
                  <c:v>8.7596355991590745E-5</c:v>
                </c:pt>
                <c:pt idx="2854">
                  <c:v>8.7565674255691772E-5</c:v>
                </c:pt>
                <c:pt idx="2855">
                  <c:v>8.7535014005602242E-5</c:v>
                </c:pt>
                <c:pt idx="2856">
                  <c:v>8.7504375218760936E-5</c:v>
                </c:pt>
                <c:pt idx="2857">
                  <c:v>8.7473757872638203E-5</c:v>
                </c:pt>
                <c:pt idx="2858">
                  <c:v>8.7443161944735924E-5</c:v>
                </c:pt>
                <c:pt idx="2859">
                  <c:v>8.7412587412587413E-5</c:v>
                </c:pt>
                <c:pt idx="2860">
                  <c:v>8.7382034253757421E-5</c:v>
                </c:pt>
                <c:pt idx="2861">
                  <c:v>8.7351502445842064E-5</c:v>
                </c:pt>
                <c:pt idx="2862">
                  <c:v>8.7320991966468735E-5</c:v>
                </c:pt>
                <c:pt idx="2863">
                  <c:v>8.7290502793296092E-5</c:v>
                </c:pt>
                <c:pt idx="2864">
                  <c:v>8.7260034904013966E-5</c:v>
                </c:pt>
                <c:pt idx="2865">
                  <c:v>8.722958827634333E-5</c:v>
                </c:pt>
                <c:pt idx="2866">
                  <c:v>8.7199162888036274E-5</c:v>
                </c:pt>
                <c:pt idx="2867">
                  <c:v>8.7168758716875869E-5</c:v>
                </c:pt>
                <c:pt idx="2868">
                  <c:v>8.7138375740676194E-5</c:v>
                </c:pt>
                <c:pt idx="2869">
                  <c:v>8.710801393728223E-5</c:v>
                </c:pt>
                <c:pt idx="2870">
                  <c:v>8.707767328456984E-5</c:v>
                </c:pt>
                <c:pt idx="2871">
                  <c:v>8.7047353760445683E-5</c:v>
                </c:pt>
                <c:pt idx="2872">
                  <c:v>8.7017055342847205E-5</c:v>
                </c:pt>
                <c:pt idx="2873">
                  <c:v>8.6986778009742524E-5</c:v>
                </c:pt>
                <c:pt idx="2874">
                  <c:v>8.6956521739130441E-5</c:v>
                </c:pt>
                <c:pt idx="2875">
                  <c:v>8.692628650904033E-5</c:v>
                </c:pt>
                <c:pt idx="2876">
                  <c:v>8.6896072297532154E-5</c:v>
                </c:pt>
                <c:pt idx="2877">
                  <c:v>8.6865879082696315E-5</c:v>
                </c:pt>
                <c:pt idx="2878">
                  <c:v>8.6835706842653695E-5</c:v>
                </c:pt>
                <c:pt idx="2879">
                  <c:v>8.6805555555555559E-5</c:v>
                </c:pt>
                <c:pt idx="2880">
                  <c:v>8.6775425199583478E-5</c:v>
                </c:pt>
                <c:pt idx="2881">
                  <c:v>8.6745315752949337E-5</c:v>
                </c:pt>
                <c:pt idx="2882">
                  <c:v>8.6715227193895247E-5</c:v>
                </c:pt>
                <c:pt idx="2883">
                  <c:v>8.6685159500693483E-5</c:v>
                </c:pt>
                <c:pt idx="2884">
                  <c:v>8.6655112651646451E-5</c:v>
                </c:pt>
                <c:pt idx="2885">
                  <c:v>8.6625086625086625E-5</c:v>
                </c:pt>
                <c:pt idx="2886">
                  <c:v>8.6595081399376517E-5</c:v>
                </c:pt>
                <c:pt idx="2887">
                  <c:v>8.6565096952908587E-5</c:v>
                </c:pt>
                <c:pt idx="2888">
                  <c:v>8.6535133264105233E-5</c:v>
                </c:pt>
                <c:pt idx="2889">
                  <c:v>8.6505190311418682E-5</c:v>
                </c:pt>
                <c:pt idx="2890">
                  <c:v>8.6475268073331031E-5</c:v>
                </c:pt>
                <c:pt idx="2891">
                  <c:v>8.6445366528354085E-5</c:v>
                </c:pt>
                <c:pt idx="2892">
                  <c:v>8.6415485655029381E-5</c:v>
                </c:pt>
                <c:pt idx="2893">
                  <c:v>8.6385625431928124E-5</c:v>
                </c:pt>
                <c:pt idx="2894">
                  <c:v>8.6355785837651119E-5</c:v>
                </c:pt>
                <c:pt idx="2895">
                  <c:v>8.6325966850828726E-5</c:v>
                </c:pt>
                <c:pt idx="2896">
                  <c:v>8.6296168450120811E-5</c:v>
                </c:pt>
                <c:pt idx="2897">
                  <c:v>8.6266390614216703E-5</c:v>
                </c:pt>
                <c:pt idx="2898">
                  <c:v>8.6236633321835112E-5</c:v>
                </c:pt>
                <c:pt idx="2899">
                  <c:v>8.6206896551724131E-5</c:v>
                </c:pt>
                <c:pt idx="2900">
                  <c:v>8.6177180282661153E-5</c:v>
                </c:pt>
                <c:pt idx="2901">
                  <c:v>8.614748449345279E-5</c:v>
                </c:pt>
                <c:pt idx="2902">
                  <c:v>8.6117809162934901E-5</c:v>
                </c:pt>
                <c:pt idx="2903">
                  <c:v>8.6088154269972454E-5</c:v>
                </c:pt>
                <c:pt idx="2904">
                  <c:v>8.6058519793459558E-5</c:v>
                </c:pt>
                <c:pt idx="2905">
                  <c:v>8.6028905712319336E-5</c:v>
                </c:pt>
                <c:pt idx="2906">
                  <c:v>8.5999312005503954E-5</c:v>
                </c:pt>
                <c:pt idx="2907">
                  <c:v>8.5969738651994499E-5</c:v>
                </c:pt>
                <c:pt idx="2908">
                  <c:v>8.5940185630800967E-5</c:v>
                </c:pt>
                <c:pt idx="2909">
                  <c:v>8.5910652920962206E-5</c:v>
                </c:pt>
                <c:pt idx="2910">
                  <c:v>8.5881140501545863E-5</c:v>
                </c:pt>
                <c:pt idx="2911">
                  <c:v>8.5851648351648358E-5</c:v>
                </c:pt>
                <c:pt idx="2912">
                  <c:v>8.5822176450394788E-5</c:v>
                </c:pt>
                <c:pt idx="2913">
                  <c:v>8.5792724776938913E-5</c:v>
                </c:pt>
                <c:pt idx="2914">
                  <c:v>8.5763293310463115E-5</c:v>
                </c:pt>
                <c:pt idx="2915">
                  <c:v>8.573388203017832E-5</c:v>
                </c:pt>
                <c:pt idx="2916">
                  <c:v>8.5704490915323967E-5</c:v>
                </c:pt>
                <c:pt idx="2917">
                  <c:v>8.5675119945167929E-5</c:v>
                </c:pt>
                <c:pt idx="2918">
                  <c:v>8.5645769099006511E-5</c:v>
                </c:pt>
                <c:pt idx="2919">
                  <c:v>8.5616438356164384E-5</c:v>
                </c:pt>
                <c:pt idx="2920">
                  <c:v>8.5587127695994518E-5</c:v>
                </c:pt>
                <c:pt idx="2921">
                  <c:v>8.5557837097878164E-5</c:v>
                </c:pt>
                <c:pt idx="2922">
                  <c:v>8.5528566541224766E-5</c:v>
                </c:pt>
                <c:pt idx="2923">
                  <c:v>8.5499316005471955E-5</c:v>
                </c:pt>
                <c:pt idx="2924">
                  <c:v>8.547008547008547E-5</c:v>
                </c:pt>
                <c:pt idx="2925">
                  <c:v>8.5440874914559131E-5</c:v>
                </c:pt>
                <c:pt idx="2926">
                  <c:v>8.5411684318414759E-5</c:v>
                </c:pt>
                <c:pt idx="2927">
                  <c:v>8.5382513661202186E-5</c:v>
                </c:pt>
                <c:pt idx="2928">
                  <c:v>8.5353362922499149E-5</c:v>
                </c:pt>
                <c:pt idx="2929">
                  <c:v>8.5324232081911264E-5</c:v>
                </c:pt>
                <c:pt idx="2930">
                  <c:v>8.5295121119071995E-5</c:v>
                </c:pt>
                <c:pt idx="2931">
                  <c:v>8.5266030013642565E-5</c:v>
                </c:pt>
                <c:pt idx="2932">
                  <c:v>8.5236958745311963E-5</c:v>
                </c:pt>
                <c:pt idx="2933">
                  <c:v>8.5207907293796868E-5</c:v>
                </c:pt>
                <c:pt idx="2934">
                  <c:v>8.5178875638841563E-5</c:v>
                </c:pt>
                <c:pt idx="2935">
                  <c:v>8.5149863760217981E-5</c:v>
                </c:pt>
                <c:pt idx="2936">
                  <c:v>8.5120871637725564E-5</c:v>
                </c:pt>
                <c:pt idx="2937">
                  <c:v>8.5091899251191281E-5</c:v>
                </c:pt>
                <c:pt idx="2938">
                  <c:v>8.5062946580469545E-5</c:v>
                </c:pt>
                <c:pt idx="2939">
                  <c:v>8.5034013605442171E-5</c:v>
                </c:pt>
                <c:pt idx="2940">
                  <c:v>8.5005100306018364E-5</c:v>
                </c:pt>
                <c:pt idx="2941">
                  <c:v>8.4976206662134597E-5</c:v>
                </c:pt>
                <c:pt idx="2942">
                  <c:v>8.4947332653754679E-5</c:v>
                </c:pt>
                <c:pt idx="2943">
                  <c:v>8.4918478260869563E-5</c:v>
                </c:pt>
                <c:pt idx="2944">
                  <c:v>8.4889643463497458E-5</c:v>
                </c:pt>
                <c:pt idx="2945">
                  <c:v>8.4860828241683635E-5</c:v>
                </c:pt>
                <c:pt idx="2946">
                  <c:v>8.4832032575500515E-5</c:v>
                </c:pt>
                <c:pt idx="2947">
                  <c:v>8.4803256445047483E-5</c:v>
                </c:pt>
                <c:pt idx="2948">
                  <c:v>8.4774499830451007E-5</c:v>
                </c:pt>
                <c:pt idx="2949">
                  <c:v>8.4745762711864412E-5</c:v>
                </c:pt>
                <c:pt idx="2950">
                  <c:v>8.4717045069467983E-5</c:v>
                </c:pt>
                <c:pt idx="2951">
                  <c:v>8.4688346883468835E-5</c:v>
                </c:pt>
                <c:pt idx="2952">
                  <c:v>8.4659668134100919E-5</c:v>
                </c:pt>
                <c:pt idx="2953">
                  <c:v>8.4631008801624912E-5</c:v>
                </c:pt>
                <c:pt idx="2954">
                  <c:v>8.4602368866328257E-5</c:v>
                </c:pt>
                <c:pt idx="2955">
                  <c:v>8.457374830852504E-5</c:v>
                </c:pt>
                <c:pt idx="2956">
                  <c:v>8.4545147108555966E-5</c:v>
                </c:pt>
                <c:pt idx="2957">
                  <c:v>8.4516565246788369E-5</c:v>
                </c:pt>
                <c:pt idx="2958">
                  <c:v>8.448800270361608E-5</c:v>
                </c:pt>
                <c:pt idx="2959">
                  <c:v>8.4459459459459464E-5</c:v>
                </c:pt>
                <c:pt idx="2960">
                  <c:v>8.4430935494765288E-5</c:v>
                </c:pt>
                <c:pt idx="2961">
                  <c:v>8.4402430790006758E-5</c:v>
                </c:pt>
                <c:pt idx="2962">
                  <c:v>8.4373945325683428E-5</c:v>
                </c:pt>
                <c:pt idx="2963">
                  <c:v>8.4345479082321184E-5</c:v>
                </c:pt>
                <c:pt idx="2964">
                  <c:v>8.4317032040472176E-5</c:v>
                </c:pt>
                <c:pt idx="2965">
                  <c:v>8.4288604180714766E-5</c:v>
                </c:pt>
                <c:pt idx="2966">
                  <c:v>8.4260195483653526E-5</c:v>
                </c:pt>
                <c:pt idx="2967">
                  <c:v>8.4231805929919142E-5</c:v>
                </c:pt>
                <c:pt idx="2968">
                  <c:v>8.4203435500168405E-5</c:v>
                </c:pt>
                <c:pt idx="2969">
                  <c:v>8.417508417508418E-5</c:v>
                </c:pt>
                <c:pt idx="2970">
                  <c:v>8.4146751935375297E-5</c:v>
                </c:pt>
                <c:pt idx="2971">
                  <c:v>8.4118438761776582E-5</c:v>
                </c:pt>
                <c:pt idx="2972">
                  <c:v>8.4090144635048773E-5</c:v>
                </c:pt>
                <c:pt idx="2973">
                  <c:v>8.4061869535978479E-5</c:v>
                </c:pt>
                <c:pt idx="2974">
                  <c:v>8.4033613445378154E-5</c:v>
                </c:pt>
                <c:pt idx="2975">
                  <c:v>8.4005376344086028E-5</c:v>
                </c:pt>
                <c:pt idx="2976">
                  <c:v>8.397715821296607E-5</c:v>
                </c:pt>
                <c:pt idx="2977">
                  <c:v>8.3948959032907996E-5</c:v>
                </c:pt>
                <c:pt idx="2978">
                  <c:v>8.3920778784827123E-5</c:v>
                </c:pt>
                <c:pt idx="2979">
                  <c:v>8.3892617449664425E-5</c:v>
                </c:pt>
                <c:pt idx="2980">
                  <c:v>8.3864475008386448E-5</c:v>
                </c:pt>
                <c:pt idx="2981">
                  <c:v>8.3836351441985243E-5</c:v>
                </c:pt>
                <c:pt idx="2982">
                  <c:v>8.3808246731478382E-5</c:v>
                </c:pt>
                <c:pt idx="2983">
                  <c:v>8.3780160857908849E-5</c:v>
                </c:pt>
                <c:pt idx="2984">
                  <c:v>8.3752093802345063E-5</c:v>
                </c:pt>
                <c:pt idx="2985">
                  <c:v>8.3724045545880774E-5</c:v>
                </c:pt>
                <c:pt idx="2986">
                  <c:v>8.369601606963509E-5</c:v>
                </c:pt>
                <c:pt idx="2987">
                  <c:v>8.366800535475234E-5</c:v>
                </c:pt>
                <c:pt idx="2988">
                  <c:v>8.3640013382402139E-5</c:v>
                </c:pt>
                <c:pt idx="2989">
                  <c:v>8.361204013377926E-5</c:v>
                </c:pt>
                <c:pt idx="2990">
                  <c:v>8.358408559010364E-5</c:v>
                </c:pt>
                <c:pt idx="2991">
                  <c:v>8.3556149732620316E-5</c:v>
                </c:pt>
                <c:pt idx="2992">
                  <c:v>8.3528232542599398E-5</c:v>
                </c:pt>
                <c:pt idx="2993">
                  <c:v>8.3500334001336012E-5</c:v>
                </c:pt>
                <c:pt idx="2994">
                  <c:v>8.347245409015025E-5</c:v>
                </c:pt>
                <c:pt idx="2995">
                  <c:v>8.3444592790387181E-5</c:v>
                </c:pt>
                <c:pt idx="2996">
                  <c:v>8.3416750083416754E-5</c:v>
                </c:pt>
                <c:pt idx="2997">
                  <c:v>8.3388925950633749E-5</c:v>
                </c:pt>
                <c:pt idx="2998">
                  <c:v>8.3361120373457814E-5</c:v>
                </c:pt>
                <c:pt idx="2999">
                  <c:v>8.3333333333333331E-5</c:v>
                </c:pt>
                <c:pt idx="3000">
                  <c:v>8.3305564811729426E-5</c:v>
                </c:pt>
                <c:pt idx="3001">
                  <c:v>8.3277814790139908E-5</c:v>
                </c:pt>
                <c:pt idx="3002">
                  <c:v>8.325008325008325E-5</c:v>
                </c:pt>
                <c:pt idx="3003">
                  <c:v>8.3222370173102536E-5</c:v>
                </c:pt>
                <c:pt idx="3004">
                  <c:v>8.3194675540765393E-5</c:v>
                </c:pt>
                <c:pt idx="3005">
                  <c:v>8.3166999334664007E-5</c:v>
                </c:pt>
                <c:pt idx="3006">
                  <c:v>8.3139341536415026E-5</c:v>
                </c:pt>
                <c:pt idx="3007">
                  <c:v>8.3111702127659572E-5</c:v>
                </c:pt>
                <c:pt idx="3008">
                  <c:v>8.3084081090063137E-5</c:v>
                </c:pt>
                <c:pt idx="3009">
                  <c:v>8.3056478405315619E-5</c:v>
                </c:pt>
                <c:pt idx="3010">
                  <c:v>8.302889405513119E-5</c:v>
                </c:pt>
                <c:pt idx="3011">
                  <c:v>8.3001328021248334E-5</c:v>
                </c:pt>
                <c:pt idx="3012">
                  <c:v>8.2973780285429809E-5</c:v>
                </c:pt>
                <c:pt idx="3013">
                  <c:v>8.2946250829462508E-5</c:v>
                </c:pt>
                <c:pt idx="3014">
                  <c:v>8.2918739635157545E-5</c:v>
                </c:pt>
                <c:pt idx="3015">
                  <c:v>8.2891246684350128E-5</c:v>
                </c:pt>
                <c:pt idx="3016">
                  <c:v>8.2863771958899564E-5</c:v>
                </c:pt>
                <c:pt idx="3017">
                  <c:v>8.2836315440689199E-5</c:v>
                </c:pt>
                <c:pt idx="3018">
                  <c:v>8.2808877111626369E-5</c:v>
                </c:pt>
                <c:pt idx="3019">
                  <c:v>8.2781456953642384E-5</c:v>
                </c:pt>
                <c:pt idx="3020">
                  <c:v>8.2754054948692488E-5</c:v>
                </c:pt>
                <c:pt idx="3021">
                  <c:v>8.2726671078755791E-5</c:v>
                </c:pt>
                <c:pt idx="3022">
                  <c:v>8.2699305325835269E-5</c:v>
                </c:pt>
                <c:pt idx="3023">
                  <c:v>8.2671957671957667E-5</c:v>
                </c:pt>
                <c:pt idx="3024">
                  <c:v>8.264462809917356E-5</c:v>
                </c:pt>
                <c:pt idx="3025">
                  <c:v>8.2617316589557167E-5</c:v>
                </c:pt>
                <c:pt idx="3026">
                  <c:v>8.2590023125206469E-5</c:v>
                </c:pt>
                <c:pt idx="3027">
                  <c:v>8.2562747688243065E-5</c:v>
                </c:pt>
                <c:pt idx="3028">
                  <c:v>8.2535490260812153E-5</c:v>
                </c:pt>
                <c:pt idx="3029">
                  <c:v>8.2508250825082509E-5</c:v>
                </c:pt>
                <c:pt idx="3030">
                  <c:v>8.2481029363246452E-5</c:v>
                </c:pt>
                <c:pt idx="3031">
                  <c:v>8.2453825857519786E-5</c:v>
                </c:pt>
                <c:pt idx="3032">
                  <c:v>8.2426640290141775E-5</c:v>
                </c:pt>
                <c:pt idx="3033">
                  <c:v>8.2399472643375076E-5</c:v>
                </c:pt>
                <c:pt idx="3034">
                  <c:v>8.2372322899505762E-5</c:v>
                </c:pt>
                <c:pt idx="3035">
                  <c:v>8.2345191040843218E-5</c:v>
                </c:pt>
                <c:pt idx="3036">
                  <c:v>8.2318077049720113E-5</c:v>
                </c:pt>
                <c:pt idx="3037">
                  <c:v>8.2290980908492425E-5</c:v>
                </c:pt>
                <c:pt idx="3038">
                  <c:v>8.2263902599539321E-5</c:v>
                </c:pt>
                <c:pt idx="3039">
                  <c:v>8.2236842105263156E-5</c:v>
                </c:pt>
                <c:pt idx="3040">
                  <c:v>8.2209799408089446E-5</c:v>
                </c:pt>
                <c:pt idx="3041">
                  <c:v>8.2182774490466802E-5</c:v>
                </c:pt>
                <c:pt idx="3042">
                  <c:v>8.2155767334866913E-5</c:v>
                </c:pt>
                <c:pt idx="3043">
                  <c:v>8.2128777923784496E-5</c:v>
                </c:pt>
                <c:pt idx="3044">
                  <c:v>8.2101806239737277E-5</c:v>
                </c:pt>
                <c:pt idx="3045">
                  <c:v>8.2074852265265916E-5</c:v>
                </c:pt>
                <c:pt idx="3046">
                  <c:v>8.2047915982934029E-5</c:v>
                </c:pt>
                <c:pt idx="3047">
                  <c:v>8.2020997375328083E-5</c:v>
                </c:pt>
                <c:pt idx="3048">
                  <c:v>8.1994096425057393E-5</c:v>
                </c:pt>
                <c:pt idx="3049">
                  <c:v>8.1967213114754098E-5</c:v>
                </c:pt>
                <c:pt idx="3050">
                  <c:v>8.1940347427073091E-5</c:v>
                </c:pt>
                <c:pt idx="3051">
                  <c:v>8.1913499344692006E-5</c:v>
                </c:pt>
                <c:pt idx="3052">
                  <c:v>8.1886668850311164E-5</c:v>
                </c:pt>
                <c:pt idx="3053">
                  <c:v>8.1859855926653572E-5</c:v>
                </c:pt>
                <c:pt idx="3054">
                  <c:v>8.1833060556464818E-5</c:v>
                </c:pt>
                <c:pt idx="3055">
                  <c:v>8.1806282722513094E-5</c:v>
                </c:pt>
                <c:pt idx="3056">
                  <c:v>8.1779522407589143E-5</c:v>
                </c:pt>
                <c:pt idx="3057">
                  <c:v>8.1752779594506219E-5</c:v>
                </c:pt>
                <c:pt idx="3058">
                  <c:v>8.1726054266100033E-5</c:v>
                </c:pt>
                <c:pt idx="3059">
                  <c:v>8.1699346405228753E-5</c:v>
                </c:pt>
                <c:pt idx="3060">
                  <c:v>8.1672655994772947E-5</c:v>
                </c:pt>
                <c:pt idx="3061">
                  <c:v>8.1645983017635535E-5</c:v>
                </c:pt>
                <c:pt idx="3062">
                  <c:v>8.1619327456741755E-5</c:v>
                </c:pt>
                <c:pt idx="3063">
                  <c:v>8.1592689295039166E-5</c:v>
                </c:pt>
                <c:pt idx="3064">
                  <c:v>8.1566068515497554E-5</c:v>
                </c:pt>
                <c:pt idx="3065">
                  <c:v>8.1539465101108932E-5</c:v>
                </c:pt>
                <c:pt idx="3066">
                  <c:v>8.1512879034887511E-5</c:v>
                </c:pt>
                <c:pt idx="3067">
                  <c:v>8.148631029986962E-5</c:v>
                </c:pt>
                <c:pt idx="3068">
                  <c:v>8.1459758879113718E-5</c:v>
                </c:pt>
                <c:pt idx="3069">
                  <c:v>8.1433224755700329E-5</c:v>
                </c:pt>
                <c:pt idx="3070">
                  <c:v>8.1406707912732014E-5</c:v>
                </c:pt>
                <c:pt idx="3071">
                  <c:v>8.1380208333333329E-5</c:v>
                </c:pt>
                <c:pt idx="3072">
                  <c:v>8.1353726000650824E-5</c:v>
                </c:pt>
                <c:pt idx="3073">
                  <c:v>8.1327260897852966E-5</c:v>
                </c:pt>
                <c:pt idx="3074">
                  <c:v>8.1300813008130081E-5</c:v>
                </c:pt>
                <c:pt idx="3075">
                  <c:v>8.127438231469441E-5</c:v>
                </c:pt>
                <c:pt idx="3076">
                  <c:v>8.1247968800779986E-5</c:v>
                </c:pt>
                <c:pt idx="3077">
                  <c:v>8.1221572449642621E-5</c:v>
                </c:pt>
                <c:pt idx="3078">
                  <c:v>8.1195193244559919E-5</c:v>
                </c:pt>
                <c:pt idx="3079">
                  <c:v>8.1168831168831169E-5</c:v>
                </c:pt>
                <c:pt idx="3080">
                  <c:v>8.1142486205777343E-5</c:v>
                </c:pt>
                <c:pt idx="3081">
                  <c:v>8.1116158338741072E-5</c:v>
                </c:pt>
                <c:pt idx="3082">
                  <c:v>8.1089847551086601E-5</c:v>
                </c:pt>
                <c:pt idx="3083">
                  <c:v>8.1063553826199737E-5</c:v>
                </c:pt>
                <c:pt idx="3084">
                  <c:v>8.1037277147487838E-5</c:v>
                </c:pt>
                <c:pt idx="3085">
                  <c:v>8.101101749837978E-5</c:v>
                </c:pt>
                <c:pt idx="3086">
                  <c:v>8.0984774862325883E-5</c:v>
                </c:pt>
                <c:pt idx="3087">
                  <c:v>8.095854922279793E-5</c:v>
                </c:pt>
                <c:pt idx="3088">
                  <c:v>8.0932340563289094E-5</c:v>
                </c:pt>
                <c:pt idx="3089">
                  <c:v>8.0906148867313917E-5</c:v>
                </c:pt>
                <c:pt idx="3090">
                  <c:v>8.0879974118408288E-5</c:v>
                </c:pt>
                <c:pt idx="3091">
                  <c:v>8.0853816300129373E-5</c:v>
                </c:pt>
                <c:pt idx="3092">
                  <c:v>8.0827675396055615E-5</c:v>
                </c:pt>
                <c:pt idx="3093">
                  <c:v>8.0801551389786681E-5</c:v>
                </c:pt>
                <c:pt idx="3094">
                  <c:v>8.0775444264943462E-5</c:v>
                </c:pt>
                <c:pt idx="3095">
                  <c:v>8.0749354005167962E-5</c:v>
                </c:pt>
                <c:pt idx="3096">
                  <c:v>8.0723280594123341E-5</c:v>
                </c:pt>
                <c:pt idx="3097">
                  <c:v>8.0697224015493862E-5</c:v>
                </c:pt>
                <c:pt idx="3098">
                  <c:v>8.0671184252984832E-5</c:v>
                </c:pt>
                <c:pt idx="3099">
                  <c:v>8.0645161290322581E-5</c:v>
                </c:pt>
                <c:pt idx="3100">
                  <c:v>8.0619155111254429E-5</c:v>
                </c:pt>
                <c:pt idx="3101">
                  <c:v>8.0593165699548679E-5</c:v>
                </c:pt>
                <c:pt idx="3102">
                  <c:v>8.0567193038994528E-5</c:v>
                </c:pt>
                <c:pt idx="3103">
                  <c:v>8.054123711340206E-5</c:v>
                </c:pt>
                <c:pt idx="3104">
                  <c:v>8.0515297906602257E-5</c:v>
                </c:pt>
                <c:pt idx="3105">
                  <c:v>8.0489375402446875E-5</c:v>
                </c:pt>
                <c:pt idx="3106">
                  <c:v>8.0463469584808503E-5</c:v>
                </c:pt>
                <c:pt idx="3107">
                  <c:v>8.0437580437580435E-5</c:v>
                </c:pt>
                <c:pt idx="3108">
                  <c:v>8.0411707944676744E-5</c:v>
                </c:pt>
                <c:pt idx="3109">
                  <c:v>8.0385852090032156E-5</c:v>
                </c:pt>
                <c:pt idx="3110">
                  <c:v>8.0360012857602051E-5</c:v>
                </c:pt>
                <c:pt idx="3111">
                  <c:v>8.0334190231362462E-5</c:v>
                </c:pt>
                <c:pt idx="3112">
                  <c:v>8.0308384195309997E-5</c:v>
                </c:pt>
                <c:pt idx="3113">
                  <c:v>8.028259473346178E-5</c:v>
                </c:pt>
                <c:pt idx="3114">
                  <c:v>8.0256821829855537E-5</c:v>
                </c:pt>
                <c:pt idx="3115">
                  <c:v>8.0231065468549417E-5</c:v>
                </c:pt>
                <c:pt idx="3116">
                  <c:v>8.0205325633622072E-5</c:v>
                </c:pt>
                <c:pt idx="3117">
                  <c:v>8.0179602309172541E-5</c:v>
                </c:pt>
                <c:pt idx="3118">
                  <c:v>8.0153895479320297E-5</c:v>
                </c:pt>
                <c:pt idx="3119">
                  <c:v>8.0128205128205128E-5</c:v>
                </c:pt>
                <c:pt idx="3120">
                  <c:v>8.0102531239987181E-5</c:v>
                </c:pt>
                <c:pt idx="3121">
                  <c:v>8.0076873798846888E-5</c:v>
                </c:pt>
                <c:pt idx="3122">
                  <c:v>8.0051232788984944E-5</c:v>
                </c:pt>
                <c:pt idx="3123">
                  <c:v>8.0025608194622276E-5</c:v>
                </c:pt>
                <c:pt idx="3124">
                  <c:v>8.0000000000000007E-5</c:v>
                </c:pt>
                <c:pt idx="3125">
                  <c:v>7.9974408189379396E-5</c:v>
                </c:pt>
                <c:pt idx="3126">
                  <c:v>7.9948832747041897E-5</c:v>
                </c:pt>
                <c:pt idx="3127">
                  <c:v>7.9923273657289009E-5</c:v>
                </c:pt>
                <c:pt idx="3128">
                  <c:v>7.9897730904442314E-5</c:v>
                </c:pt>
                <c:pt idx="3129">
                  <c:v>7.9872204472843453E-5</c:v>
                </c:pt>
                <c:pt idx="3130">
                  <c:v>7.9846694346854042E-5</c:v>
                </c:pt>
                <c:pt idx="3131">
                  <c:v>7.9821200510855688E-5</c:v>
                </c:pt>
                <c:pt idx="3132">
                  <c:v>7.9795722949249921E-5</c:v>
                </c:pt>
                <c:pt idx="3133">
                  <c:v>7.9770261646458206E-5</c:v>
                </c:pt>
                <c:pt idx="3134">
                  <c:v>7.9744816586921848E-5</c:v>
                </c:pt>
                <c:pt idx="3135">
                  <c:v>7.9719387755102034E-5</c:v>
                </c:pt>
                <c:pt idx="3136">
                  <c:v>7.9693975135479753E-5</c:v>
                </c:pt>
                <c:pt idx="3137">
                  <c:v>7.9668578712555765E-5</c:v>
                </c:pt>
                <c:pt idx="3138">
                  <c:v>7.964319847085059E-5</c:v>
                </c:pt>
                <c:pt idx="3139">
                  <c:v>7.9617834394904454E-5</c:v>
                </c:pt>
                <c:pt idx="3140">
                  <c:v>7.9592486469277302E-5</c:v>
                </c:pt>
                <c:pt idx="3141">
                  <c:v>7.9567154678548689E-5</c:v>
                </c:pt>
                <c:pt idx="3142">
                  <c:v>7.9541839007317848E-5</c:v>
                </c:pt>
                <c:pt idx="3143">
                  <c:v>7.9516539440203568E-5</c:v>
                </c:pt>
                <c:pt idx="3144">
                  <c:v>7.9491255961844197E-5</c:v>
                </c:pt>
                <c:pt idx="3145">
                  <c:v>7.9465988556897649E-5</c:v>
                </c:pt>
                <c:pt idx="3146">
                  <c:v>7.9440737210041316E-5</c:v>
                </c:pt>
                <c:pt idx="3147">
                  <c:v>7.9415501905972049E-5</c:v>
                </c:pt>
                <c:pt idx="3148">
                  <c:v>7.9390282629406163E-5</c:v>
                </c:pt>
                <c:pt idx="3149">
                  <c:v>7.9365079365079365E-5</c:v>
                </c:pt>
                <c:pt idx="3150">
                  <c:v>7.9339892097746742E-5</c:v>
                </c:pt>
                <c:pt idx="3151">
                  <c:v>7.9314720812182735E-5</c:v>
                </c:pt>
                <c:pt idx="3152">
                  <c:v>7.9289565493181096E-5</c:v>
                </c:pt>
                <c:pt idx="3153">
                  <c:v>7.9264426125554851E-5</c:v>
                </c:pt>
                <c:pt idx="3154">
                  <c:v>7.9239302694136295E-5</c:v>
                </c:pt>
                <c:pt idx="3155">
                  <c:v>7.9214195183776928E-5</c:v>
                </c:pt>
                <c:pt idx="3156">
                  <c:v>7.9189103579347482E-5</c:v>
                </c:pt>
                <c:pt idx="3157">
                  <c:v>7.916402786573781E-5</c:v>
                </c:pt>
                <c:pt idx="3158">
                  <c:v>7.9138968027856916E-5</c:v>
                </c:pt>
                <c:pt idx="3159">
                  <c:v>7.9113924050632913E-5</c:v>
                </c:pt>
                <c:pt idx="3160">
                  <c:v>7.9088895919012967E-5</c:v>
                </c:pt>
                <c:pt idx="3161">
                  <c:v>7.9063883617963316E-5</c:v>
                </c:pt>
                <c:pt idx="3162">
                  <c:v>7.9038887132469181E-5</c:v>
                </c:pt>
                <c:pt idx="3163">
                  <c:v>7.9013906447534773E-5</c:v>
                </c:pt>
                <c:pt idx="3164">
                  <c:v>7.8988941548183248E-5</c:v>
                </c:pt>
                <c:pt idx="3165">
                  <c:v>7.8963992419456722E-5</c:v>
                </c:pt>
                <c:pt idx="3166">
                  <c:v>7.8939059046416164E-5</c:v>
                </c:pt>
                <c:pt idx="3167">
                  <c:v>7.8914141414141421E-5</c:v>
                </c:pt>
                <c:pt idx="3168">
                  <c:v>7.8889239507731149E-5</c:v>
                </c:pt>
                <c:pt idx="3169">
                  <c:v>7.8864353312302845E-5</c:v>
                </c:pt>
                <c:pt idx="3170">
                  <c:v>7.8839482812992747E-5</c:v>
                </c:pt>
                <c:pt idx="3171">
                  <c:v>7.8814627994955864E-5</c:v>
                </c:pt>
                <c:pt idx="3172">
                  <c:v>7.8789788843365894E-5</c:v>
                </c:pt>
                <c:pt idx="3173">
                  <c:v>7.8764965343415251E-5</c:v>
                </c:pt>
                <c:pt idx="3174">
                  <c:v>7.8740157480314957E-5</c:v>
                </c:pt>
                <c:pt idx="3175">
                  <c:v>7.8715365239294708E-5</c:v>
                </c:pt>
                <c:pt idx="3176">
                  <c:v>7.8690588605602769E-5</c:v>
                </c:pt>
                <c:pt idx="3177">
                  <c:v>7.8665827564505984E-5</c:v>
                </c:pt>
                <c:pt idx="3178">
                  <c:v>7.864108210128971E-5</c:v>
                </c:pt>
                <c:pt idx="3179">
                  <c:v>7.8616352201257858E-5</c:v>
                </c:pt>
                <c:pt idx="3180">
                  <c:v>7.8591637849732783E-5</c:v>
                </c:pt>
                <c:pt idx="3181">
                  <c:v>7.8566939032055313E-5</c:v>
                </c:pt>
                <c:pt idx="3182">
                  <c:v>7.8542255733584667E-5</c:v>
                </c:pt>
                <c:pt idx="3183">
                  <c:v>7.8517587939698494E-5</c:v>
                </c:pt>
                <c:pt idx="3184">
                  <c:v>7.8492935635792781E-5</c:v>
                </c:pt>
                <c:pt idx="3185">
                  <c:v>7.8468298807281864E-5</c:v>
                </c:pt>
                <c:pt idx="3186">
                  <c:v>7.8443677439598363E-5</c:v>
                </c:pt>
                <c:pt idx="3187">
                  <c:v>7.8419071518193219E-5</c:v>
                </c:pt>
                <c:pt idx="3188">
                  <c:v>7.8394481028535589E-5</c:v>
                </c:pt>
                <c:pt idx="3189">
                  <c:v>7.8369905956112858E-5</c:v>
                </c:pt>
                <c:pt idx="3190">
                  <c:v>7.8345346286430584E-5</c:v>
                </c:pt>
                <c:pt idx="3191">
                  <c:v>7.8320802005012527E-5</c:v>
                </c:pt>
                <c:pt idx="3192">
                  <c:v>7.8296273097400567E-5</c:v>
                </c:pt>
                <c:pt idx="3193">
                  <c:v>7.8271759549154661E-5</c:v>
                </c:pt>
                <c:pt idx="3194">
                  <c:v>7.8247261345852889E-5</c:v>
                </c:pt>
                <c:pt idx="3195">
                  <c:v>7.8222778473091366E-5</c:v>
                </c:pt>
                <c:pt idx="3196">
                  <c:v>7.8198310916484208E-5</c:v>
                </c:pt>
                <c:pt idx="3197">
                  <c:v>7.817385866166354E-5</c:v>
                </c:pt>
                <c:pt idx="3198">
                  <c:v>7.8149421694279458E-5</c:v>
                </c:pt>
                <c:pt idx="3199">
                  <c:v>7.8125000000000002E-5</c:v>
                </c:pt>
                <c:pt idx="3200">
                  <c:v>7.8100593564511088E-5</c:v>
                </c:pt>
                <c:pt idx="3201">
                  <c:v>7.8076202373516547E-5</c:v>
                </c:pt>
                <c:pt idx="3202">
                  <c:v>7.8051826412738062E-5</c:v>
                </c:pt>
                <c:pt idx="3203">
                  <c:v>7.8027465667915107E-5</c:v>
                </c:pt>
                <c:pt idx="3204">
                  <c:v>7.8003120124804992E-5</c:v>
                </c:pt>
                <c:pt idx="3205">
                  <c:v>7.7978789769182782E-5</c:v>
                </c:pt>
                <c:pt idx="3206">
                  <c:v>7.7954474586841281E-5</c:v>
                </c:pt>
                <c:pt idx="3207">
                  <c:v>7.793017456359102E-5</c:v>
                </c:pt>
                <c:pt idx="3208">
                  <c:v>7.7905889685260204E-5</c:v>
                </c:pt>
                <c:pt idx="3209">
                  <c:v>7.7881619937694707E-5</c:v>
                </c:pt>
                <c:pt idx="3210">
                  <c:v>7.7857365306758025E-5</c:v>
                </c:pt>
                <c:pt idx="3211">
                  <c:v>7.7833125778331257E-5</c:v>
                </c:pt>
                <c:pt idx="3212">
                  <c:v>7.7808901338313107E-5</c:v>
                </c:pt>
                <c:pt idx="3213">
                  <c:v>7.7784691972619788E-5</c:v>
                </c:pt>
                <c:pt idx="3214">
                  <c:v>7.7760497667185064E-5</c:v>
                </c:pt>
                <c:pt idx="3215">
                  <c:v>7.7736318407960198E-5</c:v>
                </c:pt>
                <c:pt idx="3216">
                  <c:v>7.771215418091389E-5</c:v>
                </c:pt>
                <c:pt idx="3217">
                  <c:v>7.7688004972032313E-5</c:v>
                </c:pt>
                <c:pt idx="3218">
                  <c:v>7.7663870767319041E-5</c:v>
                </c:pt>
                <c:pt idx="3219">
                  <c:v>7.7639751552795034E-5</c:v>
                </c:pt>
                <c:pt idx="3220">
                  <c:v>7.7615647314498601E-5</c:v>
                </c:pt>
                <c:pt idx="3221">
                  <c:v>7.7591558038485412E-5</c:v>
                </c:pt>
                <c:pt idx="3222">
                  <c:v>7.7567483710828415E-5</c:v>
                </c:pt>
                <c:pt idx="3223">
                  <c:v>7.7543424317617866E-5</c:v>
                </c:pt>
                <c:pt idx="3224">
                  <c:v>7.7519379844961245E-5</c:v>
                </c:pt>
                <c:pt idx="3225">
                  <c:v>7.7495350278983257E-5</c:v>
                </c:pt>
                <c:pt idx="3226">
                  <c:v>7.7471335605825849E-5</c:v>
                </c:pt>
                <c:pt idx="3227">
                  <c:v>7.744733581164808E-5</c:v>
                </c:pt>
                <c:pt idx="3228">
                  <c:v>7.7423350882626198E-5</c:v>
                </c:pt>
                <c:pt idx="3229">
                  <c:v>7.7399380804953565E-5</c:v>
                </c:pt>
                <c:pt idx="3230">
                  <c:v>7.7375425564840607E-5</c:v>
                </c:pt>
                <c:pt idx="3231">
                  <c:v>7.7351485148514852E-5</c:v>
                </c:pt>
                <c:pt idx="3232">
                  <c:v>7.7327559542220853E-5</c:v>
                </c:pt>
                <c:pt idx="3233">
                  <c:v>7.7303648732220167E-5</c:v>
                </c:pt>
                <c:pt idx="3234">
                  <c:v>7.7279752704791348E-5</c:v>
                </c:pt>
                <c:pt idx="3235">
                  <c:v>7.7255871446229907E-5</c:v>
                </c:pt>
                <c:pt idx="3236">
                  <c:v>7.7232004942848318E-5</c:v>
                </c:pt>
                <c:pt idx="3237">
                  <c:v>7.7208153180975916E-5</c:v>
                </c:pt>
                <c:pt idx="3238">
                  <c:v>7.7184316146958938E-5</c:v>
                </c:pt>
                <c:pt idx="3239">
                  <c:v>7.7160493827160492E-5</c:v>
                </c:pt>
                <c:pt idx="3240">
                  <c:v>7.7136686207960505E-5</c:v>
                </c:pt>
                <c:pt idx="3241">
                  <c:v>7.7112893275755709E-5</c:v>
                </c:pt>
                <c:pt idx="3242">
                  <c:v>7.70891150169596E-5</c:v>
                </c:pt>
                <c:pt idx="3243">
                  <c:v>7.7065351418002467E-5</c:v>
                </c:pt>
                <c:pt idx="3244">
                  <c:v>7.7041602465331282E-5</c:v>
                </c:pt>
                <c:pt idx="3245">
                  <c:v>7.7017868145409739E-5</c:v>
                </c:pt>
                <c:pt idx="3246">
                  <c:v>7.6994148444718203E-5</c:v>
                </c:pt>
                <c:pt idx="3247">
                  <c:v>7.6970443349753695E-5</c:v>
                </c:pt>
                <c:pt idx="3248">
                  <c:v>7.6946752847029852E-5</c:v>
                </c:pt>
                <c:pt idx="3249">
                  <c:v>7.6923076923076926E-5</c:v>
                </c:pt>
                <c:pt idx="3250">
                  <c:v>7.6899415564441714E-5</c:v>
                </c:pt>
                <c:pt idx="3251">
                  <c:v>7.6875768757687579E-5</c:v>
                </c:pt>
                <c:pt idx="3252">
                  <c:v>7.6852136489394401E-5</c:v>
                </c:pt>
                <c:pt idx="3253">
                  <c:v>7.6828518746158568E-5</c:v>
                </c:pt>
                <c:pt idx="3254">
                  <c:v>7.6804915514592934E-5</c:v>
                </c:pt>
                <c:pt idx="3255">
                  <c:v>7.6781326781326779E-5</c:v>
                </c:pt>
                <c:pt idx="3256">
                  <c:v>7.6757752533005837E-5</c:v>
                </c:pt>
                <c:pt idx="3257">
                  <c:v>7.6734192756292198E-5</c:v>
                </c:pt>
                <c:pt idx="3258">
                  <c:v>7.6710647437864377E-5</c:v>
                </c:pt>
                <c:pt idx="3259">
                  <c:v>7.6687116564417182E-5</c:v>
                </c:pt>
                <c:pt idx="3260">
                  <c:v>7.6663600122661764E-5</c:v>
                </c:pt>
                <c:pt idx="3261">
                  <c:v>7.6640098099325563E-5</c:v>
                </c:pt>
                <c:pt idx="3262">
                  <c:v>7.661661048115231E-5</c:v>
                </c:pt>
                <c:pt idx="3263">
                  <c:v>7.659313725490196E-5</c:v>
                </c:pt>
                <c:pt idx="3264">
                  <c:v>7.6569678407350687E-5</c:v>
                </c:pt>
                <c:pt idx="3265">
                  <c:v>7.6546233925290876E-5</c:v>
                </c:pt>
                <c:pt idx="3266">
                  <c:v>7.6522803795531067E-5</c:v>
                </c:pt>
                <c:pt idx="3267">
                  <c:v>7.6499388004895954E-5</c:v>
                </c:pt>
                <c:pt idx="3268">
                  <c:v>7.6475986540226371E-5</c:v>
                </c:pt>
                <c:pt idx="3269">
                  <c:v>7.64525993883792E-5</c:v>
                </c:pt>
                <c:pt idx="3270">
                  <c:v>7.6429226536227449E-5</c:v>
                </c:pt>
                <c:pt idx="3271">
                  <c:v>7.6405867970660146E-5</c:v>
                </c:pt>
                <c:pt idx="3272">
                  <c:v>7.6382523678582338E-5</c:v>
                </c:pt>
                <c:pt idx="3273">
                  <c:v>7.6359193646915091E-5</c:v>
                </c:pt>
                <c:pt idx="3274">
                  <c:v>7.6335877862595422E-5</c:v>
                </c:pt>
                <c:pt idx="3275">
                  <c:v>7.6312576312576313E-5</c:v>
                </c:pt>
                <c:pt idx="3276">
                  <c:v>7.628928898382667E-5</c:v>
                </c:pt>
                <c:pt idx="3277">
                  <c:v>7.6266015863331297E-5</c:v>
                </c:pt>
                <c:pt idx="3278">
                  <c:v>7.6242756938090881E-5</c:v>
                </c:pt>
                <c:pt idx="3279">
                  <c:v>7.6219512195121951E-5</c:v>
                </c:pt>
                <c:pt idx="3280">
                  <c:v>7.6196281621456868E-5</c:v>
                </c:pt>
                <c:pt idx="3281">
                  <c:v>7.6173065204143819E-5</c:v>
                </c:pt>
                <c:pt idx="3282">
                  <c:v>7.6149862930246728E-5</c:v>
                </c:pt>
                <c:pt idx="3283">
                  <c:v>7.6126674786845306E-5</c:v>
                </c:pt>
                <c:pt idx="3284">
                  <c:v>7.6103500761035014E-5</c:v>
                </c:pt>
                <c:pt idx="3285">
                  <c:v>7.6080340839926964E-5</c:v>
                </c:pt>
                <c:pt idx="3286">
                  <c:v>7.6057195010648004E-5</c:v>
                </c:pt>
                <c:pt idx="3287">
                  <c:v>7.6034063260340635E-5</c:v>
                </c:pt>
                <c:pt idx="3288">
                  <c:v>7.6010945576162969E-5</c:v>
                </c:pt>
                <c:pt idx="3289">
                  <c:v>7.5987841945288759E-5</c:v>
                </c:pt>
                <c:pt idx="3290">
                  <c:v>7.5964752354907317E-5</c:v>
                </c:pt>
                <c:pt idx="3291">
                  <c:v>7.5941676792223566E-5</c:v>
                </c:pt>
                <c:pt idx="3292">
                  <c:v>7.5918615244457947E-5</c:v>
                </c:pt>
                <c:pt idx="3293">
                  <c:v>7.5895567698846392E-5</c:v>
                </c:pt>
                <c:pt idx="3294">
                  <c:v>7.5872534142640364E-5</c:v>
                </c:pt>
                <c:pt idx="3295">
                  <c:v>7.584951456310679E-5</c:v>
                </c:pt>
                <c:pt idx="3296">
                  <c:v>7.5826508947528058E-5</c:v>
                </c:pt>
                <c:pt idx="3297">
                  <c:v>7.5803517283201942E-5</c:v>
                </c:pt>
                <c:pt idx="3298">
                  <c:v>7.578053955744165E-5</c:v>
                </c:pt>
                <c:pt idx="3299">
                  <c:v>7.5757575757575758E-5</c:v>
                </c:pt>
                <c:pt idx="3300">
                  <c:v>7.5734625870948197E-5</c:v>
                </c:pt>
                <c:pt idx="3301">
                  <c:v>7.5711689884918229E-5</c:v>
                </c:pt>
                <c:pt idx="3302">
                  <c:v>7.5688767786860427E-5</c:v>
                </c:pt>
                <c:pt idx="3303">
                  <c:v>7.5665859564164653E-5</c:v>
                </c:pt>
                <c:pt idx="3304">
                  <c:v>7.5642965204236E-5</c:v>
                </c:pt>
                <c:pt idx="3305">
                  <c:v>7.5620084694494864E-5</c:v>
                </c:pt>
                <c:pt idx="3306">
                  <c:v>7.5597218022376779E-5</c:v>
                </c:pt>
                <c:pt idx="3307">
                  <c:v>7.5574365175332524E-5</c:v>
                </c:pt>
                <c:pt idx="3308">
                  <c:v>7.5551526140828044E-5</c:v>
                </c:pt>
                <c:pt idx="3309">
                  <c:v>7.5528700906344411E-5</c:v>
                </c:pt>
                <c:pt idx="3310">
                  <c:v>7.5505889459377831E-5</c:v>
                </c:pt>
                <c:pt idx="3311">
                  <c:v>7.548309178743961E-5</c:v>
                </c:pt>
                <c:pt idx="3312">
                  <c:v>7.5460307878056138E-5</c:v>
                </c:pt>
                <c:pt idx="3313">
                  <c:v>7.5437537718768861E-5</c:v>
                </c:pt>
                <c:pt idx="3314">
                  <c:v>7.5414781297134241E-5</c:v>
                </c:pt>
                <c:pt idx="3315">
                  <c:v>7.5392038600723759E-5</c:v>
                </c:pt>
                <c:pt idx="3316">
                  <c:v>7.5369309617123907E-5</c:v>
                </c:pt>
                <c:pt idx="3317">
                  <c:v>7.5346594333936104E-5</c:v>
                </c:pt>
                <c:pt idx="3318">
                  <c:v>7.532389273877674E-5</c:v>
                </c:pt>
                <c:pt idx="3319">
                  <c:v>7.5301204819277115E-5</c:v>
                </c:pt>
                <c:pt idx="3320">
                  <c:v>7.527853056308341E-5</c:v>
                </c:pt>
                <c:pt idx="3321">
                  <c:v>7.5255869957856713E-5</c:v>
                </c:pt>
                <c:pt idx="3322">
                  <c:v>7.5233222991272951E-5</c:v>
                </c:pt>
                <c:pt idx="3323">
                  <c:v>7.5210589651022867E-5</c:v>
                </c:pt>
                <c:pt idx="3324">
                  <c:v>7.5187969924812026E-5</c:v>
                </c:pt>
                <c:pt idx="3325">
                  <c:v>7.5165363800360797E-5</c:v>
                </c:pt>
                <c:pt idx="3326">
                  <c:v>7.5142771265404264E-5</c:v>
                </c:pt>
                <c:pt idx="3327">
                  <c:v>7.5120192307692312E-5</c:v>
                </c:pt>
                <c:pt idx="3328">
                  <c:v>7.5097626914989488E-5</c:v>
                </c:pt>
                <c:pt idx="3329">
                  <c:v>7.5075075075075072E-5</c:v>
                </c:pt>
                <c:pt idx="3330">
                  <c:v>7.5052536775743021E-5</c:v>
                </c:pt>
                <c:pt idx="3331">
                  <c:v>7.5030012004801916E-5</c:v>
                </c:pt>
                <c:pt idx="3332">
                  <c:v>7.5007500750075013E-5</c:v>
                </c:pt>
                <c:pt idx="3333">
                  <c:v>7.4985002999400114E-5</c:v>
                </c:pt>
                <c:pt idx="3334">
                  <c:v>7.496251874062968E-5</c:v>
                </c:pt>
                <c:pt idx="3335">
                  <c:v>7.494004796163069E-5</c:v>
                </c:pt>
                <c:pt idx="3336">
                  <c:v>7.4917590650284692E-5</c:v>
                </c:pt>
                <c:pt idx="3337">
                  <c:v>7.4895146794487719E-5</c:v>
                </c:pt>
                <c:pt idx="3338">
                  <c:v>7.4872716382150348E-5</c:v>
                </c:pt>
                <c:pt idx="3339">
                  <c:v>7.4850299401197604E-5</c:v>
                </c:pt>
                <c:pt idx="3340">
                  <c:v>7.4827895839568997E-5</c:v>
                </c:pt>
                <c:pt idx="3341">
                  <c:v>7.480550568521843E-5</c:v>
                </c:pt>
                <c:pt idx="3342">
                  <c:v>7.478312892611427E-5</c:v>
                </c:pt>
                <c:pt idx="3343">
                  <c:v>7.4760765550239232E-5</c:v>
                </c:pt>
                <c:pt idx="3344">
                  <c:v>7.4738415545590439E-5</c:v>
                </c:pt>
                <c:pt idx="3345">
                  <c:v>7.4716078900179312E-5</c:v>
                </c:pt>
                <c:pt idx="3346">
                  <c:v>7.4693755602031666E-5</c:v>
                </c:pt>
                <c:pt idx="3347">
                  <c:v>7.467144563918757E-5</c:v>
                </c:pt>
                <c:pt idx="3348">
                  <c:v>7.4649148999701408E-5</c:v>
                </c:pt>
                <c:pt idx="3349">
                  <c:v>7.4626865671641792E-5</c:v>
                </c:pt>
                <c:pt idx="3350">
                  <c:v>7.4604595643091619E-5</c:v>
                </c:pt>
                <c:pt idx="3351">
                  <c:v>7.4582338902147975E-5</c:v>
                </c:pt>
                <c:pt idx="3352">
                  <c:v>7.4560095436922163E-5</c:v>
                </c:pt>
                <c:pt idx="3353">
                  <c:v>7.453786523553965E-5</c:v>
                </c:pt>
                <c:pt idx="3354">
                  <c:v>7.4515648286140089E-5</c:v>
                </c:pt>
                <c:pt idx="3355">
                  <c:v>7.4493444576877231E-5</c:v>
                </c:pt>
                <c:pt idx="3356">
                  <c:v>7.4471254095918974E-5</c:v>
                </c:pt>
                <c:pt idx="3357">
                  <c:v>7.4449076831447297E-5</c:v>
                </c:pt>
                <c:pt idx="3358">
                  <c:v>7.4426912771658233E-5</c:v>
                </c:pt>
                <c:pt idx="3359">
                  <c:v>7.4404761904761911E-5</c:v>
                </c:pt>
                <c:pt idx="3360">
                  <c:v>7.4382624218982446E-5</c:v>
                </c:pt>
                <c:pt idx="3361">
                  <c:v>7.4360499702558005E-5</c:v>
                </c:pt>
                <c:pt idx="3362">
                  <c:v>7.4338388343740702E-5</c:v>
                </c:pt>
                <c:pt idx="3363">
                  <c:v>7.4316290130796664E-5</c:v>
                </c:pt>
                <c:pt idx="3364">
                  <c:v>7.4294205052005937E-5</c:v>
                </c:pt>
                <c:pt idx="3365">
                  <c:v>7.4272133095662512E-5</c:v>
                </c:pt>
                <c:pt idx="3366">
                  <c:v>7.4250074250074245E-5</c:v>
                </c:pt>
                <c:pt idx="3367">
                  <c:v>7.4228028503562949E-5</c:v>
                </c:pt>
                <c:pt idx="3368">
                  <c:v>7.4205995844464235E-5</c:v>
                </c:pt>
                <c:pt idx="3369">
                  <c:v>7.4183976261127594E-5</c:v>
                </c:pt>
                <c:pt idx="3370">
                  <c:v>7.4161969741916349E-5</c:v>
                </c:pt>
                <c:pt idx="3371">
                  <c:v>7.4139976275207597E-5</c:v>
                </c:pt>
                <c:pt idx="3372">
                  <c:v>7.4117995849392229E-5</c:v>
                </c:pt>
                <c:pt idx="3373">
                  <c:v>7.409602845287492E-5</c:v>
                </c:pt>
                <c:pt idx="3374">
                  <c:v>7.4074074074074073E-5</c:v>
                </c:pt>
                <c:pt idx="3375">
                  <c:v>7.4052132701421807E-5</c:v>
                </c:pt>
                <c:pt idx="3376">
                  <c:v>7.4030204323363927E-5</c:v>
                </c:pt>
                <c:pt idx="3377">
                  <c:v>7.400828892835997E-5</c:v>
                </c:pt>
                <c:pt idx="3378">
                  <c:v>7.3986386504883104E-5</c:v>
                </c:pt>
                <c:pt idx="3379">
                  <c:v>7.3964497041420119E-5</c:v>
                </c:pt>
                <c:pt idx="3380">
                  <c:v>7.3942620526471452E-5</c:v>
                </c:pt>
                <c:pt idx="3381">
                  <c:v>7.3920756948551159E-5</c:v>
                </c:pt>
                <c:pt idx="3382">
                  <c:v>7.3898906296186823E-5</c:v>
                </c:pt>
                <c:pt idx="3383">
                  <c:v>7.387706855791962E-5</c:v>
                </c:pt>
                <c:pt idx="3384">
                  <c:v>7.3855243722304278E-5</c:v>
                </c:pt>
                <c:pt idx="3385">
                  <c:v>7.3833431777909036E-5</c:v>
                </c:pt>
                <c:pt idx="3386">
                  <c:v>7.3811632713315621E-5</c:v>
                </c:pt>
                <c:pt idx="3387">
                  <c:v>7.3789846517119241E-5</c:v>
                </c:pt>
                <c:pt idx="3388">
                  <c:v>7.376807317792859E-5</c:v>
                </c:pt>
                <c:pt idx="3389">
                  <c:v>7.3746312684365781E-5</c:v>
                </c:pt>
                <c:pt idx="3390">
                  <c:v>7.3724565025066354E-5</c:v>
                </c:pt>
                <c:pt idx="3391">
                  <c:v>7.3702830188679242E-5</c:v>
                </c:pt>
                <c:pt idx="3392">
                  <c:v>7.3681108163866781E-5</c:v>
                </c:pt>
                <c:pt idx="3393">
                  <c:v>7.3659398939304654E-5</c:v>
                </c:pt>
                <c:pt idx="3394">
                  <c:v>7.3637702503681881E-5</c:v>
                </c:pt>
                <c:pt idx="3395">
                  <c:v>7.3616018845700819E-5</c:v>
                </c:pt>
                <c:pt idx="3396">
                  <c:v>7.3594347954077132E-5</c:v>
                </c:pt>
                <c:pt idx="3397">
                  <c:v>7.3572689817539725E-5</c:v>
                </c:pt>
                <c:pt idx="3398">
                  <c:v>7.3551044424830826E-5</c:v>
                </c:pt>
                <c:pt idx="3399">
                  <c:v>7.3529411764705876E-5</c:v>
                </c:pt>
                <c:pt idx="3400">
                  <c:v>7.3507791825933543E-5</c:v>
                </c:pt>
                <c:pt idx="3401">
                  <c:v>7.3486184597295709E-5</c:v>
                </c:pt>
                <c:pt idx="3402">
                  <c:v>7.3464590067587429E-5</c:v>
                </c:pt>
                <c:pt idx="3403">
                  <c:v>7.3443008225616919E-5</c:v>
                </c:pt>
                <c:pt idx="3404">
                  <c:v>7.3421439060205579E-5</c:v>
                </c:pt>
                <c:pt idx="3405">
                  <c:v>7.3399882560187902E-5</c:v>
                </c:pt>
                <c:pt idx="3406">
                  <c:v>7.33783387144115E-5</c:v>
                </c:pt>
                <c:pt idx="3407">
                  <c:v>7.3356807511737091E-5</c:v>
                </c:pt>
                <c:pt idx="3408">
                  <c:v>7.3335288941038428E-5</c:v>
                </c:pt>
                <c:pt idx="3409">
                  <c:v>7.3313782991202346E-5</c:v>
                </c:pt>
                <c:pt idx="3410">
                  <c:v>7.32922896511287E-5</c:v>
                </c:pt>
                <c:pt idx="3411">
                  <c:v>7.3270808909730358E-5</c:v>
                </c:pt>
                <c:pt idx="3412">
                  <c:v>7.3249340755933198E-5</c:v>
                </c:pt>
                <c:pt idx="3413">
                  <c:v>7.322788517867604E-5</c:v>
                </c:pt>
                <c:pt idx="3414">
                  <c:v>7.3206442166910687E-5</c:v>
                </c:pt>
                <c:pt idx="3415">
                  <c:v>7.3185011709601873E-5</c:v>
                </c:pt>
                <c:pt idx="3416">
                  <c:v>7.3163593795727246E-5</c:v>
                </c:pt>
                <c:pt idx="3417">
                  <c:v>7.3142188414277356E-5</c:v>
                </c:pt>
                <c:pt idx="3418">
                  <c:v>7.3120795554255629E-5</c:v>
                </c:pt>
                <c:pt idx="3419">
                  <c:v>7.3099415204678364E-5</c:v>
                </c:pt>
                <c:pt idx="3420">
                  <c:v>7.3078047354574682E-5</c:v>
                </c:pt>
                <c:pt idx="3421">
                  <c:v>7.3056691992986553E-5</c:v>
                </c:pt>
                <c:pt idx="3422">
                  <c:v>7.3035349108968738E-5</c:v>
                </c:pt>
                <c:pt idx="3423">
                  <c:v>7.301401869158878E-5</c:v>
                </c:pt>
                <c:pt idx="3424">
                  <c:v>7.2992700729927014E-5</c:v>
                </c:pt>
                <c:pt idx="3425">
                  <c:v>7.2971395213076475E-5</c:v>
                </c:pt>
                <c:pt idx="3426">
                  <c:v>7.2950102130142977E-5</c:v>
                </c:pt>
                <c:pt idx="3427">
                  <c:v>7.2928821470245035E-5</c:v>
                </c:pt>
                <c:pt idx="3428">
                  <c:v>7.2907553222513859E-5</c:v>
                </c:pt>
                <c:pt idx="3429">
                  <c:v>7.2886297376093293E-5</c:v>
                </c:pt>
                <c:pt idx="3430">
                  <c:v>7.2865053920139906E-5</c:v>
                </c:pt>
                <c:pt idx="3431">
                  <c:v>7.2843822843822844E-5</c:v>
                </c:pt>
                <c:pt idx="3432">
                  <c:v>7.2822604136323909E-5</c:v>
                </c:pt>
                <c:pt idx="3433">
                  <c:v>7.280139778683751E-5</c:v>
                </c:pt>
                <c:pt idx="3434">
                  <c:v>7.2780203784570603E-5</c:v>
                </c:pt>
                <c:pt idx="3435">
                  <c:v>7.2759022118742722E-5</c:v>
                </c:pt>
                <c:pt idx="3436">
                  <c:v>7.2737852778585979E-5</c:v>
                </c:pt>
                <c:pt idx="3437">
                  <c:v>7.2716695753344965E-5</c:v>
                </c:pt>
                <c:pt idx="3438">
                  <c:v>7.2695551032276822E-5</c:v>
                </c:pt>
                <c:pt idx="3439">
                  <c:v>7.2674418604651162E-5</c:v>
                </c:pt>
                <c:pt idx="3440">
                  <c:v>7.2653298459750076E-5</c:v>
                </c:pt>
                <c:pt idx="3441">
                  <c:v>7.2632190586868097E-5</c:v>
                </c:pt>
                <c:pt idx="3442">
                  <c:v>7.2611094975312228E-5</c:v>
                </c:pt>
                <c:pt idx="3443">
                  <c:v>7.2590011614401858E-5</c:v>
                </c:pt>
                <c:pt idx="3444">
                  <c:v>7.256894049346879E-5</c:v>
                </c:pt>
                <c:pt idx="3445">
                  <c:v>7.2547881601857226E-5</c:v>
                </c:pt>
                <c:pt idx="3446">
                  <c:v>7.2526834928923704E-5</c:v>
                </c:pt>
                <c:pt idx="3447">
                  <c:v>7.250580046403712E-5</c:v>
                </c:pt>
                <c:pt idx="3448">
                  <c:v>7.2484778196578716E-5</c:v>
                </c:pt>
                <c:pt idx="3449">
                  <c:v>7.2463768115942027E-5</c:v>
                </c:pt>
                <c:pt idx="3450">
                  <c:v>7.2442770211532894E-5</c:v>
                </c:pt>
                <c:pt idx="3451">
                  <c:v>7.2421784472769408E-5</c:v>
                </c:pt>
                <c:pt idx="3452">
                  <c:v>7.2400810889081954E-5</c:v>
                </c:pt>
                <c:pt idx="3453">
                  <c:v>7.2379849449913139E-5</c:v>
                </c:pt>
                <c:pt idx="3454">
                  <c:v>7.2358900144717798E-5</c:v>
                </c:pt>
                <c:pt idx="3455">
                  <c:v>7.2337962962962959E-5</c:v>
                </c:pt>
                <c:pt idx="3456">
                  <c:v>7.2317037894127851E-5</c:v>
                </c:pt>
                <c:pt idx="3457">
                  <c:v>7.229612492770387E-5</c:v>
                </c:pt>
                <c:pt idx="3458">
                  <c:v>7.2275224053194571E-5</c:v>
                </c:pt>
                <c:pt idx="3459">
                  <c:v>7.2254335260115611E-5</c:v>
                </c:pt>
                <c:pt idx="3460">
                  <c:v>7.2233458537994803E-5</c:v>
                </c:pt>
                <c:pt idx="3461">
                  <c:v>7.2212593876372035E-5</c:v>
                </c:pt>
                <c:pt idx="3462">
                  <c:v>7.2191741264799312E-5</c:v>
                </c:pt>
                <c:pt idx="3463">
                  <c:v>7.2170900692840645E-5</c:v>
                </c:pt>
                <c:pt idx="3464">
                  <c:v>7.215007215007215E-5</c:v>
                </c:pt>
                <c:pt idx="3465">
                  <c:v>7.2129255626081934E-5</c:v>
                </c:pt>
                <c:pt idx="3466">
                  <c:v>7.210845111047014E-5</c:v>
                </c:pt>
                <c:pt idx="3467">
                  <c:v>7.2087658592848906E-5</c:v>
                </c:pt>
                <c:pt idx="3468">
                  <c:v>7.2066878062842322E-5</c:v>
                </c:pt>
                <c:pt idx="3469">
                  <c:v>7.2046109510086459E-5</c:v>
                </c:pt>
                <c:pt idx="3470">
                  <c:v>7.2025352924229326E-5</c:v>
                </c:pt>
                <c:pt idx="3471">
                  <c:v>7.2004608294930876E-5</c:v>
                </c:pt>
                <c:pt idx="3472">
                  <c:v>7.1983875611862942E-5</c:v>
                </c:pt>
                <c:pt idx="3473">
                  <c:v>7.1963154864709275E-5</c:v>
                </c:pt>
                <c:pt idx="3474">
                  <c:v>7.1942446043165466E-5</c:v>
                </c:pt>
                <c:pt idx="3475">
                  <c:v>7.192174913693901E-5</c:v>
                </c:pt>
                <c:pt idx="3476">
                  <c:v>7.1901064135749203E-5</c:v>
                </c:pt>
                <c:pt idx="3477">
                  <c:v>7.18803910293272E-5</c:v>
                </c:pt>
                <c:pt idx="3478">
                  <c:v>7.185972980741592E-5</c:v>
                </c:pt>
                <c:pt idx="3479">
                  <c:v>7.1839080459770114E-5</c:v>
                </c:pt>
                <c:pt idx="3480">
                  <c:v>7.1818442976156281E-5</c:v>
                </c:pt>
                <c:pt idx="3481">
                  <c:v>7.1797817346352672E-5</c:v>
                </c:pt>
                <c:pt idx="3482">
                  <c:v>7.1777203560149301E-5</c:v>
                </c:pt>
                <c:pt idx="3483">
                  <c:v>7.1756601607347878E-5</c:v>
                </c:pt>
                <c:pt idx="3484">
                  <c:v>7.1736011477761835E-5</c:v>
                </c:pt>
                <c:pt idx="3485">
                  <c:v>7.1715433161216287E-5</c:v>
                </c:pt>
                <c:pt idx="3486">
                  <c:v>7.1694866647548032E-5</c:v>
                </c:pt>
                <c:pt idx="3487">
                  <c:v>7.1674311926605509E-5</c:v>
                </c:pt>
                <c:pt idx="3488">
                  <c:v>7.1653768988248783E-5</c:v>
                </c:pt>
                <c:pt idx="3489">
                  <c:v>7.1633237822349565E-5</c:v>
                </c:pt>
                <c:pt idx="3490">
                  <c:v>7.1612718418791177E-5</c:v>
                </c:pt>
                <c:pt idx="3491">
                  <c:v>7.1592210767468503E-5</c:v>
                </c:pt>
                <c:pt idx="3492">
                  <c:v>7.1571714858287999E-5</c:v>
                </c:pt>
                <c:pt idx="3493">
                  <c:v>7.155123068116771E-5</c:v>
                </c:pt>
                <c:pt idx="3494">
                  <c:v>7.1530758226037201E-5</c:v>
                </c:pt>
                <c:pt idx="3495">
                  <c:v>7.1510297482837529E-5</c:v>
                </c:pt>
                <c:pt idx="3496">
                  <c:v>7.148984844152131E-5</c:v>
                </c:pt>
                <c:pt idx="3497">
                  <c:v>7.14694110920526E-5</c:v>
                </c:pt>
                <c:pt idx="3498">
                  <c:v>7.1448985424406975E-5</c:v>
                </c:pt>
                <c:pt idx="3499">
                  <c:v>7.1428571428571434E-5</c:v>
                </c:pt>
                <c:pt idx="3500">
                  <c:v>7.1408169094544415E-5</c:v>
                </c:pt>
                <c:pt idx="3501">
                  <c:v>7.1387778412335809E-5</c:v>
                </c:pt>
                <c:pt idx="3502">
                  <c:v>7.136739937196689E-5</c:v>
                </c:pt>
                <c:pt idx="3503">
                  <c:v>7.1347031963470316E-5</c:v>
                </c:pt>
                <c:pt idx="3504">
                  <c:v>7.1326676176890156E-5</c:v>
                </c:pt>
                <c:pt idx="3505">
                  <c:v>7.1306332002281798E-5</c:v>
                </c:pt>
                <c:pt idx="3506">
                  <c:v>7.128599942971201E-5</c:v>
                </c:pt>
                <c:pt idx="3507">
                  <c:v>7.1265678449258839E-5</c:v>
                </c:pt>
                <c:pt idx="3508">
                  <c:v>7.1245369051011688E-5</c:v>
                </c:pt>
                <c:pt idx="3509">
                  <c:v>7.122507122507122E-5</c:v>
                </c:pt>
                <c:pt idx="3510">
                  <c:v>7.1204784961549419E-5</c:v>
                </c:pt>
                <c:pt idx="3511">
                  <c:v>7.1184510250569473E-5</c:v>
                </c:pt>
                <c:pt idx="3512">
                  <c:v>7.1164247082265873E-5</c:v>
                </c:pt>
                <c:pt idx="3513">
                  <c:v>7.1143995446784294E-5</c:v>
                </c:pt>
                <c:pt idx="3514">
                  <c:v>7.1123755334281656E-5</c:v>
                </c:pt>
                <c:pt idx="3515">
                  <c:v>7.1103526734926049E-5</c:v>
                </c:pt>
                <c:pt idx="3516">
                  <c:v>7.1083309638896781E-5</c:v>
                </c:pt>
                <c:pt idx="3517">
                  <c:v>7.1063104036384305E-5</c:v>
                </c:pt>
                <c:pt idx="3518">
                  <c:v>7.1042909917590224E-5</c:v>
                </c:pt>
                <c:pt idx="3519">
                  <c:v>7.1022727272727269E-5</c:v>
                </c:pt>
                <c:pt idx="3520">
                  <c:v>7.1002556092019311E-5</c:v>
                </c:pt>
                <c:pt idx="3521">
                  <c:v>7.0982396365701307E-5</c:v>
                </c:pt>
                <c:pt idx="3522">
                  <c:v>7.09622480840193E-5</c:v>
                </c:pt>
                <c:pt idx="3523">
                  <c:v>7.0942111237230418E-5</c:v>
                </c:pt>
                <c:pt idx="3524">
                  <c:v>7.0921985815602836E-5</c:v>
                </c:pt>
                <c:pt idx="3525">
                  <c:v>7.0901871809415774E-5</c:v>
                </c:pt>
                <c:pt idx="3526">
                  <c:v>7.0881769208959455E-5</c:v>
                </c:pt>
                <c:pt idx="3527">
                  <c:v>7.0861678004535149E-5</c:v>
                </c:pt>
                <c:pt idx="3528">
                  <c:v>7.084159818645509E-5</c:v>
                </c:pt>
                <c:pt idx="3529">
                  <c:v>7.0821529745042488E-5</c:v>
                </c:pt>
                <c:pt idx="3530">
                  <c:v>7.0801472670631546E-5</c:v>
                </c:pt>
                <c:pt idx="3531">
                  <c:v>7.0781426953567389E-5</c:v>
                </c:pt>
                <c:pt idx="3532">
                  <c:v>7.0761392584206052E-5</c:v>
                </c:pt>
                <c:pt idx="3533">
                  <c:v>7.0741369552914548E-5</c:v>
                </c:pt>
                <c:pt idx="3534">
                  <c:v>7.0721357850070718E-5</c:v>
                </c:pt>
                <c:pt idx="3535">
                  <c:v>7.0701357466063355E-5</c:v>
                </c:pt>
                <c:pt idx="3536">
                  <c:v>7.068136839129205E-5</c:v>
                </c:pt>
                <c:pt idx="3537">
                  <c:v>7.0661390616167321E-5</c:v>
                </c:pt>
                <c:pt idx="3538">
                  <c:v>7.0641424131110485E-5</c:v>
                </c:pt>
                <c:pt idx="3539">
                  <c:v>7.0621468926553675E-5</c:v>
                </c:pt>
                <c:pt idx="3540">
                  <c:v>7.0601524992939852E-5</c:v>
                </c:pt>
                <c:pt idx="3541">
                  <c:v>7.0581592320722751E-5</c:v>
                </c:pt>
                <c:pt idx="3542">
                  <c:v>7.0561670900366923E-5</c:v>
                </c:pt>
                <c:pt idx="3543">
                  <c:v>7.0541760722347624E-5</c:v>
                </c:pt>
                <c:pt idx="3544">
                  <c:v>7.0521861777150913E-5</c:v>
                </c:pt>
                <c:pt idx="3545">
                  <c:v>7.0501974055273554E-5</c:v>
                </c:pt>
                <c:pt idx="3546">
                  <c:v>7.0482097547223005E-5</c:v>
                </c:pt>
                <c:pt idx="3547">
                  <c:v>7.0462232243517471E-5</c:v>
                </c:pt>
                <c:pt idx="3548">
                  <c:v>7.0442378134685823E-5</c:v>
                </c:pt>
                <c:pt idx="3549">
                  <c:v>7.0422535211267609E-5</c:v>
                </c:pt>
                <c:pt idx="3550">
                  <c:v>7.0402703463813007E-5</c:v>
                </c:pt>
                <c:pt idx="3551">
                  <c:v>7.0382882882882882E-5</c:v>
                </c:pt>
                <c:pt idx="3552">
                  <c:v>7.0363073459048689E-5</c:v>
                </c:pt>
                <c:pt idx="3553">
                  <c:v>7.0343275182892519E-5</c:v>
                </c:pt>
                <c:pt idx="3554">
                  <c:v>7.0323488045007034E-5</c:v>
                </c:pt>
                <c:pt idx="3555">
                  <c:v>7.0303712035995507E-5</c:v>
                </c:pt>
                <c:pt idx="3556">
                  <c:v>7.0283947146471744E-5</c:v>
                </c:pt>
                <c:pt idx="3557">
                  <c:v>7.0264193367060147E-5</c:v>
                </c:pt>
                <c:pt idx="3558">
                  <c:v>7.0244450688395621E-5</c:v>
                </c:pt>
                <c:pt idx="3559">
                  <c:v>7.0224719101123602E-5</c:v>
                </c:pt>
                <c:pt idx="3560">
                  <c:v>7.0204998595900029E-5</c:v>
                </c:pt>
                <c:pt idx="3561">
                  <c:v>7.0185289163391358E-5</c:v>
                </c:pt>
                <c:pt idx="3562">
                  <c:v>7.0165590794274494E-5</c:v>
                </c:pt>
                <c:pt idx="3563">
                  <c:v>7.0145903479236819E-5</c:v>
                </c:pt>
                <c:pt idx="3564">
                  <c:v>7.0126227208976161E-5</c:v>
                </c:pt>
                <c:pt idx="3565">
                  <c:v>7.0106561974200786E-5</c:v>
                </c:pt>
                <c:pt idx="3566">
                  <c:v>7.0086907765629382E-5</c:v>
                </c:pt>
                <c:pt idx="3567">
                  <c:v>7.006726457399103E-5</c:v>
                </c:pt>
                <c:pt idx="3568">
                  <c:v>7.0047632390025222E-5</c:v>
                </c:pt>
                <c:pt idx="3569">
                  <c:v>7.0028011204481788E-5</c:v>
                </c:pt>
                <c:pt idx="3570">
                  <c:v>7.0008401008120981E-5</c:v>
                </c:pt>
                <c:pt idx="3571">
                  <c:v>6.9988801791713326E-5</c:v>
                </c:pt>
                <c:pt idx="3572">
                  <c:v>6.9969213546039745E-5</c:v>
                </c:pt>
                <c:pt idx="3573">
                  <c:v>6.9949636261891444E-5</c:v>
                </c:pt>
                <c:pt idx="3574">
                  <c:v>6.993006993006993E-5</c:v>
                </c:pt>
                <c:pt idx="3575">
                  <c:v>6.9910514541387023E-5</c:v>
                </c:pt>
                <c:pt idx="3576">
                  <c:v>6.9890970086664803E-5</c:v>
                </c:pt>
                <c:pt idx="3577">
                  <c:v>6.9871436556735608E-5</c:v>
                </c:pt>
                <c:pt idx="3578">
                  <c:v>6.9851913942442024E-5</c:v>
                </c:pt>
                <c:pt idx="3579">
                  <c:v>6.9832402234636866E-5</c:v>
                </c:pt>
                <c:pt idx="3580">
                  <c:v>6.9812901424183183E-5</c:v>
                </c:pt>
                <c:pt idx="3581">
                  <c:v>6.9793411501954217E-5</c:v>
                </c:pt>
                <c:pt idx="3582">
                  <c:v>6.9773932458833384E-5</c:v>
                </c:pt>
                <c:pt idx="3583">
                  <c:v>6.9754464285714282E-5</c:v>
                </c:pt>
                <c:pt idx="3584">
                  <c:v>6.9735006973500698E-5</c:v>
                </c:pt>
                <c:pt idx="3585">
                  <c:v>6.9715560513106529E-5</c:v>
                </c:pt>
                <c:pt idx="3586">
                  <c:v>6.9696124895455812E-5</c:v>
                </c:pt>
                <c:pt idx="3587">
                  <c:v>6.9676700111482719E-5</c:v>
                </c:pt>
                <c:pt idx="3588">
                  <c:v>6.9657286152131518E-5</c:v>
                </c:pt>
                <c:pt idx="3589">
                  <c:v>6.9637883008356549E-5</c:v>
                </c:pt>
                <c:pt idx="3590">
                  <c:v>6.9618490671122246E-5</c:v>
                </c:pt>
                <c:pt idx="3591">
                  <c:v>6.9599109131403115E-5</c:v>
                </c:pt>
                <c:pt idx="3592">
                  <c:v>6.9579738380183689E-5</c:v>
                </c:pt>
                <c:pt idx="3593">
                  <c:v>6.9560378408458544E-5</c:v>
                </c:pt>
                <c:pt idx="3594">
                  <c:v>6.9541029207232272E-5</c:v>
                </c:pt>
                <c:pt idx="3595">
                  <c:v>6.9521690767519466E-5</c:v>
                </c:pt>
                <c:pt idx="3596">
                  <c:v>6.9502363080344734E-5</c:v>
                </c:pt>
                <c:pt idx="3597">
                  <c:v>6.9483046136742632E-5</c:v>
                </c:pt>
                <c:pt idx="3598">
                  <c:v>6.9463739927757705E-5</c:v>
                </c:pt>
                <c:pt idx="3599">
                  <c:v>6.9444444444444444E-5</c:v>
                </c:pt>
                <c:pt idx="3600">
                  <c:v>6.9425159677867263E-5</c:v>
                </c:pt>
                <c:pt idx="3601">
                  <c:v>6.9405885619100506E-5</c:v>
                </c:pt>
                <c:pt idx="3602">
                  <c:v>6.9386622259228427E-5</c:v>
                </c:pt>
                <c:pt idx="3603">
                  <c:v>6.9367369589345173E-5</c:v>
                </c:pt>
                <c:pt idx="3604">
                  <c:v>6.9348127600554784E-5</c:v>
                </c:pt>
                <c:pt idx="3605">
                  <c:v>6.9328896283971165E-5</c:v>
                </c:pt>
                <c:pt idx="3606">
                  <c:v>6.9309675630718049E-5</c:v>
                </c:pt>
                <c:pt idx="3607">
                  <c:v>6.9290465631929047E-5</c:v>
                </c:pt>
                <c:pt idx="3608">
                  <c:v>6.9271266278747581E-5</c:v>
                </c:pt>
                <c:pt idx="3609">
                  <c:v>6.9252077562326875E-5</c:v>
                </c:pt>
                <c:pt idx="3610">
                  <c:v>6.9232899473829963E-5</c:v>
                </c:pt>
                <c:pt idx="3611">
                  <c:v>6.9213732004429676E-5</c:v>
                </c:pt>
                <c:pt idx="3612">
                  <c:v>6.9194575145308605E-5</c:v>
                </c:pt>
                <c:pt idx="3613">
                  <c:v>6.9175428887659099E-5</c:v>
                </c:pt>
                <c:pt idx="3614">
                  <c:v>6.9156293222683262E-5</c:v>
                </c:pt>
                <c:pt idx="3615">
                  <c:v>6.9137168141592919E-5</c:v>
                </c:pt>
                <c:pt idx="3616">
                  <c:v>6.9118053635609623E-5</c:v>
                </c:pt>
                <c:pt idx="3617">
                  <c:v>6.9098949695964619E-5</c:v>
                </c:pt>
                <c:pt idx="3618">
                  <c:v>6.9079856313898866E-5</c:v>
                </c:pt>
                <c:pt idx="3619">
                  <c:v>6.9060773480662989E-5</c:v>
                </c:pt>
                <c:pt idx="3620">
                  <c:v>6.9041701187517261E-5</c:v>
                </c:pt>
                <c:pt idx="3621">
                  <c:v>6.9022639425731647E-5</c:v>
                </c:pt>
                <c:pt idx="3622">
                  <c:v>6.9003588186585703E-5</c:v>
                </c:pt>
                <c:pt idx="3623">
                  <c:v>6.8984547461368653E-5</c:v>
                </c:pt>
                <c:pt idx="3624">
                  <c:v>6.8965517241379313E-5</c:v>
                </c:pt>
                <c:pt idx="3625">
                  <c:v>6.8946497517926095E-5</c:v>
                </c:pt>
                <c:pt idx="3626">
                  <c:v>6.8927488282326992E-5</c:v>
                </c:pt>
                <c:pt idx="3627">
                  <c:v>6.8908489525909593E-5</c:v>
                </c:pt>
                <c:pt idx="3628">
                  <c:v>6.8889501240011029E-5</c:v>
                </c:pt>
                <c:pt idx="3629">
                  <c:v>6.8870523415977955E-5</c:v>
                </c:pt>
                <c:pt idx="3630">
                  <c:v>6.8851556045166625E-5</c:v>
                </c:pt>
                <c:pt idx="3631">
                  <c:v>6.8832599118942738E-5</c:v>
                </c:pt>
                <c:pt idx="3632">
                  <c:v>6.8813652628681532E-5</c:v>
                </c:pt>
                <c:pt idx="3633">
                  <c:v>6.8794716565767747E-5</c:v>
                </c:pt>
                <c:pt idx="3634">
                  <c:v>6.8775790921595596E-5</c:v>
                </c:pt>
                <c:pt idx="3635">
                  <c:v>6.8756875687568753E-5</c:v>
                </c:pt>
                <c:pt idx="3636">
                  <c:v>6.8737970855100363E-5</c:v>
                </c:pt>
                <c:pt idx="3637">
                  <c:v>6.8719076415612977E-5</c:v>
                </c:pt>
                <c:pt idx="3638">
                  <c:v>6.8700192360538606E-5</c:v>
                </c:pt>
                <c:pt idx="3639">
                  <c:v>6.8681318681318681E-5</c:v>
                </c:pt>
                <c:pt idx="3640">
                  <c:v>6.866245536940401E-5</c:v>
                </c:pt>
                <c:pt idx="3641">
                  <c:v>6.8643602416254806E-5</c:v>
                </c:pt>
                <c:pt idx="3642">
                  <c:v>6.8624759813340648E-5</c:v>
                </c:pt>
                <c:pt idx="3643">
                  <c:v>6.8605927552140507E-5</c:v>
                </c:pt>
                <c:pt idx="3644">
                  <c:v>6.8587105624142664E-5</c:v>
                </c:pt>
                <c:pt idx="3645">
                  <c:v>6.8568294020844765E-5</c:v>
                </c:pt>
                <c:pt idx="3646">
                  <c:v>6.8549492733753766E-5</c:v>
                </c:pt>
                <c:pt idx="3647">
                  <c:v>6.8530701754385961E-5</c:v>
                </c:pt>
                <c:pt idx="3648">
                  <c:v>6.8511921074266928E-5</c:v>
                </c:pt>
                <c:pt idx="3649">
                  <c:v>6.8493150684931502E-5</c:v>
                </c:pt>
                <c:pt idx="3650">
                  <c:v>6.8474390577923853E-5</c:v>
                </c:pt>
                <c:pt idx="3651">
                  <c:v>6.845564074479737E-5</c:v>
                </c:pt>
                <c:pt idx="3652">
                  <c:v>6.8436901177114696E-5</c:v>
                </c:pt>
                <c:pt idx="3653">
                  <c:v>6.8418171866447731E-5</c:v>
                </c:pt>
                <c:pt idx="3654">
                  <c:v>6.8399452804377564E-5</c:v>
                </c:pt>
                <c:pt idx="3655">
                  <c:v>6.8380743982494527E-5</c:v>
                </c:pt>
                <c:pt idx="3656">
                  <c:v>6.836204539239814E-5</c:v>
                </c:pt>
                <c:pt idx="3657">
                  <c:v>6.8343357025697099E-5</c:v>
                </c:pt>
                <c:pt idx="3658">
                  <c:v>6.8324678874009286E-5</c:v>
                </c:pt>
                <c:pt idx="3659">
                  <c:v>6.8306010928961749E-5</c:v>
                </c:pt>
                <c:pt idx="3660">
                  <c:v>6.8287353182190652E-5</c:v>
                </c:pt>
                <c:pt idx="3661">
                  <c:v>6.8268705625341338E-5</c:v>
                </c:pt>
                <c:pt idx="3662">
                  <c:v>6.8250068250068254E-5</c:v>
                </c:pt>
                <c:pt idx="3663">
                  <c:v>6.8231441048034931E-5</c:v>
                </c:pt>
                <c:pt idx="3664">
                  <c:v>6.8212824010914058E-5</c:v>
                </c:pt>
                <c:pt idx="3665">
                  <c:v>6.8194217130387337E-5</c:v>
                </c:pt>
                <c:pt idx="3666">
                  <c:v>6.8175620398145621E-5</c:v>
                </c:pt>
                <c:pt idx="3667">
                  <c:v>6.8157033805888771E-5</c:v>
                </c:pt>
                <c:pt idx="3668">
                  <c:v>6.8138457345325704E-5</c:v>
                </c:pt>
                <c:pt idx="3669">
                  <c:v>6.811989100817439E-5</c:v>
                </c:pt>
                <c:pt idx="3670">
                  <c:v>6.810133478616181E-5</c:v>
                </c:pt>
                <c:pt idx="3671">
                  <c:v>6.8082788671023972E-5</c:v>
                </c:pt>
                <c:pt idx="3672">
                  <c:v>6.8064252654505855E-5</c:v>
                </c:pt>
                <c:pt idx="3673">
                  <c:v>6.8045726728361465E-5</c:v>
                </c:pt>
                <c:pt idx="3674">
                  <c:v>6.802721088435374E-5</c:v>
                </c:pt>
                <c:pt idx="3675">
                  <c:v>6.8008705114254626E-5</c:v>
                </c:pt>
                <c:pt idx="3676">
                  <c:v>6.7990209409844979E-5</c:v>
                </c:pt>
                <c:pt idx="3677">
                  <c:v>6.7971723762914622E-5</c:v>
                </c:pt>
                <c:pt idx="3678">
                  <c:v>6.7953248165262298E-5</c:v>
                </c:pt>
                <c:pt idx="3679">
                  <c:v>6.7934782608695653E-5</c:v>
                </c:pt>
                <c:pt idx="3680">
                  <c:v>6.7916327085031238E-5</c:v>
                </c:pt>
                <c:pt idx="3681">
                  <c:v>6.7897881586094508E-5</c:v>
                </c:pt>
                <c:pt idx="3682">
                  <c:v>6.7879446103719793E-5</c:v>
                </c:pt>
                <c:pt idx="3683">
                  <c:v>6.7861020629750274E-5</c:v>
                </c:pt>
                <c:pt idx="3684">
                  <c:v>6.7842605156037997E-5</c:v>
                </c:pt>
                <c:pt idx="3685">
                  <c:v>6.7824199674443842E-5</c:v>
                </c:pt>
                <c:pt idx="3686">
                  <c:v>6.780580417683754E-5</c:v>
                </c:pt>
                <c:pt idx="3687">
                  <c:v>6.7787418655097616E-5</c:v>
                </c:pt>
                <c:pt idx="3688">
                  <c:v>6.7769043101111406E-5</c:v>
                </c:pt>
                <c:pt idx="3689">
                  <c:v>6.7750677506775068E-5</c:v>
                </c:pt>
                <c:pt idx="3690">
                  <c:v>6.7732321863993501E-5</c:v>
                </c:pt>
                <c:pt idx="3691">
                  <c:v>6.7713976164680386E-5</c:v>
                </c:pt>
                <c:pt idx="3692">
                  <c:v>6.7695640400758188E-5</c:v>
                </c:pt>
                <c:pt idx="3693">
                  <c:v>6.7677314564158097E-5</c:v>
                </c:pt>
                <c:pt idx="3694">
                  <c:v>6.7658998646820032E-5</c:v>
                </c:pt>
                <c:pt idx="3695">
                  <c:v>6.7640692640692641E-5</c:v>
                </c:pt>
                <c:pt idx="3696">
                  <c:v>6.7622396537733297E-5</c:v>
                </c:pt>
                <c:pt idx="3697">
                  <c:v>6.7604110329908063E-5</c:v>
                </c:pt>
                <c:pt idx="3698">
                  <c:v>6.7585834009191675E-5</c:v>
                </c:pt>
                <c:pt idx="3699">
                  <c:v>6.7567567567567569E-5</c:v>
                </c:pt>
                <c:pt idx="3700">
                  <c:v>6.7549310997027826E-5</c:v>
                </c:pt>
                <c:pt idx="3701">
                  <c:v>6.7531064289573205E-5</c:v>
                </c:pt>
                <c:pt idx="3702">
                  <c:v>6.7512827437213067E-5</c:v>
                </c:pt>
                <c:pt idx="3703">
                  <c:v>6.7494600431965447E-5</c:v>
                </c:pt>
                <c:pt idx="3704">
                  <c:v>6.7476383265856947E-5</c:v>
                </c:pt>
                <c:pt idx="3705">
                  <c:v>6.7458175930922828E-5</c:v>
                </c:pt>
                <c:pt idx="3706">
                  <c:v>6.7439978419206903E-5</c:v>
                </c:pt>
                <c:pt idx="3707">
                  <c:v>6.7421790722761591E-5</c:v>
                </c:pt>
                <c:pt idx="3708">
                  <c:v>6.7403612833647888E-5</c:v>
                </c:pt>
                <c:pt idx="3709">
                  <c:v>6.7385444743935316E-5</c:v>
                </c:pt>
                <c:pt idx="3710">
                  <c:v>6.7367286445701964E-5</c:v>
                </c:pt>
                <c:pt idx="3711">
                  <c:v>6.7349137931034482E-5</c:v>
                </c:pt>
                <c:pt idx="3712">
                  <c:v>6.7330999192028007E-5</c:v>
                </c:pt>
                <c:pt idx="3713">
                  <c:v>6.7312870220786214E-5</c:v>
                </c:pt>
                <c:pt idx="3714">
                  <c:v>6.729475100942126E-5</c:v>
                </c:pt>
                <c:pt idx="3715">
                  <c:v>6.7276641550053815E-5</c:v>
                </c:pt>
                <c:pt idx="3716">
                  <c:v>6.7258541834813018E-5</c:v>
                </c:pt>
                <c:pt idx="3717">
                  <c:v>6.7240451855836466E-5</c:v>
                </c:pt>
                <c:pt idx="3718">
                  <c:v>6.7222371605270238E-5</c:v>
                </c:pt>
                <c:pt idx="3719">
                  <c:v>6.7204301075268817E-5</c:v>
                </c:pt>
                <c:pt idx="3720">
                  <c:v>6.7186240257995157E-5</c:v>
                </c:pt>
                <c:pt idx="3721">
                  <c:v>6.7168189145620639E-5</c:v>
                </c:pt>
                <c:pt idx="3722">
                  <c:v>6.7150147730325009E-5</c:v>
                </c:pt>
                <c:pt idx="3723">
                  <c:v>6.7132116004296454E-5</c:v>
                </c:pt>
                <c:pt idx="3724">
                  <c:v>6.7114093959731537E-5</c:v>
                </c:pt>
                <c:pt idx="3725">
                  <c:v>6.7096081588835212E-5</c:v>
                </c:pt>
                <c:pt idx="3726">
                  <c:v>6.7078078883820764E-5</c:v>
                </c:pt>
                <c:pt idx="3727">
                  <c:v>6.7060085836909871E-5</c:v>
                </c:pt>
                <c:pt idx="3728">
                  <c:v>6.7042102440332529E-5</c:v>
                </c:pt>
                <c:pt idx="3729">
                  <c:v>6.7024128686327084E-5</c:v>
                </c:pt>
                <c:pt idx="3730">
                  <c:v>6.7006164567140177E-5</c:v>
                </c:pt>
                <c:pt idx="3731">
                  <c:v>6.6988210075026795E-5</c:v>
                </c:pt>
                <c:pt idx="3732">
                  <c:v>6.6970265202250206E-5</c:v>
                </c:pt>
                <c:pt idx="3733">
                  <c:v>6.6952329941081948E-5</c:v>
                </c:pt>
                <c:pt idx="3734">
                  <c:v>6.6934404283801877E-5</c:v>
                </c:pt>
                <c:pt idx="3735">
                  <c:v>6.6916488222698077E-5</c:v>
                </c:pt>
                <c:pt idx="3736">
                  <c:v>6.6898581750066897E-5</c:v>
                </c:pt>
                <c:pt idx="3737">
                  <c:v>6.6880684858212943E-5</c:v>
                </c:pt>
                <c:pt idx="3738">
                  <c:v>6.6862797539449044E-5</c:v>
                </c:pt>
                <c:pt idx="3739">
                  <c:v>6.6844919786096258E-5</c:v>
                </c:pt>
                <c:pt idx="3740">
                  <c:v>6.6827051590483827E-5</c:v>
                </c:pt>
                <c:pt idx="3741">
                  <c:v>6.6809192944949219E-5</c:v>
                </c:pt>
                <c:pt idx="3742">
                  <c:v>6.6791343841838104E-5</c:v>
                </c:pt>
                <c:pt idx="3743">
                  <c:v>6.677350427350428E-5</c:v>
                </c:pt>
                <c:pt idx="3744">
                  <c:v>6.6755674232309747E-5</c:v>
                </c:pt>
                <c:pt idx="3745">
                  <c:v>6.6737853710624662E-5</c:v>
                </c:pt>
                <c:pt idx="3746">
                  <c:v>6.6720042700827329E-5</c:v>
                </c:pt>
                <c:pt idx="3747">
                  <c:v>6.6702241195304166E-5</c:v>
                </c:pt>
                <c:pt idx="3748">
                  <c:v>6.6684449186449714E-5</c:v>
                </c:pt>
                <c:pt idx="3749">
                  <c:v>6.666666666666667E-5</c:v>
                </c:pt>
                <c:pt idx="3750">
                  <c:v>6.6648893628365767E-5</c:v>
                </c:pt>
                <c:pt idx="3751">
                  <c:v>6.6631130063965884E-5</c:v>
                </c:pt>
                <c:pt idx="3752">
                  <c:v>6.661337596589395E-5</c:v>
                </c:pt>
                <c:pt idx="3753">
                  <c:v>6.6595631326584972E-5</c:v>
                </c:pt>
                <c:pt idx="3754">
                  <c:v>6.657789613848202E-5</c:v>
                </c:pt>
                <c:pt idx="3755">
                  <c:v>6.6560170394036215E-5</c:v>
                </c:pt>
                <c:pt idx="3756">
                  <c:v>6.6542454085706686E-5</c:v>
                </c:pt>
                <c:pt idx="3757">
                  <c:v>6.6524747205960614E-5</c:v>
                </c:pt>
                <c:pt idx="3758">
                  <c:v>6.6507049747273214E-5</c:v>
                </c:pt>
                <c:pt idx="3759">
                  <c:v>6.6489361702127661E-5</c:v>
                </c:pt>
                <c:pt idx="3760">
                  <c:v>6.6471683063015161E-5</c:v>
                </c:pt>
                <c:pt idx="3761">
                  <c:v>6.645401382243488E-5</c:v>
                </c:pt>
                <c:pt idx="3762">
                  <c:v>6.6436353972893964E-5</c:v>
                </c:pt>
                <c:pt idx="3763">
                  <c:v>6.6418703506907541E-5</c:v>
                </c:pt>
                <c:pt idx="3764">
                  <c:v>6.640106241699867E-5</c:v>
                </c:pt>
                <c:pt idx="3765">
                  <c:v>6.6383430695698349E-5</c:v>
                </c:pt>
                <c:pt idx="3766">
                  <c:v>6.6365808335545532E-5</c:v>
                </c:pt>
                <c:pt idx="3767">
                  <c:v>6.6348195329087048E-5</c:v>
                </c:pt>
                <c:pt idx="3768">
                  <c:v>6.633059166887768E-5</c:v>
                </c:pt>
                <c:pt idx="3769">
                  <c:v>6.63129973474801E-5</c:v>
                </c:pt>
                <c:pt idx="3770">
                  <c:v>6.6295412357464866E-5</c:v>
                </c:pt>
                <c:pt idx="3771">
                  <c:v>6.6277836691410399E-5</c:v>
                </c:pt>
                <c:pt idx="3772">
                  <c:v>6.626027034190299E-5</c:v>
                </c:pt>
                <c:pt idx="3773">
                  <c:v>6.6242713301536835E-5</c:v>
                </c:pt>
                <c:pt idx="3774">
                  <c:v>6.6225165562913907E-5</c:v>
                </c:pt>
                <c:pt idx="3775">
                  <c:v>6.6207627118644068E-5</c:v>
                </c:pt>
                <c:pt idx="3776">
                  <c:v>6.6190097961344984E-5</c:v>
                </c:pt>
                <c:pt idx="3777">
                  <c:v>6.6172578083642142E-5</c:v>
                </c:pt>
                <c:pt idx="3778">
                  <c:v>6.6155067478168824E-5</c:v>
                </c:pt>
                <c:pt idx="3779">
                  <c:v>6.6137566137566142E-5</c:v>
                </c:pt>
                <c:pt idx="3780">
                  <c:v>6.6120074054482948E-5</c:v>
                </c:pt>
                <c:pt idx="3781">
                  <c:v>6.6102591221575886E-5</c:v>
                </c:pt>
                <c:pt idx="3782">
                  <c:v>6.608511763150938E-5</c:v>
                </c:pt>
                <c:pt idx="3783">
                  <c:v>6.6067653276955605E-5</c:v>
                </c:pt>
                <c:pt idx="3784">
                  <c:v>6.605019815059445E-5</c:v>
                </c:pt>
                <c:pt idx="3785">
                  <c:v>6.6032752245113579E-5</c:v>
                </c:pt>
                <c:pt idx="3786">
                  <c:v>6.6015315553208343E-5</c:v>
                </c:pt>
                <c:pt idx="3787">
                  <c:v>6.5997888067581832E-5</c:v>
                </c:pt>
                <c:pt idx="3788">
                  <c:v>6.5980469780944846E-5</c:v>
                </c:pt>
                <c:pt idx="3789">
                  <c:v>6.5963060686015829E-5</c:v>
                </c:pt>
                <c:pt idx="3790">
                  <c:v>6.5945660775520976E-5</c:v>
                </c:pt>
                <c:pt idx="3791">
                  <c:v>6.5928270042194087E-5</c:v>
                </c:pt>
                <c:pt idx="3792">
                  <c:v>6.59108884787767E-5</c:v>
                </c:pt>
                <c:pt idx="3793">
                  <c:v>6.5893516078017927E-5</c:v>
                </c:pt>
                <c:pt idx="3794">
                  <c:v>6.5876152832674566E-5</c:v>
                </c:pt>
                <c:pt idx="3795">
                  <c:v>6.585879873551106E-5</c:v>
                </c:pt>
                <c:pt idx="3796">
                  <c:v>6.5841453779299451E-5</c:v>
                </c:pt>
                <c:pt idx="3797">
                  <c:v>6.5824117956819373E-5</c:v>
                </c:pt>
                <c:pt idx="3798">
                  <c:v>6.5806791260858118E-5</c:v>
                </c:pt>
                <c:pt idx="3799">
                  <c:v>6.5789473684210525E-5</c:v>
                </c:pt>
                <c:pt idx="3800">
                  <c:v>6.5772165219679036E-5</c:v>
                </c:pt>
                <c:pt idx="3801">
                  <c:v>6.5754865860073643E-5</c:v>
                </c:pt>
                <c:pt idx="3802">
                  <c:v>6.5737575598211941E-5</c:v>
                </c:pt>
                <c:pt idx="3803">
                  <c:v>6.5720294426919031E-5</c:v>
                </c:pt>
                <c:pt idx="3804">
                  <c:v>6.5703022339027591E-5</c:v>
                </c:pt>
                <c:pt idx="3805">
                  <c:v>6.5685759327377822E-5</c:v>
                </c:pt>
                <c:pt idx="3806">
                  <c:v>6.5668505384817446E-5</c:v>
                </c:pt>
                <c:pt idx="3807">
                  <c:v>6.5651260504201678E-5</c:v>
                </c:pt>
                <c:pt idx="3808">
                  <c:v>6.5634024678393283E-5</c:v>
                </c:pt>
                <c:pt idx="3809">
                  <c:v>6.5616797900262466E-5</c:v>
                </c:pt>
                <c:pt idx="3810">
                  <c:v>6.5599580162686955E-5</c:v>
                </c:pt>
                <c:pt idx="3811">
                  <c:v>6.5582371458551943E-5</c:v>
                </c:pt>
                <c:pt idx="3812">
                  <c:v>6.5565171780750066E-5</c:v>
                </c:pt>
                <c:pt idx="3813">
                  <c:v>6.5547981122181438E-5</c:v>
                </c:pt>
                <c:pt idx="3814">
                  <c:v>6.5530799475753602E-5</c:v>
                </c:pt>
                <c:pt idx="3815">
                  <c:v>6.5513626834381555E-5</c:v>
                </c:pt>
                <c:pt idx="3816">
                  <c:v>6.5496463190987692E-5</c:v>
                </c:pt>
                <c:pt idx="3817">
                  <c:v>6.5479308538501837E-5</c:v>
                </c:pt>
                <c:pt idx="3818">
                  <c:v>6.5462162869861225E-5</c:v>
                </c:pt>
                <c:pt idx="3819">
                  <c:v>6.5445026178010478E-5</c:v>
                </c:pt>
                <c:pt idx="3820">
                  <c:v>6.5427898455901591E-5</c:v>
                </c:pt>
                <c:pt idx="3821">
                  <c:v>6.5410779696493986E-5</c:v>
                </c:pt>
                <c:pt idx="3822">
                  <c:v>6.5393669892754375E-5</c:v>
                </c:pt>
                <c:pt idx="3823">
                  <c:v>6.5376569037656898E-5</c:v>
                </c:pt>
                <c:pt idx="3824">
                  <c:v>6.5359477124183013E-5</c:v>
                </c:pt>
                <c:pt idx="3825">
                  <c:v>6.5342394145321482E-5</c:v>
                </c:pt>
                <c:pt idx="3826">
                  <c:v>6.5325320094068454E-5</c:v>
                </c:pt>
                <c:pt idx="3827">
                  <c:v>6.5308254963427384E-5</c:v>
                </c:pt>
                <c:pt idx="3828">
                  <c:v>6.5291198746408988E-5</c:v>
                </c:pt>
                <c:pt idx="3829">
                  <c:v>6.527415143603133E-5</c:v>
                </c:pt>
                <c:pt idx="3830">
                  <c:v>6.5257113025319764E-5</c:v>
                </c:pt>
                <c:pt idx="3831">
                  <c:v>6.5240083507306883E-5</c:v>
                </c:pt>
                <c:pt idx="3832">
                  <c:v>6.5223062875032609E-5</c:v>
                </c:pt>
                <c:pt idx="3833">
                  <c:v>6.5206051121544076E-5</c:v>
                </c:pt>
                <c:pt idx="3834">
                  <c:v>6.5189048239895696E-5</c:v>
                </c:pt>
                <c:pt idx="3835">
                  <c:v>6.5172054223149115E-5</c:v>
                </c:pt>
                <c:pt idx="3836">
                  <c:v>6.5155069064373207E-5</c:v>
                </c:pt>
                <c:pt idx="3837">
                  <c:v>6.513809275664408E-5</c:v>
                </c:pt>
                <c:pt idx="3838">
                  <c:v>6.5121125293045066E-5</c:v>
                </c:pt>
                <c:pt idx="3839">
                  <c:v>6.5104166666666666E-5</c:v>
                </c:pt>
                <c:pt idx="3840">
                  <c:v>6.5087216870606619E-5</c:v>
                </c:pt>
                <c:pt idx="3841">
                  <c:v>6.5070275897969806E-5</c:v>
                </c:pt>
                <c:pt idx="3842">
                  <c:v>6.5053343741868332E-5</c:v>
                </c:pt>
                <c:pt idx="3843">
                  <c:v>6.5036420395421442E-5</c:v>
                </c:pt>
                <c:pt idx="3844">
                  <c:v>6.5019505851755525E-5</c:v>
                </c:pt>
                <c:pt idx="3845">
                  <c:v>6.5002600104004167E-5</c:v>
                </c:pt>
                <c:pt idx="3846">
                  <c:v>6.4985703145308026E-5</c:v>
                </c:pt>
                <c:pt idx="3847">
                  <c:v>6.4968814968814972E-5</c:v>
                </c:pt>
                <c:pt idx="3848">
                  <c:v>6.4951935567679922E-5</c:v>
                </c:pt>
                <c:pt idx="3849">
                  <c:v>6.4935064935064935E-5</c:v>
                </c:pt>
                <c:pt idx="3850">
                  <c:v>6.4918203064139184E-5</c:v>
                </c:pt>
                <c:pt idx="3851">
                  <c:v>6.4901349948078918E-5</c:v>
                </c:pt>
                <c:pt idx="3852">
                  <c:v>6.4884505580067474E-5</c:v>
                </c:pt>
                <c:pt idx="3853">
                  <c:v>6.4867669953295274E-5</c:v>
                </c:pt>
                <c:pt idx="3854">
                  <c:v>6.4850843060959792E-5</c:v>
                </c:pt>
                <c:pt idx="3855">
                  <c:v>6.483402489626556E-5</c:v>
                </c:pt>
                <c:pt idx="3856">
                  <c:v>6.4817215452424157E-5</c:v>
                </c:pt>
                <c:pt idx="3857">
                  <c:v>6.4800414722654225E-5</c:v>
                </c:pt>
                <c:pt idx="3858">
                  <c:v>6.4783622700181396E-5</c:v>
                </c:pt>
                <c:pt idx="3859">
                  <c:v>6.4766839378238339E-5</c:v>
                </c:pt>
                <c:pt idx="3860">
                  <c:v>6.4750064750064755E-5</c:v>
                </c:pt>
                <c:pt idx="3861">
                  <c:v>6.4733298808907297E-5</c:v>
                </c:pt>
                <c:pt idx="3862">
                  <c:v>6.471654154801968E-5</c:v>
                </c:pt>
                <c:pt idx="3863">
                  <c:v>6.4699792960662531E-5</c:v>
                </c:pt>
                <c:pt idx="3864">
                  <c:v>6.4683053040103495E-5</c:v>
                </c:pt>
                <c:pt idx="3865">
                  <c:v>6.4666321779617173E-5</c:v>
                </c:pt>
                <c:pt idx="3866">
                  <c:v>6.464959917248513E-5</c:v>
                </c:pt>
                <c:pt idx="3867">
                  <c:v>6.4632885211995868E-5</c:v>
                </c:pt>
                <c:pt idx="3868">
                  <c:v>6.4616179891444818E-5</c:v>
                </c:pt>
                <c:pt idx="3869">
                  <c:v>6.4599483204134362E-5</c:v>
                </c:pt>
                <c:pt idx="3870">
                  <c:v>6.4582795143373805E-5</c:v>
                </c:pt>
                <c:pt idx="3871">
                  <c:v>6.4566115702479341E-5</c:v>
                </c:pt>
                <c:pt idx="3872">
                  <c:v>6.4549444874774072E-5</c:v>
                </c:pt>
                <c:pt idx="3873">
                  <c:v>6.4532782653588028E-5</c:v>
                </c:pt>
                <c:pt idx="3874">
                  <c:v>6.4516129032258067E-5</c:v>
                </c:pt>
                <c:pt idx="3875">
                  <c:v>6.4499484004127962E-5</c:v>
                </c:pt>
                <c:pt idx="3876">
                  <c:v>6.4482847562548367E-5</c:v>
                </c:pt>
                <c:pt idx="3877">
                  <c:v>6.4466219700876743E-5</c:v>
                </c:pt>
                <c:pt idx="3878">
                  <c:v>6.4449600412477446E-5</c:v>
                </c:pt>
                <c:pt idx="3879">
                  <c:v>6.4432989690721651E-5</c:v>
                </c:pt>
                <c:pt idx="3880">
                  <c:v>6.4416387528987376E-5</c:v>
                </c:pt>
                <c:pt idx="3881">
                  <c:v>6.4399793920659457E-5</c:v>
                </c:pt>
                <c:pt idx="3882">
                  <c:v>6.4383208859129546E-5</c:v>
                </c:pt>
                <c:pt idx="3883">
                  <c:v>6.4366632337796084E-5</c:v>
                </c:pt>
                <c:pt idx="3884">
                  <c:v>6.4350064350064345E-5</c:v>
                </c:pt>
                <c:pt idx="3885">
                  <c:v>6.4333504889346377E-5</c:v>
                </c:pt>
                <c:pt idx="3886">
                  <c:v>6.4316953949060979E-5</c:v>
                </c:pt>
                <c:pt idx="3887">
                  <c:v>6.430041152263375E-5</c:v>
                </c:pt>
                <c:pt idx="3888">
                  <c:v>6.4283877603497043E-5</c:v>
                </c:pt>
                <c:pt idx="3889">
                  <c:v>6.426735218508997E-5</c:v>
                </c:pt>
                <c:pt idx="3890">
                  <c:v>6.4250835260858393E-5</c:v>
                </c:pt>
                <c:pt idx="3891">
                  <c:v>6.4234326824254883E-5</c:v>
                </c:pt>
                <c:pt idx="3892">
                  <c:v>6.4217826868738761E-5</c:v>
                </c:pt>
                <c:pt idx="3893">
                  <c:v>6.4201335387776068E-5</c:v>
                </c:pt>
                <c:pt idx="3894">
                  <c:v>6.4184852374839541E-5</c:v>
                </c:pt>
                <c:pt idx="3895">
                  <c:v>6.4168377823408627E-5</c:v>
                </c:pt>
                <c:pt idx="3896">
                  <c:v>6.4151911726969464E-5</c:v>
                </c:pt>
                <c:pt idx="3897">
                  <c:v>6.4135454079014876E-5</c:v>
                </c:pt>
                <c:pt idx="3898">
                  <c:v>6.4119004873044365E-5</c:v>
                </c:pt>
                <c:pt idx="3899">
                  <c:v>6.4102564102564103E-5</c:v>
                </c:pt>
                <c:pt idx="3900">
                  <c:v>6.40861317610869E-5</c:v>
                </c:pt>
                <c:pt idx="3901">
                  <c:v>6.4069707842132238E-5</c:v>
                </c:pt>
                <c:pt idx="3902">
                  <c:v>6.4053292339226236E-5</c:v>
                </c:pt>
                <c:pt idx="3903">
                  <c:v>6.4036885245901643E-5</c:v>
                </c:pt>
                <c:pt idx="3904">
                  <c:v>6.4020486555697818E-5</c:v>
                </c:pt>
                <c:pt idx="3905">
                  <c:v>6.4004096262160778E-5</c:v>
                </c:pt>
                <c:pt idx="3906">
                  <c:v>6.3987714358843098E-5</c:v>
                </c:pt>
                <c:pt idx="3907">
                  <c:v>6.3971340839303993E-5</c:v>
                </c:pt>
                <c:pt idx="3908">
                  <c:v>6.3954975697109239E-5</c:v>
                </c:pt>
                <c:pt idx="3909">
                  <c:v>6.3938618925831196E-5</c:v>
                </c:pt>
                <c:pt idx="3910">
                  <c:v>6.3922270519048841E-5</c:v>
                </c:pt>
                <c:pt idx="3911">
                  <c:v>6.3905930470347654E-5</c:v>
                </c:pt>
                <c:pt idx="3912">
                  <c:v>6.3889598773319702E-5</c:v>
                </c:pt>
                <c:pt idx="3913">
                  <c:v>6.3873275421563624E-5</c:v>
                </c:pt>
                <c:pt idx="3914">
                  <c:v>6.3856960408684553E-5</c:v>
                </c:pt>
                <c:pt idx="3915">
                  <c:v>6.384065372829418E-5</c:v>
                </c:pt>
                <c:pt idx="3916">
                  <c:v>6.3824355374010727E-5</c:v>
                </c:pt>
                <c:pt idx="3917">
                  <c:v>6.380806533945891E-5</c:v>
                </c:pt>
                <c:pt idx="3918">
                  <c:v>6.3791783618269963E-5</c:v>
                </c:pt>
                <c:pt idx="3919">
                  <c:v>6.3775510204081638E-5</c:v>
                </c:pt>
                <c:pt idx="3920">
                  <c:v>6.3759245090538126E-5</c:v>
                </c:pt>
                <c:pt idx="3921">
                  <c:v>6.3742988271290162E-5</c:v>
                </c:pt>
                <c:pt idx="3922">
                  <c:v>6.3726739739994906E-5</c:v>
                </c:pt>
                <c:pt idx="3923">
                  <c:v>6.3710499490316009E-5</c:v>
                </c:pt>
                <c:pt idx="3924">
                  <c:v>6.3694267515923561E-5</c:v>
                </c:pt>
                <c:pt idx="3925">
                  <c:v>6.3678043810494142E-5</c:v>
                </c:pt>
                <c:pt idx="3926">
                  <c:v>6.3661828367710715E-5</c:v>
                </c:pt>
                <c:pt idx="3927">
                  <c:v>6.3645621181262723E-5</c:v>
                </c:pt>
                <c:pt idx="3928">
                  <c:v>6.3629422244846018E-5</c:v>
                </c:pt>
                <c:pt idx="3929">
                  <c:v>6.3613231552162849E-5</c:v>
                </c:pt>
                <c:pt idx="3930">
                  <c:v>6.3597049096921903E-5</c:v>
                </c:pt>
                <c:pt idx="3931">
                  <c:v>6.3580874872838248E-5</c:v>
                </c:pt>
                <c:pt idx="3932">
                  <c:v>6.3564708873633353E-5</c:v>
                </c:pt>
                <c:pt idx="3933">
                  <c:v>6.3548551093035079E-5</c:v>
                </c:pt>
                <c:pt idx="3934">
                  <c:v>6.3532401524777634E-5</c:v>
                </c:pt>
                <c:pt idx="3935">
                  <c:v>6.3516260162601633E-5</c:v>
                </c:pt>
                <c:pt idx="3936">
                  <c:v>6.3500127000253994E-5</c:v>
                </c:pt>
                <c:pt idx="3937">
                  <c:v>6.348400203148806E-5</c:v>
                </c:pt>
                <c:pt idx="3938">
                  <c:v>6.3467885250063474E-5</c:v>
                </c:pt>
                <c:pt idx="3939">
                  <c:v>6.3451776649746196E-5</c:v>
                </c:pt>
                <c:pt idx="3940">
                  <c:v>6.3435676224308555E-5</c:v>
                </c:pt>
                <c:pt idx="3941">
                  <c:v>6.3419583967529169E-5</c:v>
                </c:pt>
                <c:pt idx="3942">
                  <c:v>6.3403499873192998E-5</c:v>
                </c:pt>
                <c:pt idx="3943">
                  <c:v>6.3387423935091277E-5</c:v>
                </c:pt>
                <c:pt idx="3944">
                  <c:v>6.3371356147021542E-5</c:v>
                </c:pt>
                <c:pt idx="3945">
                  <c:v>6.3355296502787633E-5</c:v>
                </c:pt>
                <c:pt idx="3946">
                  <c:v>6.3339244996199649E-5</c:v>
                </c:pt>
                <c:pt idx="3947">
                  <c:v>6.3323201621073966E-5</c:v>
                </c:pt>
                <c:pt idx="3948">
                  <c:v>6.3307166371233219E-5</c:v>
                </c:pt>
                <c:pt idx="3949">
                  <c:v>6.3291139240506333E-5</c:v>
                </c:pt>
                <c:pt idx="3950">
                  <c:v>6.3275120222728426E-5</c:v>
                </c:pt>
                <c:pt idx="3951">
                  <c:v>6.3259109311740891E-5</c:v>
                </c:pt>
                <c:pt idx="3952">
                  <c:v>6.3243106501391342E-5</c:v>
                </c:pt>
                <c:pt idx="3953">
                  <c:v>6.3227111785533639E-5</c:v>
                </c:pt>
                <c:pt idx="3954">
                  <c:v>6.321112515802781E-5</c:v>
                </c:pt>
                <c:pt idx="3955">
                  <c:v>6.3195146612740144E-5</c:v>
                </c:pt>
                <c:pt idx="3956">
                  <c:v>6.3179176143543083E-5</c:v>
                </c:pt>
                <c:pt idx="3957">
                  <c:v>6.3163213744315316E-5</c:v>
                </c:pt>
                <c:pt idx="3958">
                  <c:v>6.3147259408941658E-5</c:v>
                </c:pt>
                <c:pt idx="3959">
                  <c:v>6.3131313131313131E-5</c:v>
                </c:pt>
                <c:pt idx="3960">
                  <c:v>6.3115374905326938E-5</c:v>
                </c:pt>
                <c:pt idx="3961">
                  <c:v>6.309944472488642E-5</c:v>
                </c:pt>
                <c:pt idx="3962">
                  <c:v>6.3083522583901085E-5</c:v>
                </c:pt>
                <c:pt idx="3963">
                  <c:v>6.306760847628658E-5</c:v>
                </c:pt>
                <c:pt idx="3964">
                  <c:v>6.3051702395964691E-5</c:v>
                </c:pt>
                <c:pt idx="3965">
                  <c:v>6.3035804336863344E-5</c:v>
                </c:pt>
                <c:pt idx="3966">
                  <c:v>6.3019914292916564E-5</c:v>
                </c:pt>
                <c:pt idx="3967">
                  <c:v>6.3004032258064514E-5</c:v>
                </c:pt>
                <c:pt idx="3968">
                  <c:v>6.2988158226253471E-5</c:v>
                </c:pt>
                <c:pt idx="3969">
                  <c:v>6.2972292191435767E-5</c:v>
                </c:pt>
                <c:pt idx="3970">
                  <c:v>6.2956434147569876E-5</c:v>
                </c:pt>
                <c:pt idx="3971">
                  <c:v>6.2940584088620342E-5</c:v>
                </c:pt>
                <c:pt idx="3972">
                  <c:v>6.2924742008557769E-5</c:v>
                </c:pt>
                <c:pt idx="3973">
                  <c:v>6.2908907901358831E-5</c:v>
                </c:pt>
                <c:pt idx="3974">
                  <c:v>6.2893081761006286E-5</c:v>
                </c:pt>
                <c:pt idx="3975">
                  <c:v>6.2877263581488939E-5</c:v>
                </c:pt>
                <c:pt idx="3976">
                  <c:v>6.286145335680161E-5</c:v>
                </c:pt>
                <c:pt idx="3977">
                  <c:v>6.2845651080945192E-5</c:v>
                </c:pt>
                <c:pt idx="3978">
                  <c:v>6.2829856747926609E-5</c:v>
                </c:pt>
                <c:pt idx="3979">
                  <c:v>6.28140703517588E-5</c:v>
                </c:pt>
                <c:pt idx="3980">
                  <c:v>6.2798291886460684E-5</c:v>
                </c:pt>
                <c:pt idx="3981">
                  <c:v>6.2782521346057264E-5</c:v>
                </c:pt>
                <c:pt idx="3982">
                  <c:v>6.2766758724579463E-5</c:v>
                </c:pt>
                <c:pt idx="3983">
                  <c:v>6.2751004016064251E-5</c:v>
                </c:pt>
                <c:pt idx="3984">
                  <c:v>6.2735257214554575E-5</c:v>
                </c:pt>
                <c:pt idx="3985">
                  <c:v>6.2719518314099343E-5</c:v>
                </c:pt>
                <c:pt idx="3986">
                  <c:v>6.2703787308753442E-5</c:v>
                </c:pt>
                <c:pt idx="3987">
                  <c:v>6.2688064192577733E-5</c:v>
                </c:pt>
                <c:pt idx="3988">
                  <c:v>6.2672348959639002E-5</c:v>
                </c:pt>
                <c:pt idx="3989">
                  <c:v>6.2656641604010024E-5</c:v>
                </c:pt>
                <c:pt idx="3990">
                  <c:v>6.2640942119769483E-5</c:v>
                </c:pt>
                <c:pt idx="3991">
                  <c:v>6.2625250501001999E-5</c:v>
                </c:pt>
                <c:pt idx="3992">
                  <c:v>6.2609566741798141E-5</c:v>
                </c:pt>
                <c:pt idx="3993">
                  <c:v>6.2593890836254375E-5</c:v>
                </c:pt>
                <c:pt idx="3994">
                  <c:v>6.2578222778473088E-5</c:v>
                </c:pt>
                <c:pt idx="3995">
                  <c:v>6.2562562562562562E-5</c:v>
                </c:pt>
                <c:pt idx="3996">
                  <c:v>6.2546910182636976E-5</c:v>
                </c:pt>
                <c:pt idx="3997">
                  <c:v>6.2531265632816404E-5</c:v>
                </c:pt>
                <c:pt idx="3998">
                  <c:v>6.2515628907226813E-5</c:v>
                </c:pt>
                <c:pt idx="3999">
                  <c:v>6.2500000000000001E-5</c:v>
                </c:pt>
                <c:pt idx="4000">
                  <c:v>6.2484378905273687E-5</c:v>
                </c:pt>
                <c:pt idx="4001">
                  <c:v>6.2468765617191402E-5</c:v>
                </c:pt>
                <c:pt idx="4002">
                  <c:v>6.2453160129902576E-5</c:v>
                </c:pt>
                <c:pt idx="4003">
                  <c:v>6.2437562437562438E-5</c:v>
                </c:pt>
                <c:pt idx="4004">
                  <c:v>6.2421972534332083E-5</c:v>
                </c:pt>
                <c:pt idx="4005">
                  <c:v>6.2406390414378437E-5</c:v>
                </c:pt>
                <c:pt idx="4006">
                  <c:v>6.2390816071874225E-5</c:v>
                </c:pt>
                <c:pt idx="4007">
                  <c:v>6.2375249500997999E-5</c:v>
                </c:pt>
                <c:pt idx="4008">
                  <c:v>6.2359690695934153E-5</c:v>
                </c:pt>
                <c:pt idx="4009">
                  <c:v>6.2344139650872814E-5</c:v>
                </c:pt>
                <c:pt idx="4010">
                  <c:v>6.2328596360009976E-5</c:v>
                </c:pt>
                <c:pt idx="4011">
                  <c:v>6.2313060817547353E-5</c:v>
                </c:pt>
                <c:pt idx="4012">
                  <c:v>6.22975330176925E-5</c:v>
                </c:pt>
                <c:pt idx="4013">
                  <c:v>6.2282012954658692E-5</c:v>
                </c:pt>
                <c:pt idx="4014">
                  <c:v>6.2266500622665003E-5</c:v>
                </c:pt>
                <c:pt idx="4015">
                  <c:v>6.2250996015936254E-5</c:v>
                </c:pt>
                <c:pt idx="4016">
                  <c:v>6.2235499128703012E-5</c:v>
                </c:pt>
                <c:pt idx="4017">
                  <c:v>6.2220009955201591E-5</c:v>
                </c:pt>
                <c:pt idx="4018">
                  <c:v>6.220452848967405E-5</c:v>
                </c:pt>
                <c:pt idx="4019">
                  <c:v>6.2189054726368155E-5</c:v>
                </c:pt>
                <c:pt idx="4020">
                  <c:v>6.2173588659537432E-5</c:v>
                </c:pt>
                <c:pt idx="4021">
                  <c:v>6.2158130283441069E-5</c:v>
                </c:pt>
                <c:pt idx="4022">
                  <c:v>6.2142679592344018E-5</c:v>
                </c:pt>
                <c:pt idx="4023">
                  <c:v>6.2127236580516892E-5</c:v>
                </c:pt>
                <c:pt idx="4024">
                  <c:v>6.2111801242236027E-5</c:v>
                </c:pt>
                <c:pt idx="4025">
                  <c:v>6.2096373571783408E-5</c:v>
                </c:pt>
                <c:pt idx="4026">
                  <c:v>6.2080953563446739E-5</c:v>
                </c:pt>
                <c:pt idx="4027">
                  <c:v>6.2065541211519363E-5</c:v>
                </c:pt>
                <c:pt idx="4028">
                  <c:v>6.2050136510300328E-5</c:v>
                </c:pt>
                <c:pt idx="4029">
                  <c:v>6.2034739454094293E-5</c:v>
                </c:pt>
                <c:pt idx="4030">
                  <c:v>6.2019350037211609E-5</c:v>
                </c:pt>
                <c:pt idx="4031">
                  <c:v>6.2003968253968251E-5</c:v>
                </c:pt>
                <c:pt idx="4032">
                  <c:v>6.1988594098685845E-5</c:v>
                </c:pt>
                <c:pt idx="4033">
                  <c:v>6.1973227565691617E-5</c:v>
                </c:pt>
                <c:pt idx="4034">
                  <c:v>6.1957868649318467E-5</c:v>
                </c:pt>
                <c:pt idx="4035">
                  <c:v>6.1942517343904855E-5</c:v>
                </c:pt>
                <c:pt idx="4036">
                  <c:v>6.1927173643794891E-5</c:v>
                </c:pt>
                <c:pt idx="4037">
                  <c:v>6.1911837543338283E-5</c:v>
                </c:pt>
                <c:pt idx="4038">
                  <c:v>6.1896509036890322E-5</c:v>
                </c:pt>
                <c:pt idx="4039">
                  <c:v>6.1881188118811882E-5</c:v>
                </c:pt>
                <c:pt idx="4040">
                  <c:v>6.1865874783469436E-5</c:v>
                </c:pt>
                <c:pt idx="4041">
                  <c:v>6.1850569025235038E-5</c:v>
                </c:pt>
                <c:pt idx="4042">
                  <c:v>6.1835270838486275E-5</c:v>
                </c:pt>
                <c:pt idx="4043">
                  <c:v>6.1819980217606328E-5</c:v>
                </c:pt>
                <c:pt idx="4044">
                  <c:v>6.1804697156983936E-5</c:v>
                </c:pt>
                <c:pt idx="4045">
                  <c:v>6.1789421651013341E-5</c:v>
                </c:pt>
                <c:pt idx="4046">
                  <c:v>6.1774153694094393E-5</c:v>
                </c:pt>
                <c:pt idx="4047">
                  <c:v>6.1758893280632407E-5</c:v>
                </c:pt>
                <c:pt idx="4048">
                  <c:v>6.1743640405038279E-5</c:v>
                </c:pt>
                <c:pt idx="4049">
                  <c:v>6.1728395061728397E-5</c:v>
                </c:pt>
                <c:pt idx="4050">
                  <c:v>6.171315724512466E-5</c:v>
                </c:pt>
                <c:pt idx="4051">
                  <c:v>6.1697926949654487E-5</c:v>
                </c:pt>
                <c:pt idx="4052">
                  <c:v>6.1682704169750799E-5</c:v>
                </c:pt>
                <c:pt idx="4053">
                  <c:v>6.1667488899852003E-5</c:v>
                </c:pt>
                <c:pt idx="4054">
                  <c:v>6.1652281134401971E-5</c:v>
                </c:pt>
                <c:pt idx="4055">
                  <c:v>6.1637080867850102E-5</c:v>
                </c:pt>
                <c:pt idx="4056">
                  <c:v>6.1621888094651216E-5</c:v>
                </c:pt>
                <c:pt idx="4057">
                  <c:v>6.1606702809265652E-5</c:v>
                </c:pt>
                <c:pt idx="4058">
                  <c:v>6.1591525006159152E-5</c:v>
                </c:pt>
                <c:pt idx="4059">
                  <c:v>6.1576354679802951E-5</c:v>
                </c:pt>
                <c:pt idx="4060">
                  <c:v>6.1561191824673729E-5</c:v>
                </c:pt>
                <c:pt idx="4061">
                  <c:v>6.1546036435253574E-5</c:v>
                </c:pt>
                <c:pt idx="4062">
                  <c:v>6.1530888506030023E-5</c:v>
                </c:pt>
                <c:pt idx="4063">
                  <c:v>6.1515748031496062E-5</c:v>
                </c:pt>
                <c:pt idx="4064">
                  <c:v>6.1500615006150055E-5</c:v>
                </c:pt>
                <c:pt idx="4065">
                  <c:v>6.1485489424495816E-5</c:v>
                </c:pt>
                <c:pt idx="4066">
                  <c:v>6.1470371281042538E-5</c:v>
                </c:pt>
                <c:pt idx="4067">
                  <c:v>6.1455260570304822E-5</c:v>
                </c:pt>
                <c:pt idx="4068">
                  <c:v>6.144015728680265E-5</c:v>
                </c:pt>
                <c:pt idx="4069">
                  <c:v>6.1425061425061424E-5</c:v>
                </c:pt>
                <c:pt idx="4070">
                  <c:v>6.1409972979611886E-5</c:v>
                </c:pt>
                <c:pt idx="4071">
                  <c:v>6.1394891944990172E-5</c:v>
                </c:pt>
                <c:pt idx="4072">
                  <c:v>6.1379818315737786E-5</c:v>
                </c:pt>
                <c:pt idx="4073">
                  <c:v>6.136475208640157E-5</c:v>
                </c:pt>
                <c:pt idx="4074">
                  <c:v>6.1349693251533746E-5</c:v>
                </c:pt>
                <c:pt idx="4075">
                  <c:v>6.133464180569185E-5</c:v>
                </c:pt>
                <c:pt idx="4076">
                  <c:v>6.1319597743438798E-5</c:v>
                </c:pt>
                <c:pt idx="4077">
                  <c:v>6.1304561059342819E-5</c:v>
                </c:pt>
                <c:pt idx="4078">
                  <c:v>6.128953174797744E-5</c:v>
                </c:pt>
                <c:pt idx="4079">
                  <c:v>6.1274509803921568E-5</c:v>
                </c:pt>
                <c:pt idx="4080">
                  <c:v>6.125949522175937E-5</c:v>
                </c:pt>
                <c:pt idx="4081">
                  <c:v>6.1244487996080352E-5</c:v>
                </c:pt>
                <c:pt idx="4082">
                  <c:v>6.1229488121479305E-5</c:v>
                </c:pt>
                <c:pt idx="4083">
                  <c:v>6.1214495592556319E-5</c:v>
                </c:pt>
                <c:pt idx="4084">
                  <c:v>6.1199510403916771E-5</c:v>
                </c:pt>
                <c:pt idx="4085">
                  <c:v>6.1184532550171322E-5</c:v>
                </c:pt>
                <c:pt idx="4086">
                  <c:v>6.1169562025935892E-5</c:v>
                </c:pt>
                <c:pt idx="4087">
                  <c:v>6.1154598825831699E-5</c:v>
                </c:pt>
                <c:pt idx="4088">
                  <c:v>6.1139642944485207E-5</c:v>
                </c:pt>
                <c:pt idx="4089">
                  <c:v>6.1124694376528112E-5</c:v>
                </c:pt>
                <c:pt idx="4090">
                  <c:v>6.1109753116597406E-5</c:v>
                </c:pt>
                <c:pt idx="4091">
                  <c:v>6.1094819159335288E-5</c:v>
                </c:pt>
                <c:pt idx="4092">
                  <c:v>6.1079892499389202E-5</c:v>
                </c:pt>
                <c:pt idx="4093">
                  <c:v>6.106497313141182E-5</c:v>
                </c:pt>
                <c:pt idx="4094">
                  <c:v>6.105006105006105E-5</c:v>
                </c:pt>
                <c:pt idx="4095">
                  <c:v>6.103515625E-5</c:v>
                </c:pt>
                <c:pt idx="4096">
                  <c:v>6.1020258725896998E-5</c:v>
                </c:pt>
                <c:pt idx="4097">
                  <c:v>6.1005368472425575E-5</c:v>
                </c:pt>
                <c:pt idx="4098">
                  <c:v>6.0990485484264454E-5</c:v>
                </c:pt>
                <c:pt idx="4099">
                  <c:v>6.0975609756097561E-5</c:v>
                </c:pt>
                <c:pt idx="4100">
                  <c:v>6.0960741282613999E-5</c:v>
                </c:pt>
                <c:pt idx="4101">
                  <c:v>6.0945880058508043E-5</c:v>
                </c:pt>
                <c:pt idx="4102">
                  <c:v>6.0931026078479162E-5</c:v>
                </c:pt>
                <c:pt idx="4103">
                  <c:v>6.0916179337231965E-5</c:v>
                </c:pt>
                <c:pt idx="4104">
                  <c:v>6.0901339829476251E-5</c:v>
                </c:pt>
                <c:pt idx="4105">
                  <c:v>6.0886507549926939E-5</c:v>
                </c:pt>
                <c:pt idx="4106">
                  <c:v>6.0871682493304114E-5</c:v>
                </c:pt>
                <c:pt idx="4107">
                  <c:v>6.0856864654333011E-5</c:v>
                </c:pt>
                <c:pt idx="4108">
                  <c:v>6.0842054027743974E-5</c:v>
                </c:pt>
                <c:pt idx="4109">
                  <c:v>6.0827250608272509E-5</c:v>
                </c:pt>
                <c:pt idx="4110">
                  <c:v>6.0812454390659207E-5</c:v>
                </c:pt>
                <c:pt idx="4111">
                  <c:v>6.0797665369649806E-5</c:v>
                </c:pt>
                <c:pt idx="4112">
                  <c:v>6.0782883539995136E-5</c:v>
                </c:pt>
                <c:pt idx="4113">
                  <c:v>6.076810889645114E-5</c:v>
                </c:pt>
                <c:pt idx="4114">
                  <c:v>6.0753341433778859E-5</c:v>
                </c:pt>
                <c:pt idx="4115">
                  <c:v>6.0738581146744409E-5</c:v>
                </c:pt>
                <c:pt idx="4116">
                  <c:v>6.0723828030119021E-5</c:v>
                </c:pt>
                <c:pt idx="4117">
                  <c:v>6.0709082078678968E-5</c:v>
                </c:pt>
                <c:pt idx="4118">
                  <c:v>6.0694343287205633E-5</c:v>
                </c:pt>
                <c:pt idx="4119">
                  <c:v>6.0679611650485434E-5</c:v>
                </c:pt>
                <c:pt idx="4120">
                  <c:v>6.0664887163309877E-5</c:v>
                </c:pt>
                <c:pt idx="4121">
                  <c:v>6.0650169820475496E-5</c:v>
                </c:pt>
                <c:pt idx="4122">
                  <c:v>6.0635459616783893E-5</c:v>
                </c:pt>
                <c:pt idx="4123">
                  <c:v>6.0620756547041708E-5</c:v>
                </c:pt>
                <c:pt idx="4124">
                  <c:v>6.0606060606060605E-5</c:v>
                </c:pt>
                <c:pt idx="4125">
                  <c:v>6.0591371788657298E-5</c:v>
                </c:pt>
                <c:pt idx="4126">
                  <c:v>6.0576690089653503E-5</c:v>
                </c:pt>
                <c:pt idx="4127">
                  <c:v>6.0562015503875968E-5</c:v>
                </c:pt>
                <c:pt idx="4128">
                  <c:v>6.0547348026156452E-5</c:v>
                </c:pt>
                <c:pt idx="4129">
                  <c:v>6.0532687651331719E-5</c:v>
                </c:pt>
                <c:pt idx="4130">
                  <c:v>6.0518034374243522E-5</c:v>
                </c:pt>
                <c:pt idx="4131">
                  <c:v>6.0503388189738627E-5</c:v>
                </c:pt>
                <c:pt idx="4132">
                  <c:v>6.0488749092668762E-5</c:v>
                </c:pt>
                <c:pt idx="4133">
                  <c:v>6.047411707789066E-5</c:v>
                </c:pt>
                <c:pt idx="4134">
                  <c:v>6.0459492140266024E-5</c:v>
                </c:pt>
                <c:pt idx="4135">
                  <c:v>6.0444874274661509E-5</c:v>
                </c:pt>
                <c:pt idx="4136">
                  <c:v>6.0430263475948757E-5</c:v>
                </c:pt>
                <c:pt idx="4137">
                  <c:v>6.041565973900435E-5</c:v>
                </c:pt>
                <c:pt idx="4138">
                  <c:v>6.0401063058709831E-5</c:v>
                </c:pt>
                <c:pt idx="4139">
                  <c:v>6.0386473429951689E-5</c:v>
                </c:pt>
                <c:pt idx="4140">
                  <c:v>6.0371890847621347E-5</c:v>
                </c:pt>
                <c:pt idx="4141">
                  <c:v>6.0357315306615159E-5</c:v>
                </c:pt>
                <c:pt idx="4142">
                  <c:v>6.0342746801834422E-5</c:v>
                </c:pt>
                <c:pt idx="4143">
                  <c:v>6.032818532818533E-5</c:v>
                </c:pt>
                <c:pt idx="4144">
                  <c:v>6.031363088057901E-5</c:v>
                </c:pt>
                <c:pt idx="4145">
                  <c:v>6.0299083453931503E-5</c:v>
                </c:pt>
                <c:pt idx="4146">
                  <c:v>6.0284543043163735E-5</c:v>
                </c:pt>
                <c:pt idx="4147">
                  <c:v>6.0270009643201545E-5</c:v>
                </c:pt>
                <c:pt idx="4148">
                  <c:v>6.0255483248975658E-5</c:v>
                </c:pt>
                <c:pt idx="4149">
                  <c:v>6.0240963855421684E-5</c:v>
                </c:pt>
                <c:pt idx="4150">
                  <c:v>6.0226451457480126E-5</c:v>
                </c:pt>
                <c:pt idx="4151">
                  <c:v>6.0211946050096338E-5</c:v>
                </c:pt>
                <c:pt idx="4152">
                  <c:v>6.0197447628220562E-5</c:v>
                </c:pt>
                <c:pt idx="4153">
                  <c:v>6.0182956186807895E-5</c:v>
                </c:pt>
                <c:pt idx="4154">
                  <c:v>6.0168471720818288E-5</c:v>
                </c:pt>
                <c:pt idx="4155">
                  <c:v>6.0153994225216558E-5</c:v>
                </c:pt>
                <c:pt idx="4156">
                  <c:v>6.0139523694972338E-5</c:v>
                </c:pt>
                <c:pt idx="4157">
                  <c:v>6.0125060125060127E-5</c:v>
                </c:pt>
                <c:pt idx="4158">
                  <c:v>6.0110603510459244E-5</c:v>
                </c:pt>
                <c:pt idx="4159">
                  <c:v>6.0096153846153849E-5</c:v>
                </c:pt>
                <c:pt idx="4160">
                  <c:v>6.0081711127132897E-5</c:v>
                </c:pt>
                <c:pt idx="4161">
                  <c:v>6.0067275348390199E-5</c:v>
                </c:pt>
                <c:pt idx="4162">
                  <c:v>6.005284650492433E-5</c:v>
                </c:pt>
                <c:pt idx="4163">
                  <c:v>6.0038424591738711E-5</c:v>
                </c:pt>
                <c:pt idx="4164">
                  <c:v>6.0024009603841539E-5</c:v>
                </c:pt>
                <c:pt idx="4165">
                  <c:v>6.0009601536245796E-5</c:v>
                </c:pt>
                <c:pt idx="4166">
                  <c:v>5.9995200383969282E-5</c:v>
                </c:pt>
                <c:pt idx="4167">
                  <c:v>5.9980806142034547E-5</c:v>
                </c:pt>
                <c:pt idx="4168">
                  <c:v>5.9966418805468937E-5</c:v>
                </c:pt>
                <c:pt idx="4169">
                  <c:v>5.9952038369304558E-5</c:v>
                </c:pt>
                <c:pt idx="4170">
                  <c:v>5.9937664828578277E-5</c:v>
                </c:pt>
                <c:pt idx="4171">
                  <c:v>5.9923298178331732E-5</c:v>
                </c:pt>
                <c:pt idx="4172">
                  <c:v>5.9908938413611313E-5</c:v>
                </c:pt>
                <c:pt idx="4173">
                  <c:v>5.9894585529468138E-5</c:v>
                </c:pt>
                <c:pt idx="4174">
                  <c:v>5.9880239520958083E-5</c:v>
                </c:pt>
                <c:pt idx="4175">
                  <c:v>5.9865900383141759E-5</c:v>
                </c:pt>
                <c:pt idx="4176">
                  <c:v>5.9851568111084509E-5</c:v>
                </c:pt>
                <c:pt idx="4177">
                  <c:v>5.983724269985639E-5</c:v>
                </c:pt>
                <c:pt idx="4178">
                  <c:v>5.9822924144532185E-5</c:v>
                </c:pt>
                <c:pt idx="4179">
                  <c:v>5.9808612440191389E-5</c:v>
                </c:pt>
                <c:pt idx="4180">
                  <c:v>5.9794307581918205E-5</c:v>
                </c:pt>
                <c:pt idx="4181">
                  <c:v>5.9780009564801534E-5</c:v>
                </c:pt>
                <c:pt idx="4182">
                  <c:v>5.9765718383934975E-5</c:v>
                </c:pt>
                <c:pt idx="4183">
                  <c:v>5.9751434034416824E-5</c:v>
                </c:pt>
                <c:pt idx="4184">
                  <c:v>5.9737156511350057E-5</c:v>
                </c:pt>
                <c:pt idx="4185">
                  <c:v>5.9722885809842329E-5</c:v>
                </c:pt>
                <c:pt idx="4186">
                  <c:v>5.9708621925005973E-5</c:v>
                </c:pt>
                <c:pt idx="4187">
                  <c:v>5.9694364851957973E-5</c:v>
                </c:pt>
                <c:pt idx="4188">
                  <c:v>5.9680114585820004E-5</c:v>
                </c:pt>
                <c:pt idx="4189">
                  <c:v>5.9665871121718378E-5</c:v>
                </c:pt>
                <c:pt idx="4190">
                  <c:v>5.9651634454784061E-5</c:v>
                </c:pt>
                <c:pt idx="4191">
                  <c:v>5.9637404580152669E-5</c:v>
                </c:pt>
                <c:pt idx="4192">
                  <c:v>5.9623181492964464E-5</c:v>
                </c:pt>
                <c:pt idx="4193">
                  <c:v>5.9608965188364328E-5</c:v>
                </c:pt>
                <c:pt idx="4194">
                  <c:v>5.9594755661501789E-5</c:v>
                </c:pt>
                <c:pt idx="4195">
                  <c:v>5.958055290753098E-5</c:v>
                </c:pt>
                <c:pt idx="4196">
                  <c:v>5.9566356921610674E-5</c:v>
                </c:pt>
                <c:pt idx="4197">
                  <c:v>5.9552167698904237E-5</c:v>
                </c:pt>
                <c:pt idx="4198">
                  <c:v>5.953798523457966E-5</c:v>
                </c:pt>
                <c:pt idx="4199">
                  <c:v>5.9523809523809524E-5</c:v>
                </c:pt>
                <c:pt idx="4200">
                  <c:v>5.9509640561771007E-5</c:v>
                </c:pt>
                <c:pt idx="4201">
                  <c:v>5.9495478343645881E-5</c:v>
                </c:pt>
                <c:pt idx="4202">
                  <c:v>5.9481322864620512E-5</c:v>
                </c:pt>
                <c:pt idx="4203">
                  <c:v>5.9467174119885826E-5</c:v>
                </c:pt>
                <c:pt idx="4204">
                  <c:v>5.9453032104637337E-5</c:v>
                </c:pt>
                <c:pt idx="4205">
                  <c:v>5.9438896814075133E-5</c:v>
                </c:pt>
                <c:pt idx="4206">
                  <c:v>5.9424768243403848E-5</c:v>
                </c:pt>
                <c:pt idx="4207">
                  <c:v>5.9410646387832699E-5</c:v>
                </c:pt>
                <c:pt idx="4208">
                  <c:v>5.9396531242575434E-5</c:v>
                </c:pt>
                <c:pt idx="4209">
                  <c:v>5.9382422802850356E-5</c:v>
                </c:pt>
                <c:pt idx="4210">
                  <c:v>5.9368321063880314E-5</c:v>
                </c:pt>
                <c:pt idx="4211">
                  <c:v>5.9354226020892691E-5</c:v>
                </c:pt>
                <c:pt idx="4212">
                  <c:v>5.9340137669119395E-5</c:v>
                </c:pt>
                <c:pt idx="4213">
                  <c:v>5.932605600379687E-5</c:v>
                </c:pt>
                <c:pt idx="4214">
                  <c:v>5.9311981020166071E-5</c:v>
                </c:pt>
                <c:pt idx="4215">
                  <c:v>5.9297912713472487E-5</c:v>
                </c:pt>
                <c:pt idx="4216">
                  <c:v>5.9283851078966093E-5</c:v>
                </c:pt>
                <c:pt idx="4217">
                  <c:v>5.9269796111901376E-5</c:v>
                </c:pt>
                <c:pt idx="4218">
                  <c:v>5.925574780753733E-5</c:v>
                </c:pt>
                <c:pt idx="4219">
                  <c:v>5.9241706161137443E-5</c:v>
                </c:pt>
                <c:pt idx="4220">
                  <c:v>5.9227671167969679E-5</c:v>
                </c:pt>
                <c:pt idx="4221">
                  <c:v>5.921364282330649E-5</c:v>
                </c:pt>
                <c:pt idx="4222">
                  <c:v>5.9199621122424815E-5</c:v>
                </c:pt>
                <c:pt idx="4223">
                  <c:v>5.9185606060606062E-5</c:v>
                </c:pt>
                <c:pt idx="4224">
                  <c:v>5.9171597633136094E-5</c:v>
                </c:pt>
                <c:pt idx="4225">
                  <c:v>5.9157595835305252E-5</c:v>
                </c:pt>
                <c:pt idx="4226">
                  <c:v>5.9143600662408327E-5</c:v>
                </c:pt>
                <c:pt idx="4227">
                  <c:v>5.912961210974456E-5</c:v>
                </c:pt>
                <c:pt idx="4228">
                  <c:v>5.911563017261764E-5</c:v>
                </c:pt>
                <c:pt idx="4229">
                  <c:v>5.9101654846335695E-5</c:v>
                </c:pt>
                <c:pt idx="4230">
                  <c:v>5.9087686126211299E-5</c:v>
                </c:pt>
                <c:pt idx="4231">
                  <c:v>5.9073724007561438E-5</c:v>
                </c:pt>
                <c:pt idx="4232">
                  <c:v>5.9059768485707536E-5</c:v>
                </c:pt>
                <c:pt idx="4233">
                  <c:v>5.904581955597544E-5</c:v>
                </c:pt>
                <c:pt idx="4234">
                  <c:v>5.9031877213695398E-5</c:v>
                </c:pt>
                <c:pt idx="4235">
                  <c:v>5.901794145420208E-5</c:v>
                </c:pt>
                <c:pt idx="4236">
                  <c:v>5.9004012272834549E-5</c:v>
                </c:pt>
                <c:pt idx="4237">
                  <c:v>5.8990089664936293E-5</c:v>
                </c:pt>
                <c:pt idx="4238">
                  <c:v>5.8976173625855154E-5</c:v>
                </c:pt>
                <c:pt idx="4239">
                  <c:v>5.8962264150943397E-5</c:v>
                </c:pt>
                <c:pt idx="4240">
                  <c:v>5.8948361235557653E-5</c:v>
                </c:pt>
                <c:pt idx="4241">
                  <c:v>5.8934464875058934E-5</c:v>
                </c:pt>
                <c:pt idx="4242">
                  <c:v>5.8920575064812635E-5</c:v>
                </c:pt>
                <c:pt idx="4243">
                  <c:v>5.89066918001885E-5</c:v>
                </c:pt>
                <c:pt idx="4244">
                  <c:v>5.8892815076560659E-5</c:v>
                </c:pt>
                <c:pt idx="4245">
                  <c:v>5.8878944889307586E-5</c:v>
                </c:pt>
                <c:pt idx="4246">
                  <c:v>5.8865081233812103E-5</c:v>
                </c:pt>
                <c:pt idx="4247">
                  <c:v>5.8851224105461391E-5</c:v>
                </c:pt>
                <c:pt idx="4248">
                  <c:v>5.8837373499646975E-5</c:v>
                </c:pt>
                <c:pt idx="4249">
                  <c:v>5.8823529411764708E-5</c:v>
                </c:pt>
                <c:pt idx="4250">
                  <c:v>5.8809691837214774E-5</c:v>
                </c:pt>
                <c:pt idx="4251">
                  <c:v>5.8795860771401695E-5</c:v>
                </c:pt>
                <c:pt idx="4252">
                  <c:v>5.8782036209734308E-5</c:v>
                </c:pt>
                <c:pt idx="4253">
                  <c:v>5.8768218147625761E-5</c:v>
                </c:pt>
                <c:pt idx="4254">
                  <c:v>5.8754406580493536E-5</c:v>
                </c:pt>
                <c:pt idx="4255">
                  <c:v>5.8740601503759395E-5</c:v>
                </c:pt>
                <c:pt idx="4256">
                  <c:v>5.8726802912849427E-5</c:v>
                </c:pt>
                <c:pt idx="4257">
                  <c:v>5.871301080319399E-5</c:v>
                </c:pt>
                <c:pt idx="4258">
                  <c:v>5.8699225170227754E-5</c:v>
                </c:pt>
                <c:pt idx="4259">
                  <c:v>5.868544600938967E-5</c:v>
                </c:pt>
                <c:pt idx="4260">
                  <c:v>5.8671673316122978E-5</c:v>
                </c:pt>
                <c:pt idx="4261">
                  <c:v>5.8657907085875174E-5</c:v>
                </c:pt>
                <c:pt idx="4262">
                  <c:v>5.864414731409805E-5</c:v>
                </c:pt>
                <c:pt idx="4263">
                  <c:v>5.8630393996247655E-5</c:v>
                </c:pt>
                <c:pt idx="4264">
                  <c:v>5.8616647127784291E-5</c:v>
                </c:pt>
                <c:pt idx="4265">
                  <c:v>5.860290670417253E-5</c:v>
                </c:pt>
                <c:pt idx="4266">
                  <c:v>5.8589172720881181E-5</c:v>
                </c:pt>
                <c:pt idx="4267">
                  <c:v>5.8575445173383319E-5</c:v>
                </c:pt>
                <c:pt idx="4268">
                  <c:v>5.8561724057156243E-5</c:v>
                </c:pt>
                <c:pt idx="4269">
                  <c:v>5.8548009367681499E-5</c:v>
                </c:pt>
                <c:pt idx="4270">
                  <c:v>5.8534301100444862E-5</c:v>
                </c:pt>
                <c:pt idx="4271">
                  <c:v>5.852059925093633E-5</c:v>
                </c:pt>
                <c:pt idx="4272">
                  <c:v>5.8506903814650128E-5</c:v>
                </c:pt>
                <c:pt idx="4273">
                  <c:v>5.8493214787084701E-5</c:v>
                </c:pt>
                <c:pt idx="4274">
                  <c:v>5.8479532163742693E-5</c:v>
                </c:pt>
                <c:pt idx="4275">
                  <c:v>5.8465855940130964E-5</c:v>
                </c:pt>
                <c:pt idx="4276">
                  <c:v>5.8452186111760581E-5</c:v>
                </c:pt>
                <c:pt idx="4277">
                  <c:v>5.84385226741468E-5</c:v>
                </c:pt>
                <c:pt idx="4278">
                  <c:v>5.842486562280907E-5</c:v>
                </c:pt>
                <c:pt idx="4279">
                  <c:v>5.841121495327103E-5</c:v>
                </c:pt>
                <c:pt idx="4280">
                  <c:v>5.8397570661060497E-5</c:v>
                </c:pt>
                <c:pt idx="4281">
                  <c:v>5.8383932741709478E-5</c:v>
                </c:pt>
                <c:pt idx="4282">
                  <c:v>5.8370301190754146E-5</c:v>
                </c:pt>
                <c:pt idx="4283">
                  <c:v>5.835667600373483E-5</c:v>
                </c:pt>
                <c:pt idx="4284">
                  <c:v>5.8343057176196036E-5</c:v>
                </c:pt>
                <c:pt idx="4285">
                  <c:v>5.8329444703686422E-5</c:v>
                </c:pt>
                <c:pt idx="4286">
                  <c:v>5.8315838581758809E-5</c:v>
                </c:pt>
                <c:pt idx="4287">
                  <c:v>5.8302238805970148E-5</c:v>
                </c:pt>
                <c:pt idx="4288">
                  <c:v>5.8288645371881555E-5</c:v>
                </c:pt>
                <c:pt idx="4289">
                  <c:v>5.8275058275058275E-5</c:v>
                </c:pt>
                <c:pt idx="4290">
                  <c:v>5.8261477511069683E-5</c:v>
                </c:pt>
                <c:pt idx="4291">
                  <c:v>5.824790307548928E-5</c:v>
                </c:pt>
                <c:pt idx="4292">
                  <c:v>5.8234334963894714E-5</c:v>
                </c:pt>
                <c:pt idx="4293">
                  <c:v>5.8220773171867724E-5</c:v>
                </c:pt>
                <c:pt idx="4294">
                  <c:v>5.8207217694994179E-5</c:v>
                </c:pt>
                <c:pt idx="4295">
                  <c:v>5.8193668528864059E-5</c:v>
                </c:pt>
                <c:pt idx="4296">
                  <c:v>5.8180125669071444E-5</c:v>
                </c:pt>
                <c:pt idx="4297">
                  <c:v>5.8166589111214521E-5</c:v>
                </c:pt>
                <c:pt idx="4298">
                  <c:v>5.8153058850895555E-5</c:v>
                </c:pt>
                <c:pt idx="4299">
                  <c:v>5.8139534883720933E-5</c:v>
                </c:pt>
                <c:pt idx="4300">
                  <c:v>5.8126017205301093E-5</c:v>
                </c:pt>
                <c:pt idx="4301">
                  <c:v>5.8112505811250579E-5</c:v>
                </c:pt>
                <c:pt idx="4302">
                  <c:v>5.8099000697188008E-5</c:v>
                </c:pt>
                <c:pt idx="4303">
                  <c:v>5.8085501858736057E-5</c:v>
                </c:pt>
                <c:pt idx="4304">
                  <c:v>5.8072009291521487E-5</c:v>
                </c:pt>
                <c:pt idx="4305">
                  <c:v>5.8058522991175105E-5</c:v>
                </c:pt>
                <c:pt idx="4306">
                  <c:v>5.8045042953331786E-5</c:v>
                </c:pt>
                <c:pt idx="4307">
                  <c:v>5.8031569173630455E-5</c:v>
                </c:pt>
                <c:pt idx="4308">
                  <c:v>5.8018101647714089E-5</c:v>
                </c:pt>
                <c:pt idx="4309">
                  <c:v>5.8004640371229699E-5</c:v>
                </c:pt>
                <c:pt idx="4310">
                  <c:v>5.7991185339828345E-5</c:v>
                </c:pt>
                <c:pt idx="4311">
                  <c:v>5.7977736549165122E-5</c:v>
                </c:pt>
                <c:pt idx="4312">
                  <c:v>5.7964293994899141E-5</c:v>
                </c:pt>
                <c:pt idx="4313">
                  <c:v>5.7950857672693553E-5</c:v>
                </c:pt>
                <c:pt idx="4314">
                  <c:v>5.7937427578215528E-5</c:v>
                </c:pt>
                <c:pt idx="4315">
                  <c:v>5.7924003707136238E-5</c:v>
                </c:pt>
                <c:pt idx="4316">
                  <c:v>5.7910586055130877E-5</c:v>
                </c:pt>
                <c:pt idx="4317">
                  <c:v>5.7897174617878647E-5</c:v>
                </c:pt>
                <c:pt idx="4318">
                  <c:v>5.7883769391062743E-5</c:v>
                </c:pt>
                <c:pt idx="4319">
                  <c:v>5.7870370370370373E-5</c:v>
                </c:pt>
                <c:pt idx="4320">
                  <c:v>5.7856977551492712E-5</c:v>
                </c:pt>
                <c:pt idx="4321">
                  <c:v>5.7843590930124944E-5</c:v>
                </c:pt>
                <c:pt idx="4322">
                  <c:v>5.7830210501966227E-5</c:v>
                </c:pt>
                <c:pt idx="4323">
                  <c:v>5.7816836262719707E-5</c:v>
                </c:pt>
                <c:pt idx="4324">
                  <c:v>5.7803468208092484E-5</c:v>
                </c:pt>
                <c:pt idx="4325">
                  <c:v>5.7790106333795651E-5</c:v>
                </c:pt>
                <c:pt idx="4326">
                  <c:v>5.7776750635544259E-5</c:v>
                </c:pt>
                <c:pt idx="4327">
                  <c:v>5.7763401109057301E-5</c:v>
                </c:pt>
                <c:pt idx="4328">
                  <c:v>5.7750057750057748E-5</c:v>
                </c:pt>
                <c:pt idx="4329">
                  <c:v>5.7736720554272516E-5</c:v>
                </c:pt>
                <c:pt idx="4330">
                  <c:v>5.7723389517432465E-5</c:v>
                </c:pt>
                <c:pt idx="4331">
                  <c:v>5.7710064635272389E-5</c:v>
                </c:pt>
                <c:pt idx="4332">
                  <c:v>5.7696745903531043E-5</c:v>
                </c:pt>
                <c:pt idx="4333">
                  <c:v>5.7683433317951084E-5</c:v>
                </c:pt>
                <c:pt idx="4334">
                  <c:v>5.7670126874279124E-5</c:v>
                </c:pt>
                <c:pt idx="4335">
                  <c:v>5.7656826568265681E-5</c:v>
                </c:pt>
                <c:pt idx="4336">
                  <c:v>5.7643532395665209E-5</c:v>
                </c:pt>
                <c:pt idx="4337">
                  <c:v>5.7630244352236052E-5</c:v>
                </c:pt>
                <c:pt idx="4338">
                  <c:v>5.761696243374049E-5</c:v>
                </c:pt>
                <c:pt idx="4339">
                  <c:v>5.76036866359447E-5</c:v>
                </c:pt>
                <c:pt idx="4340">
                  <c:v>5.7590416954618749E-5</c:v>
                </c:pt>
                <c:pt idx="4341">
                  <c:v>5.757715338553662E-5</c:v>
                </c:pt>
                <c:pt idx="4342">
                  <c:v>5.7563895924476166E-5</c:v>
                </c:pt>
                <c:pt idx="4343">
                  <c:v>5.7550644567219155E-5</c:v>
                </c:pt>
                <c:pt idx="4344">
                  <c:v>5.7537399309551206E-5</c:v>
                </c:pt>
                <c:pt idx="4345">
                  <c:v>5.7524160147261853E-5</c:v>
                </c:pt>
                <c:pt idx="4346">
                  <c:v>5.7510927076144466E-5</c:v>
                </c:pt>
                <c:pt idx="4347">
                  <c:v>5.749770009199632E-5</c:v>
                </c:pt>
                <c:pt idx="4348">
                  <c:v>5.7484479190618535E-5</c:v>
                </c:pt>
                <c:pt idx="4349">
                  <c:v>5.747126436781609E-5</c:v>
                </c:pt>
                <c:pt idx="4350">
                  <c:v>5.7458055619397838E-5</c:v>
                </c:pt>
                <c:pt idx="4351">
                  <c:v>5.744485294117647E-5</c:v>
                </c:pt>
                <c:pt idx="4352">
                  <c:v>5.7431656328968529E-5</c:v>
                </c:pt>
                <c:pt idx="4353">
                  <c:v>5.7418465778594396E-5</c:v>
                </c:pt>
                <c:pt idx="4354">
                  <c:v>5.7405281285878301E-5</c:v>
                </c:pt>
                <c:pt idx="4355">
                  <c:v>5.7392102846648301E-5</c:v>
                </c:pt>
                <c:pt idx="4356">
                  <c:v>5.7378930456736288E-5</c:v>
                </c:pt>
                <c:pt idx="4357">
                  <c:v>5.7365764111977973E-5</c:v>
                </c:pt>
                <c:pt idx="4358">
                  <c:v>5.7352603808212891E-5</c:v>
                </c:pt>
                <c:pt idx="4359">
                  <c:v>5.7339449541284407E-5</c:v>
                </c:pt>
                <c:pt idx="4360">
                  <c:v>5.7326301307039668E-5</c:v>
                </c:pt>
                <c:pt idx="4361">
                  <c:v>5.7313159101329664E-5</c:v>
                </c:pt>
                <c:pt idx="4362">
                  <c:v>5.730002292000917E-5</c:v>
                </c:pt>
                <c:pt idx="4363">
                  <c:v>5.7286892758936757E-5</c:v>
                </c:pt>
                <c:pt idx="4364">
                  <c:v>5.7273768613974799E-5</c:v>
                </c:pt>
                <c:pt idx="4365">
                  <c:v>5.7260650480989464E-5</c:v>
                </c:pt>
                <c:pt idx="4366">
                  <c:v>5.7247538355850699E-5</c:v>
                </c:pt>
                <c:pt idx="4367">
                  <c:v>5.7234432234432234E-5</c:v>
                </c:pt>
                <c:pt idx="4368">
                  <c:v>5.7221332112611582E-5</c:v>
                </c:pt>
                <c:pt idx="4369">
                  <c:v>5.7208237986270026E-5</c:v>
                </c:pt>
                <c:pt idx="4370">
                  <c:v>5.7195149851292613E-5</c:v>
                </c:pt>
                <c:pt idx="4371">
                  <c:v>5.7182067703568164E-5</c:v>
                </c:pt>
                <c:pt idx="4372">
                  <c:v>5.7168991538989253E-5</c:v>
                </c:pt>
                <c:pt idx="4373">
                  <c:v>5.7155921353452216E-5</c:v>
                </c:pt>
                <c:pt idx="4374">
                  <c:v>5.7142857142857142E-5</c:v>
                </c:pt>
                <c:pt idx="4375">
                  <c:v>5.7129798903107861E-5</c:v>
                </c:pt>
                <c:pt idx="4376">
                  <c:v>5.711674663011195E-5</c:v>
                </c:pt>
                <c:pt idx="4377">
                  <c:v>5.7103700319780721E-5</c:v>
                </c:pt>
                <c:pt idx="4378">
                  <c:v>5.7090659968029232E-5</c:v>
                </c:pt>
                <c:pt idx="4379">
                  <c:v>5.7077625570776254E-5</c:v>
                </c:pt>
                <c:pt idx="4380">
                  <c:v>5.7064597123944306E-5</c:v>
                </c:pt>
                <c:pt idx="4381">
                  <c:v>5.7051574623459607E-5</c:v>
                </c:pt>
                <c:pt idx="4382">
                  <c:v>5.703855806525211E-5</c:v>
                </c:pt>
                <c:pt idx="4383">
                  <c:v>5.7025547445255473E-5</c:v>
                </c:pt>
                <c:pt idx="4384">
                  <c:v>5.7012542759407069E-5</c:v>
                </c:pt>
                <c:pt idx="4385">
                  <c:v>5.699954400364797E-5</c:v>
                </c:pt>
                <c:pt idx="4386">
                  <c:v>5.6986551173922956E-5</c:v>
                </c:pt>
                <c:pt idx="4387">
                  <c:v>5.6973564266180491E-5</c:v>
                </c:pt>
                <c:pt idx="4388">
                  <c:v>5.6960583276372748E-5</c:v>
                </c:pt>
                <c:pt idx="4389">
                  <c:v>5.6947608200455584E-5</c:v>
                </c:pt>
                <c:pt idx="4390">
                  <c:v>5.6934639034388523E-5</c:v>
                </c:pt>
                <c:pt idx="4391">
                  <c:v>5.692167577413479E-5</c:v>
                </c:pt>
                <c:pt idx="4392">
                  <c:v>5.6908718415661282E-5</c:v>
                </c:pt>
                <c:pt idx="4393">
                  <c:v>5.6895766954938553E-5</c:v>
                </c:pt>
                <c:pt idx="4394">
                  <c:v>5.688282138794084E-5</c:v>
                </c:pt>
                <c:pt idx="4395">
                  <c:v>5.6869881710646044E-5</c:v>
                </c:pt>
                <c:pt idx="4396">
                  <c:v>5.6856947919035704E-5</c:v>
                </c:pt>
                <c:pt idx="4397">
                  <c:v>5.6844020009095041E-5</c:v>
                </c:pt>
                <c:pt idx="4398">
                  <c:v>5.6831097976812913E-5</c:v>
                </c:pt>
                <c:pt idx="4399">
                  <c:v>5.6818181818181818E-5</c:v>
                </c:pt>
                <c:pt idx="4400">
                  <c:v>5.6805271529197912E-5</c:v>
                </c:pt>
                <c:pt idx="4401">
                  <c:v>5.679236710586097E-5</c:v>
                </c:pt>
                <c:pt idx="4402">
                  <c:v>5.6779468544174426E-5</c:v>
                </c:pt>
                <c:pt idx="4403">
                  <c:v>5.676657584014532E-5</c:v>
                </c:pt>
                <c:pt idx="4404">
                  <c:v>5.6753688989784337E-5</c:v>
                </c:pt>
                <c:pt idx="4405">
                  <c:v>5.6740807989105766E-5</c:v>
                </c:pt>
                <c:pt idx="4406">
                  <c:v>5.6727932834127523E-5</c:v>
                </c:pt>
                <c:pt idx="4407">
                  <c:v>5.6715063520871141E-5</c:v>
                </c:pt>
                <c:pt idx="4408">
                  <c:v>5.6702200045361759E-5</c:v>
                </c:pt>
                <c:pt idx="4409">
                  <c:v>5.6689342403628121E-5</c:v>
                </c:pt>
                <c:pt idx="4410">
                  <c:v>5.6676490591702561E-5</c:v>
                </c:pt>
                <c:pt idx="4411">
                  <c:v>5.6663644605621033E-5</c:v>
                </c:pt>
                <c:pt idx="4412">
                  <c:v>5.6650804441423069E-5</c:v>
                </c:pt>
                <c:pt idx="4413">
                  <c:v>5.6637970095151792E-5</c:v>
                </c:pt>
                <c:pt idx="4414">
                  <c:v>5.6625141562853908E-5</c:v>
                </c:pt>
                <c:pt idx="4415">
                  <c:v>5.6612318840579711E-5</c:v>
                </c:pt>
                <c:pt idx="4416">
                  <c:v>5.6599501924383063E-5</c:v>
                </c:pt>
                <c:pt idx="4417">
                  <c:v>5.6586690810321412E-5</c:v>
                </c:pt>
                <c:pt idx="4418">
                  <c:v>5.6573885494455757E-5</c:v>
                </c:pt>
                <c:pt idx="4419">
                  <c:v>5.6561085972850681E-5</c:v>
                </c:pt>
                <c:pt idx="4420">
                  <c:v>5.6548292241574305E-5</c:v>
                </c:pt>
                <c:pt idx="4421">
                  <c:v>5.6535504296698327E-5</c:v>
                </c:pt>
                <c:pt idx="4422">
                  <c:v>5.6522722134297989E-5</c:v>
                </c:pt>
                <c:pt idx="4423">
                  <c:v>5.6509945750452078E-5</c:v>
                </c:pt>
                <c:pt idx="4424">
                  <c:v>5.6497175141242937E-5</c:v>
                </c:pt>
                <c:pt idx="4425">
                  <c:v>5.6484410302756441E-5</c:v>
                </c:pt>
                <c:pt idx="4426">
                  <c:v>5.6471651231081995E-5</c:v>
                </c:pt>
                <c:pt idx="4427">
                  <c:v>5.6458897922312554E-5</c:v>
                </c:pt>
                <c:pt idx="4428">
                  <c:v>5.6446150372544591E-5</c:v>
                </c:pt>
                <c:pt idx="4429">
                  <c:v>5.64334085778781E-5</c:v>
                </c:pt>
                <c:pt idx="4430">
                  <c:v>5.642067253441661E-5</c:v>
                </c:pt>
                <c:pt idx="4431">
                  <c:v>5.640794223826715E-5</c:v>
                </c:pt>
                <c:pt idx="4432">
                  <c:v>5.6395217685540266E-5</c:v>
                </c:pt>
                <c:pt idx="4433">
                  <c:v>5.6382498872350022E-5</c:v>
                </c:pt>
                <c:pt idx="4434">
                  <c:v>5.6369785794813979E-5</c:v>
                </c:pt>
                <c:pt idx="4435">
                  <c:v>5.6357078449053198E-5</c:v>
                </c:pt>
                <c:pt idx="4436">
                  <c:v>5.6344376831192248E-5</c:v>
                </c:pt>
                <c:pt idx="4437">
                  <c:v>5.6331680937359172E-5</c:v>
                </c:pt>
                <c:pt idx="4438">
                  <c:v>5.6318990763685515E-5</c:v>
                </c:pt>
                <c:pt idx="4439">
                  <c:v>5.6306306306306307E-5</c:v>
                </c:pt>
                <c:pt idx="4440">
                  <c:v>5.6293627561360054E-5</c:v>
                </c:pt>
                <c:pt idx="4441">
                  <c:v>5.6280954524988743E-5</c:v>
                </c:pt>
                <c:pt idx="4442">
                  <c:v>5.6268287193337834E-5</c:v>
                </c:pt>
                <c:pt idx="4443">
                  <c:v>5.6255625562556253E-5</c:v>
                </c:pt>
                <c:pt idx="4444">
                  <c:v>5.6242969628796398E-5</c:v>
                </c:pt>
                <c:pt idx="4445">
                  <c:v>5.6230319388214127E-5</c:v>
                </c:pt>
                <c:pt idx="4446">
                  <c:v>5.6217674836968743E-5</c:v>
                </c:pt>
                <c:pt idx="4447">
                  <c:v>5.6205035971223025E-5</c:v>
                </c:pt>
                <c:pt idx="4448">
                  <c:v>5.6192402787143177E-5</c:v>
                </c:pt>
                <c:pt idx="4449">
                  <c:v>5.6179775280898879E-5</c:v>
                </c:pt>
                <c:pt idx="4450">
                  <c:v>5.616715344866322E-5</c:v>
                </c:pt>
                <c:pt idx="4451">
                  <c:v>5.6154537286612761E-5</c:v>
                </c:pt>
                <c:pt idx="4452">
                  <c:v>5.6141926790927467E-5</c:v>
                </c:pt>
                <c:pt idx="4453">
                  <c:v>5.6129321957790747E-5</c:v>
                </c:pt>
                <c:pt idx="4454">
                  <c:v>5.6116722783389451E-5</c:v>
                </c:pt>
                <c:pt idx="4455">
                  <c:v>5.6104129263913826E-5</c:v>
                </c:pt>
                <c:pt idx="4456">
                  <c:v>5.6091541395557551E-5</c:v>
                </c:pt>
                <c:pt idx="4457">
                  <c:v>5.6078959174517719E-5</c:v>
                </c:pt>
                <c:pt idx="4458">
                  <c:v>5.6066382596994845E-5</c:v>
                </c:pt>
                <c:pt idx="4459">
                  <c:v>5.6053811659192826E-5</c:v>
                </c:pt>
                <c:pt idx="4460">
                  <c:v>5.6041246357318986E-5</c:v>
                </c:pt>
                <c:pt idx="4461">
                  <c:v>5.6028686687584046E-5</c:v>
                </c:pt>
                <c:pt idx="4462">
                  <c:v>5.6016132646202108E-5</c:v>
                </c:pt>
                <c:pt idx="4463">
                  <c:v>5.6003584229390681E-5</c:v>
                </c:pt>
                <c:pt idx="4464">
                  <c:v>5.5991041433370664E-5</c:v>
                </c:pt>
                <c:pt idx="4465">
                  <c:v>5.5978504254366322E-5</c:v>
                </c:pt>
                <c:pt idx="4466">
                  <c:v>5.596597268860533E-5</c:v>
                </c:pt>
                <c:pt idx="4467">
                  <c:v>5.5953446732318711E-5</c:v>
                </c:pt>
                <c:pt idx="4468">
                  <c:v>5.5940926381740879E-5</c:v>
                </c:pt>
                <c:pt idx="4469">
                  <c:v>5.5928411633109621E-5</c:v>
                </c:pt>
                <c:pt idx="4470">
                  <c:v>5.5915902482666068E-5</c:v>
                </c:pt>
                <c:pt idx="4471">
                  <c:v>5.5903398926654741E-5</c:v>
                </c:pt>
                <c:pt idx="4472">
                  <c:v>5.58909009613235E-5</c:v>
                </c:pt>
                <c:pt idx="4473">
                  <c:v>5.587840858292356E-5</c:v>
                </c:pt>
                <c:pt idx="4474">
                  <c:v>5.5865921787709498E-5</c:v>
                </c:pt>
                <c:pt idx="4475">
                  <c:v>5.585344057193923E-5</c:v>
                </c:pt>
                <c:pt idx="4476">
                  <c:v>5.5840964931874021E-5</c:v>
                </c:pt>
                <c:pt idx="4477">
                  <c:v>5.582849486377847E-5</c:v>
                </c:pt>
                <c:pt idx="4478">
                  <c:v>5.5816030363920521E-5</c:v>
                </c:pt>
                <c:pt idx="4479">
                  <c:v>5.5803571428571427E-5</c:v>
                </c:pt>
                <c:pt idx="4480">
                  <c:v>5.5791118054005802E-5</c:v>
                </c:pt>
                <c:pt idx="4481">
                  <c:v>5.577867023650156E-5</c:v>
                </c:pt>
                <c:pt idx="4482">
                  <c:v>5.5766227972339954E-5</c:v>
                </c:pt>
                <c:pt idx="4483">
                  <c:v>5.5753791257805533E-5</c:v>
                </c:pt>
                <c:pt idx="4484">
                  <c:v>5.5741360089186178E-5</c:v>
                </c:pt>
                <c:pt idx="4485">
                  <c:v>5.572893446277307E-5</c:v>
                </c:pt>
                <c:pt idx="4486">
                  <c:v>5.5716514374860712E-5</c:v>
                </c:pt>
                <c:pt idx="4487">
                  <c:v>5.5704099821746877E-5</c:v>
                </c:pt>
                <c:pt idx="4488">
                  <c:v>5.5691690799732683E-5</c:v>
                </c:pt>
                <c:pt idx="4489">
                  <c:v>5.5679287305122496E-5</c:v>
                </c:pt>
                <c:pt idx="4490">
                  <c:v>5.5666889334224006E-5</c:v>
                </c:pt>
                <c:pt idx="4491">
                  <c:v>5.5654496883348173E-5</c:v>
                </c:pt>
                <c:pt idx="4492">
                  <c:v>5.564210994880926E-5</c:v>
                </c:pt>
                <c:pt idx="4493">
                  <c:v>5.5629728526924787E-5</c:v>
                </c:pt>
                <c:pt idx="4494">
                  <c:v>5.5617352614015575E-5</c:v>
                </c:pt>
                <c:pt idx="4495">
                  <c:v>5.5604982206405691E-5</c:v>
                </c:pt>
                <c:pt idx="4496">
                  <c:v>5.5592617300422502E-5</c:v>
                </c:pt>
                <c:pt idx="4497">
                  <c:v>5.558025789239662E-5</c:v>
                </c:pt>
                <c:pt idx="4498">
                  <c:v>5.5567903978661923E-5</c:v>
                </c:pt>
                <c:pt idx="4499">
                  <c:v>5.5555555555555558E-5</c:v>
                </c:pt>
                <c:pt idx="4500">
                  <c:v>5.5543212619417908E-5</c:v>
                </c:pt>
                <c:pt idx="4501">
                  <c:v>5.5530875166592623E-5</c:v>
                </c:pt>
                <c:pt idx="4502">
                  <c:v>5.5518543193426606E-5</c:v>
                </c:pt>
                <c:pt idx="4503">
                  <c:v>5.5506216696269984E-5</c:v>
                </c:pt>
                <c:pt idx="4504">
                  <c:v>5.549389567147614E-5</c:v>
                </c:pt>
                <c:pt idx="4505">
                  <c:v>5.5481580115401686E-5</c:v>
                </c:pt>
                <c:pt idx="4506">
                  <c:v>5.5469270024406481E-5</c:v>
                </c:pt>
                <c:pt idx="4507">
                  <c:v>5.5456965394853596E-5</c:v>
                </c:pt>
                <c:pt idx="4508">
                  <c:v>5.5444666223109334E-5</c:v>
                </c:pt>
                <c:pt idx="4509">
                  <c:v>5.5432372505543237E-5</c:v>
                </c:pt>
                <c:pt idx="4510">
                  <c:v>5.542008423852804E-5</c:v>
                </c:pt>
                <c:pt idx="4511">
                  <c:v>5.5407801418439715E-5</c:v>
                </c:pt>
                <c:pt idx="4512">
                  <c:v>5.5395524041657433E-5</c:v>
                </c:pt>
                <c:pt idx="4513">
                  <c:v>5.5383252104563579E-5</c:v>
                </c:pt>
                <c:pt idx="4514">
                  <c:v>5.5370985603543746E-5</c:v>
                </c:pt>
                <c:pt idx="4515">
                  <c:v>5.5358724534986716E-5</c:v>
                </c:pt>
                <c:pt idx="4516">
                  <c:v>5.5346468895284479E-5</c:v>
                </c:pt>
                <c:pt idx="4517">
                  <c:v>5.5334218680832227E-5</c:v>
                </c:pt>
                <c:pt idx="4518">
                  <c:v>5.5321973888028328E-5</c:v>
                </c:pt>
                <c:pt idx="4519">
                  <c:v>5.5309734513274336E-5</c:v>
                </c:pt>
                <c:pt idx="4520">
                  <c:v>5.5297500552975008E-5</c:v>
                </c:pt>
                <c:pt idx="4521">
                  <c:v>5.5285272003538261E-5</c:v>
                </c:pt>
                <c:pt idx="4522">
                  <c:v>5.5273048861375196E-5</c:v>
                </c:pt>
                <c:pt idx="4523">
                  <c:v>5.5260831122900086E-5</c:v>
                </c:pt>
                <c:pt idx="4524">
                  <c:v>5.5248618784530387E-5</c:v>
                </c:pt>
                <c:pt idx="4525">
                  <c:v>5.5236411842686701E-5</c:v>
                </c:pt>
                <c:pt idx="4526">
                  <c:v>5.5224210293792801E-5</c:v>
                </c:pt>
                <c:pt idx="4527">
                  <c:v>5.5212014134275618E-5</c:v>
                </c:pt>
                <c:pt idx="4528">
                  <c:v>5.5199823360565245E-5</c:v>
                </c:pt>
                <c:pt idx="4529">
                  <c:v>5.5187637969094923E-5</c:v>
                </c:pt>
                <c:pt idx="4530">
                  <c:v>5.5175457956301041E-5</c:v>
                </c:pt>
                <c:pt idx="4531">
                  <c:v>5.5163283318623126E-5</c:v>
                </c:pt>
                <c:pt idx="4532">
                  <c:v>5.5151114052503859E-5</c:v>
                </c:pt>
                <c:pt idx="4533">
                  <c:v>5.513895015438906E-5</c:v>
                </c:pt>
                <c:pt idx="4534">
                  <c:v>5.5126791620727676E-5</c:v>
                </c:pt>
                <c:pt idx="4535">
                  <c:v>5.5114638447971778E-5</c:v>
                </c:pt>
                <c:pt idx="4536">
                  <c:v>5.5102490632576594E-5</c:v>
                </c:pt>
                <c:pt idx="4537">
                  <c:v>5.5090348171000443E-5</c:v>
                </c:pt>
                <c:pt idx="4538">
                  <c:v>5.5078211059704778E-5</c:v>
                </c:pt>
                <c:pt idx="4539">
                  <c:v>5.5066079295154187E-5</c:v>
                </c:pt>
                <c:pt idx="4540">
                  <c:v>5.505395287381634E-5</c:v>
                </c:pt>
                <c:pt idx="4541">
                  <c:v>5.5041831792162041E-5</c:v>
                </c:pt>
                <c:pt idx="4542">
                  <c:v>5.5029716046665196E-5</c:v>
                </c:pt>
                <c:pt idx="4543">
                  <c:v>5.5017605633802818E-5</c:v>
                </c:pt>
                <c:pt idx="4544">
                  <c:v>5.5005500550055004E-5</c:v>
                </c:pt>
                <c:pt idx="4545">
                  <c:v>5.4993400791904974E-5</c:v>
                </c:pt>
                <c:pt idx="4546">
                  <c:v>5.4981306355839013E-5</c:v>
                </c:pt>
                <c:pt idx="4547">
                  <c:v>5.4969217238346529E-5</c:v>
                </c:pt>
                <c:pt idx="4548">
                  <c:v>5.4957133435919983E-5</c:v>
                </c:pt>
                <c:pt idx="4549">
                  <c:v>5.4945054945054945E-5</c:v>
                </c:pt>
                <c:pt idx="4550">
                  <c:v>5.4932981762250057E-5</c:v>
                </c:pt>
                <c:pt idx="4551">
                  <c:v>5.4920913884007027E-5</c:v>
                </c:pt>
                <c:pt idx="4552">
                  <c:v>5.4908851306830663E-5</c:v>
                </c:pt>
                <c:pt idx="4553">
                  <c:v>5.4896794027228812E-5</c:v>
                </c:pt>
                <c:pt idx="4554">
                  <c:v>5.4884742041712403E-5</c:v>
                </c:pt>
                <c:pt idx="4555">
                  <c:v>5.4872695346795435E-5</c:v>
                </c:pt>
                <c:pt idx="4556">
                  <c:v>5.4860653938994955E-5</c:v>
                </c:pt>
                <c:pt idx="4557">
                  <c:v>5.4848617814831067E-5</c:v>
                </c:pt>
                <c:pt idx="4558">
                  <c:v>5.4836586970826939E-5</c:v>
                </c:pt>
                <c:pt idx="4559">
                  <c:v>5.4824561403508773E-5</c:v>
                </c:pt>
                <c:pt idx="4560">
                  <c:v>5.4812541109405835E-5</c:v>
                </c:pt>
                <c:pt idx="4561">
                  <c:v>5.4800526085050418E-5</c:v>
                </c:pt>
                <c:pt idx="4562">
                  <c:v>5.4788516326977868E-5</c:v>
                </c:pt>
                <c:pt idx="4563">
                  <c:v>5.4776511831726557E-5</c:v>
                </c:pt>
                <c:pt idx="4564">
                  <c:v>5.47645125958379E-5</c:v>
                </c:pt>
                <c:pt idx="4565">
                  <c:v>5.4752518615856328E-5</c:v>
                </c:pt>
                <c:pt idx="4566">
                  <c:v>5.4740529888329322E-5</c:v>
                </c:pt>
                <c:pt idx="4567">
                  <c:v>5.4728546409807356E-5</c:v>
                </c:pt>
                <c:pt idx="4568">
                  <c:v>5.4716568176843948E-5</c:v>
                </c:pt>
                <c:pt idx="4569">
                  <c:v>5.4704595185995626E-5</c:v>
                </c:pt>
                <c:pt idx="4570">
                  <c:v>5.4692627433821923E-5</c:v>
                </c:pt>
                <c:pt idx="4571">
                  <c:v>5.4680664916885391E-5</c:v>
                </c:pt>
                <c:pt idx="4572">
                  <c:v>5.4668707631751588E-5</c:v>
                </c:pt>
                <c:pt idx="4573">
                  <c:v>5.465675557498907E-5</c:v>
                </c:pt>
                <c:pt idx="4574">
                  <c:v>5.4644808743169399E-5</c:v>
                </c:pt>
                <c:pt idx="4575">
                  <c:v>5.4632867132867133E-5</c:v>
                </c:pt>
                <c:pt idx="4576">
                  <c:v>5.4620930740659818E-5</c:v>
                </c:pt>
                <c:pt idx="4577">
                  <c:v>5.4608999563128004E-5</c:v>
                </c:pt>
                <c:pt idx="4578">
                  <c:v>5.4597073596855206E-5</c:v>
                </c:pt>
                <c:pt idx="4579">
                  <c:v>5.4585152838427949E-5</c:v>
                </c:pt>
                <c:pt idx="4580">
                  <c:v>5.4573237284435713E-5</c:v>
                </c:pt>
                <c:pt idx="4581">
                  <c:v>5.4561326931470972E-5</c:v>
                </c:pt>
                <c:pt idx="4582">
                  <c:v>5.4549421776129175E-5</c:v>
                </c:pt>
                <c:pt idx="4583">
                  <c:v>5.4537521815008727E-5</c:v>
                </c:pt>
                <c:pt idx="4584">
                  <c:v>5.4525627044711013E-5</c:v>
                </c:pt>
                <c:pt idx="4585">
                  <c:v>5.4513737461840385E-5</c:v>
                </c:pt>
                <c:pt idx="4586">
                  <c:v>5.4501853063004139E-5</c:v>
                </c:pt>
                <c:pt idx="4587">
                  <c:v>5.4489973844812557E-5</c:v>
                </c:pt>
                <c:pt idx="4588">
                  <c:v>5.4478099803878841E-5</c:v>
                </c:pt>
                <c:pt idx="4589">
                  <c:v>5.4466230936819171E-5</c:v>
                </c:pt>
                <c:pt idx="4590">
                  <c:v>5.445436724025267E-5</c:v>
                </c:pt>
                <c:pt idx="4591">
                  <c:v>5.4442508710801394E-5</c:v>
                </c:pt>
                <c:pt idx="4592">
                  <c:v>5.4430655345090354E-5</c:v>
                </c:pt>
                <c:pt idx="4593">
                  <c:v>5.4418807139747494E-5</c:v>
                </c:pt>
                <c:pt idx="4594">
                  <c:v>5.4406964091403702E-5</c:v>
                </c:pt>
                <c:pt idx="4595">
                  <c:v>5.4395126196692775E-5</c:v>
                </c:pt>
                <c:pt idx="4596">
                  <c:v>5.4383293452251469E-5</c:v>
                </c:pt>
                <c:pt idx="4597">
                  <c:v>5.4371465854719443E-5</c:v>
                </c:pt>
                <c:pt idx="4598">
                  <c:v>5.4359643400739288E-5</c:v>
                </c:pt>
                <c:pt idx="4599">
                  <c:v>5.4347826086956524E-5</c:v>
                </c:pt>
                <c:pt idx="4600">
                  <c:v>5.4336013910019562E-5</c:v>
                </c:pt>
                <c:pt idx="4601">
                  <c:v>5.4324206866579751E-5</c:v>
                </c:pt>
                <c:pt idx="4602">
                  <c:v>5.4312404953291329E-5</c:v>
                </c:pt>
                <c:pt idx="4603">
                  <c:v>5.4300608166811465E-5</c:v>
                </c:pt>
                <c:pt idx="4604">
                  <c:v>5.428881650380022E-5</c:v>
                </c:pt>
                <c:pt idx="4605">
                  <c:v>5.427702996092054E-5</c:v>
                </c:pt>
                <c:pt idx="4606">
                  <c:v>5.4265248534838288E-5</c:v>
                </c:pt>
                <c:pt idx="4607">
                  <c:v>5.4253472222222219E-5</c:v>
                </c:pt>
                <c:pt idx="4608">
                  <c:v>5.4241701019743981E-5</c:v>
                </c:pt>
                <c:pt idx="4609">
                  <c:v>5.4229934924078089E-5</c:v>
                </c:pt>
                <c:pt idx="4610">
                  <c:v>5.4218173931901971E-5</c:v>
                </c:pt>
                <c:pt idx="4611">
                  <c:v>5.4206418039895922E-5</c:v>
                </c:pt>
                <c:pt idx="4612">
                  <c:v>5.4194667244743117E-5</c:v>
                </c:pt>
                <c:pt idx="4613">
                  <c:v>5.4182921543129604E-5</c:v>
                </c:pt>
                <c:pt idx="4614">
                  <c:v>5.4171180931744312E-5</c:v>
                </c:pt>
                <c:pt idx="4615">
                  <c:v>5.4159445407279026E-5</c:v>
                </c:pt>
                <c:pt idx="4616">
                  <c:v>5.4147714966428416E-5</c:v>
                </c:pt>
                <c:pt idx="4617">
                  <c:v>5.4135989605889994E-5</c:v>
                </c:pt>
                <c:pt idx="4618">
                  <c:v>5.4124269322364146E-5</c:v>
                </c:pt>
                <c:pt idx="4619">
                  <c:v>5.4112554112554113E-5</c:v>
                </c:pt>
                <c:pt idx="4620">
                  <c:v>5.4100843973165978E-5</c:v>
                </c:pt>
                <c:pt idx="4621">
                  <c:v>5.4089138900908696E-5</c:v>
                </c:pt>
                <c:pt idx="4622">
                  <c:v>5.4077438892494055E-5</c:v>
                </c:pt>
                <c:pt idx="4623">
                  <c:v>5.406574394463668E-5</c:v>
                </c:pt>
                <c:pt idx="4624">
                  <c:v>5.4054054054054054E-5</c:v>
                </c:pt>
                <c:pt idx="4625">
                  <c:v>5.4042369217466491E-5</c:v>
                </c:pt>
                <c:pt idx="4626">
                  <c:v>5.4030689431597148E-5</c:v>
                </c:pt>
                <c:pt idx="4627">
                  <c:v>5.4019014693171998E-5</c:v>
                </c:pt>
                <c:pt idx="4628">
                  <c:v>5.4007344998919854E-5</c:v>
                </c:pt>
                <c:pt idx="4629">
                  <c:v>5.3995680345572353E-5</c:v>
                </c:pt>
                <c:pt idx="4630">
                  <c:v>5.3984020729863962E-5</c:v>
                </c:pt>
                <c:pt idx="4631">
                  <c:v>5.3972366148531949E-5</c:v>
                </c:pt>
                <c:pt idx="4632">
                  <c:v>5.3960716598316424E-5</c:v>
                </c:pt>
                <c:pt idx="4633">
                  <c:v>5.3949072075960293E-5</c:v>
                </c:pt>
                <c:pt idx="4634">
                  <c:v>5.3937432578209278E-5</c:v>
                </c:pt>
                <c:pt idx="4635">
                  <c:v>5.3925798101811909E-5</c:v>
                </c:pt>
                <c:pt idx="4636">
                  <c:v>5.3914168643519518E-5</c:v>
                </c:pt>
                <c:pt idx="4637">
                  <c:v>5.3902544200086246E-5</c:v>
                </c:pt>
                <c:pt idx="4638">
                  <c:v>5.3890924768269022E-5</c:v>
                </c:pt>
                <c:pt idx="4639">
                  <c:v>5.3879310344827585E-5</c:v>
                </c:pt>
                <c:pt idx="4640">
                  <c:v>5.3867700926524454E-5</c:v>
                </c:pt>
                <c:pt idx="4641">
                  <c:v>5.3856096510124945E-5</c:v>
                </c:pt>
                <c:pt idx="4642">
                  <c:v>5.384449709239716E-5</c:v>
                </c:pt>
                <c:pt idx="4643">
                  <c:v>5.3832902670111972E-5</c:v>
                </c:pt>
                <c:pt idx="4644">
                  <c:v>5.382131324004306E-5</c:v>
                </c:pt>
                <c:pt idx="4645">
                  <c:v>5.3809728798966854E-5</c:v>
                </c:pt>
                <c:pt idx="4646">
                  <c:v>5.3798149343662581E-5</c:v>
                </c:pt>
                <c:pt idx="4647">
                  <c:v>5.3786574870912222E-5</c:v>
                </c:pt>
                <c:pt idx="4648">
                  <c:v>5.3775005377500541E-5</c:v>
                </c:pt>
                <c:pt idx="4649">
                  <c:v>5.3763440860215054E-5</c:v>
                </c:pt>
                <c:pt idx="4650">
                  <c:v>5.3751881315846054E-5</c:v>
                </c:pt>
                <c:pt idx="4651">
                  <c:v>5.3740326741186588E-5</c:v>
                </c:pt>
                <c:pt idx="4652">
                  <c:v>5.372877713303245E-5</c:v>
                </c:pt>
                <c:pt idx="4653">
                  <c:v>5.371723248818221E-5</c:v>
                </c:pt>
                <c:pt idx="4654">
                  <c:v>5.3705692803437166E-5</c:v>
                </c:pt>
                <c:pt idx="4655">
                  <c:v>5.3694158075601374E-5</c:v>
                </c:pt>
                <c:pt idx="4656">
                  <c:v>5.3682628301481642E-5</c:v>
                </c:pt>
                <c:pt idx="4657">
                  <c:v>5.3671103477887508E-5</c:v>
                </c:pt>
                <c:pt idx="4658">
                  <c:v>5.365958360163125E-5</c:v>
                </c:pt>
                <c:pt idx="4659">
                  <c:v>5.3648068669527894E-5</c:v>
                </c:pt>
                <c:pt idx="4660">
                  <c:v>5.3636558678395192E-5</c:v>
                </c:pt>
                <c:pt idx="4661">
                  <c:v>5.3625053625053626E-5</c:v>
                </c:pt>
                <c:pt idx="4662">
                  <c:v>5.3613553506326402E-5</c:v>
                </c:pt>
                <c:pt idx="4663">
                  <c:v>5.360205831903945E-5</c:v>
                </c:pt>
                <c:pt idx="4664">
                  <c:v>5.3590568060021433E-5</c:v>
                </c:pt>
                <c:pt idx="4665">
                  <c:v>5.3579082726103728E-5</c:v>
                </c:pt>
                <c:pt idx="4666">
                  <c:v>5.3567602314120418E-5</c:v>
                </c:pt>
                <c:pt idx="4667">
                  <c:v>5.3556126820908315E-5</c:v>
                </c:pt>
                <c:pt idx="4668">
                  <c:v>5.3544656243306916E-5</c:v>
                </c:pt>
                <c:pt idx="4669">
                  <c:v>5.3533190578158456E-5</c:v>
                </c:pt>
                <c:pt idx="4670">
                  <c:v>5.3521729822307858E-5</c:v>
                </c:pt>
                <c:pt idx="4671">
                  <c:v>5.3510273972602737E-5</c:v>
                </c:pt>
                <c:pt idx="4672">
                  <c:v>5.3498823025893431E-5</c:v>
                </c:pt>
                <c:pt idx="4673">
                  <c:v>5.3487376979032949E-5</c:v>
                </c:pt>
                <c:pt idx="4674">
                  <c:v>5.3475935828877003E-5</c:v>
                </c:pt>
                <c:pt idx="4675">
                  <c:v>5.3464499572284001E-5</c:v>
                </c:pt>
                <c:pt idx="4676">
                  <c:v>5.345306820611503E-5</c:v>
                </c:pt>
                <c:pt idx="4677">
                  <c:v>5.3441641727233858E-5</c:v>
                </c:pt>
                <c:pt idx="4678">
                  <c:v>5.3430220132506944E-5</c:v>
                </c:pt>
                <c:pt idx="4679">
                  <c:v>5.3418803418803419E-5</c:v>
                </c:pt>
                <c:pt idx="4680">
                  <c:v>5.3407391582995086E-5</c:v>
                </c:pt>
                <c:pt idx="4681">
                  <c:v>5.339598462195643E-5</c:v>
                </c:pt>
                <c:pt idx="4682">
                  <c:v>5.3384582532564594E-5</c:v>
                </c:pt>
                <c:pt idx="4683">
                  <c:v>5.3373185311699402E-5</c:v>
                </c:pt>
                <c:pt idx="4684">
                  <c:v>5.336179295624333E-5</c:v>
                </c:pt>
                <c:pt idx="4685">
                  <c:v>5.3350405463081522E-5</c:v>
                </c:pt>
                <c:pt idx="4686">
                  <c:v>5.3339022829101774E-5</c:v>
                </c:pt>
                <c:pt idx="4687">
                  <c:v>5.332764505119454E-5</c:v>
                </c:pt>
                <c:pt idx="4688">
                  <c:v>5.331627212625293E-5</c:v>
                </c:pt>
                <c:pt idx="4689">
                  <c:v>5.3304904051172706E-5</c:v>
                </c:pt>
                <c:pt idx="4690">
                  <c:v>5.3293540822852267E-5</c:v>
                </c:pt>
                <c:pt idx="4691">
                  <c:v>5.3282182438192668E-5</c:v>
                </c:pt>
                <c:pt idx="4692">
                  <c:v>5.3270828894097589E-5</c:v>
                </c:pt>
                <c:pt idx="4693">
                  <c:v>5.3259480187473368E-5</c:v>
                </c:pt>
                <c:pt idx="4694">
                  <c:v>5.3248136315228964E-5</c:v>
                </c:pt>
                <c:pt idx="4695">
                  <c:v>5.323679727427598E-5</c:v>
                </c:pt>
                <c:pt idx="4696">
                  <c:v>5.3225463061528635E-5</c:v>
                </c:pt>
                <c:pt idx="4697">
                  <c:v>5.321413367390379E-5</c:v>
                </c:pt>
                <c:pt idx="4698">
                  <c:v>5.3202809108320921E-5</c:v>
                </c:pt>
                <c:pt idx="4699">
                  <c:v>5.3191489361702127E-5</c:v>
                </c:pt>
                <c:pt idx="4700">
                  <c:v>5.3180174430972131E-5</c:v>
                </c:pt>
                <c:pt idx="4701">
                  <c:v>5.3168864313058275E-5</c:v>
                </c:pt>
                <c:pt idx="4702">
                  <c:v>5.3157559004890492E-5</c:v>
                </c:pt>
                <c:pt idx="4703">
                  <c:v>5.3146258503401359E-5</c:v>
                </c:pt>
                <c:pt idx="4704">
                  <c:v>5.3134962805526037E-5</c:v>
                </c:pt>
                <c:pt idx="4705">
                  <c:v>5.3123671908202294E-5</c:v>
                </c:pt>
                <c:pt idx="4706">
                  <c:v>5.311238580837051E-5</c:v>
                </c:pt>
                <c:pt idx="4707">
                  <c:v>5.3101104502973663E-5</c:v>
                </c:pt>
                <c:pt idx="4708">
                  <c:v>5.3089827988957317E-5</c:v>
                </c:pt>
                <c:pt idx="4709">
                  <c:v>5.3078556263269641E-5</c:v>
                </c:pt>
                <c:pt idx="4710">
                  <c:v>5.3067289322861389E-5</c:v>
                </c:pt>
                <c:pt idx="4711">
                  <c:v>5.3056027164685908E-5</c:v>
                </c:pt>
                <c:pt idx="4712">
                  <c:v>5.3044769785699128E-5</c:v>
                </c:pt>
                <c:pt idx="4713">
                  <c:v>5.3033517182859566E-5</c:v>
                </c:pt>
                <c:pt idx="4714">
                  <c:v>5.3022269353128311E-5</c:v>
                </c:pt>
                <c:pt idx="4715">
                  <c:v>5.3011026293469041E-5</c:v>
                </c:pt>
                <c:pt idx="4716">
                  <c:v>5.2999788000847996E-5</c:v>
                </c:pt>
                <c:pt idx="4717">
                  <c:v>5.2988554472233997E-5</c:v>
                </c:pt>
                <c:pt idx="4718">
                  <c:v>5.2977325704598435E-5</c:v>
                </c:pt>
                <c:pt idx="4719">
                  <c:v>5.2966101694915253E-5</c:v>
                </c:pt>
                <c:pt idx="4720">
                  <c:v>5.2954882440160984E-5</c:v>
                </c:pt>
                <c:pt idx="4721">
                  <c:v>5.2943667937314695E-5</c:v>
                </c:pt>
                <c:pt idx="4722">
                  <c:v>5.2932458183358036E-5</c:v>
                </c:pt>
                <c:pt idx="4723">
                  <c:v>5.2921253175275189E-5</c:v>
                </c:pt>
                <c:pt idx="4724">
                  <c:v>5.2910052910052912E-5</c:v>
                </c:pt>
                <c:pt idx="4725">
                  <c:v>5.2898857384680492E-5</c:v>
                </c:pt>
                <c:pt idx="4726">
                  <c:v>5.2887666596149776E-5</c:v>
                </c:pt>
                <c:pt idx="4727">
                  <c:v>5.2876480541455159E-5</c:v>
                </c:pt>
                <c:pt idx="4728">
                  <c:v>5.286529921759357E-5</c:v>
                </c:pt>
                <c:pt idx="4729">
                  <c:v>5.2854122621564479E-5</c:v>
                </c:pt>
                <c:pt idx="4730">
                  <c:v>5.2842950750369898E-5</c:v>
                </c:pt>
                <c:pt idx="4731">
                  <c:v>5.2831783601014367E-5</c:v>
                </c:pt>
                <c:pt idx="4732">
                  <c:v>5.2820621170504965E-5</c:v>
                </c:pt>
                <c:pt idx="4733">
                  <c:v>5.2809463455851288E-5</c:v>
                </c:pt>
                <c:pt idx="4734">
                  <c:v>5.2798310454065469E-5</c:v>
                </c:pt>
                <c:pt idx="4735">
                  <c:v>5.2787162162162165E-5</c:v>
                </c:pt>
                <c:pt idx="4736">
                  <c:v>5.277601857715854E-5</c:v>
                </c:pt>
                <c:pt idx="4737">
                  <c:v>5.2764879696074291E-5</c:v>
                </c:pt>
                <c:pt idx="4738">
                  <c:v>5.275374551593163E-5</c:v>
                </c:pt>
                <c:pt idx="4739">
                  <c:v>5.2742616033755275E-5</c:v>
                </c:pt>
                <c:pt idx="4740">
                  <c:v>5.2731491246572453E-5</c:v>
                </c:pt>
                <c:pt idx="4741">
                  <c:v>5.2720371151412904E-5</c:v>
                </c:pt>
                <c:pt idx="4742">
                  <c:v>5.2709255745308875E-5</c:v>
                </c:pt>
                <c:pt idx="4743">
                  <c:v>5.2698145025295107E-5</c:v>
                </c:pt>
                <c:pt idx="4744">
                  <c:v>5.2687038988408854E-5</c:v>
                </c:pt>
                <c:pt idx="4745">
                  <c:v>5.2675937631689846E-5</c:v>
                </c:pt>
                <c:pt idx="4746">
                  <c:v>5.2664840952180324E-5</c:v>
                </c:pt>
                <c:pt idx="4747">
                  <c:v>5.2653748946925018E-5</c:v>
                </c:pt>
                <c:pt idx="4748">
                  <c:v>5.264266161297115E-5</c:v>
                </c:pt>
                <c:pt idx="4749">
                  <c:v>5.2631578947368424E-5</c:v>
                </c:pt>
                <c:pt idx="4750">
                  <c:v>5.2620500947169015E-5</c:v>
                </c:pt>
                <c:pt idx="4751">
                  <c:v>5.2609427609427607E-5</c:v>
                </c:pt>
                <c:pt idx="4752">
                  <c:v>5.2598358931201344E-5</c:v>
                </c:pt>
                <c:pt idx="4753">
                  <c:v>5.2587294909549855E-5</c:v>
                </c:pt>
                <c:pt idx="4754">
                  <c:v>5.2576235541535223E-5</c:v>
                </c:pt>
                <c:pt idx="4755">
                  <c:v>5.2565180824222033E-5</c:v>
                </c:pt>
                <c:pt idx="4756">
                  <c:v>5.2554130754677321E-5</c:v>
                </c:pt>
                <c:pt idx="4757">
                  <c:v>5.2543085329970576E-5</c:v>
                </c:pt>
                <c:pt idx="4758">
                  <c:v>5.2532044547173775E-5</c:v>
                </c:pt>
                <c:pt idx="4759">
                  <c:v>5.2521008403361348E-5</c:v>
                </c:pt>
                <c:pt idx="4760">
                  <c:v>5.2509976895610163E-5</c:v>
                </c:pt>
                <c:pt idx="4761">
                  <c:v>5.2498950020999583E-5</c:v>
                </c:pt>
                <c:pt idx="4762">
                  <c:v>5.2487927776611377E-5</c:v>
                </c:pt>
                <c:pt idx="4763">
                  <c:v>5.2476910159529805E-5</c:v>
                </c:pt>
                <c:pt idx="4764">
                  <c:v>5.246589716684155E-5</c:v>
                </c:pt>
                <c:pt idx="4765">
                  <c:v>5.2454888795635752E-5</c:v>
                </c:pt>
                <c:pt idx="4766">
                  <c:v>5.2443885043003985E-5</c:v>
                </c:pt>
                <c:pt idx="4767">
                  <c:v>5.2432885906040267E-5</c:v>
                </c:pt>
                <c:pt idx="4768">
                  <c:v>5.2421891381841059E-5</c:v>
                </c:pt>
                <c:pt idx="4769">
                  <c:v>5.2410901467505238E-5</c:v>
                </c:pt>
                <c:pt idx="4770">
                  <c:v>5.2399916160134143E-5</c:v>
                </c:pt>
                <c:pt idx="4771">
                  <c:v>5.2388935456831518E-5</c:v>
                </c:pt>
                <c:pt idx="4772">
                  <c:v>5.2377959354703537E-5</c:v>
                </c:pt>
                <c:pt idx="4773">
                  <c:v>5.2366987850858819E-5</c:v>
                </c:pt>
                <c:pt idx="4774">
                  <c:v>5.2356020942408376E-5</c:v>
                </c:pt>
                <c:pt idx="4775">
                  <c:v>5.2345058626465662E-5</c:v>
                </c:pt>
                <c:pt idx="4776">
                  <c:v>5.2334100900146539E-5</c:v>
                </c:pt>
                <c:pt idx="4777">
                  <c:v>5.2323147760569277E-5</c:v>
                </c:pt>
                <c:pt idx="4778">
                  <c:v>5.2312199204854574E-5</c:v>
                </c:pt>
                <c:pt idx="4779">
                  <c:v>5.230125523012552E-5</c:v>
                </c:pt>
                <c:pt idx="4780">
                  <c:v>5.2290315833507638E-5</c:v>
                </c:pt>
                <c:pt idx="4781">
                  <c:v>5.2279381012128815E-5</c:v>
                </c:pt>
                <c:pt idx="4782">
                  <c:v>5.2268450763119378E-5</c:v>
                </c:pt>
                <c:pt idx="4783">
                  <c:v>5.2257525083612039E-5</c:v>
                </c:pt>
                <c:pt idx="4784">
                  <c:v>5.2246603970741903E-5</c:v>
                </c:pt>
                <c:pt idx="4785">
                  <c:v>5.2235687421646472E-5</c:v>
                </c:pt>
                <c:pt idx="4786">
                  <c:v>5.2224775433465635E-5</c:v>
                </c:pt>
                <c:pt idx="4787">
                  <c:v>5.2213868003341685E-5</c:v>
                </c:pt>
                <c:pt idx="4788">
                  <c:v>5.2202965128419294E-5</c:v>
                </c:pt>
                <c:pt idx="4789">
                  <c:v>5.2192066805845514E-5</c:v>
                </c:pt>
                <c:pt idx="4790">
                  <c:v>5.2181173032769774E-5</c:v>
                </c:pt>
                <c:pt idx="4791">
                  <c:v>5.2170283806343908E-5</c:v>
                </c:pt>
                <c:pt idx="4792">
                  <c:v>5.2159399123722096E-5</c:v>
                </c:pt>
                <c:pt idx="4793">
                  <c:v>5.2148518982060909E-5</c:v>
                </c:pt>
                <c:pt idx="4794">
                  <c:v>5.213764337851929E-5</c:v>
                </c:pt>
                <c:pt idx="4795">
                  <c:v>5.2126772310258547E-5</c:v>
                </c:pt>
                <c:pt idx="4796">
                  <c:v>5.211590577444236E-5</c:v>
                </c:pt>
                <c:pt idx="4797">
                  <c:v>5.2105043768236766E-5</c:v>
                </c:pt>
                <c:pt idx="4798">
                  <c:v>5.209418628881017E-5</c:v>
                </c:pt>
                <c:pt idx="4799">
                  <c:v>5.2083333333333337E-5</c:v>
                </c:pt>
                <c:pt idx="4800">
                  <c:v>5.207248489897938E-5</c:v>
                </c:pt>
                <c:pt idx="4801">
                  <c:v>5.2061640982923784E-5</c:v>
                </c:pt>
                <c:pt idx="4802">
                  <c:v>5.205080158234437E-5</c:v>
                </c:pt>
                <c:pt idx="4803">
                  <c:v>5.2039966694421317E-5</c:v>
                </c:pt>
                <c:pt idx="4804">
                  <c:v>5.2029136316337151E-5</c:v>
                </c:pt>
                <c:pt idx="4805">
                  <c:v>5.201831044527674E-5</c:v>
                </c:pt>
                <c:pt idx="4806">
                  <c:v>5.2007489078427292E-5</c:v>
                </c:pt>
                <c:pt idx="4807">
                  <c:v>5.1996672212978371E-5</c:v>
                </c:pt>
                <c:pt idx="4808">
                  <c:v>5.1985859846121852E-5</c:v>
                </c:pt>
                <c:pt idx="4809">
                  <c:v>5.1975051975051978E-5</c:v>
                </c:pt>
                <c:pt idx="4810">
                  <c:v>5.1964248596965285E-5</c:v>
                </c:pt>
                <c:pt idx="4811">
                  <c:v>5.1953449709060683E-5</c:v>
                </c:pt>
                <c:pt idx="4812">
                  <c:v>5.1942655308539371E-5</c:v>
                </c:pt>
                <c:pt idx="4813">
                  <c:v>5.1931865392604902E-5</c:v>
                </c:pt>
                <c:pt idx="4814">
                  <c:v>5.1921079958463136E-5</c:v>
                </c:pt>
                <c:pt idx="4815">
                  <c:v>5.191029900332226E-5</c:v>
                </c:pt>
                <c:pt idx="4816">
                  <c:v>5.1899522524392779E-5</c:v>
                </c:pt>
                <c:pt idx="4817">
                  <c:v>5.1888750518887505E-5</c:v>
                </c:pt>
                <c:pt idx="4818">
                  <c:v>5.1877982984021585E-5</c:v>
                </c:pt>
                <c:pt idx="4819">
                  <c:v>5.1867219917012447E-5</c:v>
                </c:pt>
                <c:pt idx="4820">
                  <c:v>5.1856461315079858E-5</c:v>
                </c:pt>
                <c:pt idx="4821">
                  <c:v>5.184570717544587E-5</c:v>
                </c:pt>
                <c:pt idx="4822">
                  <c:v>5.1834957495334856E-5</c:v>
                </c:pt>
                <c:pt idx="4823">
                  <c:v>5.1824212271973467E-5</c:v>
                </c:pt>
                <c:pt idx="4824">
                  <c:v>5.1813471502590674E-5</c:v>
                </c:pt>
                <c:pt idx="4825">
                  <c:v>5.1802735184417735E-5</c:v>
                </c:pt>
                <c:pt idx="4826">
                  <c:v>5.1792003314688213E-5</c:v>
                </c:pt>
                <c:pt idx="4827">
                  <c:v>5.1781275890637943E-5</c:v>
                </c:pt>
                <c:pt idx="4828">
                  <c:v>5.1770552909505074E-5</c:v>
                </c:pt>
                <c:pt idx="4829">
                  <c:v>5.175983436853002E-5</c:v>
                </c:pt>
                <c:pt idx="4830">
                  <c:v>5.1749120264955494E-5</c:v>
                </c:pt>
                <c:pt idx="4831">
                  <c:v>5.173841059602649E-5</c:v>
                </c:pt>
                <c:pt idx="4832">
                  <c:v>5.1727705358990273E-5</c:v>
                </c:pt>
                <c:pt idx="4833">
                  <c:v>5.1717004551096397E-5</c:v>
                </c:pt>
                <c:pt idx="4834">
                  <c:v>5.1706308169596689E-5</c:v>
                </c:pt>
                <c:pt idx="4835">
                  <c:v>5.1695616211745244E-5</c:v>
                </c:pt>
                <c:pt idx="4836">
                  <c:v>5.1684928674798427E-5</c:v>
                </c:pt>
                <c:pt idx="4837">
                  <c:v>5.167424555601488E-5</c:v>
                </c:pt>
                <c:pt idx="4838">
                  <c:v>5.1663566852655509E-5</c:v>
                </c:pt>
                <c:pt idx="4839">
                  <c:v>5.165289256198347E-5</c:v>
                </c:pt>
                <c:pt idx="4840">
                  <c:v>5.16422226812642E-5</c:v>
                </c:pt>
                <c:pt idx="4841">
                  <c:v>5.1631557207765389E-5</c:v>
                </c:pt>
                <c:pt idx="4842">
                  <c:v>5.1620896138756968E-5</c:v>
                </c:pt>
                <c:pt idx="4843">
                  <c:v>5.1610239471511145E-5</c:v>
                </c:pt>
                <c:pt idx="4844">
                  <c:v>5.1599587203302372E-5</c:v>
                </c:pt>
                <c:pt idx="4845">
                  <c:v>5.158893933140735E-5</c:v>
                </c:pt>
                <c:pt idx="4846">
                  <c:v>5.1578295853105015E-5</c:v>
                </c:pt>
                <c:pt idx="4847">
                  <c:v>5.1567656765676568E-5</c:v>
                </c:pt>
                <c:pt idx="4848">
                  <c:v>5.1557022066405446E-5</c:v>
                </c:pt>
                <c:pt idx="4849">
                  <c:v>5.1546391752577322E-5</c:v>
                </c:pt>
                <c:pt idx="4850">
                  <c:v>5.1535765821480104E-5</c:v>
                </c:pt>
                <c:pt idx="4851">
                  <c:v>5.1525144270403958E-5</c:v>
                </c:pt>
                <c:pt idx="4852">
                  <c:v>5.1514527096641252E-5</c:v>
                </c:pt>
                <c:pt idx="4853">
                  <c:v>5.1503914297486609E-5</c:v>
                </c:pt>
                <c:pt idx="4854">
                  <c:v>5.149330587023687E-5</c:v>
                </c:pt>
                <c:pt idx="4855">
                  <c:v>5.1482701812191104E-5</c:v>
                </c:pt>
                <c:pt idx="4856">
                  <c:v>5.1472102120650604E-5</c:v>
                </c:pt>
                <c:pt idx="4857">
                  <c:v>5.1461506792918897E-5</c:v>
                </c:pt>
                <c:pt idx="4858">
                  <c:v>5.1450915826301707E-5</c:v>
                </c:pt>
                <c:pt idx="4859">
                  <c:v>5.1440329218106995E-5</c:v>
                </c:pt>
                <c:pt idx="4860">
                  <c:v>5.1429746965644928E-5</c:v>
                </c:pt>
                <c:pt idx="4861">
                  <c:v>5.1419169066227893E-5</c:v>
                </c:pt>
                <c:pt idx="4862">
                  <c:v>5.1408595517170468E-5</c:v>
                </c:pt>
                <c:pt idx="4863">
                  <c:v>5.1398026315789471E-5</c:v>
                </c:pt>
                <c:pt idx="4864">
                  <c:v>5.1387461459403907E-5</c:v>
                </c:pt>
                <c:pt idx="4865">
                  <c:v>5.1376900945334976E-5</c:v>
                </c:pt>
                <c:pt idx="4866">
                  <c:v>5.1366344770906102E-5</c:v>
                </c:pt>
                <c:pt idx="4867">
                  <c:v>5.135579293344289E-5</c:v>
                </c:pt>
                <c:pt idx="4868">
                  <c:v>5.1345245430273155E-5</c:v>
                </c:pt>
                <c:pt idx="4869">
                  <c:v>5.1334702258726899E-5</c:v>
                </c:pt>
                <c:pt idx="4870">
                  <c:v>5.1324163416136314E-5</c:v>
                </c:pt>
                <c:pt idx="4871">
                  <c:v>5.1313628899835795E-5</c:v>
                </c:pt>
                <c:pt idx="4872">
                  <c:v>5.130309870716191E-5</c:v>
                </c:pt>
                <c:pt idx="4873">
                  <c:v>5.1292572835453425E-5</c:v>
                </c:pt>
                <c:pt idx="4874">
                  <c:v>5.1282051282051279E-5</c:v>
                </c:pt>
                <c:pt idx="4875">
                  <c:v>5.1271534044298608E-5</c:v>
                </c:pt>
                <c:pt idx="4876">
                  <c:v>5.1261021119540703E-5</c:v>
                </c:pt>
                <c:pt idx="4877">
                  <c:v>5.1250512505125048E-5</c:v>
                </c:pt>
                <c:pt idx="4878">
                  <c:v>5.1240008198401312E-5</c:v>
                </c:pt>
                <c:pt idx="4879">
                  <c:v>5.1229508196721311E-5</c:v>
                </c:pt>
                <c:pt idx="4880">
                  <c:v>5.121901249743905E-5</c:v>
                </c:pt>
                <c:pt idx="4881">
                  <c:v>5.1208521097910693E-5</c:v>
                </c:pt>
                <c:pt idx="4882">
                  <c:v>5.1198033995494571E-5</c:v>
                </c:pt>
                <c:pt idx="4883">
                  <c:v>5.1187551187551191E-5</c:v>
                </c:pt>
                <c:pt idx="4884">
                  <c:v>5.1177072671443192E-5</c:v>
                </c:pt>
                <c:pt idx="4885">
                  <c:v>5.1166598444535407E-5</c:v>
                </c:pt>
                <c:pt idx="4886">
                  <c:v>5.1156128504194803E-5</c:v>
                </c:pt>
                <c:pt idx="4887">
                  <c:v>5.114566284779051E-5</c:v>
                </c:pt>
                <c:pt idx="4888">
                  <c:v>5.1135201472693805E-5</c:v>
                </c:pt>
                <c:pt idx="4889">
                  <c:v>5.1124744376278119E-5</c:v>
                </c:pt>
                <c:pt idx="4890">
                  <c:v>5.1114291555919034E-5</c:v>
                </c:pt>
                <c:pt idx="4891">
                  <c:v>5.1103843008994278E-5</c:v>
                </c:pt>
                <c:pt idx="4892">
                  <c:v>5.1093398732883713E-5</c:v>
                </c:pt>
                <c:pt idx="4893">
                  <c:v>5.1082958724969351E-5</c:v>
                </c:pt>
                <c:pt idx="4894">
                  <c:v>5.1072522982635342E-5</c:v>
                </c:pt>
                <c:pt idx="4895">
                  <c:v>5.1062091503267975E-5</c:v>
                </c:pt>
                <c:pt idx="4896">
                  <c:v>5.1051664284255664E-5</c:v>
                </c:pt>
                <c:pt idx="4897">
                  <c:v>5.1041241322988978E-5</c:v>
                </c:pt>
                <c:pt idx="4898">
                  <c:v>5.1030822616860586E-5</c:v>
                </c:pt>
                <c:pt idx="4899">
                  <c:v>5.1020408163265308E-5</c:v>
                </c:pt>
                <c:pt idx="4900">
                  <c:v>5.1009997959600082E-5</c:v>
                </c:pt>
                <c:pt idx="4901">
                  <c:v>5.0999592003263974E-5</c:v>
                </c:pt>
                <c:pt idx="4902">
                  <c:v>5.0989190291658166E-5</c:v>
                </c:pt>
                <c:pt idx="4903">
                  <c:v>5.0978792822185973E-5</c:v>
                </c:pt>
                <c:pt idx="4904">
                  <c:v>5.0968399592252805E-5</c:v>
                </c:pt>
                <c:pt idx="4905">
                  <c:v>5.0958010599266205E-5</c:v>
                </c:pt>
                <c:pt idx="4906">
                  <c:v>5.0947625840635824E-5</c:v>
                </c:pt>
                <c:pt idx="4907">
                  <c:v>5.0937245313773429E-5</c:v>
                </c:pt>
                <c:pt idx="4908">
                  <c:v>5.0926869016092891E-5</c:v>
                </c:pt>
                <c:pt idx="4909">
                  <c:v>5.0916496945010185E-5</c:v>
                </c:pt>
                <c:pt idx="4910">
                  <c:v>5.0906129097943392E-5</c:v>
                </c:pt>
                <c:pt idx="4911">
                  <c:v>5.0895765472312706E-5</c:v>
                </c:pt>
                <c:pt idx="4912">
                  <c:v>5.0885406065540403E-5</c:v>
                </c:pt>
                <c:pt idx="4913">
                  <c:v>5.0875050875050873E-5</c:v>
                </c:pt>
                <c:pt idx="4914">
                  <c:v>5.0864699898270599E-5</c:v>
                </c:pt>
                <c:pt idx="4915">
                  <c:v>5.0854353132628151E-5</c:v>
                </c:pt>
                <c:pt idx="4916">
                  <c:v>5.0844010575554202E-5</c:v>
                </c:pt>
                <c:pt idx="4917">
                  <c:v>5.0833672224481496E-5</c:v>
                </c:pt>
                <c:pt idx="4918">
                  <c:v>5.0823338076844885E-5</c:v>
                </c:pt>
                <c:pt idx="4919">
                  <c:v>5.0813008130081301E-5</c:v>
                </c:pt>
                <c:pt idx="4920">
                  <c:v>5.0802682381629751E-5</c:v>
                </c:pt>
                <c:pt idx="4921">
                  <c:v>5.0792360828931327E-5</c:v>
                </c:pt>
                <c:pt idx="4922">
                  <c:v>5.078204346942921E-5</c:v>
                </c:pt>
                <c:pt idx="4923">
                  <c:v>5.0771730300568641E-5</c:v>
                </c:pt>
                <c:pt idx="4924">
                  <c:v>5.0761421319796953E-5</c:v>
                </c:pt>
                <c:pt idx="4925">
                  <c:v>5.075111652456354E-5</c:v>
                </c:pt>
                <c:pt idx="4926">
                  <c:v>5.074081591231987E-5</c:v>
                </c:pt>
                <c:pt idx="4927">
                  <c:v>5.0730519480519484E-5</c:v>
                </c:pt>
                <c:pt idx="4928">
                  <c:v>5.0720227226617976E-5</c:v>
                </c:pt>
                <c:pt idx="4929">
                  <c:v>5.0709939148073022E-5</c:v>
                </c:pt>
                <c:pt idx="4930">
                  <c:v>5.0699655242344355E-5</c:v>
                </c:pt>
                <c:pt idx="4931">
                  <c:v>5.0689375506893756E-5</c:v>
                </c:pt>
                <c:pt idx="4932">
                  <c:v>5.0679099939185082E-5</c:v>
                </c:pt>
                <c:pt idx="4933">
                  <c:v>5.0668828536684231E-5</c:v>
                </c:pt>
                <c:pt idx="4934">
                  <c:v>5.0658561296859166E-5</c:v>
                </c:pt>
                <c:pt idx="4935">
                  <c:v>5.06482982171799E-5</c:v>
                </c:pt>
                <c:pt idx="4936">
                  <c:v>5.0638039295118495E-5</c:v>
                </c:pt>
                <c:pt idx="4937">
                  <c:v>5.062778452814905E-5</c:v>
                </c:pt>
                <c:pt idx="4938">
                  <c:v>5.061753391374772E-5</c:v>
                </c:pt>
                <c:pt idx="4939">
                  <c:v>5.060728744939271E-5</c:v>
                </c:pt>
                <c:pt idx="4940">
                  <c:v>5.0597045132564261E-5</c:v>
                </c:pt>
                <c:pt idx="4941">
                  <c:v>5.0586806960744638E-5</c:v>
                </c:pt>
                <c:pt idx="4942">
                  <c:v>5.0576572931418167E-5</c:v>
                </c:pt>
                <c:pt idx="4943">
                  <c:v>5.05663430420712E-5</c:v>
                </c:pt>
                <c:pt idx="4944">
                  <c:v>5.0556117290192114E-5</c:v>
                </c:pt>
                <c:pt idx="4945">
                  <c:v>5.0545895673271327E-5</c:v>
                </c:pt>
                <c:pt idx="4946">
                  <c:v>5.053567818880129E-5</c:v>
                </c:pt>
                <c:pt idx="4947">
                  <c:v>5.0525464834276473E-5</c:v>
                </c:pt>
                <c:pt idx="4948">
                  <c:v>5.051525560719337E-5</c:v>
                </c:pt>
                <c:pt idx="4949">
                  <c:v>5.0505050505050505E-5</c:v>
                </c:pt>
                <c:pt idx="4950">
                  <c:v>5.0494849525348411E-5</c:v>
                </c:pt>
                <c:pt idx="4951">
                  <c:v>5.0484652665589664E-5</c:v>
                </c:pt>
                <c:pt idx="4952">
                  <c:v>5.0474459923278822E-5</c:v>
                </c:pt>
                <c:pt idx="4953">
                  <c:v>5.0464271295922484E-5</c:v>
                </c:pt>
                <c:pt idx="4954">
                  <c:v>5.0454086781029264E-5</c:v>
                </c:pt>
                <c:pt idx="4955">
                  <c:v>5.0443906376109764E-5</c:v>
                </c:pt>
                <c:pt idx="4956">
                  <c:v>5.0433730078676621E-5</c:v>
                </c:pt>
                <c:pt idx="4957">
                  <c:v>5.0423557886244452E-5</c:v>
                </c:pt>
                <c:pt idx="4958">
                  <c:v>5.0413389796329905E-5</c:v>
                </c:pt>
                <c:pt idx="4959">
                  <c:v>5.0403225806451613E-5</c:v>
                </c:pt>
                <c:pt idx="4960">
                  <c:v>5.0393065914130216E-5</c:v>
                </c:pt>
                <c:pt idx="4961">
                  <c:v>5.0382910116888354E-5</c:v>
                </c:pt>
                <c:pt idx="4962">
                  <c:v>5.0372758412250656E-5</c:v>
                </c:pt>
                <c:pt idx="4963">
                  <c:v>5.0362610797743753E-5</c:v>
                </c:pt>
                <c:pt idx="4964">
                  <c:v>5.0352467270896274E-5</c:v>
                </c:pt>
                <c:pt idx="4965">
                  <c:v>5.0342327829238826E-5</c:v>
                </c:pt>
                <c:pt idx="4966">
                  <c:v>5.0332192470304009E-5</c:v>
                </c:pt>
                <c:pt idx="4967">
                  <c:v>5.0322061191626409E-5</c:v>
                </c:pt>
                <c:pt idx="4968">
                  <c:v>5.0311933990742602E-5</c:v>
                </c:pt>
                <c:pt idx="4969">
                  <c:v>5.0301810865191146E-5</c:v>
                </c:pt>
                <c:pt idx="4970">
                  <c:v>5.0291691812512574E-5</c:v>
                </c:pt>
                <c:pt idx="4971">
                  <c:v>5.0281576830249393E-5</c:v>
                </c:pt>
                <c:pt idx="4972">
                  <c:v>5.027146591594611E-5</c:v>
                </c:pt>
                <c:pt idx="4973">
                  <c:v>5.0261359067149175E-5</c:v>
                </c:pt>
                <c:pt idx="4974">
                  <c:v>5.0251256281407036E-5</c:v>
                </c:pt>
                <c:pt idx="4975">
                  <c:v>5.0241157556270096E-5</c:v>
                </c:pt>
                <c:pt idx="4976">
                  <c:v>5.023106288929074E-5</c:v>
                </c:pt>
                <c:pt idx="4977">
                  <c:v>5.0220972278023301E-5</c:v>
                </c:pt>
                <c:pt idx="4978">
                  <c:v>5.02108857200241E-5</c:v>
                </c:pt>
                <c:pt idx="4979">
                  <c:v>5.0200803212851408E-5</c:v>
                </c:pt>
                <c:pt idx="4980">
                  <c:v>5.019072475406545E-5</c:v>
                </c:pt>
                <c:pt idx="4981">
                  <c:v>5.0180650341228424E-5</c:v>
                </c:pt>
                <c:pt idx="4982">
                  <c:v>5.0170579971904475E-5</c:v>
                </c:pt>
                <c:pt idx="4983">
                  <c:v>5.0160513643659711E-5</c:v>
                </c:pt>
                <c:pt idx="4984">
                  <c:v>5.0150451354062184E-5</c:v>
                </c:pt>
                <c:pt idx="4985">
                  <c:v>5.0140393100681907E-5</c:v>
                </c:pt>
                <c:pt idx="4986">
                  <c:v>5.0130338881090835E-5</c:v>
                </c:pt>
                <c:pt idx="4987">
                  <c:v>5.012028869286287E-5</c:v>
                </c:pt>
                <c:pt idx="4988">
                  <c:v>5.0110242533573865E-5</c:v>
                </c:pt>
                <c:pt idx="4989">
                  <c:v>5.0100200400801603E-5</c:v>
                </c:pt>
                <c:pt idx="4990">
                  <c:v>5.0090162292125827E-5</c:v>
                </c:pt>
                <c:pt idx="4991">
                  <c:v>5.0080128205128203E-5</c:v>
                </c:pt>
                <c:pt idx="4992">
                  <c:v>5.007009813739235E-5</c:v>
                </c:pt>
                <c:pt idx="4993">
                  <c:v>5.0060072086503804E-5</c:v>
                </c:pt>
                <c:pt idx="4994">
                  <c:v>5.0050050050050052E-5</c:v>
                </c:pt>
                <c:pt idx="4995">
                  <c:v>5.0040032025620493E-5</c:v>
                </c:pt>
                <c:pt idx="4996">
                  <c:v>5.0030018010806483E-5</c:v>
                </c:pt>
                <c:pt idx="4997">
                  <c:v>5.0020008003201284E-5</c:v>
                </c:pt>
                <c:pt idx="4998">
                  <c:v>5.001000200040008E-5</c:v>
                </c:pt>
                <c:pt idx="4999">
                  <c:v>5.0000000000000002E-5</c:v>
                </c:pt>
                <c:pt idx="5000">
                  <c:v>4.9990001999600078E-5</c:v>
                </c:pt>
                <c:pt idx="5001">
                  <c:v>4.9980007996801279E-5</c:v>
                </c:pt>
                <c:pt idx="5002">
                  <c:v>4.9970017989206476E-5</c:v>
                </c:pt>
                <c:pt idx="5003">
                  <c:v>4.9960031974420462E-5</c:v>
                </c:pt>
                <c:pt idx="5004">
                  <c:v>4.995004995004995E-5</c:v>
                </c:pt>
                <c:pt idx="5005">
                  <c:v>4.9940071913703555E-5</c:v>
                </c:pt>
                <c:pt idx="5006">
                  <c:v>4.993009786299181E-5</c:v>
                </c:pt>
                <c:pt idx="5007">
                  <c:v>4.9920127795527154E-5</c:v>
                </c:pt>
                <c:pt idx="5008">
                  <c:v>4.9910161708923936E-5</c:v>
                </c:pt>
                <c:pt idx="5009">
                  <c:v>4.99001996007984E-5</c:v>
                </c:pt>
                <c:pt idx="5010">
                  <c:v>4.9890241468768712E-5</c:v>
                </c:pt>
                <c:pt idx="5011">
                  <c:v>4.9880287310454911E-5</c:v>
                </c:pt>
                <c:pt idx="5012">
                  <c:v>4.9870337123478956E-5</c:v>
                </c:pt>
                <c:pt idx="5013">
                  <c:v>4.9860390905464696E-5</c:v>
                </c:pt>
                <c:pt idx="5014">
                  <c:v>4.9850448654037884E-5</c:v>
                </c:pt>
                <c:pt idx="5015">
                  <c:v>4.9840510366826157E-5</c:v>
                </c:pt>
                <c:pt idx="5016">
                  <c:v>4.9830576041459042E-5</c:v>
                </c:pt>
                <c:pt idx="5017">
                  <c:v>4.9820645675567958E-5</c:v>
                </c:pt>
                <c:pt idx="5018">
                  <c:v>4.9810719266786213E-5</c:v>
                </c:pt>
                <c:pt idx="5019">
                  <c:v>4.9800796812749006E-5</c:v>
                </c:pt>
                <c:pt idx="5020">
                  <c:v>4.9790878311093407E-5</c:v>
                </c:pt>
                <c:pt idx="5021">
                  <c:v>4.9780963759458382E-5</c:v>
                </c:pt>
                <c:pt idx="5022">
                  <c:v>4.9771053155484769E-5</c:v>
                </c:pt>
                <c:pt idx="5023">
                  <c:v>4.9761146496815289E-5</c:v>
                </c:pt>
                <c:pt idx="5024">
                  <c:v>4.9751243781094526E-5</c:v>
                </c:pt>
                <c:pt idx="5025">
                  <c:v>4.9741345005968961E-5</c:v>
                </c:pt>
                <c:pt idx="5026">
                  <c:v>4.9731450169086932E-5</c:v>
                </c:pt>
                <c:pt idx="5027">
                  <c:v>4.972155926809865E-5</c:v>
                </c:pt>
                <c:pt idx="5028">
                  <c:v>4.9711672300656192E-5</c:v>
                </c:pt>
                <c:pt idx="5029">
                  <c:v>4.9701789264413521E-5</c:v>
                </c:pt>
                <c:pt idx="5030">
                  <c:v>4.9691910157026436E-5</c:v>
                </c:pt>
                <c:pt idx="5031">
                  <c:v>4.9682034976152626E-5</c:v>
                </c:pt>
                <c:pt idx="5032">
                  <c:v>4.9672163719451619E-5</c:v>
                </c:pt>
                <c:pt idx="5033">
                  <c:v>4.9662296384584823E-5</c:v>
                </c:pt>
                <c:pt idx="5034">
                  <c:v>4.9652432969215492E-5</c:v>
                </c:pt>
                <c:pt idx="5035">
                  <c:v>4.9642573471008734E-5</c:v>
                </c:pt>
                <c:pt idx="5036">
                  <c:v>4.9632717887631524E-5</c:v>
                </c:pt>
                <c:pt idx="5037">
                  <c:v>4.9622866216752678E-5</c:v>
                </c:pt>
                <c:pt idx="5038">
                  <c:v>4.9613018456042868E-5</c:v>
                </c:pt>
                <c:pt idx="5039">
                  <c:v>4.9603174603174603E-5</c:v>
                </c:pt>
                <c:pt idx="5040">
                  <c:v>4.9593334655822257E-5</c:v>
                </c:pt>
                <c:pt idx="5041">
                  <c:v>4.9583498611662039E-5</c:v>
                </c:pt>
                <c:pt idx="5042">
                  <c:v>4.9573666468372001E-5</c:v>
                </c:pt>
                <c:pt idx="5043">
                  <c:v>4.9563838223632038E-5</c:v>
                </c:pt>
                <c:pt idx="5044">
                  <c:v>4.9554013875123883E-5</c:v>
                </c:pt>
                <c:pt idx="5045">
                  <c:v>4.9544193420531116E-5</c:v>
                </c:pt>
                <c:pt idx="5046">
                  <c:v>4.953437685753913E-5</c:v>
                </c:pt>
                <c:pt idx="5047">
                  <c:v>4.9524564183835184E-5</c:v>
                </c:pt>
                <c:pt idx="5048">
                  <c:v>4.9514755397108337E-5</c:v>
                </c:pt>
                <c:pt idx="5049">
                  <c:v>4.9504950495049508E-5</c:v>
                </c:pt>
                <c:pt idx="5050">
                  <c:v>4.9495149475351414E-5</c:v>
                </c:pt>
                <c:pt idx="5051">
                  <c:v>4.9485352335708628E-5</c:v>
                </c:pt>
                <c:pt idx="5052">
                  <c:v>4.9475559073817531E-5</c:v>
                </c:pt>
                <c:pt idx="5053">
                  <c:v>4.9465769687376336E-5</c:v>
                </c:pt>
                <c:pt idx="5054">
                  <c:v>4.9455984174085062E-5</c:v>
                </c:pt>
                <c:pt idx="5055">
                  <c:v>4.9446202531645569E-5</c:v>
                </c:pt>
                <c:pt idx="5056">
                  <c:v>4.9436424757761521E-5</c:v>
                </c:pt>
                <c:pt idx="5057">
                  <c:v>4.9426650850138396E-5</c:v>
                </c:pt>
                <c:pt idx="5058">
                  <c:v>4.9416880806483498E-5</c:v>
                </c:pt>
                <c:pt idx="5059">
                  <c:v>4.9407114624505928E-5</c:v>
                </c:pt>
                <c:pt idx="5060">
                  <c:v>4.9397352301916618E-5</c:v>
                </c:pt>
                <c:pt idx="5061">
                  <c:v>4.9387593836428287E-5</c:v>
                </c:pt>
                <c:pt idx="5062">
                  <c:v>4.9377839225755484E-5</c:v>
                </c:pt>
                <c:pt idx="5063">
                  <c:v>4.9368088467614533E-5</c:v>
                </c:pt>
                <c:pt idx="5064">
                  <c:v>4.935834155972359E-5</c:v>
                </c:pt>
                <c:pt idx="5065">
                  <c:v>4.9348598499802604E-5</c:v>
                </c:pt>
                <c:pt idx="5066">
                  <c:v>4.933885928557332E-5</c:v>
                </c:pt>
                <c:pt idx="5067">
                  <c:v>4.9329123914759274E-5</c:v>
                </c:pt>
                <c:pt idx="5068">
                  <c:v>4.9319392385085815E-5</c:v>
                </c:pt>
                <c:pt idx="5069">
                  <c:v>4.9309664694280077E-5</c:v>
                </c:pt>
                <c:pt idx="5070">
                  <c:v>4.9299940840070995E-5</c:v>
                </c:pt>
                <c:pt idx="5071">
                  <c:v>4.9290220820189273E-5</c:v>
                </c:pt>
                <c:pt idx="5072">
                  <c:v>4.9280504632367437E-5</c:v>
                </c:pt>
                <c:pt idx="5073">
                  <c:v>4.9270792274339769E-5</c:v>
                </c:pt>
                <c:pt idx="5074">
                  <c:v>4.9261083743842368E-5</c:v>
                </c:pt>
                <c:pt idx="5075">
                  <c:v>4.9251379038613084E-5</c:v>
                </c:pt>
                <c:pt idx="5076">
                  <c:v>4.9241678156391569E-5</c:v>
                </c:pt>
                <c:pt idx="5077">
                  <c:v>4.9231981094919258E-5</c:v>
                </c:pt>
                <c:pt idx="5078">
                  <c:v>4.9222287851939358E-5</c:v>
                </c:pt>
                <c:pt idx="5079">
                  <c:v>4.921259842519685E-5</c:v>
                </c:pt>
                <c:pt idx="5080">
                  <c:v>4.9202912812438498E-5</c:v>
                </c:pt>
                <c:pt idx="5081">
                  <c:v>4.9193231011412827E-5</c:v>
                </c:pt>
                <c:pt idx="5082">
                  <c:v>4.9183553019870152E-5</c:v>
                </c:pt>
                <c:pt idx="5083">
                  <c:v>4.9173878835562549E-5</c:v>
                </c:pt>
                <c:pt idx="5084">
                  <c:v>4.9164208456243856E-5</c:v>
                </c:pt>
                <c:pt idx="5085">
                  <c:v>4.915454187966968E-5</c:v>
                </c:pt>
                <c:pt idx="5086">
                  <c:v>4.9144879103597408E-5</c:v>
                </c:pt>
                <c:pt idx="5087">
                  <c:v>4.9135220125786166E-5</c:v>
                </c:pt>
                <c:pt idx="5088">
                  <c:v>4.9125564943996858E-5</c:v>
                </c:pt>
                <c:pt idx="5089">
                  <c:v>4.9115913555992139E-5</c:v>
                </c:pt>
                <c:pt idx="5090">
                  <c:v>4.9106265959536438E-5</c:v>
                </c:pt>
                <c:pt idx="5091">
                  <c:v>4.9096622152395919E-5</c:v>
                </c:pt>
                <c:pt idx="5092">
                  <c:v>4.9086982132338507E-5</c:v>
                </c:pt>
                <c:pt idx="5093">
                  <c:v>4.9077345897133884E-5</c:v>
                </c:pt>
                <c:pt idx="5094">
                  <c:v>4.9067713444553486E-5</c:v>
                </c:pt>
                <c:pt idx="5095">
                  <c:v>4.905808477237049E-5</c:v>
                </c:pt>
                <c:pt idx="5096">
                  <c:v>4.9048459878359821E-5</c:v>
                </c:pt>
                <c:pt idx="5097">
                  <c:v>4.9038838760298155E-5</c:v>
                </c:pt>
                <c:pt idx="5098">
                  <c:v>4.9029221415963913E-5</c:v>
                </c:pt>
                <c:pt idx="5099">
                  <c:v>4.9019607843137253E-5</c:v>
                </c:pt>
                <c:pt idx="5100">
                  <c:v>4.9009998039600079E-5</c:v>
                </c:pt>
                <c:pt idx="5101">
                  <c:v>4.9000392003136025E-5</c:v>
                </c:pt>
                <c:pt idx="5102">
                  <c:v>4.8990789731530473E-5</c:v>
                </c:pt>
                <c:pt idx="5103">
                  <c:v>4.8981191222570531E-5</c:v>
                </c:pt>
                <c:pt idx="5104">
                  <c:v>4.8971596474045051E-5</c:v>
                </c:pt>
                <c:pt idx="5105">
                  <c:v>4.8962005483744613E-5</c:v>
                </c:pt>
                <c:pt idx="5106">
                  <c:v>4.8952418249461522E-5</c:v>
                </c:pt>
                <c:pt idx="5107">
                  <c:v>4.894283476898982E-5</c:v>
                </c:pt>
                <c:pt idx="5108">
                  <c:v>4.893325504012527E-5</c:v>
                </c:pt>
                <c:pt idx="5109">
                  <c:v>4.8923679060665363E-5</c:v>
                </c:pt>
                <c:pt idx="5110">
                  <c:v>4.8914106828409311E-5</c:v>
                </c:pt>
                <c:pt idx="5111">
                  <c:v>4.8904538341158061E-5</c:v>
                </c:pt>
                <c:pt idx="5112">
                  <c:v>4.8894973596714259E-5</c:v>
                </c:pt>
                <c:pt idx="5113">
                  <c:v>4.8885412592882281E-5</c:v>
                </c:pt>
                <c:pt idx="5114">
                  <c:v>4.8875855327468231E-5</c:v>
                </c:pt>
                <c:pt idx="5115">
                  <c:v>4.8866301798279905E-5</c:v>
                </c:pt>
                <c:pt idx="5116">
                  <c:v>4.885675200312683E-5</c:v>
                </c:pt>
                <c:pt idx="5117">
                  <c:v>4.8847205939820246E-5</c:v>
                </c:pt>
                <c:pt idx="5118">
                  <c:v>4.8837663606173078E-5</c:v>
                </c:pt>
                <c:pt idx="5119">
                  <c:v>4.8828125000000003E-5</c:v>
                </c:pt>
                <c:pt idx="5120">
                  <c:v>4.8818590119117362E-5</c:v>
                </c:pt>
                <c:pt idx="5121">
                  <c:v>4.8809058961343227E-5</c:v>
                </c:pt>
                <c:pt idx="5122">
                  <c:v>4.8799531524497367E-5</c:v>
                </c:pt>
                <c:pt idx="5123">
                  <c:v>4.8790007806401249E-5</c:v>
                </c:pt>
                <c:pt idx="5124">
                  <c:v>4.8780487804878051E-5</c:v>
                </c:pt>
                <c:pt idx="5125">
                  <c:v>4.8770971517752635E-5</c:v>
                </c:pt>
                <c:pt idx="5126">
                  <c:v>4.8761458942851573E-5</c:v>
                </c:pt>
                <c:pt idx="5127">
                  <c:v>4.8751950078003122E-5</c:v>
                </c:pt>
                <c:pt idx="5128">
                  <c:v>4.8742444921037236E-5</c:v>
                </c:pt>
                <c:pt idx="5129">
                  <c:v>4.8732943469785574E-5</c:v>
                </c:pt>
                <c:pt idx="5130">
                  <c:v>4.8723445722081464E-5</c:v>
                </c:pt>
                <c:pt idx="5131">
                  <c:v>4.8713951675759938E-5</c:v>
                </c:pt>
                <c:pt idx="5132">
                  <c:v>4.8704461328657702E-5</c:v>
                </c:pt>
                <c:pt idx="5133">
                  <c:v>4.8694974678613167E-5</c:v>
                </c:pt>
                <c:pt idx="5134">
                  <c:v>4.8685491723466407E-5</c:v>
                </c:pt>
                <c:pt idx="5135">
                  <c:v>4.8676012461059189E-5</c:v>
                </c:pt>
                <c:pt idx="5136">
                  <c:v>4.8666536889234965E-5</c:v>
                </c:pt>
                <c:pt idx="5137">
                  <c:v>4.8657065005838845E-5</c:v>
                </c:pt>
                <c:pt idx="5138">
                  <c:v>4.864759680871765E-5</c:v>
                </c:pt>
                <c:pt idx="5139">
                  <c:v>4.8638132295719848E-5</c:v>
                </c:pt>
                <c:pt idx="5140">
                  <c:v>4.8628671464695582E-5</c:v>
                </c:pt>
                <c:pt idx="5141">
                  <c:v>4.8619214313496694E-5</c:v>
                </c:pt>
                <c:pt idx="5142">
                  <c:v>4.8609760839976669E-5</c:v>
                </c:pt>
                <c:pt idx="5143">
                  <c:v>4.8600311041990669E-5</c:v>
                </c:pt>
                <c:pt idx="5144">
                  <c:v>4.8590864917395531E-5</c:v>
                </c:pt>
                <c:pt idx="5145">
                  <c:v>4.8581422464049747E-5</c:v>
                </c:pt>
                <c:pt idx="5146">
                  <c:v>4.8571983679813487E-5</c:v>
                </c:pt>
                <c:pt idx="5147">
                  <c:v>4.8562548562548563E-5</c:v>
                </c:pt>
                <c:pt idx="5148">
                  <c:v>4.8553117110118472E-5</c:v>
                </c:pt>
                <c:pt idx="5149">
                  <c:v>4.8543689320388353E-5</c:v>
                </c:pt>
                <c:pt idx="5150">
                  <c:v>4.8534265191225004E-5</c:v>
                </c:pt>
                <c:pt idx="5151">
                  <c:v>4.8524844720496891E-5</c:v>
                </c:pt>
                <c:pt idx="5152">
                  <c:v>4.8515427906074132E-5</c:v>
                </c:pt>
                <c:pt idx="5153">
                  <c:v>4.8506014745828479E-5</c:v>
                </c:pt>
                <c:pt idx="5154">
                  <c:v>4.8496605237633365E-5</c:v>
                </c:pt>
                <c:pt idx="5155">
                  <c:v>4.8487199379363847E-5</c:v>
                </c:pt>
                <c:pt idx="5156">
                  <c:v>4.8477797168896646E-5</c:v>
                </c:pt>
                <c:pt idx="5157">
                  <c:v>4.8468398604110118E-5</c:v>
                </c:pt>
                <c:pt idx="5158">
                  <c:v>4.8459003682884277E-5</c:v>
                </c:pt>
                <c:pt idx="5159">
                  <c:v>4.8449612403100775E-5</c:v>
                </c:pt>
                <c:pt idx="5160">
                  <c:v>4.8440224762642895E-5</c:v>
                </c:pt>
                <c:pt idx="5161">
                  <c:v>4.8430840759395585E-5</c:v>
                </c:pt>
                <c:pt idx="5162">
                  <c:v>4.84214603912454E-5</c:v>
                </c:pt>
                <c:pt idx="5163">
                  <c:v>4.8412083656080561E-5</c:v>
                </c:pt>
                <c:pt idx="5164">
                  <c:v>4.8402710551790903E-5</c:v>
                </c:pt>
                <c:pt idx="5165">
                  <c:v>4.8393341076267905E-5</c:v>
                </c:pt>
                <c:pt idx="5166">
                  <c:v>4.8383975227404685E-5</c:v>
                </c:pt>
                <c:pt idx="5167">
                  <c:v>4.8374613003095978E-5</c:v>
                </c:pt>
                <c:pt idx="5168">
                  <c:v>4.8365254401238149E-5</c:v>
                </c:pt>
                <c:pt idx="5169">
                  <c:v>4.8355899419729206E-5</c:v>
                </c:pt>
                <c:pt idx="5170">
                  <c:v>4.8346548056468766E-5</c:v>
                </c:pt>
                <c:pt idx="5171">
                  <c:v>4.8337200309358084E-5</c:v>
                </c:pt>
                <c:pt idx="5172">
                  <c:v>4.8327856176300016E-5</c:v>
                </c:pt>
                <c:pt idx="5173">
                  <c:v>4.8318515655199069E-5</c:v>
                </c:pt>
                <c:pt idx="5174">
                  <c:v>4.8309178743961351E-5</c:v>
                </c:pt>
                <c:pt idx="5175">
                  <c:v>4.8299845440494589E-5</c:v>
                </c:pt>
                <c:pt idx="5176">
                  <c:v>4.829051574270813E-5</c:v>
                </c:pt>
                <c:pt idx="5177">
                  <c:v>4.8281189648512939E-5</c:v>
                </c:pt>
                <c:pt idx="5178">
                  <c:v>4.8271867155821588E-5</c:v>
                </c:pt>
                <c:pt idx="5179">
                  <c:v>4.8262548262548262E-5</c:v>
                </c:pt>
                <c:pt idx="5180">
                  <c:v>4.8253232966608759E-5</c:v>
                </c:pt>
                <c:pt idx="5181">
                  <c:v>4.8243921265920496E-5</c:v>
                </c:pt>
                <c:pt idx="5182">
                  <c:v>4.8234613158402469E-5</c:v>
                </c:pt>
                <c:pt idx="5183">
                  <c:v>4.8225308641975306E-5</c:v>
                </c:pt>
                <c:pt idx="5184">
                  <c:v>4.8216007714561236E-5</c:v>
                </c:pt>
                <c:pt idx="5185">
                  <c:v>4.8206710374084072E-5</c:v>
                </c:pt>
                <c:pt idx="5186">
                  <c:v>4.8197416618469249E-5</c:v>
                </c:pt>
                <c:pt idx="5187">
                  <c:v>4.8188126445643791E-5</c:v>
                </c:pt>
                <c:pt idx="5188">
                  <c:v>4.8178839853536324E-5</c:v>
                </c:pt>
                <c:pt idx="5189">
                  <c:v>4.8169556840077072E-5</c:v>
                </c:pt>
                <c:pt idx="5190">
                  <c:v>4.8160277403197845E-5</c:v>
                </c:pt>
                <c:pt idx="5191">
                  <c:v>4.8151001540832051E-5</c:v>
                </c:pt>
                <c:pt idx="5192">
                  <c:v>4.8141729250914692E-5</c:v>
                </c:pt>
                <c:pt idx="5193">
                  <c:v>4.8132460531382363E-5</c:v>
                </c:pt>
                <c:pt idx="5194">
                  <c:v>4.8123195380173242E-5</c:v>
                </c:pt>
                <c:pt idx="5195">
                  <c:v>4.8113933795227095E-5</c:v>
                </c:pt>
                <c:pt idx="5196">
                  <c:v>4.8104675774485279E-5</c:v>
                </c:pt>
                <c:pt idx="5197">
                  <c:v>4.809542131589073E-5</c:v>
                </c:pt>
                <c:pt idx="5198">
                  <c:v>4.8086170417387958E-5</c:v>
                </c:pt>
                <c:pt idx="5199">
                  <c:v>4.8076923076923077E-5</c:v>
                </c:pt>
                <c:pt idx="5200">
                  <c:v>4.8067679292443759E-5</c:v>
                </c:pt>
                <c:pt idx="5201">
                  <c:v>4.8058439061899271E-5</c:v>
                </c:pt>
                <c:pt idx="5202">
                  <c:v>4.8049202383240436E-5</c:v>
                </c:pt>
                <c:pt idx="5203">
                  <c:v>4.8039969254419677E-5</c:v>
                </c:pt>
                <c:pt idx="5204">
                  <c:v>4.803073967339097E-5</c:v>
                </c:pt>
                <c:pt idx="5205">
                  <c:v>4.8021513638109875E-5</c:v>
                </c:pt>
                <c:pt idx="5206">
                  <c:v>4.8012291146533511E-5</c:v>
                </c:pt>
                <c:pt idx="5207">
                  <c:v>4.8003072196620584E-5</c:v>
                </c:pt>
                <c:pt idx="5208">
                  <c:v>4.7993856786331349E-5</c:v>
                </c:pt>
                <c:pt idx="5209">
                  <c:v>4.7984644913627641E-5</c:v>
                </c:pt>
                <c:pt idx="5210">
                  <c:v>4.7975436576472843E-5</c:v>
                </c:pt>
                <c:pt idx="5211">
                  <c:v>4.7966231772831926E-5</c:v>
                </c:pt>
                <c:pt idx="5212">
                  <c:v>4.7957030500671401E-5</c:v>
                </c:pt>
                <c:pt idx="5213">
                  <c:v>4.7947832757959338E-5</c:v>
                </c:pt>
                <c:pt idx="5214">
                  <c:v>4.7938638542665386E-5</c:v>
                </c:pt>
                <c:pt idx="5215">
                  <c:v>4.7929447852760737E-5</c:v>
                </c:pt>
                <c:pt idx="5216">
                  <c:v>4.7920260686218131E-5</c:v>
                </c:pt>
                <c:pt idx="5217">
                  <c:v>4.7911077041011885E-5</c:v>
                </c:pt>
                <c:pt idx="5218">
                  <c:v>4.790189691511784E-5</c:v>
                </c:pt>
                <c:pt idx="5219">
                  <c:v>4.7892720306513412E-5</c:v>
                </c:pt>
                <c:pt idx="5220">
                  <c:v>4.7883547213177551E-5</c:v>
                </c:pt>
                <c:pt idx="5221">
                  <c:v>4.7874377633090769E-5</c:v>
                </c:pt>
                <c:pt idx="5222">
                  <c:v>4.7865211564235115E-5</c:v>
                </c:pt>
                <c:pt idx="5223">
                  <c:v>4.7856049004594183E-5</c:v>
                </c:pt>
                <c:pt idx="5224">
                  <c:v>4.7846889952153111E-5</c:v>
                </c:pt>
                <c:pt idx="5225">
                  <c:v>4.7837734404898585E-5</c:v>
                </c:pt>
                <c:pt idx="5226">
                  <c:v>4.7828582360818826E-5</c:v>
                </c:pt>
                <c:pt idx="5227">
                  <c:v>4.7819433817903595E-5</c:v>
                </c:pt>
                <c:pt idx="5228">
                  <c:v>4.7810288774144196E-5</c:v>
                </c:pt>
                <c:pt idx="5229">
                  <c:v>4.780114722753346E-5</c:v>
                </c:pt>
                <c:pt idx="5230">
                  <c:v>4.7792009176065763E-5</c:v>
                </c:pt>
                <c:pt idx="5231">
                  <c:v>4.7782874617737003E-5</c:v>
                </c:pt>
                <c:pt idx="5232">
                  <c:v>4.777374355054462E-5</c:v>
                </c:pt>
                <c:pt idx="5233">
                  <c:v>4.7764615972487581E-5</c:v>
                </c:pt>
                <c:pt idx="5234">
                  <c:v>4.7755491881566381E-5</c:v>
                </c:pt>
                <c:pt idx="5235">
                  <c:v>4.774637127578304E-5</c:v>
                </c:pt>
                <c:pt idx="5236">
                  <c:v>4.7737254153141113E-5</c:v>
                </c:pt>
                <c:pt idx="5237">
                  <c:v>4.7728140511645668E-5</c:v>
                </c:pt>
                <c:pt idx="5238">
                  <c:v>4.77190303493033E-5</c:v>
                </c:pt>
                <c:pt idx="5239">
                  <c:v>4.7709923664122137E-5</c:v>
                </c:pt>
                <c:pt idx="5240">
                  <c:v>4.7700820454111809E-5</c:v>
                </c:pt>
                <c:pt idx="5241">
                  <c:v>4.7691720717283482E-5</c:v>
                </c:pt>
                <c:pt idx="5242">
                  <c:v>4.7682624451649821E-5</c:v>
                </c:pt>
                <c:pt idx="5243">
                  <c:v>4.7673531655225021E-5</c:v>
                </c:pt>
                <c:pt idx="5244">
                  <c:v>4.7664442326024783E-5</c:v>
                </c:pt>
                <c:pt idx="5245">
                  <c:v>4.7655356462066336E-5</c:v>
                </c:pt>
                <c:pt idx="5246">
                  <c:v>4.7646274061368398E-5</c:v>
                </c:pt>
                <c:pt idx="5247">
                  <c:v>4.7637195121951221E-5</c:v>
                </c:pt>
                <c:pt idx="5248">
                  <c:v>4.7628119641836543E-5</c:v>
                </c:pt>
                <c:pt idx="5249">
                  <c:v>4.761904761904762E-5</c:v>
                </c:pt>
                <c:pt idx="5250">
                  <c:v>4.7609979051609218E-5</c:v>
                </c:pt>
                <c:pt idx="5251">
                  <c:v>4.7600913937547602E-5</c:v>
                </c:pt>
                <c:pt idx="5252">
                  <c:v>4.7591852274890539E-5</c:v>
                </c:pt>
                <c:pt idx="5253">
                  <c:v>4.7582794061667303E-5</c:v>
                </c:pt>
                <c:pt idx="5254">
                  <c:v>4.7573739295908658E-5</c:v>
                </c:pt>
                <c:pt idx="5255">
                  <c:v>4.7564687975646877E-5</c:v>
                </c:pt>
                <c:pt idx="5256">
                  <c:v>4.7555640098915734E-5</c:v>
                </c:pt>
                <c:pt idx="5257">
                  <c:v>4.7546595663750477E-5</c:v>
                </c:pt>
                <c:pt idx="5258">
                  <c:v>4.7537554668187867E-5</c:v>
                </c:pt>
                <c:pt idx="5259">
                  <c:v>4.7528517110266157E-5</c:v>
                </c:pt>
                <c:pt idx="5260">
                  <c:v>4.7519482988025094E-5</c:v>
                </c:pt>
                <c:pt idx="5261">
                  <c:v>4.7510452299505891E-5</c:v>
                </c:pt>
                <c:pt idx="5262">
                  <c:v>4.7501425042751285E-5</c:v>
                </c:pt>
                <c:pt idx="5263">
                  <c:v>4.7492401215805471E-5</c:v>
                </c:pt>
                <c:pt idx="5264">
                  <c:v>4.7483380816714147E-5</c:v>
                </c:pt>
                <c:pt idx="5265">
                  <c:v>4.7474363843524496E-5</c:v>
                </c:pt>
                <c:pt idx="5266">
                  <c:v>4.746535029428517E-5</c:v>
                </c:pt>
                <c:pt idx="5267">
                  <c:v>4.745634016704632E-5</c:v>
                </c:pt>
                <c:pt idx="5268">
                  <c:v>4.7447333459859553E-5</c:v>
                </c:pt>
                <c:pt idx="5269">
                  <c:v>4.7438330170777988E-5</c:v>
                </c:pt>
                <c:pt idx="5270">
                  <c:v>4.7429330297856194E-5</c:v>
                </c:pt>
                <c:pt idx="5271">
                  <c:v>4.7420333839150229E-5</c:v>
                </c:pt>
                <c:pt idx="5272">
                  <c:v>4.7411340792717617E-5</c:v>
                </c:pt>
                <c:pt idx="5273">
                  <c:v>4.7402351156617366E-5</c:v>
                </c:pt>
                <c:pt idx="5274">
                  <c:v>4.7393364928909951E-5</c:v>
                </c:pt>
                <c:pt idx="5275">
                  <c:v>4.7384382107657316E-5</c:v>
                </c:pt>
                <c:pt idx="5276">
                  <c:v>4.737540269092287E-5</c:v>
                </c:pt>
                <c:pt idx="5277">
                  <c:v>4.7366426676771504E-5</c:v>
                </c:pt>
                <c:pt idx="5278">
                  <c:v>4.7357454063269556E-5</c:v>
                </c:pt>
                <c:pt idx="5279">
                  <c:v>4.7348484848484848E-5</c:v>
                </c:pt>
                <c:pt idx="5280">
                  <c:v>4.7339519030486649E-5</c:v>
                </c:pt>
                <c:pt idx="5281">
                  <c:v>4.73305566073457E-5</c:v>
                </c:pt>
                <c:pt idx="5282">
                  <c:v>4.7321597577134202E-5</c:v>
                </c:pt>
                <c:pt idx="5283">
                  <c:v>4.7312641937925814E-5</c:v>
                </c:pt>
                <c:pt idx="5284">
                  <c:v>4.7303689687795648E-5</c:v>
                </c:pt>
                <c:pt idx="5285">
                  <c:v>4.7294740824820283E-5</c:v>
                </c:pt>
                <c:pt idx="5286">
                  <c:v>4.7285795347077741E-5</c:v>
                </c:pt>
                <c:pt idx="5287">
                  <c:v>4.7276853252647505E-5</c:v>
                </c:pt>
                <c:pt idx="5288">
                  <c:v>4.7267914539610511E-5</c:v>
                </c:pt>
                <c:pt idx="5289">
                  <c:v>4.7258979206049152E-5</c:v>
                </c:pt>
                <c:pt idx="5290">
                  <c:v>4.7250047250047248E-5</c:v>
                </c:pt>
                <c:pt idx="5291">
                  <c:v>4.72411186696901E-5</c:v>
                </c:pt>
                <c:pt idx="5292">
                  <c:v>4.7232193463064427E-5</c:v>
                </c:pt>
                <c:pt idx="5293">
                  <c:v>4.7223271628258404E-5</c:v>
                </c:pt>
                <c:pt idx="5294">
                  <c:v>4.7214353163361659E-5</c:v>
                </c:pt>
                <c:pt idx="5295">
                  <c:v>4.7205438066465257E-5</c:v>
                </c:pt>
                <c:pt idx="5296">
                  <c:v>4.7196526335661694E-5</c:v>
                </c:pt>
                <c:pt idx="5297">
                  <c:v>4.7187617969044921E-5</c:v>
                </c:pt>
                <c:pt idx="5298">
                  <c:v>4.7178712964710322E-5</c:v>
                </c:pt>
                <c:pt idx="5299">
                  <c:v>4.7169811320754715E-5</c:v>
                </c:pt>
                <c:pt idx="5300">
                  <c:v>4.7160913035276361E-5</c:v>
                </c:pt>
                <c:pt idx="5301">
                  <c:v>4.7152018106374952E-5</c:v>
                </c:pt>
                <c:pt idx="5302">
                  <c:v>4.7143126532151611E-5</c:v>
                </c:pt>
                <c:pt idx="5303">
                  <c:v>4.7134238310708901E-5</c:v>
                </c:pt>
                <c:pt idx="5304">
                  <c:v>4.7125353440150804E-5</c:v>
                </c:pt>
                <c:pt idx="5305">
                  <c:v>4.7116471918582738E-5</c:v>
                </c:pt>
                <c:pt idx="5306">
                  <c:v>4.710759374411155E-5</c:v>
                </c:pt>
                <c:pt idx="5307">
                  <c:v>4.7098718914845517E-5</c:v>
                </c:pt>
                <c:pt idx="5308">
                  <c:v>4.7089847428894333E-5</c:v>
                </c:pt>
                <c:pt idx="5309">
                  <c:v>4.7080979284369114E-5</c:v>
                </c:pt>
                <c:pt idx="5310">
                  <c:v>4.7072114479382414E-5</c:v>
                </c:pt>
                <c:pt idx="5311">
                  <c:v>4.7063253012048195E-5</c:v>
                </c:pt>
                <c:pt idx="5312">
                  <c:v>4.7054394880481836E-5</c:v>
                </c:pt>
                <c:pt idx="5313">
                  <c:v>4.7045540082800152E-5</c:v>
                </c:pt>
                <c:pt idx="5314">
                  <c:v>4.7036688617121355E-5</c:v>
                </c:pt>
                <c:pt idx="5315">
                  <c:v>4.7027840481565085E-5</c:v>
                </c:pt>
                <c:pt idx="5316">
                  <c:v>4.70189956742524E-5</c:v>
                </c:pt>
                <c:pt idx="5317">
                  <c:v>4.7010154193305753E-5</c:v>
                </c:pt>
                <c:pt idx="5318">
                  <c:v>4.7001316036849034E-5</c:v>
                </c:pt>
                <c:pt idx="5319">
                  <c:v>4.6992481203007522E-5</c:v>
                </c:pt>
                <c:pt idx="5320">
                  <c:v>4.6983649689907911E-5</c:v>
                </c:pt>
                <c:pt idx="5321">
                  <c:v>4.6974821495678314E-5</c:v>
                </c:pt>
                <c:pt idx="5322">
                  <c:v>4.6965996618448245E-5</c:v>
                </c:pt>
                <c:pt idx="5323">
                  <c:v>4.6957175056348613E-5</c:v>
                </c:pt>
                <c:pt idx="5324">
                  <c:v>4.6948356807511737E-5</c:v>
                </c:pt>
                <c:pt idx="5325">
                  <c:v>4.6939541870071348E-5</c:v>
                </c:pt>
                <c:pt idx="5326">
                  <c:v>4.6930730242162569E-5</c:v>
                </c:pt>
                <c:pt idx="5327">
                  <c:v>4.6921921921921922E-5</c:v>
                </c:pt>
                <c:pt idx="5328">
                  <c:v>4.6913116907487336E-5</c:v>
                </c:pt>
                <c:pt idx="5329">
                  <c:v>4.6904315196998124E-5</c:v>
                </c:pt>
                <c:pt idx="5330">
                  <c:v>4.6895516788595008E-5</c:v>
                </c:pt>
                <c:pt idx="5331">
                  <c:v>4.6886721680420107E-5</c:v>
                </c:pt>
                <c:pt idx="5332">
                  <c:v>4.6877929870616913E-5</c:v>
                </c:pt>
                <c:pt idx="5333">
                  <c:v>4.6869141357330336E-5</c:v>
                </c:pt>
                <c:pt idx="5334">
                  <c:v>4.6860356138706655E-5</c:v>
                </c:pt>
                <c:pt idx="5335">
                  <c:v>4.6851574212893552E-5</c:v>
                </c:pt>
                <c:pt idx="5336">
                  <c:v>4.6842795578040096E-5</c:v>
                </c:pt>
                <c:pt idx="5337">
                  <c:v>4.683402023229674E-5</c:v>
                </c:pt>
                <c:pt idx="5338">
                  <c:v>4.682524817381532E-5</c:v>
                </c:pt>
                <c:pt idx="5339">
                  <c:v>4.6816479400749066E-5</c:v>
                </c:pt>
                <c:pt idx="5340">
                  <c:v>4.6807713911252578E-5</c:v>
                </c:pt>
                <c:pt idx="5341">
                  <c:v>4.6798951703481845E-5</c:v>
                </c:pt>
                <c:pt idx="5342">
                  <c:v>4.6790192775594239E-5</c:v>
                </c:pt>
                <c:pt idx="5343">
                  <c:v>4.6781437125748506E-5</c:v>
                </c:pt>
                <c:pt idx="5344">
                  <c:v>4.6772684752104769E-5</c:v>
                </c:pt>
                <c:pt idx="5345">
                  <c:v>4.6763935652824539E-5</c:v>
                </c:pt>
                <c:pt idx="5346">
                  <c:v>4.6755189826070697E-5</c:v>
                </c:pt>
                <c:pt idx="5347">
                  <c:v>4.6746447270007478E-5</c:v>
                </c:pt>
                <c:pt idx="5348">
                  <c:v>4.6737707982800522E-5</c:v>
                </c:pt>
                <c:pt idx="5349">
                  <c:v>4.672897196261682E-5</c:v>
                </c:pt>
                <c:pt idx="5350">
                  <c:v>4.6720239207624744E-5</c:v>
                </c:pt>
                <c:pt idx="5351">
                  <c:v>4.6711509715994022E-5</c:v>
                </c:pt>
                <c:pt idx="5352">
                  <c:v>4.6702783485895757E-5</c:v>
                </c:pt>
                <c:pt idx="5353">
                  <c:v>4.669406051550243E-5</c:v>
                </c:pt>
                <c:pt idx="5354">
                  <c:v>4.6685340802987859E-5</c:v>
                </c:pt>
                <c:pt idx="5355">
                  <c:v>4.6676624346527262E-5</c:v>
                </c:pt>
                <c:pt idx="5356">
                  <c:v>4.6667911144297183E-5</c:v>
                </c:pt>
                <c:pt idx="5357">
                  <c:v>4.6659201194475551E-5</c:v>
                </c:pt>
                <c:pt idx="5358">
                  <c:v>4.6650494495241652E-5</c:v>
                </c:pt>
                <c:pt idx="5359">
                  <c:v>4.664179104477612E-5</c:v>
                </c:pt>
                <c:pt idx="5360">
                  <c:v>4.6633090841260958E-5</c:v>
                </c:pt>
                <c:pt idx="5361">
                  <c:v>4.6624393882879525E-5</c:v>
                </c:pt>
                <c:pt idx="5362">
                  <c:v>4.661570016781652E-5</c:v>
                </c:pt>
                <c:pt idx="5363">
                  <c:v>4.6607009694258013E-5</c:v>
                </c:pt>
                <c:pt idx="5364">
                  <c:v>4.6598322460391427E-5</c:v>
                </c:pt>
                <c:pt idx="5365">
                  <c:v>4.6589638464405515E-5</c:v>
                </c:pt>
                <c:pt idx="5366">
                  <c:v>4.6580957704490403E-5</c:v>
                </c:pt>
                <c:pt idx="5367">
                  <c:v>4.6572280178837556E-5</c:v>
                </c:pt>
                <c:pt idx="5368">
                  <c:v>4.6563605885639784E-5</c:v>
                </c:pt>
                <c:pt idx="5369">
                  <c:v>4.6554934823091246E-5</c:v>
                </c:pt>
                <c:pt idx="5370">
                  <c:v>4.6546266989387451E-5</c:v>
                </c:pt>
                <c:pt idx="5371">
                  <c:v>4.6537602382725242E-5</c:v>
                </c:pt>
                <c:pt idx="5372">
                  <c:v>4.6528941001302811E-5</c:v>
                </c:pt>
                <c:pt idx="5373">
                  <c:v>4.652028284331969E-5</c:v>
                </c:pt>
                <c:pt idx="5374">
                  <c:v>4.6511627906976741E-5</c:v>
                </c:pt>
                <c:pt idx="5375">
                  <c:v>4.6502976190476188E-5</c:v>
                </c:pt>
                <c:pt idx="5376">
                  <c:v>4.6494327692021575E-5</c:v>
                </c:pt>
                <c:pt idx="5377">
                  <c:v>4.6485682409817774E-5</c:v>
                </c:pt>
                <c:pt idx="5378">
                  <c:v>4.6477040342071015E-5</c:v>
                </c:pt>
                <c:pt idx="5379">
                  <c:v>4.6468401486988847E-5</c:v>
                </c:pt>
                <c:pt idx="5380">
                  <c:v>4.6459765842780154E-5</c:v>
                </c:pt>
                <c:pt idx="5381">
                  <c:v>4.6451133407655148E-5</c:v>
                </c:pt>
                <c:pt idx="5382">
                  <c:v>4.6442504179825378E-5</c:v>
                </c:pt>
                <c:pt idx="5383">
                  <c:v>4.6433878157503712E-5</c:v>
                </c:pt>
                <c:pt idx="5384">
                  <c:v>4.6425255338904361E-5</c:v>
                </c:pt>
                <c:pt idx="5385">
                  <c:v>4.641663572224285E-5</c:v>
                </c:pt>
                <c:pt idx="5386">
                  <c:v>4.6408019305736033E-5</c:v>
                </c:pt>
                <c:pt idx="5387">
                  <c:v>4.6399406087602077E-5</c:v>
                </c:pt>
                <c:pt idx="5388">
                  <c:v>4.6390796066060491E-5</c:v>
                </c:pt>
                <c:pt idx="5389">
                  <c:v>4.6382189239332094E-5</c:v>
                </c:pt>
                <c:pt idx="5390">
                  <c:v>4.6373585605639025E-5</c:v>
                </c:pt>
                <c:pt idx="5391">
                  <c:v>4.6364985163204749E-5</c:v>
                </c:pt>
                <c:pt idx="5392">
                  <c:v>4.6356387910254036E-5</c:v>
                </c:pt>
                <c:pt idx="5393">
                  <c:v>4.6347793845012975E-5</c:v>
                </c:pt>
                <c:pt idx="5394">
                  <c:v>4.6339202965708989E-5</c:v>
                </c:pt>
                <c:pt idx="5395">
                  <c:v>4.6330615270570791E-5</c:v>
                </c:pt>
                <c:pt idx="5396">
                  <c:v>4.6322030757828421E-5</c:v>
                </c:pt>
                <c:pt idx="5397">
                  <c:v>4.6313449425713227E-5</c:v>
                </c:pt>
                <c:pt idx="5398">
                  <c:v>4.6304871272457863E-5</c:v>
                </c:pt>
                <c:pt idx="5399">
                  <c:v>4.6296296296296294E-5</c:v>
                </c:pt>
                <c:pt idx="5400">
                  <c:v>4.6287724495463804E-5</c:v>
                </c:pt>
                <c:pt idx="5401">
                  <c:v>4.6279155868196966E-5</c:v>
                </c:pt>
                <c:pt idx="5402">
                  <c:v>4.6270590412733666E-5</c:v>
                </c:pt>
                <c:pt idx="5403">
                  <c:v>4.6262028127313099E-5</c:v>
                </c:pt>
                <c:pt idx="5404">
                  <c:v>4.6253469010175761E-5</c:v>
                </c:pt>
                <c:pt idx="5405">
                  <c:v>4.6244913059563449E-5</c:v>
                </c:pt>
                <c:pt idx="5406">
                  <c:v>4.6236360273719253E-5</c:v>
                </c:pt>
                <c:pt idx="5407">
                  <c:v>4.6227810650887573E-5</c:v>
                </c:pt>
                <c:pt idx="5408">
                  <c:v>4.6219264189314108E-5</c:v>
                </c:pt>
                <c:pt idx="5409">
                  <c:v>4.6210720887245839E-5</c:v>
                </c:pt>
                <c:pt idx="5410">
                  <c:v>4.6202180742931068E-5</c:v>
                </c:pt>
                <c:pt idx="5411">
                  <c:v>4.6193643754619364E-5</c:v>
                </c:pt>
                <c:pt idx="5412">
                  <c:v>4.6185109920561611E-5</c:v>
                </c:pt>
                <c:pt idx="5413">
                  <c:v>4.6176579239009974E-5</c:v>
                </c:pt>
                <c:pt idx="5414">
                  <c:v>4.616805170821791E-5</c:v>
                </c:pt>
                <c:pt idx="5415">
                  <c:v>4.615952732644018E-5</c:v>
                </c:pt>
                <c:pt idx="5416">
                  <c:v>4.6151006091932804E-5</c:v>
                </c:pt>
                <c:pt idx="5417">
                  <c:v>4.6142488002953117E-5</c:v>
                </c:pt>
                <c:pt idx="5418">
                  <c:v>4.6133973057759734E-5</c:v>
                </c:pt>
                <c:pt idx="5419">
                  <c:v>4.6125461254612545E-5</c:v>
                </c:pt>
                <c:pt idx="5420">
                  <c:v>4.6116952591772732E-5</c:v>
                </c:pt>
                <c:pt idx="5421">
                  <c:v>4.6108447067502769E-5</c:v>
                </c:pt>
                <c:pt idx="5422">
                  <c:v>4.6099944680066385E-5</c:v>
                </c:pt>
                <c:pt idx="5423">
                  <c:v>4.6091445427728613E-5</c:v>
                </c:pt>
                <c:pt idx="5424">
                  <c:v>4.608294930875576E-5</c:v>
                </c:pt>
                <c:pt idx="5425">
                  <c:v>4.6074456321415407E-5</c:v>
                </c:pt>
                <c:pt idx="5426">
                  <c:v>4.6065966463976415E-5</c:v>
                </c:pt>
                <c:pt idx="5427">
                  <c:v>4.6057479734708918E-5</c:v>
                </c:pt>
                <c:pt idx="5428">
                  <c:v>4.6048996131884326E-5</c:v>
                </c:pt>
                <c:pt idx="5429">
                  <c:v>4.6040515653775321E-5</c:v>
                </c:pt>
                <c:pt idx="5430">
                  <c:v>4.6032038298655862E-5</c:v>
                </c:pt>
                <c:pt idx="5431">
                  <c:v>4.6023564064801177E-5</c:v>
                </c:pt>
                <c:pt idx="5432">
                  <c:v>4.601509295048776E-5</c:v>
                </c:pt>
                <c:pt idx="5433">
                  <c:v>4.6006624953993374E-5</c:v>
                </c:pt>
                <c:pt idx="5434">
                  <c:v>4.5998160073597053E-5</c:v>
                </c:pt>
                <c:pt idx="5435">
                  <c:v>4.5989698307579102E-5</c:v>
                </c:pt>
                <c:pt idx="5436">
                  <c:v>4.5981239654221075E-5</c:v>
                </c:pt>
                <c:pt idx="5437">
                  <c:v>4.5972784111805812E-5</c:v>
                </c:pt>
                <c:pt idx="5438">
                  <c:v>4.5964331678617394E-5</c:v>
                </c:pt>
                <c:pt idx="5439">
                  <c:v>4.5955882352941176E-5</c:v>
                </c:pt>
                <c:pt idx="5440">
                  <c:v>4.5947436133063772E-5</c:v>
                </c:pt>
                <c:pt idx="5441">
                  <c:v>4.5938993017273064E-5</c:v>
                </c:pt>
                <c:pt idx="5442">
                  <c:v>4.5930553003858169E-5</c:v>
                </c:pt>
                <c:pt idx="5443">
                  <c:v>4.5922116091109475E-5</c:v>
                </c:pt>
                <c:pt idx="5444">
                  <c:v>4.5913682277318639E-5</c:v>
                </c:pt>
                <c:pt idx="5445">
                  <c:v>4.5905251560778551E-5</c:v>
                </c:pt>
                <c:pt idx="5446">
                  <c:v>4.5896823939783367E-5</c:v>
                </c:pt>
                <c:pt idx="5447">
                  <c:v>4.5888399412628485E-5</c:v>
                </c:pt>
                <c:pt idx="5448">
                  <c:v>4.5879977977610569E-5</c:v>
                </c:pt>
                <c:pt idx="5449">
                  <c:v>4.5871559633027523E-5</c:v>
                </c:pt>
                <c:pt idx="5450">
                  <c:v>4.5863144377178498E-5</c:v>
                </c:pt>
                <c:pt idx="5451">
                  <c:v>4.5854732208363906E-5</c:v>
                </c:pt>
                <c:pt idx="5452">
                  <c:v>4.5846323124885384E-5</c:v>
                </c:pt>
                <c:pt idx="5453">
                  <c:v>4.5837917125045838E-5</c:v>
                </c:pt>
                <c:pt idx="5454">
                  <c:v>4.5829514207149406E-5</c:v>
                </c:pt>
                <c:pt idx="5455">
                  <c:v>4.5821114369501466E-5</c:v>
                </c:pt>
                <c:pt idx="5456">
                  <c:v>4.5812717610408651E-5</c:v>
                </c:pt>
                <c:pt idx="5457">
                  <c:v>4.580432392817882E-5</c:v>
                </c:pt>
                <c:pt idx="5458">
                  <c:v>4.5795933321121083E-5</c:v>
                </c:pt>
                <c:pt idx="5459">
                  <c:v>4.5787545787545788E-5</c:v>
                </c:pt>
                <c:pt idx="5460">
                  <c:v>4.5779161325764511E-5</c:v>
                </c:pt>
                <c:pt idx="5461">
                  <c:v>4.5770779934090074E-5</c:v>
                </c:pt>
                <c:pt idx="5462">
                  <c:v>4.576240161083654E-5</c:v>
                </c:pt>
                <c:pt idx="5463">
                  <c:v>4.5754026354319181E-5</c:v>
                </c:pt>
                <c:pt idx="5464">
                  <c:v>4.5745654162854531E-5</c:v>
                </c:pt>
                <c:pt idx="5465">
                  <c:v>4.5737285034760334E-5</c:v>
                </c:pt>
                <c:pt idx="5466">
                  <c:v>4.5728918968355588E-5</c:v>
                </c:pt>
                <c:pt idx="5467">
                  <c:v>4.5720555961960499E-5</c:v>
                </c:pt>
                <c:pt idx="5468">
                  <c:v>4.5712196013896505E-5</c:v>
                </c:pt>
                <c:pt idx="5469">
                  <c:v>4.5703839122486291E-5</c:v>
                </c:pt>
                <c:pt idx="5470">
                  <c:v>4.5695485286053735E-5</c:v>
                </c:pt>
                <c:pt idx="5471">
                  <c:v>4.5687134502923974E-5</c:v>
                </c:pt>
                <c:pt idx="5472">
                  <c:v>4.5678786771423353E-5</c:v>
                </c:pt>
                <c:pt idx="5473">
                  <c:v>4.5670442089879429E-5</c:v>
                </c:pt>
                <c:pt idx="5474">
                  <c:v>4.5662100456621006E-5</c:v>
                </c:pt>
                <c:pt idx="5475">
                  <c:v>4.5653761869978087E-5</c:v>
                </c:pt>
                <c:pt idx="5476">
                  <c:v>4.5645426328281909E-5</c:v>
                </c:pt>
                <c:pt idx="5477">
                  <c:v>4.5637093829864916E-5</c:v>
                </c:pt>
                <c:pt idx="5478">
                  <c:v>4.5628764373060775E-5</c:v>
                </c:pt>
                <c:pt idx="5479">
                  <c:v>4.5620437956204377E-5</c:v>
                </c:pt>
                <c:pt idx="5480">
                  <c:v>4.5612114577631816E-5</c:v>
                </c:pt>
                <c:pt idx="5481">
                  <c:v>4.5603794235680408E-5</c:v>
                </c:pt>
                <c:pt idx="5482">
                  <c:v>4.5595476928688673E-5</c:v>
                </c:pt>
                <c:pt idx="5483">
                  <c:v>4.5587162654996354E-5</c:v>
                </c:pt>
                <c:pt idx="5484">
                  <c:v>4.5578851412944395E-5</c:v>
                </c:pt>
                <c:pt idx="5485">
                  <c:v>4.5570543200874952E-5</c:v>
                </c:pt>
                <c:pt idx="5486">
                  <c:v>4.5562238017131404E-5</c:v>
                </c:pt>
                <c:pt idx="5487">
                  <c:v>4.5553935860058308E-5</c:v>
                </c:pt>
                <c:pt idx="5488">
                  <c:v>4.5545636728001459E-5</c:v>
                </c:pt>
                <c:pt idx="5489">
                  <c:v>4.5537340619307832E-5</c:v>
                </c:pt>
                <c:pt idx="5490">
                  <c:v>4.552904753232562E-5</c:v>
                </c:pt>
                <c:pt idx="5491">
                  <c:v>4.5520757465404227E-5</c:v>
                </c:pt>
                <c:pt idx="5492">
                  <c:v>4.5512470416894227E-5</c:v>
                </c:pt>
                <c:pt idx="5493">
                  <c:v>4.5504186385147432E-5</c:v>
                </c:pt>
                <c:pt idx="5494">
                  <c:v>4.5495905368516835E-5</c:v>
                </c:pt>
                <c:pt idx="5495">
                  <c:v>4.5487627365356625E-5</c:v>
                </c:pt>
                <c:pt idx="5496">
                  <c:v>4.5479352374022196E-5</c:v>
                </c:pt>
                <c:pt idx="5497">
                  <c:v>4.5471080392870135E-5</c:v>
                </c:pt>
                <c:pt idx="5498">
                  <c:v>4.5462811420258227E-5</c:v>
                </c:pt>
                <c:pt idx="5499">
                  <c:v>4.5454545454545452E-5</c:v>
                </c:pt>
                <c:pt idx="5500">
                  <c:v>4.544628249409198E-5</c:v>
                </c:pt>
                <c:pt idx="5501">
                  <c:v>4.5438022537259176E-5</c:v>
                </c:pt>
                <c:pt idx="5502">
                  <c:v>4.5429765582409596E-5</c:v>
                </c:pt>
                <c:pt idx="5503">
                  <c:v>4.5421511627906976E-5</c:v>
                </c:pt>
                <c:pt idx="5504">
                  <c:v>4.5413260672116258E-5</c:v>
                </c:pt>
                <c:pt idx="5505">
                  <c:v>4.5405012713403562E-5</c:v>
                </c:pt>
                <c:pt idx="5506">
                  <c:v>4.5396767750136188E-5</c:v>
                </c:pt>
                <c:pt idx="5507">
                  <c:v>4.5388525780682643E-5</c:v>
                </c:pt>
                <c:pt idx="5508">
                  <c:v>4.5380286803412599E-5</c:v>
                </c:pt>
                <c:pt idx="5509">
                  <c:v>4.5372050816696912E-5</c:v>
                </c:pt>
                <c:pt idx="5510">
                  <c:v>4.5363817818907639E-5</c:v>
                </c:pt>
                <c:pt idx="5511">
                  <c:v>4.5355587808417997E-5</c:v>
                </c:pt>
                <c:pt idx="5512">
                  <c:v>4.5347360783602393E-5</c:v>
                </c:pt>
                <c:pt idx="5513">
                  <c:v>4.5339136742836415E-5</c:v>
                </c:pt>
                <c:pt idx="5514">
                  <c:v>4.5330915684496829E-5</c:v>
                </c:pt>
                <c:pt idx="5515">
                  <c:v>4.5322697606961568E-5</c:v>
                </c:pt>
                <c:pt idx="5516">
                  <c:v>4.5314482508609755E-5</c:v>
                </c:pt>
                <c:pt idx="5517">
                  <c:v>4.5306270387821673E-5</c:v>
                </c:pt>
                <c:pt idx="5518">
                  <c:v>4.52980612429788E-5</c:v>
                </c:pt>
                <c:pt idx="5519">
                  <c:v>4.5289855072463769E-5</c:v>
                </c:pt>
                <c:pt idx="5520">
                  <c:v>4.5281651874660387E-5</c:v>
                </c:pt>
                <c:pt idx="5521">
                  <c:v>4.527345164795364E-5</c:v>
                </c:pt>
                <c:pt idx="5522">
                  <c:v>4.5265254390729674E-5</c:v>
                </c:pt>
                <c:pt idx="5523">
                  <c:v>4.5257060101375811E-5</c:v>
                </c:pt>
                <c:pt idx="5524">
                  <c:v>4.5248868778280542E-5</c:v>
                </c:pt>
                <c:pt idx="5525">
                  <c:v>4.5240680419833514E-5</c:v>
                </c:pt>
                <c:pt idx="5526">
                  <c:v>4.5232495024425548E-5</c:v>
                </c:pt>
                <c:pt idx="5527">
                  <c:v>4.5224312590448622E-5</c:v>
                </c:pt>
                <c:pt idx="5528">
                  <c:v>4.5216133116295895E-5</c:v>
                </c:pt>
                <c:pt idx="5529">
                  <c:v>4.5207956600361664E-5</c:v>
                </c:pt>
                <c:pt idx="5530">
                  <c:v>4.5199783041041403E-5</c:v>
                </c:pt>
                <c:pt idx="5531">
                  <c:v>4.5191612436731742E-5</c:v>
                </c:pt>
                <c:pt idx="5532">
                  <c:v>4.5183444785830472E-5</c:v>
                </c:pt>
                <c:pt idx="5533">
                  <c:v>4.5175280086736539E-5</c:v>
                </c:pt>
                <c:pt idx="5534">
                  <c:v>4.5167118337850047E-5</c:v>
                </c:pt>
                <c:pt idx="5535">
                  <c:v>4.5158959537572252E-5</c:v>
                </c:pt>
                <c:pt idx="5536">
                  <c:v>4.5150803684305582E-5</c:v>
                </c:pt>
                <c:pt idx="5537">
                  <c:v>4.5142650776453595E-5</c:v>
                </c:pt>
                <c:pt idx="5538">
                  <c:v>4.5134500812421012E-5</c:v>
                </c:pt>
                <c:pt idx="5539">
                  <c:v>4.5126353790613716E-5</c:v>
                </c:pt>
                <c:pt idx="5540">
                  <c:v>4.5118209709438729E-5</c:v>
                </c:pt>
                <c:pt idx="5541">
                  <c:v>4.5110068567304219E-5</c:v>
                </c:pt>
                <c:pt idx="5542">
                  <c:v>4.5101930362619519E-5</c:v>
                </c:pt>
                <c:pt idx="5543">
                  <c:v>4.5093795093795094E-5</c:v>
                </c:pt>
                <c:pt idx="5544">
                  <c:v>4.508566275924256E-5</c:v>
                </c:pt>
                <c:pt idx="5545">
                  <c:v>4.5077533357374686E-5</c:v>
                </c:pt>
                <c:pt idx="5546">
                  <c:v>4.5069406886605373E-5</c:v>
                </c:pt>
                <c:pt idx="5547">
                  <c:v>4.5061283345349673E-5</c:v>
                </c:pt>
                <c:pt idx="5548">
                  <c:v>4.505316273202379E-5</c:v>
                </c:pt>
                <c:pt idx="5549">
                  <c:v>4.5045045045045046E-5</c:v>
                </c:pt>
                <c:pt idx="5550">
                  <c:v>4.5036930282831922E-5</c:v>
                </c:pt>
                <c:pt idx="5551">
                  <c:v>4.5028818443804032E-5</c:v>
                </c:pt>
                <c:pt idx="5552">
                  <c:v>4.5020709526382139E-5</c:v>
                </c:pt>
                <c:pt idx="5553">
                  <c:v>4.501260352898812E-5</c:v>
                </c:pt>
                <c:pt idx="5554">
                  <c:v>4.5004500450045003E-5</c:v>
                </c:pt>
                <c:pt idx="5555">
                  <c:v>4.499640028797696E-5</c:v>
                </c:pt>
                <c:pt idx="5556">
                  <c:v>4.4988303041209284E-5</c:v>
                </c:pt>
                <c:pt idx="5557">
                  <c:v>4.4980208708168403E-5</c:v>
                </c:pt>
                <c:pt idx="5558">
                  <c:v>4.4972117287281886E-5</c:v>
                </c:pt>
                <c:pt idx="5559">
                  <c:v>4.4964028776978418E-5</c:v>
                </c:pt>
                <c:pt idx="5560">
                  <c:v>4.4955943175687825E-5</c:v>
                </c:pt>
                <c:pt idx="5561">
                  <c:v>4.4947860481841063E-5</c:v>
                </c:pt>
                <c:pt idx="5562">
                  <c:v>4.4939780693870212E-5</c:v>
                </c:pt>
                <c:pt idx="5563">
                  <c:v>4.4931703810208485E-5</c:v>
                </c:pt>
                <c:pt idx="5564">
                  <c:v>4.4923629829290206E-5</c:v>
                </c:pt>
                <c:pt idx="5565">
                  <c:v>4.4915558749550845E-5</c:v>
                </c:pt>
                <c:pt idx="5566">
                  <c:v>4.4907490569426982E-5</c:v>
                </c:pt>
                <c:pt idx="5567">
                  <c:v>4.4899425287356321E-5</c:v>
                </c:pt>
                <c:pt idx="5568">
                  <c:v>4.4891362901777701E-5</c:v>
                </c:pt>
                <c:pt idx="5569">
                  <c:v>4.4883303411131062E-5</c:v>
                </c:pt>
                <c:pt idx="5570">
                  <c:v>4.4875246813857478E-5</c:v>
                </c:pt>
                <c:pt idx="5571">
                  <c:v>4.486719310839914E-5</c:v>
                </c:pt>
                <c:pt idx="5572">
                  <c:v>4.4859142293199357E-5</c:v>
                </c:pt>
                <c:pt idx="5573">
                  <c:v>4.485109436670255E-5</c:v>
                </c:pt>
                <c:pt idx="5574">
                  <c:v>4.4843049327354258E-5</c:v>
                </c:pt>
                <c:pt idx="5575">
                  <c:v>4.483500717360115E-5</c:v>
                </c:pt>
                <c:pt idx="5576">
                  <c:v>4.4826967903890982E-5</c:v>
                </c:pt>
                <c:pt idx="5577">
                  <c:v>4.4818931516672646E-5</c:v>
                </c:pt>
                <c:pt idx="5578">
                  <c:v>4.4810898010396126E-5</c:v>
                </c:pt>
                <c:pt idx="5579">
                  <c:v>4.4802867383512545E-5</c:v>
                </c:pt>
                <c:pt idx="5580">
                  <c:v>4.4794839634474109E-5</c:v>
                </c:pt>
                <c:pt idx="5581">
                  <c:v>4.4786814761734142E-5</c:v>
                </c:pt>
                <c:pt idx="5582">
                  <c:v>4.4778792763747088E-5</c:v>
                </c:pt>
                <c:pt idx="5583">
                  <c:v>4.477077363896848E-5</c:v>
                </c:pt>
                <c:pt idx="5584">
                  <c:v>4.476275738585497E-5</c:v>
                </c:pt>
                <c:pt idx="5585">
                  <c:v>4.4754744002864307E-5</c:v>
                </c:pt>
                <c:pt idx="5586">
                  <c:v>4.4746733488455345E-5</c:v>
                </c:pt>
                <c:pt idx="5587">
                  <c:v>4.4738725841088044E-5</c:v>
                </c:pt>
                <c:pt idx="5588">
                  <c:v>4.4730721059223472E-5</c:v>
                </c:pt>
                <c:pt idx="5589">
                  <c:v>4.4722719141323791E-5</c:v>
                </c:pt>
                <c:pt idx="5590">
                  <c:v>4.471472008585226E-5</c:v>
                </c:pt>
                <c:pt idx="5591">
                  <c:v>4.4706723891273247E-5</c:v>
                </c:pt>
                <c:pt idx="5592">
                  <c:v>4.4698730556052208E-5</c:v>
                </c:pt>
                <c:pt idx="5593">
                  <c:v>4.4690740078655701E-5</c:v>
                </c:pt>
                <c:pt idx="5594">
                  <c:v>4.4682752457551383E-5</c:v>
                </c:pt>
                <c:pt idx="5595">
                  <c:v>4.4674767691208007E-5</c:v>
                </c:pt>
                <c:pt idx="5596">
                  <c:v>4.4666785778095405E-5</c:v>
                </c:pt>
                <c:pt idx="5597">
                  <c:v>4.4658806716684527E-5</c:v>
                </c:pt>
                <c:pt idx="5598">
                  <c:v>4.4650830505447401E-5</c:v>
                </c:pt>
                <c:pt idx="5599">
                  <c:v>4.4642857142857143E-5</c:v>
                </c:pt>
                <c:pt idx="5600">
                  <c:v>4.4634886627387963E-5</c:v>
                </c:pt>
                <c:pt idx="5601">
                  <c:v>4.4626918957515175E-5</c:v>
                </c:pt>
                <c:pt idx="5602">
                  <c:v>4.461895413171515E-5</c:v>
                </c:pt>
                <c:pt idx="5603">
                  <c:v>4.4610992148465382E-5</c:v>
                </c:pt>
                <c:pt idx="5604">
                  <c:v>4.4603033006244425E-5</c:v>
                </c:pt>
                <c:pt idx="5605">
                  <c:v>4.4595076703531929E-5</c:v>
                </c:pt>
                <c:pt idx="5606">
                  <c:v>4.4587123238808635E-5</c:v>
                </c:pt>
                <c:pt idx="5607">
                  <c:v>4.4579172610556349E-5</c:v>
                </c:pt>
                <c:pt idx="5608">
                  <c:v>4.4571224817257981E-5</c:v>
                </c:pt>
                <c:pt idx="5609">
                  <c:v>4.4563279857397503E-5</c:v>
                </c:pt>
                <c:pt idx="5610">
                  <c:v>4.4555337729459988E-5</c:v>
                </c:pt>
                <c:pt idx="5611">
                  <c:v>4.4547398431931578E-5</c:v>
                </c:pt>
                <c:pt idx="5612">
                  <c:v>4.4539461963299484E-5</c:v>
                </c:pt>
                <c:pt idx="5613">
                  <c:v>4.4531528322052012E-5</c:v>
                </c:pt>
                <c:pt idx="5614">
                  <c:v>4.4523597506678541E-5</c:v>
                </c:pt>
                <c:pt idx="5615">
                  <c:v>4.4515669515669518E-5</c:v>
                </c:pt>
                <c:pt idx="5616">
                  <c:v>4.4507744347516471E-5</c:v>
                </c:pt>
                <c:pt idx="5617">
                  <c:v>4.4499822000712E-5</c:v>
                </c:pt>
                <c:pt idx="5618">
                  <c:v>4.4491902473749775E-5</c:v>
                </c:pt>
                <c:pt idx="5619">
                  <c:v>4.4483985765124558E-5</c:v>
                </c:pt>
                <c:pt idx="5620">
                  <c:v>4.4476071873332148E-5</c:v>
                </c:pt>
                <c:pt idx="5621">
                  <c:v>4.446816079686944E-5</c:v>
                </c:pt>
                <c:pt idx="5622">
                  <c:v>4.4460252534234394E-5</c:v>
                </c:pt>
                <c:pt idx="5623">
                  <c:v>4.4452347083926033E-5</c:v>
                </c:pt>
                <c:pt idx="5624">
                  <c:v>4.4444444444444447E-5</c:v>
                </c:pt>
                <c:pt idx="5625">
                  <c:v>4.4436544614290791E-5</c:v>
                </c:pt>
                <c:pt idx="5626">
                  <c:v>4.4428647591967304E-5</c:v>
                </c:pt>
                <c:pt idx="5627">
                  <c:v>4.4420753375977256E-5</c:v>
                </c:pt>
                <c:pt idx="5628">
                  <c:v>4.4412861964825011E-5</c:v>
                </c:pt>
                <c:pt idx="5629">
                  <c:v>4.4404973357015983E-5</c:v>
                </c:pt>
                <c:pt idx="5630">
                  <c:v>4.439708755105665E-5</c:v>
                </c:pt>
                <c:pt idx="5631">
                  <c:v>4.4389204545454547E-5</c:v>
                </c:pt>
                <c:pt idx="5632">
                  <c:v>4.4381324338718264E-5</c:v>
                </c:pt>
                <c:pt idx="5633">
                  <c:v>4.4373446929357472E-5</c:v>
                </c:pt>
                <c:pt idx="5634">
                  <c:v>4.4365572315882877E-5</c:v>
                </c:pt>
                <c:pt idx="5635">
                  <c:v>4.4357700496806247E-5</c:v>
                </c:pt>
                <c:pt idx="5636">
                  <c:v>4.4349831470640411E-5</c:v>
                </c:pt>
                <c:pt idx="5637">
                  <c:v>4.4341965235899253E-5</c:v>
                </c:pt>
                <c:pt idx="5638">
                  <c:v>4.4334101791097713E-5</c:v>
                </c:pt>
                <c:pt idx="5639">
                  <c:v>4.4326241134751776E-5</c:v>
                </c:pt>
                <c:pt idx="5640">
                  <c:v>4.4318383265378478E-5</c:v>
                </c:pt>
                <c:pt idx="5641">
                  <c:v>4.4310528181495923E-5</c:v>
                </c:pt>
                <c:pt idx="5642">
                  <c:v>4.4302675881623249E-5</c:v>
                </c:pt>
                <c:pt idx="5643">
                  <c:v>4.4294826364280654E-5</c:v>
                </c:pt>
                <c:pt idx="5644">
                  <c:v>4.4286979627989374E-5</c:v>
                </c:pt>
                <c:pt idx="5645">
                  <c:v>4.4279135671271696E-5</c:v>
                </c:pt>
                <c:pt idx="5646">
                  <c:v>4.4271294492650965E-5</c:v>
                </c:pt>
                <c:pt idx="5647">
                  <c:v>4.426345609065156E-5</c:v>
                </c:pt>
                <c:pt idx="5648">
                  <c:v>4.4255620463798899E-5</c:v>
                </c:pt>
                <c:pt idx="5649">
                  <c:v>4.424778761061947E-5</c:v>
                </c:pt>
                <c:pt idx="5650">
                  <c:v>4.423995752964077E-5</c:v>
                </c:pt>
                <c:pt idx="5651">
                  <c:v>4.4232130219391367E-5</c:v>
                </c:pt>
                <c:pt idx="5652">
                  <c:v>4.4224305678400847E-5</c:v>
                </c:pt>
                <c:pt idx="5653">
                  <c:v>4.4216483905199858E-5</c:v>
                </c:pt>
                <c:pt idx="5654">
                  <c:v>4.4208664898320071E-5</c:v>
                </c:pt>
                <c:pt idx="5655">
                  <c:v>4.4200848656294202E-5</c:v>
                </c:pt>
                <c:pt idx="5656">
                  <c:v>4.4193035177656004E-5</c:v>
                </c:pt>
                <c:pt idx="5657">
                  <c:v>4.4185224460940264E-5</c:v>
                </c:pt>
                <c:pt idx="5658">
                  <c:v>4.4177416504682808E-5</c:v>
                </c:pt>
                <c:pt idx="5659">
                  <c:v>4.4169611307420493E-5</c:v>
                </c:pt>
                <c:pt idx="5660">
                  <c:v>4.4161808867691223E-5</c:v>
                </c:pt>
                <c:pt idx="5661">
                  <c:v>4.4154009184033909E-5</c:v>
                </c:pt>
                <c:pt idx="5662">
                  <c:v>4.4146212254988522E-5</c:v>
                </c:pt>
                <c:pt idx="5663">
                  <c:v>4.4138418079096045E-5</c:v>
                </c:pt>
                <c:pt idx="5664">
                  <c:v>4.4130626654898497E-5</c:v>
                </c:pt>
                <c:pt idx="5665">
                  <c:v>4.4122837980938934E-5</c:v>
                </c:pt>
                <c:pt idx="5666">
                  <c:v>4.4115052055761428E-5</c:v>
                </c:pt>
                <c:pt idx="5667">
                  <c:v>4.4107268877911082E-5</c:v>
                </c:pt>
                <c:pt idx="5668">
                  <c:v>4.4099488445934028E-5</c:v>
                </c:pt>
                <c:pt idx="5669">
                  <c:v>4.4091710758377428E-5</c:v>
                </c:pt>
                <c:pt idx="5670">
                  <c:v>4.4083935813789454E-5</c:v>
                </c:pt>
                <c:pt idx="5671">
                  <c:v>4.4076163610719322E-5</c:v>
                </c:pt>
                <c:pt idx="5672">
                  <c:v>4.4068394147717257E-5</c:v>
                </c:pt>
                <c:pt idx="5673">
                  <c:v>4.4060627423334507E-5</c:v>
                </c:pt>
                <c:pt idx="5674">
                  <c:v>4.4052863436123351E-5</c:v>
                </c:pt>
                <c:pt idx="5675">
                  <c:v>4.404510218463707E-5</c:v>
                </c:pt>
                <c:pt idx="5676">
                  <c:v>4.4037343667429982E-5</c:v>
                </c:pt>
                <c:pt idx="5677">
                  <c:v>4.4029587883057415E-5</c:v>
                </c:pt>
                <c:pt idx="5678">
                  <c:v>4.4021834830075719E-5</c:v>
                </c:pt>
                <c:pt idx="5679">
                  <c:v>4.4014084507042256E-5</c:v>
                </c:pt>
                <c:pt idx="5680">
                  <c:v>4.4006336912515402E-5</c:v>
                </c:pt>
                <c:pt idx="5681">
                  <c:v>4.3998592045054557E-5</c:v>
                </c:pt>
                <c:pt idx="5682">
                  <c:v>4.3990849903220132E-5</c:v>
                </c:pt>
                <c:pt idx="5683">
                  <c:v>4.3983110485573539E-5</c:v>
                </c:pt>
                <c:pt idx="5684">
                  <c:v>4.3975373790677221E-5</c:v>
                </c:pt>
                <c:pt idx="5685">
                  <c:v>4.3967639817094618E-5</c:v>
                </c:pt>
                <c:pt idx="5686">
                  <c:v>4.395990856339019E-5</c:v>
                </c:pt>
                <c:pt idx="5687">
                  <c:v>4.3952180028129396E-5</c:v>
                </c:pt>
                <c:pt idx="5688">
                  <c:v>4.3944454209878711E-5</c:v>
                </c:pt>
                <c:pt idx="5689">
                  <c:v>4.3936731107205627E-5</c:v>
                </c:pt>
                <c:pt idx="5690">
                  <c:v>4.3929010718678616E-5</c:v>
                </c:pt>
                <c:pt idx="5691">
                  <c:v>4.3921293042867182E-5</c:v>
                </c:pt>
                <c:pt idx="5692">
                  <c:v>4.3913578078341826E-5</c:v>
                </c:pt>
                <c:pt idx="5693">
                  <c:v>4.3905865823674042E-5</c:v>
                </c:pt>
                <c:pt idx="5694">
                  <c:v>4.3898156277436351E-5</c:v>
                </c:pt>
                <c:pt idx="5695">
                  <c:v>4.3890449438202246E-5</c:v>
                </c:pt>
                <c:pt idx="5696">
                  <c:v>4.3882745304546253E-5</c:v>
                </c:pt>
                <c:pt idx="5697">
                  <c:v>4.3875043875043873E-5</c:v>
                </c:pt>
                <c:pt idx="5698">
                  <c:v>4.3867345148271629E-5</c:v>
                </c:pt>
                <c:pt idx="5699">
                  <c:v>4.3859649122807014E-5</c:v>
                </c:pt>
                <c:pt idx="5700">
                  <c:v>4.3851955797228558E-5</c:v>
                </c:pt>
                <c:pt idx="5701">
                  <c:v>4.3844265170115746E-5</c:v>
                </c:pt>
                <c:pt idx="5702">
                  <c:v>4.38365772400491E-5</c:v>
                </c:pt>
                <c:pt idx="5703">
                  <c:v>4.3828892005610097E-5</c:v>
                </c:pt>
                <c:pt idx="5704">
                  <c:v>4.3821209465381244E-5</c:v>
                </c:pt>
                <c:pt idx="5705">
                  <c:v>4.3813529617946025E-5</c:v>
                </c:pt>
                <c:pt idx="5706">
                  <c:v>4.3805852461888911E-5</c:v>
                </c:pt>
                <c:pt idx="5707">
                  <c:v>4.3798177995795373E-5</c:v>
                </c:pt>
                <c:pt idx="5708">
                  <c:v>4.3790506218251886E-5</c:v>
                </c:pt>
                <c:pt idx="5709">
                  <c:v>4.3782837127845886E-5</c:v>
                </c:pt>
                <c:pt idx="5710">
                  <c:v>4.3775170723165822E-5</c:v>
                </c:pt>
                <c:pt idx="5711">
                  <c:v>4.3767507002801121E-5</c:v>
                </c:pt>
                <c:pt idx="5712">
                  <c:v>4.3759845965342203E-5</c:v>
                </c:pt>
                <c:pt idx="5713">
                  <c:v>4.3752187609380468E-5</c:v>
                </c:pt>
                <c:pt idx="5714">
                  <c:v>4.3744531933508309E-5</c:v>
                </c:pt>
                <c:pt idx="5715">
                  <c:v>4.3736878936319101E-5</c:v>
                </c:pt>
                <c:pt idx="5716">
                  <c:v>4.3729228616407205E-5</c:v>
                </c:pt>
                <c:pt idx="5717">
                  <c:v>4.3721580972367962E-5</c:v>
                </c:pt>
                <c:pt idx="5718">
                  <c:v>4.3713936002797689E-5</c:v>
                </c:pt>
                <c:pt idx="5719">
                  <c:v>4.3706293706293706E-5</c:v>
                </c:pt>
                <c:pt idx="5720">
                  <c:v>4.369865408145429E-5</c:v>
                </c:pt>
                <c:pt idx="5721">
                  <c:v>4.3691017126878711E-5</c:v>
                </c:pt>
                <c:pt idx="5722">
                  <c:v>4.3683382841167217E-5</c:v>
                </c:pt>
                <c:pt idx="5723">
                  <c:v>4.3675751222921032E-5</c:v>
                </c:pt>
                <c:pt idx="5724">
                  <c:v>4.3668122270742355E-5</c:v>
                </c:pt>
                <c:pt idx="5725">
                  <c:v>4.3660495983234367E-5</c:v>
                </c:pt>
                <c:pt idx="5726">
                  <c:v>4.365287235900122E-5</c:v>
                </c:pt>
                <c:pt idx="5727">
                  <c:v>4.3645251396648046E-5</c:v>
                </c:pt>
                <c:pt idx="5728">
                  <c:v>4.3637633094780941E-5</c:v>
                </c:pt>
                <c:pt idx="5729">
                  <c:v>4.3630017452006983E-5</c:v>
                </c:pt>
                <c:pt idx="5730">
                  <c:v>4.3622404466934219E-5</c:v>
                </c:pt>
                <c:pt idx="5731">
                  <c:v>4.3614794138171665E-5</c:v>
                </c:pt>
                <c:pt idx="5732">
                  <c:v>4.3607186464329319E-5</c:v>
                </c:pt>
                <c:pt idx="5733">
                  <c:v>4.3599581444018137E-5</c:v>
                </c:pt>
                <c:pt idx="5734">
                  <c:v>4.3591979075850047E-5</c:v>
                </c:pt>
                <c:pt idx="5735">
                  <c:v>4.3584379358437934E-5</c:v>
                </c:pt>
                <c:pt idx="5736">
                  <c:v>4.3576782290395675E-5</c:v>
                </c:pt>
                <c:pt idx="5737">
                  <c:v>4.3569187870338097E-5</c:v>
                </c:pt>
                <c:pt idx="5738">
                  <c:v>4.3561596096880988E-5</c:v>
                </c:pt>
                <c:pt idx="5739">
                  <c:v>4.3554006968641115E-5</c:v>
                </c:pt>
                <c:pt idx="5740">
                  <c:v>4.3546420484236195E-5</c:v>
                </c:pt>
                <c:pt idx="5741">
                  <c:v>4.353883664228492E-5</c:v>
                </c:pt>
                <c:pt idx="5742">
                  <c:v>4.3531255441406932E-5</c:v>
                </c:pt>
                <c:pt idx="5743">
                  <c:v>4.3523676880222841E-5</c:v>
                </c:pt>
                <c:pt idx="5744">
                  <c:v>4.351610095735422E-5</c:v>
                </c:pt>
                <c:pt idx="5745">
                  <c:v>4.3508527671423602E-5</c:v>
                </c:pt>
                <c:pt idx="5746">
                  <c:v>4.3500957021054466E-5</c:v>
                </c:pt>
                <c:pt idx="5747">
                  <c:v>4.3493389004871262E-5</c:v>
                </c:pt>
                <c:pt idx="5748">
                  <c:v>4.3485823621499392E-5</c:v>
                </c:pt>
                <c:pt idx="5749">
                  <c:v>4.347826086956522E-5</c:v>
                </c:pt>
                <c:pt idx="5750">
                  <c:v>4.3470700747696051E-5</c:v>
                </c:pt>
                <c:pt idx="5751">
                  <c:v>4.3463143254520165E-5</c:v>
                </c:pt>
                <c:pt idx="5752">
                  <c:v>4.3455588388666785E-5</c:v>
                </c:pt>
                <c:pt idx="5753">
                  <c:v>4.3448036148766077E-5</c:v>
                </c:pt>
                <c:pt idx="5754">
                  <c:v>4.3440486533449174E-5</c:v>
                </c:pt>
                <c:pt idx="5755">
                  <c:v>4.3432939541348157E-5</c:v>
                </c:pt>
                <c:pt idx="5756">
                  <c:v>4.342539517109606E-5</c:v>
                </c:pt>
                <c:pt idx="5757">
                  <c:v>4.3417853421326847E-5</c:v>
                </c:pt>
                <c:pt idx="5758">
                  <c:v>4.3410314290675461E-5</c:v>
                </c:pt>
                <c:pt idx="5759">
                  <c:v>4.3402777777777779E-5</c:v>
                </c:pt>
                <c:pt idx="5760">
                  <c:v>4.3395243881270614E-5</c:v>
                </c:pt>
                <c:pt idx="5761">
                  <c:v>4.3387712599791739E-5</c:v>
                </c:pt>
                <c:pt idx="5762">
                  <c:v>4.3380183931979871E-5</c:v>
                </c:pt>
                <c:pt idx="5763">
                  <c:v>4.3372657876474669E-5</c:v>
                </c:pt>
                <c:pt idx="5764">
                  <c:v>4.3365134431916739E-5</c:v>
                </c:pt>
                <c:pt idx="5765">
                  <c:v>4.3357613596947624E-5</c:v>
                </c:pt>
                <c:pt idx="5766">
                  <c:v>4.3350095370209814E-5</c:v>
                </c:pt>
                <c:pt idx="5767">
                  <c:v>4.3342579750346742E-5</c:v>
                </c:pt>
                <c:pt idx="5768">
                  <c:v>4.3335066736002776E-5</c:v>
                </c:pt>
                <c:pt idx="5769">
                  <c:v>4.3327556325823225E-5</c:v>
                </c:pt>
                <c:pt idx="5770">
                  <c:v>4.3320048518454342E-5</c:v>
                </c:pt>
                <c:pt idx="5771">
                  <c:v>4.3312543312543313E-5</c:v>
                </c:pt>
                <c:pt idx="5772">
                  <c:v>4.3305040706738266E-5</c:v>
                </c:pt>
                <c:pt idx="5773">
                  <c:v>4.3297540699688259E-5</c:v>
                </c:pt>
                <c:pt idx="5774">
                  <c:v>4.329004329004329E-5</c:v>
                </c:pt>
                <c:pt idx="5775">
                  <c:v>4.3282548476454294E-5</c:v>
                </c:pt>
                <c:pt idx="5776">
                  <c:v>4.3275056257573132E-5</c:v>
                </c:pt>
                <c:pt idx="5777">
                  <c:v>4.3267566632052617E-5</c:v>
                </c:pt>
                <c:pt idx="5778">
                  <c:v>4.3260079598546459E-5</c:v>
                </c:pt>
                <c:pt idx="5779">
                  <c:v>4.3252595155709341E-5</c:v>
                </c:pt>
                <c:pt idx="5780">
                  <c:v>4.3245113302196852E-5</c:v>
                </c:pt>
                <c:pt idx="5781">
                  <c:v>4.3237634036665516E-5</c:v>
                </c:pt>
                <c:pt idx="5782">
                  <c:v>4.3230157357772786E-5</c:v>
                </c:pt>
                <c:pt idx="5783">
                  <c:v>4.3222683264177042E-5</c:v>
                </c:pt>
                <c:pt idx="5784">
                  <c:v>4.3215211754537596E-5</c:v>
                </c:pt>
                <c:pt idx="5785">
                  <c:v>4.320774282751469E-5</c:v>
                </c:pt>
                <c:pt idx="5786">
                  <c:v>4.3200276481769485E-5</c:v>
                </c:pt>
                <c:pt idx="5787">
                  <c:v>4.3192812715964062E-5</c:v>
                </c:pt>
                <c:pt idx="5788">
                  <c:v>4.3185351528761443E-5</c:v>
                </c:pt>
                <c:pt idx="5789">
                  <c:v>4.3177892918825559E-5</c:v>
                </c:pt>
                <c:pt idx="5790">
                  <c:v>4.3170436884821277E-5</c:v>
                </c:pt>
                <c:pt idx="5791">
                  <c:v>4.3162983425414363E-5</c:v>
                </c:pt>
                <c:pt idx="5792">
                  <c:v>4.3155532539271533E-5</c:v>
                </c:pt>
                <c:pt idx="5793">
                  <c:v>4.3148084225060405E-5</c:v>
                </c:pt>
                <c:pt idx="5794">
                  <c:v>4.3140638481449525E-5</c:v>
                </c:pt>
                <c:pt idx="5795">
                  <c:v>4.3133195307108351E-5</c:v>
                </c:pt>
                <c:pt idx="5796">
                  <c:v>4.3125754700707261E-5</c:v>
                </c:pt>
                <c:pt idx="5797">
                  <c:v>4.3118316660917556E-5</c:v>
                </c:pt>
                <c:pt idx="5798">
                  <c:v>4.3110881186411449E-5</c:v>
                </c:pt>
                <c:pt idx="5799">
                  <c:v>4.3103448275862066E-5</c:v>
                </c:pt>
                <c:pt idx="5800">
                  <c:v>4.3096017927943461E-5</c:v>
                </c:pt>
                <c:pt idx="5801">
                  <c:v>4.3088590141330577E-5</c:v>
                </c:pt>
                <c:pt idx="5802">
                  <c:v>4.3081164914699291E-5</c:v>
                </c:pt>
                <c:pt idx="5803">
                  <c:v>4.3073742246726395E-5</c:v>
                </c:pt>
                <c:pt idx="5804">
                  <c:v>4.3066322136089577E-5</c:v>
                </c:pt>
                <c:pt idx="5805">
                  <c:v>4.305890458146745E-5</c:v>
                </c:pt>
                <c:pt idx="5806">
                  <c:v>4.3051489581539519E-5</c:v>
                </c:pt>
                <c:pt idx="5807">
                  <c:v>4.3044077134986227E-5</c:v>
                </c:pt>
                <c:pt idx="5808">
                  <c:v>4.3036667240488894E-5</c:v>
                </c:pt>
                <c:pt idx="5809">
                  <c:v>4.3029259896729779E-5</c:v>
                </c:pt>
                <c:pt idx="5810">
                  <c:v>4.3021855102392018E-5</c:v>
                </c:pt>
                <c:pt idx="5811">
                  <c:v>4.3014452856159668E-5</c:v>
                </c:pt>
                <c:pt idx="5812">
                  <c:v>4.3007053156717699E-5</c:v>
                </c:pt>
                <c:pt idx="5813">
                  <c:v>4.2999656002751977E-5</c:v>
                </c:pt>
                <c:pt idx="5814">
                  <c:v>4.2992261392949269E-5</c:v>
                </c:pt>
                <c:pt idx="5815">
                  <c:v>4.2984869325997249E-5</c:v>
                </c:pt>
                <c:pt idx="5816">
                  <c:v>4.2977479800584495E-5</c:v>
                </c:pt>
                <c:pt idx="5817">
                  <c:v>4.2970092815400483E-5</c:v>
                </c:pt>
                <c:pt idx="5818">
                  <c:v>4.2962708369135593E-5</c:v>
                </c:pt>
                <c:pt idx="5819">
                  <c:v>4.2955326460481103E-5</c:v>
                </c:pt>
                <c:pt idx="5820">
                  <c:v>4.2947947088129188E-5</c:v>
                </c:pt>
                <c:pt idx="5821">
                  <c:v>4.2940570250772932E-5</c:v>
                </c:pt>
                <c:pt idx="5822">
                  <c:v>4.2933195947106302E-5</c:v>
                </c:pt>
                <c:pt idx="5823">
                  <c:v>4.2925824175824179E-5</c:v>
                </c:pt>
                <c:pt idx="5824">
                  <c:v>4.2918454935622321E-5</c:v>
                </c:pt>
                <c:pt idx="5825">
                  <c:v>4.2911088225197394E-5</c:v>
                </c:pt>
                <c:pt idx="5826">
                  <c:v>4.2903724043246954E-5</c:v>
                </c:pt>
                <c:pt idx="5827">
                  <c:v>4.2896362388469456E-5</c:v>
                </c:pt>
                <c:pt idx="5828">
                  <c:v>4.2889003259564245E-5</c:v>
                </c:pt>
                <c:pt idx="5829">
                  <c:v>4.2881646655231558E-5</c:v>
                </c:pt>
                <c:pt idx="5830">
                  <c:v>4.2874292574172527E-5</c:v>
                </c:pt>
                <c:pt idx="5831">
                  <c:v>4.286694101508916E-5</c:v>
                </c:pt>
                <c:pt idx="5832">
                  <c:v>4.2859591976684385E-5</c:v>
                </c:pt>
                <c:pt idx="5833">
                  <c:v>4.2852245457661984E-5</c:v>
                </c:pt>
                <c:pt idx="5834">
                  <c:v>4.2844901456726646E-5</c:v>
                </c:pt>
                <c:pt idx="5835">
                  <c:v>4.2837559972583965E-5</c:v>
                </c:pt>
                <c:pt idx="5836">
                  <c:v>4.2830221003940383E-5</c:v>
                </c:pt>
                <c:pt idx="5837">
                  <c:v>4.2822884549503255E-5</c:v>
                </c:pt>
                <c:pt idx="5838">
                  <c:v>4.2815550607980816E-5</c:v>
                </c:pt>
                <c:pt idx="5839">
                  <c:v>4.2808219178082192E-5</c:v>
                </c:pt>
                <c:pt idx="5840">
                  <c:v>4.2800890258517374E-5</c:v>
                </c:pt>
                <c:pt idx="5841">
                  <c:v>4.2793563847997259E-5</c:v>
                </c:pt>
                <c:pt idx="5842">
                  <c:v>4.2786239945233611E-5</c:v>
                </c:pt>
                <c:pt idx="5843">
                  <c:v>4.2778918548939082E-5</c:v>
                </c:pt>
                <c:pt idx="5844">
                  <c:v>4.2771599657827206E-5</c:v>
                </c:pt>
                <c:pt idx="5845">
                  <c:v>4.2764283270612383E-5</c:v>
                </c:pt>
                <c:pt idx="5846">
                  <c:v>4.2756969386009922E-5</c:v>
                </c:pt>
                <c:pt idx="5847">
                  <c:v>4.2749658002735978E-5</c:v>
                </c:pt>
                <c:pt idx="5848">
                  <c:v>4.2742349119507607E-5</c:v>
                </c:pt>
                <c:pt idx="5849">
                  <c:v>4.2735042735042735E-5</c:v>
                </c:pt>
                <c:pt idx="5850">
                  <c:v>4.2727738848060159E-5</c:v>
                </c:pt>
                <c:pt idx="5851">
                  <c:v>4.2720437457279566E-5</c:v>
                </c:pt>
                <c:pt idx="5852">
                  <c:v>4.2713138561421494E-5</c:v>
                </c:pt>
                <c:pt idx="5853">
                  <c:v>4.270584215920738E-5</c:v>
                </c:pt>
                <c:pt idx="5854">
                  <c:v>4.2698548249359523E-5</c:v>
                </c:pt>
                <c:pt idx="5855">
                  <c:v>4.2691256830601093E-5</c:v>
                </c:pt>
                <c:pt idx="5856">
                  <c:v>4.268396790165614E-5</c:v>
                </c:pt>
                <c:pt idx="5857">
                  <c:v>4.2676681461249574E-5</c:v>
                </c:pt>
                <c:pt idx="5858">
                  <c:v>4.2669397508107188E-5</c:v>
                </c:pt>
                <c:pt idx="5859">
                  <c:v>4.2662116040955632E-5</c:v>
                </c:pt>
                <c:pt idx="5860">
                  <c:v>4.265483705852244E-5</c:v>
                </c:pt>
                <c:pt idx="5861">
                  <c:v>4.2647560559535998E-5</c:v>
                </c:pt>
                <c:pt idx="5862">
                  <c:v>4.2640286542725567E-5</c:v>
                </c:pt>
                <c:pt idx="5863">
                  <c:v>4.2633015006821283E-5</c:v>
                </c:pt>
                <c:pt idx="5864">
                  <c:v>4.2625745950554133E-5</c:v>
                </c:pt>
                <c:pt idx="5865">
                  <c:v>4.2618479372655982E-5</c:v>
                </c:pt>
                <c:pt idx="5866">
                  <c:v>4.2611215271859552E-5</c:v>
                </c:pt>
                <c:pt idx="5867">
                  <c:v>4.2603953646898434E-5</c:v>
                </c:pt>
                <c:pt idx="5868">
                  <c:v>4.2596694496507073E-5</c:v>
                </c:pt>
                <c:pt idx="5869">
                  <c:v>4.2589437819420782E-5</c:v>
                </c:pt>
                <c:pt idx="5870">
                  <c:v>4.2582183614375745E-5</c:v>
                </c:pt>
                <c:pt idx="5871">
                  <c:v>4.257493188010899E-5</c:v>
                </c:pt>
                <c:pt idx="5872">
                  <c:v>4.2567682615358418E-5</c:v>
                </c:pt>
                <c:pt idx="5873">
                  <c:v>4.2560435818862782E-5</c:v>
                </c:pt>
                <c:pt idx="5874">
                  <c:v>4.2553191489361704E-5</c:v>
                </c:pt>
                <c:pt idx="5875">
                  <c:v>4.2545949625595641E-5</c:v>
                </c:pt>
                <c:pt idx="5876">
                  <c:v>4.253871022630594E-5</c:v>
                </c:pt>
                <c:pt idx="5877">
                  <c:v>4.2531473290234773E-5</c:v>
                </c:pt>
                <c:pt idx="5878">
                  <c:v>4.2524238816125188E-5</c:v>
                </c:pt>
                <c:pt idx="5879">
                  <c:v>4.2517006802721085E-5</c:v>
                </c:pt>
                <c:pt idx="5880">
                  <c:v>4.2509777248767215E-5</c:v>
                </c:pt>
                <c:pt idx="5881">
                  <c:v>4.2502550153009182E-5</c:v>
                </c:pt>
                <c:pt idx="5882">
                  <c:v>4.2495325514193439E-5</c:v>
                </c:pt>
                <c:pt idx="5883">
                  <c:v>4.2488103331067299E-5</c:v>
                </c:pt>
                <c:pt idx="5884">
                  <c:v>4.2480883602378928E-5</c:v>
                </c:pt>
                <c:pt idx="5885">
                  <c:v>4.2473666326877339E-5</c:v>
                </c:pt>
                <c:pt idx="5886">
                  <c:v>4.2466451503312381E-5</c:v>
                </c:pt>
                <c:pt idx="5887">
                  <c:v>4.2459239130434781E-5</c:v>
                </c:pt>
                <c:pt idx="5888">
                  <c:v>4.2452029206996094E-5</c:v>
                </c:pt>
                <c:pt idx="5889">
                  <c:v>4.2444821731748729E-5</c:v>
                </c:pt>
                <c:pt idx="5890">
                  <c:v>4.2437616703445933E-5</c:v>
                </c:pt>
                <c:pt idx="5891">
                  <c:v>4.2430414120841818E-5</c:v>
                </c:pt>
                <c:pt idx="5892">
                  <c:v>4.2423213982691331E-5</c:v>
                </c:pt>
                <c:pt idx="5893">
                  <c:v>4.2416016287750257E-5</c:v>
                </c:pt>
                <c:pt idx="5894">
                  <c:v>4.2408821034775233E-5</c:v>
                </c:pt>
                <c:pt idx="5895">
                  <c:v>4.2401628222523742E-5</c:v>
                </c:pt>
                <c:pt idx="5896">
                  <c:v>4.2394437849754115E-5</c:v>
                </c:pt>
                <c:pt idx="5897">
                  <c:v>4.2387249915225503E-5</c:v>
                </c:pt>
                <c:pt idx="5898">
                  <c:v>4.2380064417697912E-5</c:v>
                </c:pt>
                <c:pt idx="5899">
                  <c:v>4.2372881355932206E-5</c:v>
                </c:pt>
                <c:pt idx="5900">
                  <c:v>4.2365700728690051E-5</c:v>
                </c:pt>
                <c:pt idx="5901">
                  <c:v>4.2358522534733991E-5</c:v>
                </c:pt>
                <c:pt idx="5902">
                  <c:v>4.2351346772827374E-5</c:v>
                </c:pt>
                <c:pt idx="5903">
                  <c:v>4.2344173441734417E-5</c:v>
                </c:pt>
                <c:pt idx="5904">
                  <c:v>4.2337002540220155E-5</c:v>
                </c:pt>
                <c:pt idx="5905">
                  <c:v>4.2329834067050459E-5</c:v>
                </c:pt>
                <c:pt idx="5906">
                  <c:v>4.2322668020992044E-5</c:v>
                </c:pt>
                <c:pt idx="5907">
                  <c:v>4.2315504400812456E-5</c:v>
                </c:pt>
                <c:pt idx="5908">
                  <c:v>4.2308343205280082E-5</c:v>
                </c:pt>
                <c:pt idx="5909">
                  <c:v>4.2301184433164128E-5</c:v>
                </c:pt>
                <c:pt idx="5910">
                  <c:v>4.229402808323465E-5</c:v>
                </c:pt>
                <c:pt idx="5911">
                  <c:v>4.228687415426252E-5</c:v>
                </c:pt>
                <c:pt idx="5912">
                  <c:v>4.2279722645019446E-5</c:v>
                </c:pt>
                <c:pt idx="5913">
                  <c:v>4.2272573554277983E-5</c:v>
                </c:pt>
                <c:pt idx="5914">
                  <c:v>4.2265426880811498E-5</c:v>
                </c:pt>
                <c:pt idx="5915">
                  <c:v>4.2258282623394185E-5</c:v>
                </c:pt>
                <c:pt idx="5916">
                  <c:v>4.2251140780801078E-5</c:v>
                </c:pt>
                <c:pt idx="5917">
                  <c:v>4.224400135180804E-5</c:v>
                </c:pt>
                <c:pt idx="5918">
                  <c:v>4.2236864335191758E-5</c:v>
                </c:pt>
                <c:pt idx="5919">
                  <c:v>4.2229729729729732E-5</c:v>
                </c:pt>
                <c:pt idx="5920">
                  <c:v>4.2222597534200305E-5</c:v>
                </c:pt>
                <c:pt idx="5921">
                  <c:v>4.2215467747382644E-5</c:v>
                </c:pt>
                <c:pt idx="5922">
                  <c:v>4.220834036805673E-5</c:v>
                </c:pt>
                <c:pt idx="5923">
                  <c:v>4.2201215395003379E-5</c:v>
                </c:pt>
                <c:pt idx="5924">
                  <c:v>4.2194092827004217E-5</c:v>
                </c:pt>
                <c:pt idx="5925">
                  <c:v>4.2186972662841714E-5</c:v>
                </c:pt>
                <c:pt idx="5926">
                  <c:v>4.2179854901299136E-5</c:v>
                </c:pt>
                <c:pt idx="5927">
                  <c:v>4.2172739541160592E-5</c:v>
                </c:pt>
                <c:pt idx="5928">
                  <c:v>4.2165626581210996E-5</c:v>
                </c:pt>
                <c:pt idx="5929">
                  <c:v>4.2158516020236088E-5</c:v>
                </c:pt>
                <c:pt idx="5930">
                  <c:v>4.2151407857022424E-5</c:v>
                </c:pt>
                <c:pt idx="5931">
                  <c:v>4.2144302090357383E-5</c:v>
                </c:pt>
                <c:pt idx="5932">
                  <c:v>4.213719871902916E-5</c:v>
                </c:pt>
                <c:pt idx="5933">
                  <c:v>4.2130097741826763E-5</c:v>
                </c:pt>
                <c:pt idx="5934">
                  <c:v>4.2122999157540017E-5</c:v>
                </c:pt>
                <c:pt idx="5935">
                  <c:v>4.2115902964959571E-5</c:v>
                </c:pt>
                <c:pt idx="5936">
                  <c:v>4.2108809162876877E-5</c:v>
                </c:pt>
                <c:pt idx="5937">
                  <c:v>4.2101717750084203E-5</c:v>
                </c:pt>
                <c:pt idx="5938">
                  <c:v>4.209462872537464E-5</c:v>
                </c:pt>
                <c:pt idx="5939">
                  <c:v>4.208754208754209E-5</c:v>
                </c:pt>
                <c:pt idx="5940">
                  <c:v>4.2080457835381251E-5</c:v>
                </c:pt>
                <c:pt idx="5941">
                  <c:v>4.2073375967687648E-5</c:v>
                </c:pt>
                <c:pt idx="5942">
                  <c:v>4.2066296483257616E-5</c:v>
                </c:pt>
                <c:pt idx="5943">
                  <c:v>4.2059219380888291E-5</c:v>
                </c:pt>
                <c:pt idx="5944">
                  <c:v>4.2052144659377626E-5</c:v>
                </c:pt>
                <c:pt idx="5945">
                  <c:v>4.2045072317524387E-5</c:v>
                </c:pt>
                <c:pt idx="5946">
                  <c:v>4.2038002354128129E-5</c:v>
                </c:pt>
                <c:pt idx="5947">
                  <c:v>4.2030934767989239E-5</c:v>
                </c:pt>
                <c:pt idx="5948">
                  <c:v>4.2023869557908894E-5</c:v>
                </c:pt>
                <c:pt idx="5949">
                  <c:v>4.2016806722689077E-5</c:v>
                </c:pt>
                <c:pt idx="5950">
                  <c:v>4.2009746261132585E-5</c:v>
                </c:pt>
                <c:pt idx="5951">
                  <c:v>4.2002688172043014E-5</c:v>
                </c:pt>
                <c:pt idx="5952">
                  <c:v>4.1995632454224761E-5</c:v>
                </c:pt>
                <c:pt idx="5953">
                  <c:v>4.1988579106483035E-5</c:v>
                </c:pt>
                <c:pt idx="5954">
                  <c:v>4.1981528127623844E-5</c:v>
                </c:pt>
                <c:pt idx="5955">
                  <c:v>4.1974479516453998E-5</c:v>
                </c:pt>
                <c:pt idx="5956">
                  <c:v>4.1967433271781096E-5</c:v>
                </c:pt>
                <c:pt idx="5957">
                  <c:v>4.1960389392413562E-5</c:v>
                </c:pt>
                <c:pt idx="5958">
                  <c:v>4.19533478771606E-5</c:v>
                </c:pt>
                <c:pt idx="5959">
                  <c:v>4.1946308724832213E-5</c:v>
                </c:pt>
                <c:pt idx="5960">
                  <c:v>4.1939271934239218E-5</c:v>
                </c:pt>
                <c:pt idx="5961">
                  <c:v>4.1932237504193224E-5</c:v>
                </c:pt>
                <c:pt idx="5962">
                  <c:v>4.1925205433506628E-5</c:v>
                </c:pt>
                <c:pt idx="5963">
                  <c:v>4.1918175720992621E-5</c:v>
                </c:pt>
                <c:pt idx="5964">
                  <c:v>4.1911148365465217E-5</c:v>
                </c:pt>
                <c:pt idx="5965">
                  <c:v>4.1904123365739191E-5</c:v>
                </c:pt>
                <c:pt idx="5966">
                  <c:v>4.1897100720630135E-5</c:v>
                </c:pt>
                <c:pt idx="5967">
                  <c:v>4.1890080428954424E-5</c:v>
                </c:pt>
                <c:pt idx="5968">
                  <c:v>4.1883062489529236E-5</c:v>
                </c:pt>
                <c:pt idx="5969">
                  <c:v>4.1876046901172531E-5</c:v>
                </c:pt>
                <c:pt idx="5970">
                  <c:v>4.1869033662703066E-5</c:v>
                </c:pt>
                <c:pt idx="5971">
                  <c:v>4.1862022772940387E-5</c:v>
                </c:pt>
                <c:pt idx="5972">
                  <c:v>4.1855014230704836E-5</c:v>
                </c:pt>
                <c:pt idx="5973">
                  <c:v>4.1848008034817545E-5</c:v>
                </c:pt>
                <c:pt idx="5974">
                  <c:v>4.1841004184100421E-5</c:v>
                </c:pt>
                <c:pt idx="5975">
                  <c:v>4.183400267737617E-5</c:v>
                </c:pt>
                <c:pt idx="5976">
                  <c:v>4.1827003513468296E-5</c:v>
                </c:pt>
                <c:pt idx="5977">
                  <c:v>4.182000669120107E-5</c:v>
                </c:pt>
                <c:pt idx="5978">
                  <c:v>4.1813012209399562E-5</c:v>
                </c:pt>
                <c:pt idx="5979">
                  <c:v>4.180602006688963E-5</c:v>
                </c:pt>
                <c:pt idx="5980">
                  <c:v>4.1799030262497909E-5</c:v>
                </c:pt>
                <c:pt idx="5981">
                  <c:v>4.179204279505182E-5</c:v>
                </c:pt>
                <c:pt idx="5982">
                  <c:v>4.1785057663379579E-5</c:v>
                </c:pt>
                <c:pt idx="5983">
                  <c:v>4.1778074866310158E-5</c:v>
                </c:pt>
                <c:pt idx="5984">
                  <c:v>4.1771094402673352E-5</c:v>
                </c:pt>
                <c:pt idx="5985">
                  <c:v>4.1764116271299699E-5</c:v>
                </c:pt>
                <c:pt idx="5986">
                  <c:v>4.1757140471020544E-5</c:v>
                </c:pt>
                <c:pt idx="5987">
                  <c:v>4.1750167000668006E-5</c:v>
                </c:pt>
                <c:pt idx="5988">
                  <c:v>4.1743195859074974E-5</c:v>
                </c:pt>
                <c:pt idx="5989">
                  <c:v>4.1736227045075125E-5</c:v>
                </c:pt>
                <c:pt idx="5990">
                  <c:v>4.1729260557502921E-5</c:v>
                </c:pt>
                <c:pt idx="5991">
                  <c:v>4.172229639519359E-5</c:v>
                </c:pt>
                <c:pt idx="5992">
                  <c:v>4.1715334556983147E-5</c:v>
                </c:pt>
                <c:pt idx="5993">
                  <c:v>4.1708375041708377E-5</c:v>
                </c:pt>
                <c:pt idx="5994">
                  <c:v>4.170141784820684E-5</c:v>
                </c:pt>
                <c:pt idx="5995">
                  <c:v>4.1694462975316875E-5</c:v>
                </c:pt>
                <c:pt idx="5996">
                  <c:v>4.1687510421877605E-5</c:v>
                </c:pt>
                <c:pt idx="5997">
                  <c:v>4.1680560186728907E-5</c:v>
                </c:pt>
                <c:pt idx="5998">
                  <c:v>4.1673612268711451E-5</c:v>
                </c:pt>
                <c:pt idx="5999">
                  <c:v>4.1666666666666665E-5</c:v>
                </c:pt>
                <c:pt idx="6000">
                  <c:v>4.1659723379436764E-5</c:v>
                </c:pt>
                <c:pt idx="6001">
                  <c:v>4.1652782405864713E-5</c:v>
                </c:pt>
                <c:pt idx="6002">
                  <c:v>4.1645843744794273E-5</c:v>
                </c:pt>
                <c:pt idx="6003">
                  <c:v>4.1638907395069954E-5</c:v>
                </c:pt>
                <c:pt idx="6004">
                  <c:v>4.1631973355537055E-5</c:v>
                </c:pt>
                <c:pt idx="6005">
                  <c:v>4.1625041625041625E-5</c:v>
                </c:pt>
                <c:pt idx="6006">
                  <c:v>4.16181122024305E-5</c:v>
                </c:pt>
                <c:pt idx="6007">
                  <c:v>4.1611185086551268E-5</c:v>
                </c:pt>
                <c:pt idx="6008">
                  <c:v>4.1604260276252289E-5</c:v>
                </c:pt>
                <c:pt idx="6009">
                  <c:v>4.1597337770382697E-5</c:v>
                </c:pt>
                <c:pt idx="6010">
                  <c:v>4.1590417567792382E-5</c:v>
                </c:pt>
                <c:pt idx="6011">
                  <c:v>4.1583499667332004E-5</c:v>
                </c:pt>
                <c:pt idx="6012">
                  <c:v>4.1576584067852984E-5</c:v>
                </c:pt>
                <c:pt idx="6013">
                  <c:v>4.1569670768207513E-5</c:v>
                </c:pt>
                <c:pt idx="6014">
                  <c:v>4.1562759767248545E-5</c:v>
                </c:pt>
                <c:pt idx="6015">
                  <c:v>4.1555851063829786E-5</c:v>
                </c:pt>
                <c:pt idx="6016">
                  <c:v>4.1548944656805717E-5</c:v>
                </c:pt>
                <c:pt idx="6017">
                  <c:v>4.1542040545031569E-5</c:v>
                </c:pt>
                <c:pt idx="6018">
                  <c:v>4.1535138727363352E-5</c:v>
                </c:pt>
                <c:pt idx="6019">
                  <c:v>4.152823920265781E-5</c:v>
                </c:pt>
                <c:pt idx="6020">
                  <c:v>4.1521341969772464E-5</c:v>
                </c:pt>
                <c:pt idx="6021">
                  <c:v>4.1514447027565595E-5</c:v>
                </c:pt>
                <c:pt idx="6022">
                  <c:v>4.150755437489623E-5</c:v>
                </c:pt>
                <c:pt idx="6023">
                  <c:v>4.1500664010624167E-5</c:v>
                </c:pt>
                <c:pt idx="6024">
                  <c:v>4.1493775933609957E-5</c:v>
                </c:pt>
                <c:pt idx="6025">
                  <c:v>4.1486890142714904E-5</c:v>
                </c:pt>
                <c:pt idx="6026">
                  <c:v>4.1480006636801063E-5</c:v>
                </c:pt>
                <c:pt idx="6027">
                  <c:v>4.1473125414731254E-5</c:v>
                </c:pt>
                <c:pt idx="6028">
                  <c:v>4.1466246475369051E-5</c:v>
                </c:pt>
                <c:pt idx="6029">
                  <c:v>4.1459369817578772E-5</c:v>
                </c:pt>
                <c:pt idx="6030">
                  <c:v>4.1452495440225503E-5</c:v>
                </c:pt>
                <c:pt idx="6031">
                  <c:v>4.1445623342175064E-5</c:v>
                </c:pt>
                <c:pt idx="6032">
                  <c:v>4.1438753522294053E-5</c:v>
                </c:pt>
                <c:pt idx="6033">
                  <c:v>4.1431885979449782E-5</c:v>
                </c:pt>
                <c:pt idx="6034">
                  <c:v>4.1425020712510358E-5</c:v>
                </c:pt>
                <c:pt idx="6035">
                  <c:v>4.1418157720344599E-5</c:v>
                </c:pt>
                <c:pt idx="6036">
                  <c:v>4.1411297001822096E-5</c:v>
                </c:pt>
                <c:pt idx="6037">
                  <c:v>4.1404438555813184E-5</c:v>
                </c:pt>
                <c:pt idx="6038">
                  <c:v>4.1397582381188939E-5</c:v>
                </c:pt>
                <c:pt idx="6039">
                  <c:v>4.1390728476821192E-5</c:v>
                </c:pt>
                <c:pt idx="6040">
                  <c:v>4.1383876841582517E-5</c:v>
                </c:pt>
                <c:pt idx="6041">
                  <c:v>4.1377027474346244E-5</c:v>
                </c:pt>
                <c:pt idx="6042">
                  <c:v>4.137018037398643E-5</c:v>
                </c:pt>
                <c:pt idx="6043">
                  <c:v>4.1363335539377896E-5</c:v>
                </c:pt>
                <c:pt idx="6044">
                  <c:v>4.1356492969396195E-5</c:v>
                </c:pt>
                <c:pt idx="6045">
                  <c:v>4.1349652662917634E-5</c:v>
                </c:pt>
                <c:pt idx="6046">
                  <c:v>4.1342814618819251E-5</c:v>
                </c:pt>
                <c:pt idx="6047">
                  <c:v>4.1335978835978834E-5</c:v>
                </c:pt>
                <c:pt idx="6048">
                  <c:v>4.1329145313274919E-5</c:v>
                </c:pt>
                <c:pt idx="6049">
                  <c:v>4.132231404958678E-5</c:v>
                </c:pt>
                <c:pt idx="6050">
                  <c:v>4.1315485043794416E-5</c:v>
                </c:pt>
                <c:pt idx="6051">
                  <c:v>4.1308658294778584E-5</c:v>
                </c:pt>
                <c:pt idx="6052">
                  <c:v>4.1301833801420781E-5</c:v>
                </c:pt>
                <c:pt idx="6053">
                  <c:v>4.1295011562603234E-5</c:v>
                </c:pt>
                <c:pt idx="6054">
                  <c:v>4.1288191577208919E-5</c:v>
                </c:pt>
                <c:pt idx="6055">
                  <c:v>4.1281373844121533E-5</c:v>
                </c:pt>
                <c:pt idx="6056">
                  <c:v>4.1274558362225527E-5</c:v>
                </c:pt>
                <c:pt idx="6057">
                  <c:v>4.1267745130406077E-5</c:v>
                </c:pt>
                <c:pt idx="6058">
                  <c:v>4.1260934147549104E-5</c:v>
                </c:pt>
                <c:pt idx="6059">
                  <c:v>4.1254125412541255E-5</c:v>
                </c:pt>
                <c:pt idx="6060">
                  <c:v>4.1247318924269921E-5</c:v>
                </c:pt>
                <c:pt idx="6061">
                  <c:v>4.1240514681623226E-5</c:v>
                </c:pt>
                <c:pt idx="6062">
                  <c:v>4.1233712683490019E-5</c:v>
                </c:pt>
                <c:pt idx="6063">
                  <c:v>4.1226912928759893E-5</c:v>
                </c:pt>
                <c:pt idx="6064">
                  <c:v>4.1220115416323168E-5</c:v>
                </c:pt>
                <c:pt idx="6065">
                  <c:v>4.1213320145070888E-5</c:v>
                </c:pt>
                <c:pt idx="6066">
                  <c:v>4.1206527113894842E-5</c:v>
                </c:pt>
                <c:pt idx="6067">
                  <c:v>4.1199736321687538E-5</c:v>
                </c:pt>
                <c:pt idx="6068">
                  <c:v>4.1192947767342229E-5</c:v>
                </c:pt>
                <c:pt idx="6069">
                  <c:v>4.1186161449752881E-5</c:v>
                </c:pt>
                <c:pt idx="6070">
                  <c:v>4.1179377367814196E-5</c:v>
                </c:pt>
                <c:pt idx="6071">
                  <c:v>4.1172595520421609E-5</c:v>
                </c:pt>
                <c:pt idx="6072">
                  <c:v>4.1165815906471268E-5</c:v>
                </c:pt>
                <c:pt idx="6073">
                  <c:v>4.1159038524860057E-5</c:v>
                </c:pt>
                <c:pt idx="6074">
                  <c:v>4.11522633744856E-5</c:v>
                </c:pt>
                <c:pt idx="6075">
                  <c:v>4.1145490454246213E-5</c:v>
                </c:pt>
                <c:pt idx="6076">
                  <c:v>4.1138719763040976E-5</c:v>
                </c:pt>
                <c:pt idx="6077">
                  <c:v>4.1131951299769661E-5</c:v>
                </c:pt>
                <c:pt idx="6078">
                  <c:v>4.1125185063332785E-5</c:v>
                </c:pt>
                <c:pt idx="6079">
                  <c:v>4.1118421052631578E-5</c:v>
                </c:pt>
                <c:pt idx="6080">
                  <c:v>4.1111659266568E-5</c:v>
                </c:pt>
                <c:pt idx="6081">
                  <c:v>4.1104899704044723E-5</c:v>
                </c:pt>
                <c:pt idx="6082">
                  <c:v>4.1098142363965152E-5</c:v>
                </c:pt>
                <c:pt idx="6083">
                  <c:v>4.1091387245233401E-5</c:v>
                </c:pt>
                <c:pt idx="6084">
                  <c:v>4.1084634346754312E-5</c:v>
                </c:pt>
                <c:pt idx="6085">
                  <c:v>4.1077883667433457E-5</c:v>
                </c:pt>
                <c:pt idx="6086">
                  <c:v>4.1071135206177099E-5</c:v>
                </c:pt>
                <c:pt idx="6087">
                  <c:v>4.1064388961892248E-5</c:v>
                </c:pt>
                <c:pt idx="6088">
                  <c:v>4.1057644933486617E-5</c:v>
                </c:pt>
                <c:pt idx="6089">
                  <c:v>4.1050903119868638E-5</c:v>
                </c:pt>
                <c:pt idx="6090">
                  <c:v>4.1044163519947463E-5</c:v>
                </c:pt>
                <c:pt idx="6091">
                  <c:v>4.1037426132632958E-5</c:v>
                </c:pt>
                <c:pt idx="6092">
                  <c:v>4.1030690956835711E-5</c:v>
                </c:pt>
                <c:pt idx="6093">
                  <c:v>4.1023957991467015E-5</c:v>
                </c:pt>
                <c:pt idx="6094">
                  <c:v>4.1017227235438884E-5</c:v>
                </c:pt>
                <c:pt idx="6095">
                  <c:v>4.1010498687664041E-5</c:v>
                </c:pt>
                <c:pt idx="6096">
                  <c:v>4.1003772347055926E-5</c:v>
                </c:pt>
                <c:pt idx="6097">
                  <c:v>4.0997048212528697E-5</c:v>
                </c:pt>
                <c:pt idx="6098">
                  <c:v>4.0990326282997215E-5</c:v>
                </c:pt>
                <c:pt idx="6099">
                  <c:v>4.0983606557377049E-5</c:v>
                </c:pt>
                <c:pt idx="6100">
                  <c:v>4.0976889034584491E-5</c:v>
                </c:pt>
                <c:pt idx="6101">
                  <c:v>4.0970173713536546E-5</c:v>
                </c:pt>
                <c:pt idx="6102">
                  <c:v>4.0963460593150907E-5</c:v>
                </c:pt>
                <c:pt idx="6103">
                  <c:v>4.0956749672346003E-5</c:v>
                </c:pt>
                <c:pt idx="6104">
                  <c:v>4.0950040950040951E-5</c:v>
                </c:pt>
                <c:pt idx="6105">
                  <c:v>4.0943334425155582E-5</c:v>
                </c:pt>
                <c:pt idx="6106">
                  <c:v>4.0936630096610449E-5</c:v>
                </c:pt>
                <c:pt idx="6107">
                  <c:v>4.0929927963326786E-5</c:v>
                </c:pt>
                <c:pt idx="6108">
                  <c:v>4.092322802422655E-5</c:v>
                </c:pt>
                <c:pt idx="6109">
                  <c:v>4.0916530278232409E-5</c:v>
                </c:pt>
                <c:pt idx="6110">
                  <c:v>4.0909834724267711E-5</c:v>
                </c:pt>
                <c:pt idx="6111">
                  <c:v>4.0903141361256547E-5</c:v>
                </c:pt>
                <c:pt idx="6112">
                  <c:v>4.0896450188123673E-5</c:v>
                </c:pt>
                <c:pt idx="6113">
                  <c:v>4.0889761203794571E-5</c:v>
                </c:pt>
                <c:pt idx="6114">
                  <c:v>4.088307440719542E-5</c:v>
                </c:pt>
                <c:pt idx="6115">
                  <c:v>4.0876389797253109E-5</c:v>
                </c:pt>
                <c:pt idx="6116">
                  <c:v>4.0869707372895208E-5</c:v>
                </c:pt>
                <c:pt idx="6117">
                  <c:v>4.0863027133050016E-5</c:v>
                </c:pt>
                <c:pt idx="6118">
                  <c:v>4.0856349076646512E-5</c:v>
                </c:pt>
                <c:pt idx="6119">
                  <c:v>4.0849673202614376E-5</c:v>
                </c:pt>
                <c:pt idx="6120">
                  <c:v>4.0842999509884004E-5</c:v>
                </c:pt>
                <c:pt idx="6121">
                  <c:v>4.0836327997386474E-5</c:v>
                </c:pt>
                <c:pt idx="6122">
                  <c:v>4.0829658664053568E-5</c:v>
                </c:pt>
                <c:pt idx="6123">
                  <c:v>4.0822991508817768E-5</c:v>
                </c:pt>
                <c:pt idx="6124">
                  <c:v>4.0816326530612245E-5</c:v>
                </c:pt>
                <c:pt idx="6125">
                  <c:v>4.0809663728370877E-5</c:v>
                </c:pt>
                <c:pt idx="6126">
                  <c:v>4.0803003101028239E-5</c:v>
                </c:pt>
                <c:pt idx="6127">
                  <c:v>4.0796344647519583E-5</c:v>
                </c:pt>
                <c:pt idx="6128">
                  <c:v>4.0789688366780879E-5</c:v>
                </c:pt>
                <c:pt idx="6129">
                  <c:v>4.0783034257748777E-5</c:v>
                </c:pt>
                <c:pt idx="6130">
                  <c:v>4.0776382319360629E-5</c:v>
                </c:pt>
                <c:pt idx="6131">
                  <c:v>4.0769732550554466E-5</c:v>
                </c:pt>
                <c:pt idx="6132">
                  <c:v>4.0763084950269037E-5</c:v>
                </c:pt>
                <c:pt idx="6133">
                  <c:v>4.0756439517443756E-5</c:v>
                </c:pt>
                <c:pt idx="6134">
                  <c:v>4.0749796251018746E-5</c:v>
                </c:pt>
                <c:pt idx="6135">
                  <c:v>4.074315514993481E-5</c:v>
                </c:pt>
                <c:pt idx="6136">
                  <c:v>4.0736516213133455E-5</c:v>
                </c:pt>
                <c:pt idx="6137">
                  <c:v>4.0729879439556859E-5</c:v>
                </c:pt>
                <c:pt idx="6138">
                  <c:v>4.0723244828147904E-5</c:v>
                </c:pt>
                <c:pt idx="6139">
                  <c:v>4.0716612377850165E-5</c:v>
                </c:pt>
                <c:pt idx="6140">
                  <c:v>4.0709982087607885E-5</c:v>
                </c:pt>
                <c:pt idx="6141">
                  <c:v>4.0703353956366007E-5</c:v>
                </c:pt>
                <c:pt idx="6142">
                  <c:v>4.0696727983070159E-5</c:v>
                </c:pt>
                <c:pt idx="6143">
                  <c:v>4.0690104166666664E-5</c:v>
                </c:pt>
                <c:pt idx="6144">
                  <c:v>4.068348250610252E-5</c:v>
                </c:pt>
                <c:pt idx="6145">
                  <c:v>4.0676863000325412E-5</c:v>
                </c:pt>
                <c:pt idx="6146">
                  <c:v>4.0670245648283719E-5</c:v>
                </c:pt>
                <c:pt idx="6147">
                  <c:v>4.0663630448926483E-5</c:v>
                </c:pt>
                <c:pt idx="6148">
                  <c:v>4.0657017401203451E-5</c:v>
                </c:pt>
                <c:pt idx="6149">
                  <c:v>4.0650406504065041E-5</c:v>
                </c:pt>
                <c:pt idx="6150">
                  <c:v>4.0643797756462361E-5</c:v>
                </c:pt>
                <c:pt idx="6151">
                  <c:v>4.0637191157347205E-5</c:v>
                </c:pt>
                <c:pt idx="6152">
                  <c:v>4.0630586705672031E-5</c:v>
                </c:pt>
                <c:pt idx="6153">
                  <c:v>4.0623984400389993E-5</c:v>
                </c:pt>
                <c:pt idx="6154">
                  <c:v>4.0617384240454911E-5</c:v>
                </c:pt>
                <c:pt idx="6155">
                  <c:v>4.061078622482131E-5</c:v>
                </c:pt>
                <c:pt idx="6156">
                  <c:v>4.0604190352444371E-5</c:v>
                </c:pt>
                <c:pt idx="6157">
                  <c:v>4.0597596622279959E-5</c:v>
                </c:pt>
                <c:pt idx="6158">
                  <c:v>4.0591005033284626E-5</c:v>
                </c:pt>
                <c:pt idx="6159">
                  <c:v>4.0584415584415584E-5</c:v>
                </c:pt>
                <c:pt idx="6160">
                  <c:v>4.0577828274630741E-5</c:v>
                </c:pt>
                <c:pt idx="6161">
                  <c:v>4.0571243102888672E-5</c:v>
                </c:pt>
                <c:pt idx="6162">
                  <c:v>4.0564660068148631E-5</c:v>
                </c:pt>
                <c:pt idx="6163">
                  <c:v>4.0558079169370536E-5</c:v>
                </c:pt>
                <c:pt idx="6164">
                  <c:v>4.0551500405515004E-5</c:v>
                </c:pt>
                <c:pt idx="6165">
                  <c:v>4.05449237755433E-5</c:v>
                </c:pt>
                <c:pt idx="6166">
                  <c:v>4.0538349278417384E-5</c:v>
                </c:pt>
                <c:pt idx="6167">
                  <c:v>4.0531776913099869E-5</c:v>
                </c:pt>
                <c:pt idx="6168">
                  <c:v>4.0525206678554061E-5</c:v>
                </c:pt>
                <c:pt idx="6169">
                  <c:v>4.0518638573743919E-5</c:v>
                </c:pt>
                <c:pt idx="6170">
                  <c:v>4.0512072597634096E-5</c:v>
                </c:pt>
                <c:pt idx="6171">
                  <c:v>4.050550874918989E-5</c:v>
                </c:pt>
                <c:pt idx="6172">
                  <c:v>4.0498947027377285E-5</c:v>
                </c:pt>
                <c:pt idx="6173">
                  <c:v>4.0492387431162941E-5</c:v>
                </c:pt>
                <c:pt idx="6174">
                  <c:v>4.048582995951417E-5</c:v>
                </c:pt>
                <c:pt idx="6175">
                  <c:v>4.0479274611398965E-5</c:v>
                </c:pt>
                <c:pt idx="6176">
                  <c:v>4.0472721385785981E-5</c:v>
                </c:pt>
                <c:pt idx="6177">
                  <c:v>4.0466170281644547E-5</c:v>
                </c:pt>
                <c:pt idx="6178">
                  <c:v>4.0459621297944651E-5</c:v>
                </c:pt>
                <c:pt idx="6179">
                  <c:v>4.0453074433656958E-5</c:v>
                </c:pt>
                <c:pt idx="6180">
                  <c:v>4.0446529687752792E-5</c:v>
                </c:pt>
                <c:pt idx="6181">
                  <c:v>4.0439987059204144E-5</c:v>
                </c:pt>
                <c:pt idx="6182">
                  <c:v>4.0433446546983666E-5</c:v>
                </c:pt>
                <c:pt idx="6183">
                  <c:v>4.0426908150064686E-5</c:v>
                </c:pt>
                <c:pt idx="6184">
                  <c:v>4.0420371867421184E-5</c:v>
                </c:pt>
                <c:pt idx="6185">
                  <c:v>4.0413837698027807E-5</c:v>
                </c:pt>
                <c:pt idx="6186">
                  <c:v>4.0407305640859865E-5</c:v>
                </c:pt>
                <c:pt idx="6187">
                  <c:v>4.0400775694893341E-5</c:v>
                </c:pt>
                <c:pt idx="6188">
                  <c:v>4.0394247859104863E-5</c:v>
                </c:pt>
                <c:pt idx="6189">
                  <c:v>4.0387722132471731E-5</c:v>
                </c:pt>
                <c:pt idx="6190">
                  <c:v>4.0381198513971895E-5</c:v>
                </c:pt>
                <c:pt idx="6191">
                  <c:v>4.0374677002583981E-5</c:v>
                </c:pt>
                <c:pt idx="6192">
                  <c:v>4.0368157597287261E-5</c:v>
                </c:pt>
                <c:pt idx="6193">
                  <c:v>4.0361640297061671E-5</c:v>
                </c:pt>
                <c:pt idx="6194">
                  <c:v>4.0355125100887815E-5</c:v>
                </c:pt>
                <c:pt idx="6195">
                  <c:v>4.0348612007746931E-5</c:v>
                </c:pt>
                <c:pt idx="6196">
                  <c:v>4.0342101016620945E-5</c:v>
                </c:pt>
                <c:pt idx="6197">
                  <c:v>4.0335592126492416E-5</c:v>
                </c:pt>
                <c:pt idx="6198">
                  <c:v>4.0329085336344571E-5</c:v>
                </c:pt>
                <c:pt idx="6199">
                  <c:v>4.032258064516129E-5</c:v>
                </c:pt>
                <c:pt idx="6200">
                  <c:v>4.0316078051927109E-5</c:v>
                </c:pt>
                <c:pt idx="6201">
                  <c:v>4.0309577555627215E-5</c:v>
                </c:pt>
                <c:pt idx="6202">
                  <c:v>4.0303079155247458E-5</c:v>
                </c:pt>
                <c:pt idx="6203">
                  <c:v>4.0296582849774339E-5</c:v>
                </c:pt>
                <c:pt idx="6204">
                  <c:v>4.0290088638195005E-5</c:v>
                </c:pt>
                <c:pt idx="6205">
                  <c:v>4.0283596519497264E-5</c:v>
                </c:pt>
                <c:pt idx="6206">
                  <c:v>4.0277106492669569E-5</c:v>
                </c:pt>
                <c:pt idx="6207">
                  <c:v>4.027061855670103E-5</c:v>
                </c:pt>
                <c:pt idx="6208">
                  <c:v>4.0264132710581415E-5</c:v>
                </c:pt>
                <c:pt idx="6209">
                  <c:v>4.0257648953301128E-5</c:v>
                </c:pt>
                <c:pt idx="6210">
                  <c:v>4.0251167283851232E-5</c:v>
                </c:pt>
                <c:pt idx="6211">
                  <c:v>4.0244687701223438E-5</c:v>
                </c:pt>
                <c:pt idx="6212">
                  <c:v>4.0238210204410109E-5</c:v>
                </c:pt>
                <c:pt idx="6213">
                  <c:v>4.0231734792404251E-5</c:v>
                </c:pt>
                <c:pt idx="6214">
                  <c:v>4.0225261464199516E-5</c:v>
                </c:pt>
                <c:pt idx="6215">
                  <c:v>4.0218790218790217E-5</c:v>
                </c:pt>
                <c:pt idx="6216">
                  <c:v>4.0212321055171307E-5</c:v>
                </c:pt>
                <c:pt idx="6217">
                  <c:v>4.0205853972338372E-5</c:v>
                </c:pt>
                <c:pt idx="6218">
                  <c:v>4.0199388969287666E-5</c:v>
                </c:pt>
                <c:pt idx="6219">
                  <c:v>4.0192926045016078E-5</c:v>
                </c:pt>
                <c:pt idx="6220">
                  <c:v>4.0186465198521141E-5</c:v>
                </c:pt>
                <c:pt idx="6221">
                  <c:v>4.0180006428801025E-5</c:v>
                </c:pt>
                <c:pt idx="6222">
                  <c:v>4.0173549734854572E-5</c:v>
                </c:pt>
                <c:pt idx="6223">
                  <c:v>4.0167095115681231E-5</c:v>
                </c:pt>
                <c:pt idx="6224">
                  <c:v>4.0160642570281125E-5</c:v>
                </c:pt>
                <c:pt idx="6225">
                  <c:v>4.0154192097654998E-5</c:v>
                </c:pt>
                <c:pt idx="6226">
                  <c:v>4.014774369680424E-5</c:v>
                </c:pt>
                <c:pt idx="6227">
                  <c:v>4.014129736673089E-5</c:v>
                </c:pt>
                <c:pt idx="6228">
                  <c:v>4.0134853106437631E-5</c:v>
                </c:pt>
                <c:pt idx="6229">
                  <c:v>4.0128410914927769E-5</c:v>
                </c:pt>
                <c:pt idx="6230">
                  <c:v>4.0121970791205261E-5</c:v>
                </c:pt>
                <c:pt idx="6231">
                  <c:v>4.0115532734274708E-5</c:v>
                </c:pt>
                <c:pt idx="6232">
                  <c:v>4.0109096743141342E-5</c:v>
                </c:pt>
                <c:pt idx="6233">
                  <c:v>4.0102662816811036E-5</c:v>
                </c:pt>
                <c:pt idx="6234">
                  <c:v>4.0096230954290296E-5</c:v>
                </c:pt>
                <c:pt idx="6235">
                  <c:v>4.008980115458627E-5</c:v>
                </c:pt>
                <c:pt idx="6236">
                  <c:v>4.0083373416706752E-5</c:v>
                </c:pt>
                <c:pt idx="6237">
                  <c:v>4.0076947739660148E-5</c:v>
                </c:pt>
                <c:pt idx="6238">
                  <c:v>4.007052412245552E-5</c:v>
                </c:pt>
                <c:pt idx="6239">
                  <c:v>4.0064102564102564E-5</c:v>
                </c:pt>
                <c:pt idx="6240">
                  <c:v>4.00576830636116E-5</c:v>
                </c:pt>
                <c:pt idx="6241">
                  <c:v>4.005126561999359E-5</c:v>
                </c:pt>
                <c:pt idx="6242">
                  <c:v>4.0044850232260131E-5</c:v>
                </c:pt>
                <c:pt idx="6243">
                  <c:v>4.0038436899423444E-5</c:v>
                </c:pt>
                <c:pt idx="6244">
                  <c:v>4.0032025620496399E-5</c:v>
                </c:pt>
                <c:pt idx="6245">
                  <c:v>4.0025616394492472E-5</c:v>
                </c:pt>
                <c:pt idx="6246">
                  <c:v>4.0019209220425806E-5</c:v>
                </c:pt>
                <c:pt idx="6247">
                  <c:v>4.0012804097311138E-5</c:v>
                </c:pt>
                <c:pt idx="6248">
                  <c:v>4.0006401024163864E-5</c:v>
                </c:pt>
                <c:pt idx="6249">
                  <c:v>4.0000000000000003E-5</c:v>
                </c:pt>
                <c:pt idx="6250">
                  <c:v>3.9993601023836184E-5</c:v>
                </c:pt>
                <c:pt idx="6251">
                  <c:v>3.9987204094689698E-5</c:v>
                </c:pt>
                <c:pt idx="6252">
                  <c:v>3.9980809211578442E-5</c:v>
                </c:pt>
                <c:pt idx="6253">
                  <c:v>3.9974416373520949E-5</c:v>
                </c:pt>
                <c:pt idx="6254">
                  <c:v>3.9968025579536374E-5</c:v>
                </c:pt>
                <c:pt idx="6255">
                  <c:v>3.9961636828644505E-5</c:v>
                </c:pt>
                <c:pt idx="6256">
                  <c:v>3.995525011986575E-5</c:v>
                </c:pt>
                <c:pt idx="6257">
                  <c:v>3.9948865452221157E-5</c:v>
                </c:pt>
                <c:pt idx="6258">
                  <c:v>3.9942482824732382E-5</c:v>
                </c:pt>
                <c:pt idx="6259">
                  <c:v>3.9936102236421726E-5</c:v>
                </c:pt>
                <c:pt idx="6260">
                  <c:v>3.9929723686312092E-5</c:v>
                </c:pt>
                <c:pt idx="6261">
                  <c:v>3.9923347173427021E-5</c:v>
                </c:pt>
                <c:pt idx="6262">
                  <c:v>3.9916972696790676E-5</c:v>
                </c:pt>
                <c:pt idx="6263">
                  <c:v>3.9910600255427844E-5</c:v>
                </c:pt>
                <c:pt idx="6264">
                  <c:v>3.9904229848363923E-5</c:v>
                </c:pt>
                <c:pt idx="6265">
                  <c:v>3.9897861474624961E-5</c:v>
                </c:pt>
                <c:pt idx="6266">
                  <c:v>3.9891495133237594E-5</c:v>
                </c:pt>
                <c:pt idx="6267">
                  <c:v>3.9885130823229103E-5</c:v>
                </c:pt>
                <c:pt idx="6268">
                  <c:v>3.9878768543627373E-5</c:v>
                </c:pt>
                <c:pt idx="6269">
                  <c:v>3.9872408293460924E-5</c:v>
                </c:pt>
                <c:pt idx="6270">
                  <c:v>3.9866050071758887E-5</c:v>
                </c:pt>
                <c:pt idx="6271">
                  <c:v>3.9859693877551017E-5</c:v>
                </c:pt>
                <c:pt idx="6272">
                  <c:v>3.9853339709867684E-5</c:v>
                </c:pt>
                <c:pt idx="6273">
                  <c:v>3.9846987567739877E-5</c:v>
                </c:pt>
                <c:pt idx="6274">
                  <c:v>3.9840637450199205E-5</c:v>
                </c:pt>
                <c:pt idx="6275">
                  <c:v>3.9834289356277883E-5</c:v>
                </c:pt>
                <c:pt idx="6276">
                  <c:v>3.9827943285008761E-5</c:v>
                </c:pt>
                <c:pt idx="6277">
                  <c:v>3.9821599235425295E-5</c:v>
                </c:pt>
                <c:pt idx="6278">
                  <c:v>3.9815257206561555E-5</c:v>
                </c:pt>
                <c:pt idx="6279">
                  <c:v>3.9808917197452227E-5</c:v>
                </c:pt>
                <c:pt idx="6280">
                  <c:v>3.9802579207132624E-5</c:v>
                </c:pt>
                <c:pt idx="6281">
                  <c:v>3.9796243234638651E-5</c:v>
                </c:pt>
                <c:pt idx="6282">
                  <c:v>3.9789909279006847E-5</c:v>
                </c:pt>
                <c:pt idx="6283">
                  <c:v>3.9783577339274344E-5</c:v>
                </c:pt>
                <c:pt idx="6284">
                  <c:v>3.9777247414478921E-5</c:v>
                </c:pt>
                <c:pt idx="6285">
                  <c:v>3.9770919503658924E-5</c:v>
                </c:pt>
                <c:pt idx="6286">
                  <c:v>3.9764593605853349E-5</c:v>
                </c:pt>
                <c:pt idx="6287">
                  <c:v>3.9758269720101784E-5</c:v>
                </c:pt>
                <c:pt idx="6288">
                  <c:v>3.9751947845444425E-5</c:v>
                </c:pt>
                <c:pt idx="6289">
                  <c:v>3.9745627980922098E-5</c:v>
                </c:pt>
                <c:pt idx="6290">
                  <c:v>3.9739310125576221E-5</c:v>
                </c:pt>
                <c:pt idx="6291">
                  <c:v>3.9732994278448824E-5</c:v>
                </c:pt>
                <c:pt idx="6292">
                  <c:v>3.9726680438582553E-5</c:v>
                </c:pt>
                <c:pt idx="6293">
                  <c:v>3.9720368605020658E-5</c:v>
                </c:pt>
                <c:pt idx="6294">
                  <c:v>3.9714058776806989E-5</c:v>
                </c:pt>
                <c:pt idx="6295">
                  <c:v>3.9707750952986025E-5</c:v>
                </c:pt>
                <c:pt idx="6296">
                  <c:v>3.9701445132602827E-5</c:v>
                </c:pt>
                <c:pt idx="6297">
                  <c:v>3.9695141314703082E-5</c:v>
                </c:pt>
                <c:pt idx="6298">
                  <c:v>3.968883949833307E-5</c:v>
                </c:pt>
                <c:pt idx="6299">
                  <c:v>3.9682539682539683E-5</c:v>
                </c:pt>
                <c:pt idx="6300">
                  <c:v>3.9676241866370415E-5</c:v>
                </c:pt>
                <c:pt idx="6301">
                  <c:v>3.9669946048873371E-5</c:v>
                </c:pt>
                <c:pt idx="6302">
                  <c:v>3.9663652229097259E-5</c:v>
                </c:pt>
                <c:pt idx="6303">
                  <c:v>3.9657360406091367E-5</c:v>
                </c:pt>
                <c:pt idx="6304">
                  <c:v>3.9651070578905632E-5</c:v>
                </c:pt>
                <c:pt idx="6305">
                  <c:v>3.9644782746590548E-5</c:v>
                </c:pt>
                <c:pt idx="6306">
                  <c:v>3.9638496908197243E-5</c:v>
                </c:pt>
                <c:pt idx="6307">
                  <c:v>3.9632213062777425E-5</c:v>
                </c:pt>
                <c:pt idx="6308">
                  <c:v>3.9625931209383422E-5</c:v>
                </c:pt>
                <c:pt idx="6309">
                  <c:v>3.9619651347068147E-5</c:v>
                </c:pt>
                <c:pt idx="6310">
                  <c:v>3.9613373474885121E-5</c:v>
                </c:pt>
                <c:pt idx="6311">
                  <c:v>3.9607097591888464E-5</c:v>
                </c:pt>
                <c:pt idx="6312">
                  <c:v>3.9600823697132901E-5</c:v>
                </c:pt>
                <c:pt idx="6313">
                  <c:v>3.9594551789673741E-5</c:v>
                </c:pt>
                <c:pt idx="6314">
                  <c:v>3.9588281868566906E-5</c:v>
                </c:pt>
                <c:pt idx="6315">
                  <c:v>3.9582013932868905E-5</c:v>
                </c:pt>
                <c:pt idx="6316">
                  <c:v>3.9575747981636853E-5</c:v>
                </c:pt>
                <c:pt idx="6317">
                  <c:v>3.9569484013928458E-5</c:v>
                </c:pt>
                <c:pt idx="6318">
                  <c:v>3.9563222028802028E-5</c:v>
                </c:pt>
                <c:pt idx="6319">
                  <c:v>3.9556962025316456E-5</c:v>
                </c:pt>
                <c:pt idx="6320">
                  <c:v>3.9550704002531244E-5</c:v>
                </c:pt>
                <c:pt idx="6321">
                  <c:v>3.9544447959506484E-5</c:v>
                </c:pt>
                <c:pt idx="6322">
                  <c:v>3.9538193895302862E-5</c:v>
                </c:pt>
                <c:pt idx="6323">
                  <c:v>3.9531941808981658E-5</c:v>
                </c:pt>
                <c:pt idx="6324">
                  <c:v>3.9525691699604744E-5</c:v>
                </c:pt>
                <c:pt idx="6325">
                  <c:v>3.951944356623459E-5</c:v>
                </c:pt>
                <c:pt idx="6326">
                  <c:v>3.951319740793425E-5</c:v>
                </c:pt>
                <c:pt idx="6327">
                  <c:v>3.9506953223767386E-5</c:v>
                </c:pt>
                <c:pt idx="6328">
                  <c:v>3.950071101279823E-5</c:v>
                </c:pt>
                <c:pt idx="6329">
                  <c:v>3.9494470774091624E-5</c:v>
                </c:pt>
                <c:pt idx="6330">
                  <c:v>3.9488232506712998E-5</c:v>
                </c:pt>
                <c:pt idx="6331">
                  <c:v>3.9481996209728361E-5</c:v>
                </c:pt>
                <c:pt idx="6332">
                  <c:v>3.9475761882204329E-5</c:v>
                </c:pt>
                <c:pt idx="6333">
                  <c:v>3.9469529523208082E-5</c:v>
                </c:pt>
                <c:pt idx="6334">
                  <c:v>3.9463299131807416E-5</c:v>
                </c:pt>
                <c:pt idx="6335">
                  <c:v>3.945707070707071E-5</c:v>
                </c:pt>
                <c:pt idx="6336">
                  <c:v>3.9450844248066906E-5</c:v>
                </c:pt>
                <c:pt idx="6337">
                  <c:v>3.9444619753865575E-5</c:v>
                </c:pt>
                <c:pt idx="6338">
                  <c:v>3.9438397223536837E-5</c:v>
                </c:pt>
                <c:pt idx="6339">
                  <c:v>3.9432176656151422E-5</c:v>
                </c:pt>
                <c:pt idx="6340">
                  <c:v>3.9425958050780632E-5</c:v>
                </c:pt>
                <c:pt idx="6341">
                  <c:v>3.9419741406496373E-5</c:v>
                </c:pt>
                <c:pt idx="6342">
                  <c:v>3.941352672237112E-5</c:v>
                </c:pt>
                <c:pt idx="6343">
                  <c:v>3.9407313997477932E-5</c:v>
                </c:pt>
                <c:pt idx="6344">
                  <c:v>3.9401103230890468E-5</c:v>
                </c:pt>
                <c:pt idx="6345">
                  <c:v>3.9394894421682947E-5</c:v>
                </c:pt>
                <c:pt idx="6346">
                  <c:v>3.9388687568930207E-5</c:v>
                </c:pt>
                <c:pt idx="6347">
                  <c:v>3.9382482671707626E-5</c:v>
                </c:pt>
                <c:pt idx="6348">
                  <c:v>3.9376279729091192E-5</c:v>
                </c:pt>
                <c:pt idx="6349">
                  <c:v>3.9370078740157478E-5</c:v>
                </c:pt>
                <c:pt idx="6350">
                  <c:v>3.9363879703983625E-5</c:v>
                </c:pt>
                <c:pt idx="6351">
                  <c:v>3.9357682619647354E-5</c:v>
                </c:pt>
                <c:pt idx="6352">
                  <c:v>3.935148748622698E-5</c:v>
                </c:pt>
                <c:pt idx="6353">
                  <c:v>3.9345294302801385E-5</c:v>
                </c:pt>
                <c:pt idx="6354">
                  <c:v>3.9339103068450039E-5</c:v>
                </c:pt>
                <c:pt idx="6355">
                  <c:v>3.9332913782252992E-5</c:v>
                </c:pt>
                <c:pt idx="6356">
                  <c:v>3.9326726443290859E-5</c:v>
                </c:pt>
                <c:pt idx="6357">
                  <c:v>3.9320541050644855E-5</c:v>
                </c:pt>
                <c:pt idx="6358">
                  <c:v>3.9314357603396761E-5</c:v>
                </c:pt>
                <c:pt idx="6359">
                  <c:v>3.9308176100628929E-5</c:v>
                </c:pt>
                <c:pt idx="6360">
                  <c:v>3.9301996541424307E-5</c:v>
                </c:pt>
                <c:pt idx="6361">
                  <c:v>3.9295818924866391E-5</c:v>
                </c:pt>
                <c:pt idx="6362">
                  <c:v>3.9289643250039289E-5</c:v>
                </c:pt>
                <c:pt idx="6363">
                  <c:v>3.9283469516027656E-5</c:v>
                </c:pt>
                <c:pt idx="6364">
                  <c:v>3.9277297721916731E-5</c:v>
                </c:pt>
                <c:pt idx="6365">
                  <c:v>3.9271127866792333E-5</c:v>
                </c:pt>
                <c:pt idx="6366">
                  <c:v>3.9264959949740854E-5</c:v>
                </c:pt>
                <c:pt idx="6367">
                  <c:v>3.9258793969849247E-5</c:v>
                </c:pt>
                <c:pt idx="6368">
                  <c:v>3.9252629926205053E-5</c:v>
                </c:pt>
                <c:pt idx="6369">
                  <c:v>3.924646781789639E-5</c:v>
                </c:pt>
                <c:pt idx="6370">
                  <c:v>3.9240307644011927E-5</c:v>
                </c:pt>
                <c:pt idx="6371">
                  <c:v>3.9234149403640932E-5</c:v>
                </c:pt>
                <c:pt idx="6372">
                  <c:v>3.9227993095873218E-5</c:v>
                </c:pt>
                <c:pt idx="6373">
                  <c:v>3.9221838719799181E-5</c:v>
                </c:pt>
                <c:pt idx="6374">
                  <c:v>3.9215686274509805E-5</c:v>
                </c:pt>
                <c:pt idx="6375">
                  <c:v>3.9209535759096609E-5</c:v>
                </c:pt>
                <c:pt idx="6376">
                  <c:v>3.9203387172651718E-5</c:v>
                </c:pt>
                <c:pt idx="6377">
                  <c:v>3.9197240514267794E-5</c:v>
                </c:pt>
                <c:pt idx="6378">
                  <c:v>3.9191095783038095E-5</c:v>
                </c:pt>
                <c:pt idx="6379">
                  <c:v>3.9184952978056429E-5</c:v>
                </c:pt>
                <c:pt idx="6380">
                  <c:v>3.9178812098417176E-5</c:v>
                </c:pt>
                <c:pt idx="6381">
                  <c:v>3.9172673143215292E-5</c:v>
                </c:pt>
                <c:pt idx="6382">
                  <c:v>3.9166536111546294E-5</c:v>
                </c:pt>
                <c:pt idx="6383">
                  <c:v>3.9160401002506263E-5</c:v>
                </c:pt>
                <c:pt idx="6384">
                  <c:v>3.9154267815191856E-5</c:v>
                </c:pt>
                <c:pt idx="6385">
                  <c:v>3.9148136548700283E-5</c:v>
                </c:pt>
                <c:pt idx="6386">
                  <c:v>3.9142007202129327E-5</c:v>
                </c:pt>
                <c:pt idx="6387">
                  <c:v>3.9135879774577331E-5</c:v>
                </c:pt>
                <c:pt idx="6388">
                  <c:v>3.9129754265143214E-5</c:v>
                </c:pt>
                <c:pt idx="6389">
                  <c:v>3.9123630672926444E-5</c:v>
                </c:pt>
                <c:pt idx="6390">
                  <c:v>3.9117508997027068E-5</c:v>
                </c:pt>
                <c:pt idx="6391">
                  <c:v>3.9111389236545683E-5</c:v>
                </c:pt>
                <c:pt idx="6392">
                  <c:v>3.9105271390583454E-5</c:v>
                </c:pt>
                <c:pt idx="6393">
                  <c:v>3.9099155458242104E-5</c:v>
                </c:pt>
                <c:pt idx="6394">
                  <c:v>3.9093041438623922E-5</c:v>
                </c:pt>
                <c:pt idx="6395">
                  <c:v>3.908692933083177E-5</c:v>
                </c:pt>
                <c:pt idx="6396">
                  <c:v>3.9080819133969047E-5</c:v>
                </c:pt>
                <c:pt idx="6397">
                  <c:v>3.9074710847139729E-5</c:v>
                </c:pt>
                <c:pt idx="6398">
                  <c:v>3.9068604469448351E-5</c:v>
                </c:pt>
                <c:pt idx="6399">
                  <c:v>3.9062500000000001E-5</c:v>
                </c:pt>
                <c:pt idx="6400">
                  <c:v>3.9056397437900326E-5</c:v>
                </c:pt>
                <c:pt idx="6401">
                  <c:v>3.9050296782255544E-5</c:v>
                </c:pt>
                <c:pt idx="6402">
                  <c:v>3.9044198032172421E-5</c:v>
                </c:pt>
                <c:pt idx="6403">
                  <c:v>3.9038101186758274E-5</c:v>
                </c:pt>
                <c:pt idx="6404">
                  <c:v>3.9032006245120999E-5</c:v>
                </c:pt>
                <c:pt idx="6405">
                  <c:v>3.9025913206369031E-5</c:v>
                </c:pt>
                <c:pt idx="6406">
                  <c:v>3.9019822069611365E-5</c:v>
                </c:pt>
                <c:pt idx="6407">
                  <c:v>3.9013732833957553E-5</c:v>
                </c:pt>
                <c:pt idx="6408">
                  <c:v>3.9007645498517709E-5</c:v>
                </c:pt>
                <c:pt idx="6409">
                  <c:v>3.9001560062402496E-5</c:v>
                </c:pt>
                <c:pt idx="6410">
                  <c:v>3.8995476524723132E-5</c:v>
                </c:pt>
                <c:pt idx="6411">
                  <c:v>3.8989394884591391E-5</c:v>
                </c:pt>
                <c:pt idx="6412">
                  <c:v>3.8983315141119603E-5</c:v>
                </c:pt>
                <c:pt idx="6413">
                  <c:v>3.8977237293420641E-5</c:v>
                </c:pt>
                <c:pt idx="6414">
                  <c:v>3.8971161340607951E-5</c:v>
                </c:pt>
                <c:pt idx="6415">
                  <c:v>3.896508728179551E-5</c:v>
                </c:pt>
                <c:pt idx="6416">
                  <c:v>3.8959015116097865E-5</c:v>
                </c:pt>
                <c:pt idx="6417">
                  <c:v>3.8952944842630102E-5</c:v>
                </c:pt>
                <c:pt idx="6418">
                  <c:v>3.8946876460507865E-5</c:v>
                </c:pt>
                <c:pt idx="6419">
                  <c:v>3.8940809968847354E-5</c:v>
                </c:pt>
                <c:pt idx="6420">
                  <c:v>3.8934745366765302E-5</c:v>
                </c:pt>
                <c:pt idx="6421">
                  <c:v>3.8928682653379013E-5</c:v>
                </c:pt>
                <c:pt idx="6422">
                  <c:v>3.8922621827806319E-5</c:v>
                </c:pt>
                <c:pt idx="6423">
                  <c:v>3.8916562889165629E-5</c:v>
                </c:pt>
                <c:pt idx="6424">
                  <c:v>3.8910505836575878E-5</c:v>
                </c:pt>
                <c:pt idx="6425">
                  <c:v>3.8904450669156553E-5</c:v>
                </c:pt>
                <c:pt idx="6426">
                  <c:v>3.8898397386027695E-5</c:v>
                </c:pt>
                <c:pt idx="6427">
                  <c:v>3.8892345986309894E-5</c:v>
                </c:pt>
                <c:pt idx="6428">
                  <c:v>3.8886296469124281E-5</c:v>
                </c:pt>
                <c:pt idx="6429">
                  <c:v>3.8880248833592532E-5</c:v>
                </c:pt>
                <c:pt idx="6430">
                  <c:v>3.8874203078836883E-5</c:v>
                </c:pt>
                <c:pt idx="6431">
                  <c:v>3.8868159203980099E-5</c:v>
                </c:pt>
                <c:pt idx="6432">
                  <c:v>3.8862117208145501E-5</c:v>
                </c:pt>
                <c:pt idx="6433">
                  <c:v>3.8856077090456945E-5</c:v>
                </c:pt>
                <c:pt idx="6434">
                  <c:v>3.885003885003885E-5</c:v>
                </c:pt>
                <c:pt idx="6435">
                  <c:v>3.8844002486016156E-5</c:v>
                </c:pt>
                <c:pt idx="6436">
                  <c:v>3.8837967997514367E-5</c:v>
                </c:pt>
                <c:pt idx="6437">
                  <c:v>3.883193538365952E-5</c:v>
                </c:pt>
                <c:pt idx="6438">
                  <c:v>3.8825904643578196E-5</c:v>
                </c:pt>
                <c:pt idx="6439">
                  <c:v>3.8819875776397517E-5</c:v>
                </c:pt>
                <c:pt idx="6440">
                  <c:v>3.8813848781245147E-5</c:v>
                </c:pt>
                <c:pt idx="6441">
                  <c:v>3.8807823657249301E-5</c:v>
                </c:pt>
                <c:pt idx="6442">
                  <c:v>3.8801800403538726E-5</c:v>
                </c:pt>
                <c:pt idx="6443">
                  <c:v>3.8795779019242706E-5</c:v>
                </c:pt>
                <c:pt idx="6444">
                  <c:v>3.8789759503491075E-5</c:v>
                </c:pt>
                <c:pt idx="6445">
                  <c:v>3.8783741855414208E-5</c:v>
                </c:pt>
                <c:pt idx="6446">
                  <c:v>3.8777726074143014E-5</c:v>
                </c:pt>
                <c:pt idx="6447">
                  <c:v>3.8771712158808933E-5</c:v>
                </c:pt>
                <c:pt idx="6448">
                  <c:v>3.8765700108543959E-5</c:v>
                </c:pt>
                <c:pt idx="6449">
                  <c:v>3.8759689922480622E-5</c:v>
                </c:pt>
                <c:pt idx="6450">
                  <c:v>3.8753681599751974E-5</c:v>
                </c:pt>
                <c:pt idx="6451">
                  <c:v>3.8747675139491629E-5</c:v>
                </c:pt>
                <c:pt idx="6452">
                  <c:v>3.8741670540833722E-5</c:v>
                </c:pt>
                <c:pt idx="6453">
                  <c:v>3.8735667802912924E-5</c:v>
                </c:pt>
                <c:pt idx="6454">
                  <c:v>3.8729666924864443E-5</c:v>
                </c:pt>
                <c:pt idx="6455">
                  <c:v>3.872366790582404E-5</c:v>
                </c:pt>
                <c:pt idx="6456">
                  <c:v>3.8717670744927986E-5</c:v>
                </c:pt>
                <c:pt idx="6457">
                  <c:v>3.8711675441313099E-5</c:v>
                </c:pt>
                <c:pt idx="6458">
                  <c:v>3.8705681994116735E-5</c:v>
                </c:pt>
                <c:pt idx="6459">
                  <c:v>3.8699690402476783E-5</c:v>
                </c:pt>
                <c:pt idx="6460">
                  <c:v>3.8693700665531654E-5</c:v>
                </c:pt>
                <c:pt idx="6461">
                  <c:v>3.8687712782420303E-5</c:v>
                </c:pt>
                <c:pt idx="6462">
                  <c:v>3.8681726752282219E-5</c:v>
                </c:pt>
                <c:pt idx="6463">
                  <c:v>3.8675742574257426E-5</c:v>
                </c:pt>
                <c:pt idx="6464">
                  <c:v>3.8669760247486464E-5</c:v>
                </c:pt>
                <c:pt idx="6465">
                  <c:v>3.8663779771110426E-5</c:v>
                </c:pt>
                <c:pt idx="6466">
                  <c:v>3.8657801144270911E-5</c:v>
                </c:pt>
                <c:pt idx="6467">
                  <c:v>3.8651824366110083E-5</c:v>
                </c:pt>
                <c:pt idx="6468">
                  <c:v>3.8645849435770597E-5</c:v>
                </c:pt>
                <c:pt idx="6469">
                  <c:v>3.8639876352395674E-5</c:v>
                </c:pt>
                <c:pt idx="6470">
                  <c:v>3.863390511512904E-5</c:v>
                </c:pt>
                <c:pt idx="6471">
                  <c:v>3.8627935723114953E-5</c:v>
                </c:pt>
                <c:pt idx="6472">
                  <c:v>3.8621968175498223E-5</c:v>
                </c:pt>
                <c:pt idx="6473">
                  <c:v>3.8616002471424159E-5</c:v>
                </c:pt>
                <c:pt idx="6474">
                  <c:v>3.8610038610038613E-5</c:v>
                </c:pt>
                <c:pt idx="6475">
                  <c:v>3.8604076590487958E-5</c:v>
                </c:pt>
                <c:pt idx="6476">
                  <c:v>3.8598116411919098E-5</c:v>
                </c:pt>
                <c:pt idx="6477">
                  <c:v>3.8592158073479469E-5</c:v>
                </c:pt>
                <c:pt idx="6478">
                  <c:v>3.8586201574317025E-5</c:v>
                </c:pt>
                <c:pt idx="6479">
                  <c:v>3.8580246913580246E-5</c:v>
                </c:pt>
                <c:pt idx="6480">
                  <c:v>3.8574294090418143E-5</c:v>
                </c:pt>
                <c:pt idx="6481">
                  <c:v>3.8568343103980252E-5</c:v>
                </c:pt>
                <c:pt idx="6482">
                  <c:v>3.8562393953416629E-5</c:v>
                </c:pt>
                <c:pt idx="6483">
                  <c:v>3.8556446637877854E-5</c:v>
                </c:pt>
                <c:pt idx="6484">
                  <c:v>3.8550501156515032E-5</c:v>
                </c:pt>
                <c:pt idx="6485">
                  <c:v>3.85445575084798E-5</c:v>
                </c:pt>
                <c:pt idx="6486">
                  <c:v>3.8538615692924313E-5</c:v>
                </c:pt>
                <c:pt idx="6487">
                  <c:v>3.8532675709001234E-5</c:v>
                </c:pt>
                <c:pt idx="6488">
                  <c:v>3.8526737555863772E-5</c:v>
                </c:pt>
                <c:pt idx="6489">
                  <c:v>3.8520801232665641E-5</c:v>
                </c:pt>
                <c:pt idx="6490">
                  <c:v>3.8514866738561088E-5</c:v>
                </c:pt>
                <c:pt idx="6491">
                  <c:v>3.8508934072704869E-5</c:v>
                </c:pt>
                <c:pt idx="6492">
                  <c:v>3.8503003234252269E-5</c:v>
                </c:pt>
                <c:pt idx="6493">
                  <c:v>3.8497074222359101E-5</c:v>
                </c:pt>
                <c:pt idx="6494">
                  <c:v>3.849114703618168E-5</c:v>
                </c:pt>
                <c:pt idx="6495">
                  <c:v>3.8485221674876848E-5</c:v>
                </c:pt>
                <c:pt idx="6496">
                  <c:v>3.847929813760197E-5</c:v>
                </c:pt>
                <c:pt idx="6497">
                  <c:v>3.8473376423514926E-5</c:v>
                </c:pt>
                <c:pt idx="6498">
                  <c:v>3.8467456531774118E-5</c:v>
                </c:pt>
                <c:pt idx="6499">
                  <c:v>3.8461538461538463E-5</c:v>
                </c:pt>
                <c:pt idx="6500">
                  <c:v>3.8455622211967391E-5</c:v>
                </c:pt>
                <c:pt idx="6501">
                  <c:v>3.8449707782220857E-5</c:v>
                </c:pt>
                <c:pt idx="6502">
                  <c:v>3.8443795171459329E-5</c:v>
                </c:pt>
                <c:pt idx="6503">
                  <c:v>3.843788437884379E-5</c:v>
                </c:pt>
                <c:pt idx="6504">
                  <c:v>3.8431975403535745E-5</c:v>
                </c:pt>
                <c:pt idx="6505">
                  <c:v>3.84260682446972E-5</c:v>
                </c:pt>
                <c:pt idx="6506">
                  <c:v>3.8420162901490699E-5</c:v>
                </c:pt>
                <c:pt idx="6507">
                  <c:v>3.8414259373079284E-5</c:v>
                </c:pt>
                <c:pt idx="6508">
                  <c:v>3.840835765862652E-5</c:v>
                </c:pt>
                <c:pt idx="6509">
                  <c:v>3.8402457757296467E-5</c:v>
                </c:pt>
                <c:pt idx="6510">
                  <c:v>3.8396559668253727E-5</c:v>
                </c:pt>
                <c:pt idx="6511">
                  <c:v>3.839066339066339E-5</c:v>
                </c:pt>
                <c:pt idx="6512">
                  <c:v>3.838476892369108E-5</c:v>
                </c:pt>
                <c:pt idx="6513">
                  <c:v>3.8378876266502919E-5</c:v>
                </c:pt>
                <c:pt idx="6514">
                  <c:v>3.8372985418265539E-5</c:v>
                </c:pt>
                <c:pt idx="6515">
                  <c:v>3.8367096378146099E-5</c:v>
                </c:pt>
                <c:pt idx="6516">
                  <c:v>3.8361209145312262E-5</c:v>
                </c:pt>
                <c:pt idx="6517">
                  <c:v>3.8355323718932189E-5</c:v>
                </c:pt>
                <c:pt idx="6518">
                  <c:v>3.8349440098174566E-5</c:v>
                </c:pt>
                <c:pt idx="6519">
                  <c:v>3.8343558282208591E-5</c:v>
                </c:pt>
                <c:pt idx="6520">
                  <c:v>3.8337678270203954E-5</c:v>
                </c:pt>
                <c:pt idx="6521">
                  <c:v>3.8331800061330882E-5</c:v>
                </c:pt>
                <c:pt idx="6522">
                  <c:v>3.8325923654760081E-5</c:v>
                </c:pt>
                <c:pt idx="6523">
                  <c:v>3.8320049049662781E-5</c:v>
                </c:pt>
                <c:pt idx="6524">
                  <c:v>3.8314176245210727E-5</c:v>
                </c:pt>
                <c:pt idx="6525">
                  <c:v>3.8308305240576155E-5</c:v>
                </c:pt>
                <c:pt idx="6526">
                  <c:v>3.8302436034931821E-5</c:v>
                </c:pt>
                <c:pt idx="6527">
                  <c:v>3.829656862745098E-5</c:v>
                </c:pt>
                <c:pt idx="6528">
                  <c:v>3.8290703017307394E-5</c:v>
                </c:pt>
                <c:pt idx="6529">
                  <c:v>3.8284839203675343E-5</c:v>
                </c:pt>
                <c:pt idx="6530">
                  <c:v>3.82789771857296E-5</c:v>
                </c:pt>
                <c:pt idx="6531">
                  <c:v>3.8273116962645438E-5</c:v>
                </c:pt>
                <c:pt idx="6532">
                  <c:v>3.8267258533598655E-5</c:v>
                </c:pt>
                <c:pt idx="6533">
                  <c:v>3.8261401897765534E-5</c:v>
                </c:pt>
                <c:pt idx="6534">
                  <c:v>3.8255547054322874E-5</c:v>
                </c:pt>
                <c:pt idx="6535">
                  <c:v>3.8249694002447977E-5</c:v>
                </c:pt>
                <c:pt idx="6536">
                  <c:v>3.8243842741318651E-5</c:v>
                </c:pt>
                <c:pt idx="6537">
                  <c:v>3.8237993270113186E-5</c:v>
                </c:pt>
                <c:pt idx="6538">
                  <c:v>3.82321455880104E-5</c:v>
                </c:pt>
                <c:pt idx="6539">
                  <c:v>3.82262996941896E-5</c:v>
                </c:pt>
                <c:pt idx="6540">
                  <c:v>3.8220455587830607E-5</c:v>
                </c:pt>
                <c:pt idx="6541">
                  <c:v>3.8214613268113725E-5</c:v>
                </c:pt>
                <c:pt idx="6542">
                  <c:v>3.8208772734219776E-5</c:v>
                </c:pt>
                <c:pt idx="6543">
                  <c:v>3.8202933985330073E-5</c:v>
                </c:pt>
                <c:pt idx="6544">
                  <c:v>3.819709702062643E-5</c:v>
                </c:pt>
                <c:pt idx="6545">
                  <c:v>3.8191261839291169E-5</c:v>
                </c:pt>
                <c:pt idx="6546">
                  <c:v>3.8185428440507099E-5</c:v>
                </c:pt>
                <c:pt idx="6547">
                  <c:v>3.8179596823457546E-5</c:v>
                </c:pt>
                <c:pt idx="6548">
                  <c:v>3.8173766987326307E-5</c:v>
                </c:pt>
                <c:pt idx="6549">
                  <c:v>3.8167938931297711E-5</c:v>
                </c:pt>
                <c:pt idx="6550">
                  <c:v>3.816211265455656E-5</c:v>
                </c:pt>
                <c:pt idx="6551">
                  <c:v>3.8156288156288156E-5</c:v>
                </c:pt>
                <c:pt idx="6552">
                  <c:v>3.8150465435678313E-5</c:v>
                </c:pt>
                <c:pt idx="6553">
                  <c:v>3.8144644491913335E-5</c:v>
                </c:pt>
                <c:pt idx="6554">
                  <c:v>3.8138825324180017E-5</c:v>
                </c:pt>
                <c:pt idx="6555">
                  <c:v>3.8133007931665648E-5</c:v>
                </c:pt>
                <c:pt idx="6556">
                  <c:v>3.8127192313558032E-5</c:v>
                </c:pt>
                <c:pt idx="6557">
                  <c:v>3.812137846904544E-5</c:v>
                </c:pt>
                <c:pt idx="6558">
                  <c:v>3.8115566397316666E-5</c:v>
                </c:pt>
                <c:pt idx="6559">
                  <c:v>3.8109756097560976E-5</c:v>
                </c:pt>
                <c:pt idx="6560">
                  <c:v>3.8103947568968146E-5</c:v>
                </c:pt>
                <c:pt idx="6561">
                  <c:v>3.8098140810728434E-5</c:v>
                </c:pt>
                <c:pt idx="6562">
                  <c:v>3.8092335822032604E-5</c:v>
                </c:pt>
                <c:pt idx="6563">
                  <c:v>3.808653260207191E-5</c:v>
                </c:pt>
                <c:pt idx="6564">
                  <c:v>3.8080731150038078E-5</c:v>
                </c:pt>
                <c:pt idx="6565">
                  <c:v>3.8074931465123364E-5</c:v>
                </c:pt>
                <c:pt idx="6566">
                  <c:v>3.8069133546520479E-5</c:v>
                </c:pt>
                <c:pt idx="6567">
                  <c:v>3.8063337393422653E-5</c:v>
                </c:pt>
                <c:pt idx="6568">
                  <c:v>3.8057543005023594E-5</c:v>
                </c:pt>
                <c:pt idx="6569">
                  <c:v>3.8051750380517507E-5</c:v>
                </c:pt>
                <c:pt idx="6570">
                  <c:v>3.8045959519099069E-5</c:v>
                </c:pt>
                <c:pt idx="6571">
                  <c:v>3.8040170419963482E-5</c:v>
                </c:pt>
                <c:pt idx="6572">
                  <c:v>3.8034383082306405E-5</c:v>
                </c:pt>
                <c:pt idx="6573">
                  <c:v>3.8028597505324002E-5</c:v>
                </c:pt>
                <c:pt idx="6574">
                  <c:v>3.8022813688212928E-5</c:v>
                </c:pt>
                <c:pt idx="6575">
                  <c:v>3.8017031630170317E-5</c:v>
                </c:pt>
                <c:pt idx="6576">
                  <c:v>3.8011251330393799E-5</c:v>
                </c:pt>
                <c:pt idx="6577">
                  <c:v>3.8005472788081484E-5</c:v>
                </c:pt>
                <c:pt idx="6578">
                  <c:v>3.7999696002431978E-5</c:v>
                </c:pt>
                <c:pt idx="6579">
                  <c:v>3.7993920972644379E-5</c:v>
                </c:pt>
                <c:pt idx="6580">
                  <c:v>3.798814769791825E-5</c:v>
                </c:pt>
                <c:pt idx="6581">
                  <c:v>3.7982376177453658E-5</c:v>
                </c:pt>
                <c:pt idx="6582">
                  <c:v>3.7976606410451161E-5</c:v>
                </c:pt>
                <c:pt idx="6583">
                  <c:v>3.7970838396111783E-5</c:v>
                </c:pt>
                <c:pt idx="6584">
                  <c:v>3.7965072133637056E-5</c:v>
                </c:pt>
                <c:pt idx="6585">
                  <c:v>3.7959307622228973E-5</c:v>
                </c:pt>
                <c:pt idx="6586">
                  <c:v>3.7953544861090024E-5</c:v>
                </c:pt>
                <c:pt idx="6587">
                  <c:v>3.7947783849423196E-5</c:v>
                </c:pt>
                <c:pt idx="6588">
                  <c:v>3.7942024586431934E-5</c:v>
                </c:pt>
                <c:pt idx="6589">
                  <c:v>3.7936267071320182E-5</c:v>
                </c:pt>
                <c:pt idx="6590">
                  <c:v>3.7930511303292367E-5</c:v>
                </c:pt>
                <c:pt idx="6591">
                  <c:v>3.7924757281553395E-5</c:v>
                </c:pt>
                <c:pt idx="6592">
                  <c:v>3.7919005005308661E-5</c:v>
                </c:pt>
                <c:pt idx="6593">
                  <c:v>3.7913254473764029E-5</c:v>
                </c:pt>
                <c:pt idx="6594">
                  <c:v>3.7907505686125855E-5</c:v>
                </c:pt>
                <c:pt idx="6595">
                  <c:v>3.7901758641600971E-5</c:v>
                </c:pt>
                <c:pt idx="6596">
                  <c:v>3.7896013339396696E-5</c:v>
                </c:pt>
                <c:pt idx="6597">
                  <c:v>3.7890269778720825E-5</c:v>
                </c:pt>
                <c:pt idx="6598">
                  <c:v>3.7884527958781631E-5</c:v>
                </c:pt>
                <c:pt idx="6599">
                  <c:v>3.7878787878787879E-5</c:v>
                </c:pt>
                <c:pt idx="6600">
                  <c:v>3.7873049537948797E-5</c:v>
                </c:pt>
                <c:pt idx="6601">
                  <c:v>3.7867312935474099E-5</c:v>
                </c:pt>
                <c:pt idx="6602">
                  <c:v>3.7861578070573982E-5</c:v>
                </c:pt>
                <c:pt idx="6603">
                  <c:v>3.7855844942459115E-5</c:v>
                </c:pt>
                <c:pt idx="6604">
                  <c:v>3.7850113550340651E-5</c:v>
                </c:pt>
                <c:pt idx="6605">
                  <c:v>3.7844383893430214E-5</c:v>
                </c:pt>
                <c:pt idx="6606">
                  <c:v>3.7838655970939913E-5</c:v>
                </c:pt>
                <c:pt idx="6607">
                  <c:v>3.7832929782082326E-5</c:v>
                </c:pt>
                <c:pt idx="6608">
                  <c:v>3.7827205326070513E-5</c:v>
                </c:pt>
                <c:pt idx="6609">
                  <c:v>3.7821482602118E-5</c:v>
                </c:pt>
                <c:pt idx="6610">
                  <c:v>3.7815761609438814E-5</c:v>
                </c:pt>
                <c:pt idx="6611">
                  <c:v>3.7810042347247432E-5</c:v>
                </c:pt>
                <c:pt idx="6612">
                  <c:v>3.7804324814758809E-5</c:v>
                </c:pt>
                <c:pt idx="6613">
                  <c:v>3.7798609011188389E-5</c:v>
                </c:pt>
                <c:pt idx="6614">
                  <c:v>3.7792894935752078E-5</c:v>
                </c:pt>
                <c:pt idx="6615">
                  <c:v>3.7787182587666262E-5</c:v>
                </c:pt>
                <c:pt idx="6616">
                  <c:v>3.77814719661478E-5</c:v>
                </c:pt>
                <c:pt idx="6617">
                  <c:v>3.7775763070414022E-5</c:v>
                </c:pt>
                <c:pt idx="6618">
                  <c:v>3.7770055899682729E-5</c:v>
                </c:pt>
                <c:pt idx="6619">
                  <c:v>3.7764350453172205E-5</c:v>
                </c:pt>
                <c:pt idx="6620">
                  <c:v>3.7758646730101195E-5</c:v>
                </c:pt>
                <c:pt idx="6621">
                  <c:v>3.7752944729688915E-5</c:v>
                </c:pt>
                <c:pt idx="6622">
                  <c:v>3.7747244451155068E-5</c:v>
                </c:pt>
                <c:pt idx="6623">
                  <c:v>3.7741545893719805E-5</c:v>
                </c:pt>
                <c:pt idx="6624">
                  <c:v>3.7735849056603776E-5</c:v>
                </c:pt>
                <c:pt idx="6625">
                  <c:v>3.7730153939028069E-5</c:v>
                </c:pt>
                <c:pt idx="6626">
                  <c:v>3.7724460540214275E-5</c:v>
                </c:pt>
                <c:pt idx="6627">
                  <c:v>3.771876885938443E-5</c:v>
                </c:pt>
                <c:pt idx="6628">
                  <c:v>3.7713078895761048E-5</c:v>
                </c:pt>
                <c:pt idx="6629">
                  <c:v>3.7707390648567121E-5</c:v>
                </c:pt>
                <c:pt idx="6630">
                  <c:v>3.7701704117026088E-5</c:v>
                </c:pt>
                <c:pt idx="6631">
                  <c:v>3.7696019300361879E-5</c:v>
                </c:pt>
                <c:pt idx="6632">
                  <c:v>3.7690336197798882E-5</c:v>
                </c:pt>
                <c:pt idx="6633">
                  <c:v>3.7684654808561954E-5</c:v>
                </c:pt>
                <c:pt idx="6634">
                  <c:v>3.7678975131876411E-5</c:v>
                </c:pt>
                <c:pt idx="6635">
                  <c:v>3.7673297166968052E-5</c:v>
                </c:pt>
                <c:pt idx="6636">
                  <c:v>3.7667620913063129E-5</c:v>
                </c:pt>
                <c:pt idx="6637">
                  <c:v>3.766194636938837E-5</c:v>
                </c:pt>
                <c:pt idx="6638">
                  <c:v>3.7656273535170961E-5</c:v>
                </c:pt>
                <c:pt idx="6639">
                  <c:v>3.7650602409638558E-5</c:v>
                </c:pt>
                <c:pt idx="6640">
                  <c:v>3.7644932992019276E-5</c:v>
                </c:pt>
                <c:pt idx="6641">
                  <c:v>3.7639265281541705E-5</c:v>
                </c:pt>
                <c:pt idx="6642">
                  <c:v>3.7633599277434897E-5</c:v>
                </c:pt>
                <c:pt idx="6643">
                  <c:v>3.7627934978928356E-5</c:v>
                </c:pt>
                <c:pt idx="6644">
                  <c:v>3.7622272385252069E-5</c:v>
                </c:pt>
                <c:pt idx="6645">
                  <c:v>3.7616611495636476E-5</c:v>
                </c:pt>
                <c:pt idx="6646">
                  <c:v>3.761095230931247E-5</c:v>
                </c:pt>
                <c:pt idx="6647">
                  <c:v>3.7605294825511433E-5</c:v>
                </c:pt>
                <c:pt idx="6648">
                  <c:v>3.7599639043465182E-5</c:v>
                </c:pt>
                <c:pt idx="6649">
                  <c:v>3.7593984962406013E-5</c:v>
                </c:pt>
                <c:pt idx="6650">
                  <c:v>3.7588332581566684E-5</c:v>
                </c:pt>
                <c:pt idx="6651">
                  <c:v>3.7582681900180399E-5</c:v>
                </c:pt>
                <c:pt idx="6652">
                  <c:v>3.7577032917480837E-5</c:v>
                </c:pt>
                <c:pt idx="6653">
                  <c:v>3.7571385632702132E-5</c:v>
                </c:pt>
                <c:pt idx="6654">
                  <c:v>3.7565740045078891E-5</c:v>
                </c:pt>
                <c:pt idx="6655">
                  <c:v>3.7560096153846156E-5</c:v>
                </c:pt>
                <c:pt idx="6656">
                  <c:v>3.7554453958239448E-5</c:v>
                </c:pt>
                <c:pt idx="6657">
                  <c:v>3.7548813457494744E-5</c:v>
                </c:pt>
                <c:pt idx="6658">
                  <c:v>3.7543174650848474E-5</c:v>
                </c:pt>
                <c:pt idx="6659">
                  <c:v>3.7537537537537536E-5</c:v>
                </c:pt>
                <c:pt idx="6660">
                  <c:v>3.7531902116799282E-5</c:v>
                </c:pt>
                <c:pt idx="6661">
                  <c:v>3.752626838787151E-5</c:v>
                </c:pt>
                <c:pt idx="6662">
                  <c:v>3.7520636349992496E-5</c:v>
                </c:pt>
                <c:pt idx="6663">
                  <c:v>3.7515006002400958E-5</c:v>
                </c:pt>
                <c:pt idx="6664">
                  <c:v>3.7509377344336085E-5</c:v>
                </c:pt>
                <c:pt idx="6665">
                  <c:v>3.7503750375037507E-5</c:v>
                </c:pt>
                <c:pt idx="6666">
                  <c:v>3.7498125093745312E-5</c:v>
                </c:pt>
                <c:pt idx="6667">
                  <c:v>3.7492501499700057E-5</c:v>
                </c:pt>
                <c:pt idx="6668">
                  <c:v>3.7486879592142747E-5</c:v>
                </c:pt>
                <c:pt idx="6669">
                  <c:v>3.748125937031484E-5</c:v>
                </c:pt>
                <c:pt idx="6670">
                  <c:v>3.7475640833458255E-5</c:v>
                </c:pt>
                <c:pt idx="6671">
                  <c:v>3.7470023980815345E-5</c:v>
                </c:pt>
                <c:pt idx="6672">
                  <c:v>3.7464408811628951E-5</c:v>
                </c:pt>
                <c:pt idx="6673">
                  <c:v>3.7458795325142346E-5</c:v>
                </c:pt>
                <c:pt idx="6674">
                  <c:v>3.7453183520599252E-5</c:v>
                </c:pt>
                <c:pt idx="6675">
                  <c:v>3.7447573397243859E-5</c:v>
                </c:pt>
                <c:pt idx="6676">
                  <c:v>3.7441964954320803E-5</c:v>
                </c:pt>
                <c:pt idx="6677">
                  <c:v>3.7436358191075174E-5</c:v>
                </c:pt>
                <c:pt idx="6678">
                  <c:v>3.743075310675251E-5</c:v>
                </c:pt>
                <c:pt idx="6679">
                  <c:v>3.7425149700598802E-5</c:v>
                </c:pt>
                <c:pt idx="6680">
                  <c:v>3.7419547971860503E-5</c:v>
                </c:pt>
                <c:pt idx="6681">
                  <c:v>3.7413947919784498E-5</c:v>
                </c:pt>
                <c:pt idx="6682">
                  <c:v>3.7408349543618135E-5</c:v>
                </c:pt>
                <c:pt idx="6683">
                  <c:v>3.7402752842609215E-5</c:v>
                </c:pt>
                <c:pt idx="6684">
                  <c:v>3.7397157816005985E-5</c:v>
                </c:pt>
                <c:pt idx="6685">
                  <c:v>3.7391564463057135E-5</c:v>
                </c:pt>
                <c:pt idx="6686">
                  <c:v>3.7385972783011813E-5</c:v>
                </c:pt>
                <c:pt idx="6687">
                  <c:v>3.7380382775119616E-5</c:v>
                </c:pt>
                <c:pt idx="6688">
                  <c:v>3.7374794438630588E-5</c:v>
                </c:pt>
                <c:pt idx="6689">
                  <c:v>3.7369207772795219E-5</c:v>
                </c:pt>
                <c:pt idx="6690">
                  <c:v>3.7363622776864442E-5</c:v>
                </c:pt>
                <c:pt idx="6691">
                  <c:v>3.7358039450089656E-5</c:v>
                </c:pt>
                <c:pt idx="6692">
                  <c:v>3.7352457791722693E-5</c:v>
                </c:pt>
                <c:pt idx="6693">
                  <c:v>3.7346877801015833E-5</c:v>
                </c:pt>
                <c:pt idx="6694">
                  <c:v>3.734129947722181E-5</c:v>
                </c:pt>
                <c:pt idx="6695">
                  <c:v>3.7335722819593785E-5</c:v>
                </c:pt>
                <c:pt idx="6696">
                  <c:v>3.7330147827385393E-5</c:v>
                </c:pt>
                <c:pt idx="6697">
                  <c:v>3.7324574499850704E-5</c:v>
                </c:pt>
                <c:pt idx="6698">
                  <c:v>3.7319002836244212E-5</c:v>
                </c:pt>
                <c:pt idx="6699">
                  <c:v>3.7313432835820896E-5</c:v>
                </c:pt>
                <c:pt idx="6700">
                  <c:v>3.7307864497836144E-5</c:v>
                </c:pt>
                <c:pt idx="6701">
                  <c:v>3.7302297821545809E-5</c:v>
                </c:pt>
                <c:pt idx="6702">
                  <c:v>3.7296732806206175E-5</c:v>
                </c:pt>
                <c:pt idx="6703">
                  <c:v>3.7291169451073987E-5</c:v>
                </c:pt>
                <c:pt idx="6704">
                  <c:v>3.7285607755406412E-5</c:v>
                </c:pt>
                <c:pt idx="6705">
                  <c:v>3.7280047718461082E-5</c:v>
                </c:pt>
                <c:pt idx="6706">
                  <c:v>3.727448933949605E-5</c:v>
                </c:pt>
                <c:pt idx="6707">
                  <c:v>3.7268932617769825E-5</c:v>
                </c:pt>
                <c:pt idx="6708">
                  <c:v>3.726337755254136E-5</c:v>
                </c:pt>
                <c:pt idx="6709">
                  <c:v>3.7257824143070045E-5</c:v>
                </c:pt>
                <c:pt idx="6710">
                  <c:v>3.7252272388615707E-5</c:v>
                </c:pt>
                <c:pt idx="6711">
                  <c:v>3.7246722288438616E-5</c:v>
                </c:pt>
                <c:pt idx="6712">
                  <c:v>3.7241173841799495E-5</c:v>
                </c:pt>
                <c:pt idx="6713">
                  <c:v>3.7235627047959487E-5</c:v>
                </c:pt>
                <c:pt idx="6714">
                  <c:v>3.7230081906180197E-5</c:v>
                </c:pt>
                <c:pt idx="6715">
                  <c:v>3.7224538415723648E-5</c:v>
                </c:pt>
                <c:pt idx="6716">
                  <c:v>3.7218996575852313E-5</c:v>
                </c:pt>
                <c:pt idx="6717">
                  <c:v>3.7213456385829117E-5</c:v>
                </c:pt>
                <c:pt idx="6718">
                  <c:v>3.7207917844917398E-5</c:v>
                </c:pt>
                <c:pt idx="6719">
                  <c:v>3.7202380952380956E-5</c:v>
                </c:pt>
                <c:pt idx="6720">
                  <c:v>3.7196845707484004E-5</c:v>
                </c:pt>
                <c:pt idx="6721">
                  <c:v>3.7191312109491223E-5</c:v>
                </c:pt>
                <c:pt idx="6722">
                  <c:v>3.7185780157667706E-5</c:v>
                </c:pt>
                <c:pt idx="6723">
                  <c:v>3.7180249851279002E-5</c:v>
                </c:pt>
                <c:pt idx="6724">
                  <c:v>3.7174721189591079E-5</c:v>
                </c:pt>
                <c:pt idx="6725">
                  <c:v>3.7169194171870351E-5</c:v>
                </c:pt>
                <c:pt idx="6726">
                  <c:v>3.7163668797383674E-5</c:v>
                </c:pt>
                <c:pt idx="6727">
                  <c:v>3.7158145065398332E-5</c:v>
                </c:pt>
                <c:pt idx="6728">
                  <c:v>3.7152622975182047E-5</c:v>
                </c:pt>
                <c:pt idx="6729">
                  <c:v>3.7147102526002969E-5</c:v>
                </c:pt>
                <c:pt idx="6730">
                  <c:v>3.7141583717129701E-5</c:v>
                </c:pt>
                <c:pt idx="6731">
                  <c:v>3.7136066547831256E-5</c:v>
                </c:pt>
                <c:pt idx="6732">
                  <c:v>3.7130551017377097E-5</c:v>
                </c:pt>
                <c:pt idx="6733">
                  <c:v>3.7125037125037122E-5</c:v>
                </c:pt>
                <c:pt idx="6734">
                  <c:v>3.7119524870081664E-5</c:v>
                </c:pt>
                <c:pt idx="6735">
                  <c:v>3.7114014251781474E-5</c:v>
                </c:pt>
                <c:pt idx="6736">
                  <c:v>3.7108505269407746E-5</c:v>
                </c:pt>
                <c:pt idx="6737">
                  <c:v>3.7102997922232118E-5</c:v>
                </c:pt>
                <c:pt idx="6738">
                  <c:v>3.7097492209526637E-5</c:v>
                </c:pt>
                <c:pt idx="6739">
                  <c:v>3.7091988130563797E-5</c:v>
                </c:pt>
                <c:pt idx="6740">
                  <c:v>3.7086485684616525E-5</c:v>
                </c:pt>
                <c:pt idx="6741">
                  <c:v>3.7080984870958175E-5</c:v>
                </c:pt>
                <c:pt idx="6742">
                  <c:v>3.7075485688862521E-5</c:v>
                </c:pt>
                <c:pt idx="6743">
                  <c:v>3.7069988137603799E-5</c:v>
                </c:pt>
                <c:pt idx="6744">
                  <c:v>3.7064492216456636E-5</c:v>
                </c:pt>
                <c:pt idx="6745">
                  <c:v>3.7058997924696115E-5</c:v>
                </c:pt>
                <c:pt idx="6746">
                  <c:v>3.7053505261597744E-5</c:v>
                </c:pt>
                <c:pt idx="6747">
                  <c:v>3.704801422643746E-5</c:v>
                </c:pt>
                <c:pt idx="6748">
                  <c:v>3.7042524818491625E-5</c:v>
                </c:pt>
                <c:pt idx="6749">
                  <c:v>3.7037037037037037E-5</c:v>
                </c:pt>
                <c:pt idx="6750">
                  <c:v>3.703155088135091E-5</c:v>
                </c:pt>
                <c:pt idx="6751">
                  <c:v>3.7026066350710903E-5</c:v>
                </c:pt>
                <c:pt idx="6752">
                  <c:v>3.7020583444395086E-5</c:v>
                </c:pt>
                <c:pt idx="6753">
                  <c:v>3.7015102161681964E-5</c:v>
                </c:pt>
                <c:pt idx="6754">
                  <c:v>3.7009622501850479E-5</c:v>
                </c:pt>
                <c:pt idx="6755">
                  <c:v>3.7004144464179985E-5</c:v>
                </c:pt>
                <c:pt idx="6756">
                  <c:v>3.6998668047950272E-5</c:v>
                </c:pt>
                <c:pt idx="6757">
                  <c:v>3.6993193252441552E-5</c:v>
                </c:pt>
                <c:pt idx="6758">
                  <c:v>3.6987720076934457E-5</c:v>
                </c:pt>
                <c:pt idx="6759">
                  <c:v>3.698224852071006E-5</c:v>
                </c:pt>
                <c:pt idx="6760">
                  <c:v>3.6976778583049845E-5</c:v>
                </c:pt>
                <c:pt idx="6761">
                  <c:v>3.6971310263235726E-5</c:v>
                </c:pt>
                <c:pt idx="6762">
                  <c:v>3.6965843560550049E-5</c:v>
                </c:pt>
                <c:pt idx="6763">
                  <c:v>3.6960378474275579E-5</c:v>
                </c:pt>
                <c:pt idx="6764">
                  <c:v>3.6954915003695491E-5</c:v>
                </c:pt>
                <c:pt idx="6765">
                  <c:v>3.6949453148093412E-5</c:v>
                </c:pt>
                <c:pt idx="6766">
                  <c:v>3.694399290675336E-5</c:v>
                </c:pt>
                <c:pt idx="6767">
                  <c:v>3.693853427895981E-5</c:v>
                </c:pt>
                <c:pt idx="6768">
                  <c:v>3.6933077263997636E-5</c:v>
                </c:pt>
                <c:pt idx="6769">
                  <c:v>3.6927621861152139E-5</c:v>
                </c:pt>
                <c:pt idx="6770">
                  <c:v>3.6922168069709053E-5</c:v>
                </c:pt>
                <c:pt idx="6771">
                  <c:v>3.6916715888954518E-5</c:v>
                </c:pt>
                <c:pt idx="6772">
                  <c:v>3.691126531817511E-5</c:v>
                </c:pt>
                <c:pt idx="6773">
                  <c:v>3.690581635665781E-5</c:v>
                </c:pt>
                <c:pt idx="6774">
                  <c:v>3.690036900369004E-5</c:v>
                </c:pt>
                <c:pt idx="6775">
                  <c:v>3.689492325855962E-5</c:v>
                </c:pt>
                <c:pt idx="6776">
                  <c:v>3.688947912055482E-5</c:v>
                </c:pt>
                <c:pt idx="6777">
                  <c:v>3.6884036588964295E-5</c:v>
                </c:pt>
                <c:pt idx="6778">
                  <c:v>3.6878595663077153E-5</c:v>
                </c:pt>
                <c:pt idx="6779">
                  <c:v>3.687315634218289E-5</c:v>
                </c:pt>
                <c:pt idx="6780">
                  <c:v>3.6867718625571449E-5</c:v>
                </c:pt>
                <c:pt idx="6781">
                  <c:v>3.6862282512533177E-5</c:v>
                </c:pt>
                <c:pt idx="6782">
                  <c:v>3.6856848002358838E-5</c:v>
                </c:pt>
                <c:pt idx="6783">
                  <c:v>3.6851415094339621E-5</c:v>
                </c:pt>
                <c:pt idx="6784">
                  <c:v>3.6845983787767136E-5</c:v>
                </c:pt>
                <c:pt idx="6785">
                  <c:v>3.684055408193339E-5</c:v>
                </c:pt>
                <c:pt idx="6786">
                  <c:v>3.6835125976130835E-5</c:v>
                </c:pt>
                <c:pt idx="6787">
                  <c:v>3.6829699469652327E-5</c:v>
                </c:pt>
                <c:pt idx="6788">
                  <c:v>3.6824274561791134E-5</c:v>
                </c:pt>
                <c:pt idx="6789">
                  <c:v>3.6818851251840941E-5</c:v>
                </c:pt>
                <c:pt idx="6790">
                  <c:v>3.6813429539095862E-5</c:v>
                </c:pt>
                <c:pt idx="6791">
                  <c:v>3.680800942285041E-5</c:v>
                </c:pt>
                <c:pt idx="6792">
                  <c:v>3.6802590902399532E-5</c:v>
                </c:pt>
                <c:pt idx="6793">
                  <c:v>3.6797173977038566E-5</c:v>
                </c:pt>
                <c:pt idx="6794">
                  <c:v>3.6791758646063282E-5</c:v>
                </c:pt>
                <c:pt idx="6795">
                  <c:v>3.6786344908769863E-5</c:v>
                </c:pt>
                <c:pt idx="6796">
                  <c:v>3.6780932764454905E-5</c:v>
                </c:pt>
                <c:pt idx="6797">
                  <c:v>3.6775522212415413E-5</c:v>
                </c:pt>
                <c:pt idx="6798">
                  <c:v>3.6770113251948816E-5</c:v>
                </c:pt>
                <c:pt idx="6799">
                  <c:v>3.6764705882352938E-5</c:v>
                </c:pt>
                <c:pt idx="6800">
                  <c:v>3.6759300102926042E-5</c:v>
                </c:pt>
                <c:pt idx="6801">
                  <c:v>3.6753895912966771E-5</c:v>
                </c:pt>
                <c:pt idx="6802">
                  <c:v>3.6748493311774217E-5</c:v>
                </c:pt>
                <c:pt idx="6803">
                  <c:v>3.6743092298647854E-5</c:v>
                </c:pt>
                <c:pt idx="6804">
                  <c:v>3.6737692872887581E-5</c:v>
                </c:pt>
                <c:pt idx="6805">
                  <c:v>3.6732295033793715E-5</c:v>
                </c:pt>
                <c:pt idx="6806">
                  <c:v>3.6726898780666957E-5</c:v>
                </c:pt>
                <c:pt idx="6807">
                  <c:v>3.6721504112808459E-5</c:v>
                </c:pt>
                <c:pt idx="6808">
                  <c:v>3.6716111029519751E-5</c:v>
                </c:pt>
                <c:pt idx="6809">
                  <c:v>3.6710719530102789E-5</c:v>
                </c:pt>
                <c:pt idx="6810">
                  <c:v>3.670532961385993E-5</c:v>
                </c:pt>
                <c:pt idx="6811">
                  <c:v>3.6699941280093951E-5</c:v>
                </c:pt>
                <c:pt idx="6812">
                  <c:v>3.6694554528108028E-5</c:v>
                </c:pt>
                <c:pt idx="6813">
                  <c:v>3.668916935720575E-5</c:v>
                </c:pt>
                <c:pt idx="6814">
                  <c:v>3.6683785766691122E-5</c:v>
                </c:pt>
                <c:pt idx="6815">
                  <c:v>3.6678403755868545E-5</c:v>
                </c:pt>
                <c:pt idx="6816">
                  <c:v>3.6673023324042831E-5</c:v>
                </c:pt>
                <c:pt idx="6817">
                  <c:v>3.6667644470519214E-5</c:v>
                </c:pt>
                <c:pt idx="6818">
                  <c:v>3.6662267194603312E-5</c:v>
                </c:pt>
                <c:pt idx="6819">
                  <c:v>3.6656891495601173E-5</c:v>
                </c:pt>
                <c:pt idx="6820">
                  <c:v>3.6651517372819234E-5</c:v>
                </c:pt>
                <c:pt idx="6821">
                  <c:v>3.664614482556435E-5</c:v>
                </c:pt>
                <c:pt idx="6822">
                  <c:v>3.6640773853143778E-5</c:v>
                </c:pt>
                <c:pt idx="6823">
                  <c:v>3.6635404454865179E-5</c:v>
                </c:pt>
                <c:pt idx="6824">
                  <c:v>3.663003663003663E-5</c:v>
                </c:pt>
                <c:pt idx="6825">
                  <c:v>3.6624670377966599E-5</c:v>
                </c:pt>
                <c:pt idx="6826">
                  <c:v>3.6619305697963968E-5</c:v>
                </c:pt>
                <c:pt idx="6827">
                  <c:v>3.661394258933802E-5</c:v>
                </c:pt>
                <c:pt idx="6828">
                  <c:v>3.6608581051398449E-5</c:v>
                </c:pt>
                <c:pt idx="6829">
                  <c:v>3.6603221083455344E-5</c:v>
                </c:pt>
                <c:pt idx="6830">
                  <c:v>3.6597862684819206E-5</c:v>
                </c:pt>
                <c:pt idx="6831">
                  <c:v>3.6592505854800937E-5</c:v>
                </c:pt>
                <c:pt idx="6832">
                  <c:v>3.6587150592711838E-5</c:v>
                </c:pt>
                <c:pt idx="6833">
                  <c:v>3.6581796897863623E-5</c:v>
                </c:pt>
                <c:pt idx="6834">
                  <c:v>3.6576444769568401E-5</c:v>
                </c:pt>
                <c:pt idx="6835">
                  <c:v>3.6571094207138678E-5</c:v>
                </c:pt>
                <c:pt idx="6836">
                  <c:v>3.6565745209887376E-5</c:v>
                </c:pt>
                <c:pt idx="6837">
                  <c:v>3.6560397777127814E-5</c:v>
                </c:pt>
                <c:pt idx="6838">
                  <c:v>3.6555051908173707E-5</c:v>
                </c:pt>
                <c:pt idx="6839">
                  <c:v>3.6549707602339182E-5</c:v>
                </c:pt>
                <c:pt idx="6840">
                  <c:v>3.6544364858938751E-5</c:v>
                </c:pt>
                <c:pt idx="6841">
                  <c:v>3.6539023677287341E-5</c:v>
                </c:pt>
                <c:pt idx="6842">
                  <c:v>3.6533684056700279E-5</c:v>
                </c:pt>
                <c:pt idx="6843">
                  <c:v>3.6528345996493277E-5</c:v>
                </c:pt>
                <c:pt idx="6844">
                  <c:v>3.6523009495982467E-5</c:v>
                </c:pt>
                <c:pt idx="6845">
                  <c:v>3.6517674554484369E-5</c:v>
                </c:pt>
                <c:pt idx="6846">
                  <c:v>3.6512341171315902E-5</c:v>
                </c:pt>
                <c:pt idx="6847">
                  <c:v>3.650700934579439E-5</c:v>
                </c:pt>
                <c:pt idx="6848">
                  <c:v>3.6501679077237552E-5</c:v>
                </c:pt>
                <c:pt idx="6849">
                  <c:v>3.6496350364963507E-5</c:v>
                </c:pt>
                <c:pt idx="6850">
                  <c:v>3.6491023208290758E-5</c:v>
                </c:pt>
                <c:pt idx="6851">
                  <c:v>3.6485697606538237E-5</c:v>
                </c:pt>
                <c:pt idx="6852">
                  <c:v>3.6480373559025242E-5</c:v>
                </c:pt>
                <c:pt idx="6853">
                  <c:v>3.6475051065071489E-5</c:v>
                </c:pt>
                <c:pt idx="6854">
                  <c:v>3.6469730123997082E-5</c:v>
                </c:pt>
                <c:pt idx="6855">
                  <c:v>3.6464410735122517E-5</c:v>
                </c:pt>
                <c:pt idx="6856">
                  <c:v>3.6459092897768706E-5</c:v>
                </c:pt>
                <c:pt idx="6857">
                  <c:v>3.6453776611256929E-5</c:v>
                </c:pt>
                <c:pt idx="6858">
                  <c:v>3.6448461874908878E-5</c:v>
                </c:pt>
                <c:pt idx="6859">
                  <c:v>3.6443148688046647E-5</c:v>
                </c:pt>
                <c:pt idx="6860">
                  <c:v>3.6437837049992711E-5</c:v>
                </c:pt>
                <c:pt idx="6861">
                  <c:v>3.6432526960069953E-5</c:v>
                </c:pt>
                <c:pt idx="6862">
                  <c:v>3.6427218417601634E-5</c:v>
                </c:pt>
                <c:pt idx="6863">
                  <c:v>3.6421911421911422E-5</c:v>
                </c:pt>
                <c:pt idx="6864">
                  <c:v>3.6416605972323377E-5</c:v>
                </c:pt>
                <c:pt idx="6865">
                  <c:v>3.6411302068161955E-5</c:v>
                </c:pt>
                <c:pt idx="6866">
                  <c:v>3.6405999708752E-5</c:v>
                </c:pt>
                <c:pt idx="6867">
                  <c:v>3.6400698893418755E-5</c:v>
                </c:pt>
                <c:pt idx="6868">
                  <c:v>3.6395399621487844E-5</c:v>
                </c:pt>
                <c:pt idx="6869">
                  <c:v>3.6390101892285301E-5</c:v>
                </c:pt>
                <c:pt idx="6870">
                  <c:v>3.6384805705137532E-5</c:v>
                </c:pt>
                <c:pt idx="6871">
                  <c:v>3.6379511059371361E-5</c:v>
                </c:pt>
                <c:pt idx="6872">
                  <c:v>3.6374217954313981E-5</c:v>
                </c:pt>
                <c:pt idx="6873">
                  <c:v>3.6368926389292989E-5</c:v>
                </c:pt>
                <c:pt idx="6874">
                  <c:v>3.6363636363636364E-5</c:v>
                </c:pt>
                <c:pt idx="6875">
                  <c:v>3.6358347876672482E-5</c:v>
                </c:pt>
                <c:pt idx="6876">
                  <c:v>3.6353060927730115E-5</c:v>
                </c:pt>
                <c:pt idx="6877">
                  <c:v>3.6347775516138411E-5</c:v>
                </c:pt>
                <c:pt idx="6878">
                  <c:v>3.6342491641226921E-5</c:v>
                </c:pt>
                <c:pt idx="6879">
                  <c:v>3.6337209302325581E-5</c:v>
                </c:pt>
                <c:pt idx="6880">
                  <c:v>3.6331928498764712E-5</c:v>
                </c:pt>
                <c:pt idx="6881">
                  <c:v>3.6326649229875038E-5</c:v>
                </c:pt>
                <c:pt idx="6882">
                  <c:v>3.6321371494987652E-5</c:v>
                </c:pt>
                <c:pt idx="6883">
                  <c:v>3.6316095293434049E-5</c:v>
                </c:pt>
                <c:pt idx="6884">
                  <c:v>3.6310820624546116E-5</c:v>
                </c:pt>
                <c:pt idx="6885">
                  <c:v>3.6305547487656114E-5</c:v>
                </c:pt>
                <c:pt idx="6886">
                  <c:v>3.6300275882096703E-5</c:v>
                </c:pt>
                <c:pt idx="6887">
                  <c:v>3.6295005807200929E-5</c:v>
                </c:pt>
                <c:pt idx="6888">
                  <c:v>3.6289737262302218E-5</c:v>
                </c:pt>
                <c:pt idx="6889">
                  <c:v>3.6284470246734395E-5</c:v>
                </c:pt>
                <c:pt idx="6890">
                  <c:v>3.6279204759831665E-5</c:v>
                </c:pt>
                <c:pt idx="6891">
                  <c:v>3.6273940800928613E-5</c:v>
                </c:pt>
                <c:pt idx="6892">
                  <c:v>3.6268678369360223E-5</c:v>
                </c:pt>
                <c:pt idx="6893">
                  <c:v>3.6263417464461852E-5</c:v>
                </c:pt>
                <c:pt idx="6894">
                  <c:v>3.625815808556925E-5</c:v>
                </c:pt>
                <c:pt idx="6895">
                  <c:v>3.625290023201856E-5</c:v>
                </c:pt>
                <c:pt idx="6896">
                  <c:v>3.6247643903146298E-5</c:v>
                </c:pt>
                <c:pt idx="6897">
                  <c:v>3.6242389098289358E-5</c:v>
                </c:pt>
                <c:pt idx="6898">
                  <c:v>3.6237135816785043E-5</c:v>
                </c:pt>
                <c:pt idx="6899">
                  <c:v>3.6231884057971014E-5</c:v>
                </c:pt>
                <c:pt idx="6900">
                  <c:v>3.6226633821185337E-5</c:v>
                </c:pt>
                <c:pt idx="6901">
                  <c:v>3.6221385105766447E-5</c:v>
                </c:pt>
                <c:pt idx="6902">
                  <c:v>3.6216137911053163E-5</c:v>
                </c:pt>
                <c:pt idx="6903">
                  <c:v>3.6210892236384704E-5</c:v>
                </c:pt>
                <c:pt idx="6904">
                  <c:v>3.6205648081100649E-5</c:v>
                </c:pt>
                <c:pt idx="6905">
                  <c:v>3.6200405444540977E-5</c:v>
                </c:pt>
                <c:pt idx="6906">
                  <c:v>3.6195164326046038E-5</c:v>
                </c:pt>
                <c:pt idx="6907">
                  <c:v>3.618992472495657E-5</c:v>
                </c:pt>
                <c:pt idx="6908">
                  <c:v>3.6184686640613689E-5</c:v>
                </c:pt>
                <c:pt idx="6909">
                  <c:v>3.6179450072358899E-5</c:v>
                </c:pt>
                <c:pt idx="6910">
                  <c:v>3.6174215019534075E-5</c:v>
                </c:pt>
                <c:pt idx="6911">
                  <c:v>3.6168981481481479E-5</c:v>
                </c:pt>
                <c:pt idx="6912">
                  <c:v>3.616374945754376E-5</c:v>
                </c:pt>
                <c:pt idx="6913">
                  <c:v>3.6158518947063925E-5</c:v>
                </c:pt>
                <c:pt idx="6914">
                  <c:v>3.6153289949385395E-5</c:v>
                </c:pt>
                <c:pt idx="6915">
                  <c:v>3.6148062463851935E-5</c:v>
                </c:pt>
                <c:pt idx="6916">
                  <c:v>3.6142836489807719E-5</c:v>
                </c:pt>
                <c:pt idx="6917">
                  <c:v>3.6137612026597286E-5</c:v>
                </c:pt>
                <c:pt idx="6918">
                  <c:v>3.6132389073565546E-5</c:v>
                </c:pt>
                <c:pt idx="6919">
                  <c:v>3.6127167630057806E-5</c:v>
                </c:pt>
                <c:pt idx="6920">
                  <c:v>3.6121947695419734E-5</c:v>
                </c:pt>
                <c:pt idx="6921">
                  <c:v>3.6116729268997402E-5</c:v>
                </c:pt>
                <c:pt idx="6922">
                  <c:v>3.6111512350137224E-5</c:v>
                </c:pt>
                <c:pt idx="6923">
                  <c:v>3.6106296938186018E-5</c:v>
                </c:pt>
                <c:pt idx="6924">
                  <c:v>3.6101083032490977E-5</c:v>
                </c:pt>
                <c:pt idx="6925">
                  <c:v>3.6095870632399656E-5</c:v>
                </c:pt>
                <c:pt idx="6926">
                  <c:v>3.6090659737259996E-5</c:v>
                </c:pt>
                <c:pt idx="6927">
                  <c:v>3.6085450346420323E-5</c:v>
                </c:pt>
                <c:pt idx="6928">
                  <c:v>3.6080242459229323E-5</c:v>
                </c:pt>
                <c:pt idx="6929">
                  <c:v>3.6075036075036075E-5</c:v>
                </c:pt>
                <c:pt idx="6930">
                  <c:v>3.6069831193190017E-5</c:v>
                </c:pt>
                <c:pt idx="6931">
                  <c:v>3.6064627813040967E-5</c:v>
                </c:pt>
                <c:pt idx="6932">
                  <c:v>3.6059425933939135E-5</c:v>
                </c:pt>
                <c:pt idx="6933">
                  <c:v>3.605422555523507E-5</c:v>
                </c:pt>
                <c:pt idx="6934">
                  <c:v>3.6049026676279743E-5</c:v>
                </c:pt>
                <c:pt idx="6935">
                  <c:v>3.6043829296424453E-5</c:v>
                </c:pt>
                <c:pt idx="6936">
                  <c:v>3.6038633415020904E-5</c:v>
                </c:pt>
                <c:pt idx="6937">
                  <c:v>3.6033439031421161E-5</c:v>
                </c:pt>
                <c:pt idx="6938">
                  <c:v>3.6028246144977665E-5</c:v>
                </c:pt>
                <c:pt idx="6939">
                  <c:v>3.6023054755043229E-5</c:v>
                </c:pt>
                <c:pt idx="6940">
                  <c:v>3.6017864860971045E-5</c:v>
                </c:pt>
                <c:pt idx="6941">
                  <c:v>3.6012676462114663E-5</c:v>
                </c:pt>
                <c:pt idx="6942">
                  <c:v>3.6007489557828029E-5</c:v>
                </c:pt>
                <c:pt idx="6943">
                  <c:v>3.6002304147465438E-5</c:v>
                </c:pt>
                <c:pt idx="6944">
                  <c:v>3.5997120230381567E-5</c:v>
                </c:pt>
                <c:pt idx="6945">
                  <c:v>3.5991937805931471E-5</c:v>
                </c:pt>
                <c:pt idx="6946">
                  <c:v>3.5986756873470565E-5</c:v>
                </c:pt>
                <c:pt idx="6947">
                  <c:v>3.5981577432354637E-5</c:v>
                </c:pt>
                <c:pt idx="6948">
                  <c:v>3.5976399481939847E-5</c:v>
                </c:pt>
                <c:pt idx="6949">
                  <c:v>3.5971223021582733E-5</c:v>
                </c:pt>
                <c:pt idx="6950">
                  <c:v>3.5966048050640196E-5</c:v>
                </c:pt>
                <c:pt idx="6951">
                  <c:v>3.5960874568469505E-5</c:v>
                </c:pt>
                <c:pt idx="6952">
                  <c:v>3.5955702574428306E-5</c:v>
                </c:pt>
                <c:pt idx="6953">
                  <c:v>3.5950532067874602E-5</c:v>
                </c:pt>
                <c:pt idx="6954">
                  <c:v>3.5945363048166788E-5</c:v>
                </c:pt>
                <c:pt idx="6955">
                  <c:v>3.59401955146636E-5</c:v>
                </c:pt>
                <c:pt idx="6956">
                  <c:v>3.593502946672416E-5</c:v>
                </c:pt>
                <c:pt idx="6957">
                  <c:v>3.592986490370796E-5</c:v>
                </c:pt>
                <c:pt idx="6958">
                  <c:v>3.5924701824974855E-5</c:v>
                </c:pt>
                <c:pt idx="6959">
                  <c:v>3.5919540229885057E-5</c:v>
                </c:pt>
                <c:pt idx="6960">
                  <c:v>3.5914380117799164E-5</c:v>
                </c:pt>
                <c:pt idx="6961">
                  <c:v>3.5909221488078141E-5</c:v>
                </c:pt>
                <c:pt idx="6962">
                  <c:v>3.5904064340083297E-5</c:v>
                </c:pt>
                <c:pt idx="6963">
                  <c:v>3.5898908673176336E-5</c:v>
                </c:pt>
                <c:pt idx="6964">
                  <c:v>3.5893754486719313E-5</c:v>
                </c:pt>
                <c:pt idx="6965">
                  <c:v>3.5888601780074651E-5</c:v>
                </c:pt>
                <c:pt idx="6966">
                  <c:v>3.5883450552605141E-5</c:v>
                </c:pt>
                <c:pt idx="6967">
                  <c:v>3.5878300803673939E-5</c:v>
                </c:pt>
                <c:pt idx="6968">
                  <c:v>3.5873152532644569E-5</c:v>
                </c:pt>
                <c:pt idx="6969">
                  <c:v>3.5868005738880917E-5</c:v>
                </c:pt>
                <c:pt idx="6970">
                  <c:v>3.5862860421747241E-5</c:v>
                </c:pt>
                <c:pt idx="6971">
                  <c:v>3.5857716580608144E-5</c:v>
                </c:pt>
                <c:pt idx="6972">
                  <c:v>3.5852574214828628E-5</c:v>
                </c:pt>
                <c:pt idx="6973">
                  <c:v>3.5847433323774016E-5</c:v>
                </c:pt>
                <c:pt idx="6974">
                  <c:v>3.5842293906810036E-5</c:v>
                </c:pt>
                <c:pt idx="6975">
                  <c:v>3.5837155963302754E-5</c:v>
                </c:pt>
                <c:pt idx="6976">
                  <c:v>3.5832019492618604E-5</c:v>
                </c:pt>
                <c:pt idx="6977">
                  <c:v>3.5826884494124392E-5</c:v>
                </c:pt>
                <c:pt idx="6978">
                  <c:v>3.5821750967187274E-5</c:v>
                </c:pt>
                <c:pt idx="6979">
                  <c:v>3.5816618911174783E-5</c:v>
                </c:pt>
                <c:pt idx="6980">
                  <c:v>3.5811488325454807E-5</c:v>
                </c:pt>
                <c:pt idx="6981">
                  <c:v>3.5806359209395589E-5</c:v>
                </c:pt>
                <c:pt idx="6982">
                  <c:v>3.5801231562365743E-5</c:v>
                </c:pt>
                <c:pt idx="6983">
                  <c:v>3.5796105383734251E-5</c:v>
                </c:pt>
                <c:pt idx="6984">
                  <c:v>3.5790980672870439E-5</c:v>
                </c:pt>
                <c:pt idx="6985">
                  <c:v>3.5785857429143999E-5</c:v>
                </c:pt>
                <c:pt idx="6986">
                  <c:v>3.5780735651925003E-5</c:v>
                </c:pt>
                <c:pt idx="6987">
                  <c:v>3.5775615340583855E-5</c:v>
                </c:pt>
                <c:pt idx="6988">
                  <c:v>3.5770496494491345E-5</c:v>
                </c:pt>
                <c:pt idx="6989">
                  <c:v>3.5765379113018601E-5</c:v>
                </c:pt>
                <c:pt idx="6990">
                  <c:v>3.5760263195537118E-5</c:v>
                </c:pt>
                <c:pt idx="6991">
                  <c:v>3.5755148741418764E-5</c:v>
                </c:pt>
                <c:pt idx="6992">
                  <c:v>3.5750035750035753E-5</c:v>
                </c:pt>
                <c:pt idx="6993">
                  <c:v>3.5744924220760655E-5</c:v>
                </c:pt>
                <c:pt idx="6994">
                  <c:v>3.5739814152966403E-5</c:v>
                </c:pt>
                <c:pt idx="6995">
                  <c:v>3.57347055460263E-5</c:v>
                </c:pt>
                <c:pt idx="6996">
                  <c:v>3.572959839931399E-5</c:v>
                </c:pt>
                <c:pt idx="6997">
                  <c:v>3.5724492712203488E-5</c:v>
                </c:pt>
                <c:pt idx="6998">
                  <c:v>3.5719388484069154E-5</c:v>
                </c:pt>
                <c:pt idx="6999">
                  <c:v>3.5714285714285717E-5</c:v>
                </c:pt>
                <c:pt idx="7000">
                  <c:v>3.5709184402228255E-5</c:v>
                </c:pt>
                <c:pt idx="7001">
                  <c:v>3.5704084547272208E-5</c:v>
                </c:pt>
                <c:pt idx="7002">
                  <c:v>3.5698986148793372E-5</c:v>
                </c:pt>
                <c:pt idx="7003">
                  <c:v>3.5693889206167905E-5</c:v>
                </c:pt>
                <c:pt idx="7004">
                  <c:v>3.5688793718772308E-5</c:v>
                </c:pt>
                <c:pt idx="7005">
                  <c:v>3.5683699685983445E-5</c:v>
                </c:pt>
                <c:pt idx="7006">
                  <c:v>3.5678607107178535E-5</c:v>
                </c:pt>
                <c:pt idx="7007">
                  <c:v>3.5673515981735158E-5</c:v>
                </c:pt>
                <c:pt idx="7008">
                  <c:v>3.5668426309031246E-5</c:v>
                </c:pt>
                <c:pt idx="7009">
                  <c:v>3.5663338088445078E-5</c:v>
                </c:pt>
                <c:pt idx="7010">
                  <c:v>3.5658251319355297E-5</c:v>
                </c:pt>
                <c:pt idx="7011">
                  <c:v>3.5653166001140899E-5</c:v>
                </c:pt>
                <c:pt idx="7012">
                  <c:v>3.5648082133181232E-5</c:v>
                </c:pt>
                <c:pt idx="7013">
                  <c:v>3.5642999714856005E-5</c:v>
                </c:pt>
                <c:pt idx="7014">
                  <c:v>3.5637918745545263E-5</c:v>
                </c:pt>
                <c:pt idx="7015">
                  <c:v>3.563283922462942E-5</c:v>
                </c:pt>
                <c:pt idx="7016">
                  <c:v>3.5627761151489238E-5</c:v>
                </c:pt>
                <c:pt idx="7017">
                  <c:v>3.5622684525505844E-5</c:v>
                </c:pt>
                <c:pt idx="7018">
                  <c:v>3.5617609346060692E-5</c:v>
                </c:pt>
                <c:pt idx="7019">
                  <c:v>3.561253561253561E-5</c:v>
                </c:pt>
                <c:pt idx="7020">
                  <c:v>3.5607463324312774E-5</c:v>
                </c:pt>
                <c:pt idx="7021">
                  <c:v>3.560239248077471E-5</c:v>
                </c:pt>
                <c:pt idx="7022">
                  <c:v>3.5597323081304289E-5</c:v>
                </c:pt>
                <c:pt idx="7023">
                  <c:v>3.5592255125284736E-5</c:v>
                </c:pt>
                <c:pt idx="7024">
                  <c:v>3.5587188612099643E-5</c:v>
                </c:pt>
                <c:pt idx="7025">
                  <c:v>3.5582123541132937E-5</c:v>
                </c:pt>
                <c:pt idx="7026">
                  <c:v>3.5577059911768894E-5</c:v>
                </c:pt>
                <c:pt idx="7027">
                  <c:v>3.5571997723392147E-5</c:v>
                </c:pt>
                <c:pt idx="7028">
                  <c:v>3.5566936975387677E-5</c:v>
                </c:pt>
                <c:pt idx="7029">
                  <c:v>3.5561877667140828E-5</c:v>
                </c:pt>
                <c:pt idx="7030">
                  <c:v>3.5556819798037265E-5</c:v>
                </c:pt>
                <c:pt idx="7031">
                  <c:v>3.5551763367463024E-5</c:v>
                </c:pt>
                <c:pt idx="7032">
                  <c:v>3.5546708374804495E-5</c:v>
                </c:pt>
                <c:pt idx="7033">
                  <c:v>3.5541654819448391E-5</c:v>
                </c:pt>
                <c:pt idx="7034">
                  <c:v>3.5536602700781806E-5</c:v>
                </c:pt>
                <c:pt idx="7035">
                  <c:v>3.5531552018192153E-5</c:v>
                </c:pt>
                <c:pt idx="7036">
                  <c:v>3.5526502771067216E-5</c:v>
                </c:pt>
                <c:pt idx="7037">
                  <c:v>3.5521454958795112E-5</c:v>
                </c:pt>
                <c:pt idx="7038">
                  <c:v>3.5516408580764311E-5</c:v>
                </c:pt>
                <c:pt idx="7039">
                  <c:v>3.5511363636363635E-5</c:v>
                </c:pt>
                <c:pt idx="7040">
                  <c:v>3.550632012498225E-5</c:v>
                </c:pt>
                <c:pt idx="7041">
                  <c:v>3.5501278046009656E-5</c:v>
                </c:pt>
                <c:pt idx="7042">
                  <c:v>3.5496237398835724E-5</c:v>
                </c:pt>
                <c:pt idx="7043">
                  <c:v>3.5491198182850654E-5</c:v>
                </c:pt>
                <c:pt idx="7044">
                  <c:v>3.5486160397444999E-5</c:v>
                </c:pt>
                <c:pt idx="7045">
                  <c:v>3.548112404200965E-5</c:v>
                </c:pt>
                <c:pt idx="7046">
                  <c:v>3.547608911593586E-5</c:v>
                </c:pt>
                <c:pt idx="7047">
                  <c:v>3.5471055618615209E-5</c:v>
                </c:pt>
                <c:pt idx="7048">
                  <c:v>3.5466023549439636E-5</c:v>
                </c:pt>
                <c:pt idx="7049">
                  <c:v>3.5460992907801418E-5</c:v>
                </c:pt>
                <c:pt idx="7050">
                  <c:v>3.5455963693093179E-5</c:v>
                </c:pt>
                <c:pt idx="7051">
                  <c:v>3.5450935904707887E-5</c:v>
                </c:pt>
                <c:pt idx="7052">
                  <c:v>3.544590954203885E-5</c:v>
                </c:pt>
                <c:pt idx="7053">
                  <c:v>3.5440884604479728E-5</c:v>
                </c:pt>
                <c:pt idx="7054">
                  <c:v>3.5435861091424519E-5</c:v>
                </c:pt>
                <c:pt idx="7055">
                  <c:v>3.5430839002267575E-5</c:v>
                </c:pt>
                <c:pt idx="7056">
                  <c:v>3.5425818336403572E-5</c:v>
                </c:pt>
                <c:pt idx="7057">
                  <c:v>3.5420799093227545E-5</c:v>
                </c:pt>
                <c:pt idx="7058">
                  <c:v>3.5415781272134863E-5</c:v>
                </c:pt>
                <c:pt idx="7059">
                  <c:v>3.5410764872521244E-5</c:v>
                </c:pt>
                <c:pt idx="7060">
                  <c:v>3.5405749893782748E-5</c:v>
                </c:pt>
                <c:pt idx="7061">
                  <c:v>3.5400736335315773E-5</c:v>
                </c:pt>
                <c:pt idx="7062">
                  <c:v>3.5395724196517061E-5</c:v>
                </c:pt>
                <c:pt idx="7063">
                  <c:v>3.5390713476783694E-5</c:v>
                </c:pt>
                <c:pt idx="7064">
                  <c:v>3.5385704175513094E-5</c:v>
                </c:pt>
                <c:pt idx="7065">
                  <c:v>3.5380696292103026E-5</c:v>
                </c:pt>
                <c:pt idx="7066">
                  <c:v>3.5375689825951609E-5</c:v>
                </c:pt>
                <c:pt idx="7067">
                  <c:v>3.5370684776457274E-5</c:v>
                </c:pt>
                <c:pt idx="7068">
                  <c:v>3.5365681143018817E-5</c:v>
                </c:pt>
                <c:pt idx="7069">
                  <c:v>3.5360678925035359E-5</c:v>
                </c:pt>
                <c:pt idx="7070">
                  <c:v>3.5355678121906375E-5</c:v>
                </c:pt>
                <c:pt idx="7071">
                  <c:v>3.5350678733031677E-5</c:v>
                </c:pt>
                <c:pt idx="7072">
                  <c:v>3.5345680757811397E-5</c:v>
                </c:pt>
                <c:pt idx="7073">
                  <c:v>3.5340684195646025E-5</c:v>
                </c:pt>
                <c:pt idx="7074">
                  <c:v>3.5335689045936397E-5</c:v>
                </c:pt>
                <c:pt idx="7075">
                  <c:v>3.533069530808366E-5</c:v>
                </c:pt>
                <c:pt idx="7076">
                  <c:v>3.5325702981489329E-5</c:v>
                </c:pt>
                <c:pt idx="7077">
                  <c:v>3.5320712065555242E-5</c:v>
                </c:pt>
                <c:pt idx="7078">
                  <c:v>3.5315722559683571E-5</c:v>
                </c:pt>
                <c:pt idx="7079">
                  <c:v>3.5310734463276837E-5</c:v>
                </c:pt>
                <c:pt idx="7080">
                  <c:v>3.5305747775737891E-5</c:v>
                </c:pt>
                <c:pt idx="7081">
                  <c:v>3.5300762496469926E-5</c:v>
                </c:pt>
                <c:pt idx="7082">
                  <c:v>3.5295778624876468E-5</c:v>
                </c:pt>
                <c:pt idx="7083">
                  <c:v>3.5290796160361375E-5</c:v>
                </c:pt>
                <c:pt idx="7084">
                  <c:v>3.5285815102328866E-5</c:v>
                </c:pt>
                <c:pt idx="7085">
                  <c:v>3.5280835450183461E-5</c:v>
                </c:pt>
                <c:pt idx="7086">
                  <c:v>3.5275857203330043E-5</c:v>
                </c:pt>
                <c:pt idx="7087">
                  <c:v>3.5270880361173812E-5</c:v>
                </c:pt>
                <c:pt idx="7088">
                  <c:v>3.5265904923120326E-5</c:v>
                </c:pt>
                <c:pt idx="7089">
                  <c:v>3.5260930888575456E-5</c:v>
                </c:pt>
                <c:pt idx="7090">
                  <c:v>3.5255958256945426E-5</c:v>
                </c:pt>
                <c:pt idx="7091">
                  <c:v>3.5250987027636777E-5</c:v>
                </c:pt>
                <c:pt idx="7092">
                  <c:v>3.5246017200056396E-5</c:v>
                </c:pt>
                <c:pt idx="7093">
                  <c:v>3.5241048773611503E-5</c:v>
                </c:pt>
                <c:pt idx="7094">
                  <c:v>3.5236081747709655E-5</c:v>
                </c:pt>
                <c:pt idx="7095">
                  <c:v>3.5231116121758736E-5</c:v>
                </c:pt>
                <c:pt idx="7096">
                  <c:v>3.5226151895166974E-5</c:v>
                </c:pt>
                <c:pt idx="7097">
                  <c:v>3.5221189067342911E-5</c:v>
                </c:pt>
                <c:pt idx="7098">
                  <c:v>3.5216227637695453E-5</c:v>
                </c:pt>
                <c:pt idx="7099">
                  <c:v>3.5211267605633805E-5</c:v>
                </c:pt>
                <c:pt idx="7100">
                  <c:v>3.5206308970567523E-5</c:v>
                </c:pt>
                <c:pt idx="7101">
                  <c:v>3.5201351731906503E-5</c:v>
                </c:pt>
                <c:pt idx="7102">
                  <c:v>3.5196395889060961E-5</c:v>
                </c:pt>
                <c:pt idx="7103">
                  <c:v>3.5191441441441441E-5</c:v>
                </c:pt>
                <c:pt idx="7104">
                  <c:v>3.518648838845883E-5</c:v>
                </c:pt>
                <c:pt idx="7105">
                  <c:v>3.5181536729524345E-5</c:v>
                </c:pt>
                <c:pt idx="7106">
                  <c:v>3.5176586464049527E-5</c:v>
                </c:pt>
                <c:pt idx="7107">
                  <c:v>3.5171637591446259E-5</c:v>
                </c:pt>
                <c:pt idx="7108">
                  <c:v>3.5166690111126741E-5</c:v>
                </c:pt>
                <c:pt idx="7109">
                  <c:v>3.5161744022503517E-5</c:v>
                </c:pt>
                <c:pt idx="7110">
                  <c:v>3.5156799324989451E-5</c:v>
                </c:pt>
                <c:pt idx="7111">
                  <c:v>3.5151856017997754E-5</c:v>
                </c:pt>
                <c:pt idx="7112">
                  <c:v>3.5146914100941938E-5</c:v>
                </c:pt>
                <c:pt idx="7113">
                  <c:v>3.5141973573235872E-5</c:v>
                </c:pt>
                <c:pt idx="7114">
                  <c:v>3.5137034434293747E-5</c:v>
                </c:pt>
                <c:pt idx="7115">
                  <c:v>3.5132096683530073E-5</c:v>
                </c:pt>
                <c:pt idx="7116">
                  <c:v>3.5127160320359701E-5</c:v>
                </c:pt>
                <c:pt idx="7117">
                  <c:v>3.512222534419781E-5</c:v>
                </c:pt>
                <c:pt idx="7118">
                  <c:v>3.5117291754459895E-5</c:v>
                </c:pt>
                <c:pt idx="7119">
                  <c:v>3.5112359550561801E-5</c:v>
                </c:pt>
                <c:pt idx="7120">
                  <c:v>3.5107428731919678E-5</c:v>
                </c:pt>
                <c:pt idx="7121">
                  <c:v>3.5102499297950014E-5</c:v>
                </c:pt>
                <c:pt idx="7122">
                  <c:v>3.5097571248069633E-5</c:v>
                </c:pt>
                <c:pt idx="7123">
                  <c:v>3.5092644581695679E-5</c:v>
                </c:pt>
                <c:pt idx="7124">
                  <c:v>3.5087719298245611E-5</c:v>
                </c:pt>
                <c:pt idx="7125">
                  <c:v>3.5082795397137247E-5</c:v>
                </c:pt>
                <c:pt idx="7126">
                  <c:v>3.5077872877788688E-5</c:v>
                </c:pt>
                <c:pt idx="7127">
                  <c:v>3.5072951739618409E-5</c:v>
                </c:pt>
                <c:pt idx="7128">
                  <c:v>3.5068031982045169E-5</c:v>
                </c:pt>
                <c:pt idx="7129">
                  <c:v>3.506311360448808E-5</c:v>
                </c:pt>
                <c:pt idx="7130">
                  <c:v>3.5058196606366565E-5</c:v>
                </c:pt>
                <c:pt idx="7131">
                  <c:v>3.5053280987100393E-5</c:v>
                </c:pt>
                <c:pt idx="7132">
                  <c:v>3.5048366746109631E-5</c:v>
                </c:pt>
                <c:pt idx="7133">
                  <c:v>3.5043453882814691E-5</c:v>
                </c:pt>
                <c:pt idx="7134">
                  <c:v>3.5038542396636298E-5</c:v>
                </c:pt>
                <c:pt idx="7135">
                  <c:v>3.5033632286995515E-5</c:v>
                </c:pt>
                <c:pt idx="7136">
                  <c:v>3.5028723553313717E-5</c:v>
                </c:pt>
                <c:pt idx="7137">
                  <c:v>3.5023816195012611E-5</c:v>
                </c:pt>
                <c:pt idx="7138">
                  <c:v>3.5018910211514215E-5</c:v>
                </c:pt>
                <c:pt idx="7139">
                  <c:v>3.5014005602240894E-5</c:v>
                </c:pt>
                <c:pt idx="7140">
                  <c:v>3.5009102366615323E-5</c:v>
                </c:pt>
                <c:pt idx="7141">
                  <c:v>3.500420050406049E-5</c:v>
                </c:pt>
                <c:pt idx="7142">
                  <c:v>3.4999300013999722E-5</c:v>
                </c:pt>
                <c:pt idx="7143">
                  <c:v>3.4994400895856663E-5</c:v>
                </c:pt>
                <c:pt idx="7144">
                  <c:v>3.4989503149055284E-5</c:v>
                </c:pt>
                <c:pt idx="7145">
                  <c:v>3.4984606773019873E-5</c:v>
                </c:pt>
                <c:pt idx="7146">
                  <c:v>3.4979711767175037E-5</c:v>
                </c:pt>
                <c:pt idx="7147">
                  <c:v>3.4974818130945722E-5</c:v>
                </c:pt>
                <c:pt idx="7148">
                  <c:v>3.4969925863757166E-5</c:v>
                </c:pt>
                <c:pt idx="7149">
                  <c:v>3.4965034965034965E-5</c:v>
                </c:pt>
                <c:pt idx="7150">
                  <c:v>3.4960145434205007E-5</c:v>
                </c:pt>
                <c:pt idx="7151">
                  <c:v>3.4955257270693512E-5</c:v>
                </c:pt>
                <c:pt idx="7152">
                  <c:v>3.4950370473927024E-5</c:v>
                </c:pt>
                <c:pt idx="7153">
                  <c:v>3.4945485043332401E-5</c:v>
                </c:pt>
                <c:pt idx="7154">
                  <c:v>3.4940600978336826E-5</c:v>
                </c:pt>
                <c:pt idx="7155">
                  <c:v>3.4935718278367804E-5</c:v>
                </c:pt>
                <c:pt idx="7156">
                  <c:v>3.4930836942853149E-5</c:v>
                </c:pt>
                <c:pt idx="7157">
                  <c:v>3.4925956971221012E-5</c:v>
                </c:pt>
                <c:pt idx="7158">
                  <c:v>3.4921078362899848E-5</c:v>
                </c:pt>
                <c:pt idx="7159">
                  <c:v>3.4916201117318433E-5</c:v>
                </c:pt>
                <c:pt idx="7160">
                  <c:v>3.4911325233905879E-5</c:v>
                </c:pt>
                <c:pt idx="7161">
                  <c:v>3.4906450712091592E-5</c:v>
                </c:pt>
                <c:pt idx="7162">
                  <c:v>3.4901577551305321E-5</c:v>
                </c:pt>
                <c:pt idx="7163">
                  <c:v>3.4896705750977108E-5</c:v>
                </c:pt>
                <c:pt idx="7164">
                  <c:v>3.4891835310537335E-5</c:v>
                </c:pt>
                <c:pt idx="7165">
                  <c:v>3.4886966229416692E-5</c:v>
                </c:pt>
                <c:pt idx="7166">
                  <c:v>3.4882098507046184E-5</c:v>
                </c:pt>
                <c:pt idx="7167">
                  <c:v>3.4877232142857141E-5</c:v>
                </c:pt>
                <c:pt idx="7168">
                  <c:v>3.4872367136281209E-5</c:v>
                </c:pt>
                <c:pt idx="7169">
                  <c:v>3.4867503486750349E-5</c:v>
                </c:pt>
                <c:pt idx="7170">
                  <c:v>3.4862641193696837E-5</c:v>
                </c:pt>
                <c:pt idx="7171">
                  <c:v>3.4857780256553265E-5</c:v>
                </c:pt>
                <c:pt idx="7172">
                  <c:v>3.4852920674752545E-5</c:v>
                </c:pt>
                <c:pt idx="7173">
                  <c:v>3.4848062447727906E-5</c:v>
                </c:pt>
                <c:pt idx="7174">
                  <c:v>3.4843205574912892E-5</c:v>
                </c:pt>
                <c:pt idx="7175">
                  <c:v>3.4838350055741359E-5</c:v>
                </c:pt>
                <c:pt idx="7176">
                  <c:v>3.4833495889647484E-5</c:v>
                </c:pt>
                <c:pt idx="7177">
                  <c:v>3.4828643076065759E-5</c:v>
                </c:pt>
                <c:pt idx="7178">
                  <c:v>3.4823791614430977E-5</c:v>
                </c:pt>
                <c:pt idx="7179">
                  <c:v>3.4818941504178274E-5</c:v>
                </c:pt>
                <c:pt idx="7180">
                  <c:v>3.4814092744743074E-5</c:v>
                </c:pt>
                <c:pt idx="7181">
                  <c:v>3.4809245335561123E-5</c:v>
                </c:pt>
                <c:pt idx="7182">
                  <c:v>3.4804399276068494E-5</c:v>
                </c:pt>
                <c:pt idx="7183">
                  <c:v>3.4799554565701557E-5</c:v>
                </c:pt>
                <c:pt idx="7184">
                  <c:v>3.479471120389701E-5</c:v>
                </c:pt>
                <c:pt idx="7185">
                  <c:v>3.4789869190091844E-5</c:v>
                </c:pt>
                <c:pt idx="7186">
                  <c:v>3.4785028523723388E-5</c:v>
                </c:pt>
                <c:pt idx="7187">
                  <c:v>3.4780189204229272E-5</c:v>
                </c:pt>
                <c:pt idx="7188">
                  <c:v>3.4775351231047432E-5</c:v>
                </c:pt>
                <c:pt idx="7189">
                  <c:v>3.4770514603616136E-5</c:v>
                </c:pt>
                <c:pt idx="7190">
                  <c:v>3.4765679321373937E-5</c:v>
                </c:pt>
                <c:pt idx="7191">
                  <c:v>3.4760845383759733E-5</c:v>
                </c:pt>
                <c:pt idx="7192">
                  <c:v>3.4756012790212707E-5</c:v>
                </c:pt>
                <c:pt idx="7193">
                  <c:v>3.4751181540172367E-5</c:v>
                </c:pt>
                <c:pt idx="7194">
                  <c:v>3.4746351633078526E-5</c:v>
                </c:pt>
                <c:pt idx="7195">
                  <c:v>3.4741523068371316E-5</c:v>
                </c:pt>
                <c:pt idx="7196">
                  <c:v>3.473669584549118E-5</c:v>
                </c:pt>
                <c:pt idx="7197">
                  <c:v>3.4731869963878852E-5</c:v>
                </c:pt>
                <c:pt idx="7198">
                  <c:v>3.4727045422975414E-5</c:v>
                </c:pt>
                <c:pt idx="7199">
                  <c:v>3.4722222222222222E-5</c:v>
                </c:pt>
                <c:pt idx="7200">
                  <c:v>3.4717400361060961E-5</c:v>
                </c:pt>
                <c:pt idx="7201">
                  <c:v>3.4712579838933631E-5</c:v>
                </c:pt>
                <c:pt idx="7202">
                  <c:v>3.470776065528252E-5</c:v>
                </c:pt>
                <c:pt idx="7203">
                  <c:v>3.4702942809550253E-5</c:v>
                </c:pt>
                <c:pt idx="7204">
                  <c:v>3.4698126301179739E-5</c:v>
                </c:pt>
                <c:pt idx="7205">
                  <c:v>3.4693311129614214E-5</c:v>
                </c:pt>
                <c:pt idx="7206">
                  <c:v>3.468849729429721E-5</c:v>
                </c:pt>
                <c:pt idx="7207">
                  <c:v>3.4683684794672587E-5</c:v>
                </c:pt>
                <c:pt idx="7208">
                  <c:v>3.4678873630184493E-5</c:v>
                </c:pt>
                <c:pt idx="7209">
                  <c:v>3.4674063800277392E-5</c:v>
                </c:pt>
                <c:pt idx="7210">
                  <c:v>3.4669255304396062E-5</c:v>
                </c:pt>
                <c:pt idx="7211">
                  <c:v>3.4664448141985583E-5</c:v>
                </c:pt>
                <c:pt idx="7212">
                  <c:v>3.4659642312491336E-5</c:v>
                </c:pt>
                <c:pt idx="7213">
                  <c:v>3.4654837815359025E-5</c:v>
                </c:pt>
                <c:pt idx="7214">
                  <c:v>3.4650034650034647E-5</c:v>
                </c:pt>
                <c:pt idx="7215">
                  <c:v>3.4645232815964523E-5</c:v>
                </c:pt>
                <c:pt idx="7216">
                  <c:v>3.4640432312595262E-5</c:v>
                </c:pt>
                <c:pt idx="7217">
                  <c:v>3.4635633139373791E-5</c:v>
                </c:pt>
                <c:pt idx="7218">
                  <c:v>3.4630835295747337E-5</c:v>
                </c:pt>
                <c:pt idx="7219">
                  <c:v>3.4626038781163438E-5</c:v>
                </c:pt>
                <c:pt idx="7220">
                  <c:v>3.4621243595069937E-5</c:v>
                </c:pt>
                <c:pt idx="7221">
                  <c:v>3.4616449736914981E-5</c:v>
                </c:pt>
                <c:pt idx="7222">
                  <c:v>3.4611657206147032E-5</c:v>
                </c:pt>
                <c:pt idx="7223">
                  <c:v>3.4606866002214838E-5</c:v>
                </c:pt>
                <c:pt idx="7224">
                  <c:v>3.4602076124567477E-5</c:v>
                </c:pt>
                <c:pt idx="7225">
                  <c:v>3.4597287572654303E-5</c:v>
                </c:pt>
                <c:pt idx="7226">
                  <c:v>3.4592500345925001E-5</c:v>
                </c:pt>
                <c:pt idx="7227">
                  <c:v>3.4587714443829549E-5</c:v>
                </c:pt>
                <c:pt idx="7228">
                  <c:v>3.458292986581823E-5</c:v>
                </c:pt>
                <c:pt idx="7229">
                  <c:v>3.4578146611341631E-5</c:v>
                </c:pt>
                <c:pt idx="7230">
                  <c:v>3.4573364679850644E-5</c:v>
                </c:pt>
                <c:pt idx="7231">
                  <c:v>3.456858407079646E-5</c:v>
                </c:pt>
                <c:pt idx="7232">
                  <c:v>3.456380478363058E-5</c:v>
                </c:pt>
                <c:pt idx="7233">
                  <c:v>3.4559026817804812E-5</c:v>
                </c:pt>
                <c:pt idx="7234">
                  <c:v>3.4554250172771254E-5</c:v>
                </c:pt>
                <c:pt idx="7235">
                  <c:v>3.4549474847982309E-5</c:v>
                </c:pt>
                <c:pt idx="7236">
                  <c:v>3.45447008428907E-5</c:v>
                </c:pt>
                <c:pt idx="7237">
                  <c:v>3.4539928156949433E-5</c:v>
                </c:pt>
                <c:pt idx="7238">
                  <c:v>3.4535156789611825E-5</c:v>
                </c:pt>
                <c:pt idx="7239">
                  <c:v>3.4530386740331494E-5</c:v>
                </c:pt>
                <c:pt idx="7240">
                  <c:v>3.4525618008562354E-5</c:v>
                </c:pt>
                <c:pt idx="7241">
                  <c:v>3.4520850593758631E-5</c:v>
                </c:pt>
                <c:pt idx="7242">
                  <c:v>3.4516084495374842E-5</c:v>
                </c:pt>
                <c:pt idx="7243">
                  <c:v>3.4511319712865823E-5</c:v>
                </c:pt>
                <c:pt idx="7244">
                  <c:v>3.4506556245686683E-5</c:v>
                </c:pt>
                <c:pt idx="7245">
                  <c:v>3.4501794093292852E-5</c:v>
                </c:pt>
                <c:pt idx="7246">
                  <c:v>3.4497033255140055E-5</c:v>
                </c:pt>
                <c:pt idx="7247">
                  <c:v>3.4492273730684327E-5</c:v>
                </c:pt>
                <c:pt idx="7248">
                  <c:v>3.4487515519381981E-5</c:v>
                </c:pt>
                <c:pt idx="7249">
                  <c:v>3.4482758620689657E-5</c:v>
                </c:pt>
                <c:pt idx="7250">
                  <c:v>3.4478003034064269E-5</c:v>
                </c:pt>
                <c:pt idx="7251">
                  <c:v>3.4473248758963047E-5</c:v>
                </c:pt>
                <c:pt idx="7252">
                  <c:v>3.446849579484351E-5</c:v>
                </c:pt>
                <c:pt idx="7253">
                  <c:v>3.4463744141163496E-5</c:v>
                </c:pt>
                <c:pt idx="7254">
                  <c:v>3.4458993797381113E-5</c:v>
                </c:pt>
                <c:pt idx="7255">
                  <c:v>3.4454244762954797E-5</c:v>
                </c:pt>
                <c:pt idx="7256">
                  <c:v>3.4449497037343258E-5</c:v>
                </c:pt>
                <c:pt idx="7257">
                  <c:v>3.4444750620005514E-5</c:v>
                </c:pt>
                <c:pt idx="7258">
                  <c:v>3.4440005510400881E-5</c:v>
                </c:pt>
                <c:pt idx="7259">
                  <c:v>3.4435261707988978E-5</c:v>
                </c:pt>
                <c:pt idx="7260">
                  <c:v>3.4430519212229723E-5</c:v>
                </c:pt>
                <c:pt idx="7261">
                  <c:v>3.4425778022583313E-5</c:v>
                </c:pt>
                <c:pt idx="7262">
                  <c:v>3.4421038138510255E-5</c:v>
                </c:pt>
                <c:pt idx="7263">
                  <c:v>3.4416299559471369E-5</c:v>
                </c:pt>
                <c:pt idx="7264">
                  <c:v>3.4411562284927738E-5</c:v>
                </c:pt>
                <c:pt idx="7265">
                  <c:v>3.4406826314340766E-5</c:v>
                </c:pt>
                <c:pt idx="7266">
                  <c:v>3.4402091647172151E-5</c:v>
                </c:pt>
                <c:pt idx="7267">
                  <c:v>3.4397358282883873E-5</c:v>
                </c:pt>
                <c:pt idx="7268">
                  <c:v>3.4392626220938229E-5</c:v>
                </c:pt>
                <c:pt idx="7269">
                  <c:v>3.4387895460797798E-5</c:v>
                </c:pt>
                <c:pt idx="7270">
                  <c:v>3.4383166001925455E-5</c:v>
                </c:pt>
                <c:pt idx="7271">
                  <c:v>3.4378437843784377E-5</c:v>
                </c:pt>
                <c:pt idx="7272">
                  <c:v>3.4373710985838032E-5</c:v>
                </c:pt>
                <c:pt idx="7273">
                  <c:v>3.4368985427550181E-5</c:v>
                </c:pt>
                <c:pt idx="7274">
                  <c:v>3.4364261168384877E-5</c:v>
                </c:pt>
                <c:pt idx="7275">
                  <c:v>3.4359538207806489E-5</c:v>
                </c:pt>
                <c:pt idx="7276">
                  <c:v>3.4354816545279651E-5</c:v>
                </c:pt>
                <c:pt idx="7277">
                  <c:v>3.4350096180269303E-5</c:v>
                </c:pt>
                <c:pt idx="7278">
                  <c:v>3.434537711224069E-5</c:v>
                </c:pt>
                <c:pt idx="7279">
                  <c:v>3.4340659340659341E-5</c:v>
                </c:pt>
                <c:pt idx="7280">
                  <c:v>3.4335942864991075E-5</c:v>
                </c:pt>
                <c:pt idx="7281">
                  <c:v>3.4331227684702005E-5</c:v>
                </c:pt>
                <c:pt idx="7282">
                  <c:v>3.4326513799258547E-5</c:v>
                </c:pt>
                <c:pt idx="7283">
                  <c:v>3.4321801208127403E-5</c:v>
                </c:pt>
                <c:pt idx="7284">
                  <c:v>3.4317089910775565E-5</c:v>
                </c:pt>
                <c:pt idx="7285">
                  <c:v>3.4312379906670324E-5</c:v>
                </c:pt>
                <c:pt idx="7286">
                  <c:v>3.4307671195279263E-5</c:v>
                </c:pt>
                <c:pt idx="7287">
                  <c:v>3.4302963776070254E-5</c:v>
                </c:pt>
                <c:pt idx="7288">
                  <c:v>3.4298257648511456E-5</c:v>
                </c:pt>
                <c:pt idx="7289">
                  <c:v>3.4293552812071332E-5</c:v>
                </c:pt>
                <c:pt idx="7290">
                  <c:v>3.4288849266218623E-5</c:v>
                </c:pt>
                <c:pt idx="7291">
                  <c:v>3.4284147010422382E-5</c:v>
                </c:pt>
                <c:pt idx="7292">
                  <c:v>3.4279446044151926E-5</c:v>
                </c:pt>
                <c:pt idx="7293">
                  <c:v>3.4274746366876883E-5</c:v>
                </c:pt>
                <c:pt idx="7294">
                  <c:v>3.4270047978067166E-5</c:v>
                </c:pt>
                <c:pt idx="7295">
                  <c:v>3.4265350877192981E-5</c:v>
                </c:pt>
                <c:pt idx="7296">
                  <c:v>3.4260655063724815E-5</c:v>
                </c:pt>
                <c:pt idx="7297">
                  <c:v>3.4255960537133464E-5</c:v>
                </c:pt>
                <c:pt idx="7298">
                  <c:v>3.4251267296889986E-5</c:v>
                </c:pt>
                <c:pt idx="7299">
                  <c:v>3.4246575342465751E-5</c:v>
                </c:pt>
                <c:pt idx="7300">
                  <c:v>3.424188467333242E-5</c:v>
                </c:pt>
                <c:pt idx="7301">
                  <c:v>3.4237195288961927E-5</c:v>
                </c:pt>
                <c:pt idx="7302">
                  <c:v>3.4232507188826508E-5</c:v>
                </c:pt>
                <c:pt idx="7303">
                  <c:v>3.4227820372398685E-5</c:v>
                </c:pt>
                <c:pt idx="7304">
                  <c:v>3.4223134839151266E-5</c:v>
                </c:pt>
                <c:pt idx="7305">
                  <c:v>3.4218450588557348E-5</c:v>
                </c:pt>
                <c:pt idx="7306">
                  <c:v>3.4213767620090328E-5</c:v>
                </c:pt>
                <c:pt idx="7307">
                  <c:v>3.4209085933223865E-5</c:v>
                </c:pt>
                <c:pt idx="7308">
                  <c:v>3.4204405527431934E-5</c:v>
                </c:pt>
                <c:pt idx="7309">
                  <c:v>3.4199726402188782E-5</c:v>
                </c:pt>
                <c:pt idx="7310">
                  <c:v>3.4195048556968952E-5</c:v>
                </c:pt>
                <c:pt idx="7311">
                  <c:v>3.4190371991247264E-5</c:v>
                </c:pt>
                <c:pt idx="7312">
                  <c:v>3.418569670449884E-5</c:v>
                </c:pt>
                <c:pt idx="7313">
                  <c:v>3.418102269619907E-5</c:v>
                </c:pt>
                <c:pt idx="7314">
                  <c:v>3.4176349965823647E-5</c:v>
                </c:pt>
                <c:pt idx="7315">
                  <c:v>3.4171678512848549E-5</c:v>
                </c:pt>
                <c:pt idx="7316">
                  <c:v>3.4167008336750032E-5</c:v>
                </c:pt>
                <c:pt idx="7317">
                  <c:v>3.4162339437004643E-5</c:v>
                </c:pt>
                <c:pt idx="7318">
                  <c:v>3.4157671813089221E-5</c:v>
                </c:pt>
                <c:pt idx="7319">
                  <c:v>3.4153005464480874E-5</c:v>
                </c:pt>
                <c:pt idx="7320">
                  <c:v>3.4148340390657012E-5</c:v>
                </c:pt>
                <c:pt idx="7321">
                  <c:v>3.4143676591095326E-5</c:v>
                </c:pt>
                <c:pt idx="7322">
                  <c:v>3.4139014065273793E-5</c:v>
                </c:pt>
                <c:pt idx="7323">
                  <c:v>3.4134352812670669E-5</c:v>
                </c:pt>
                <c:pt idx="7324">
                  <c:v>3.4129692832764505E-5</c:v>
                </c:pt>
                <c:pt idx="7325">
                  <c:v>3.4125034125034127E-5</c:v>
                </c:pt>
                <c:pt idx="7326">
                  <c:v>3.4120376688958649E-5</c:v>
                </c:pt>
                <c:pt idx="7327">
                  <c:v>3.4115720524017465E-5</c:v>
                </c:pt>
                <c:pt idx="7328">
                  <c:v>3.4111065629690273E-5</c:v>
                </c:pt>
                <c:pt idx="7329">
                  <c:v>3.4106412005457029E-5</c:v>
                </c:pt>
                <c:pt idx="7330">
                  <c:v>3.4101759650797979E-5</c:v>
                </c:pt>
                <c:pt idx="7331">
                  <c:v>3.4097108565193669E-5</c:v>
                </c:pt>
                <c:pt idx="7332">
                  <c:v>3.4092458748124914E-5</c:v>
                </c:pt>
                <c:pt idx="7333">
                  <c:v>3.408781019907281E-5</c:v>
                </c:pt>
                <c:pt idx="7334">
                  <c:v>3.4083162917518748E-5</c:v>
                </c:pt>
                <c:pt idx="7335">
                  <c:v>3.4078516902944385E-5</c:v>
                </c:pt>
                <c:pt idx="7336">
                  <c:v>3.4073872154831676E-5</c:v>
                </c:pt>
                <c:pt idx="7337">
                  <c:v>3.4069228672662852E-5</c:v>
                </c:pt>
                <c:pt idx="7338">
                  <c:v>3.4064586455920425E-5</c:v>
                </c:pt>
                <c:pt idx="7339">
                  <c:v>3.4059945504087195E-5</c:v>
                </c:pt>
                <c:pt idx="7340">
                  <c:v>3.4055305816646236E-5</c:v>
                </c:pt>
                <c:pt idx="7341">
                  <c:v>3.4050667393080905E-5</c:v>
                </c:pt>
                <c:pt idx="7342">
                  <c:v>3.4046030232874844E-5</c:v>
                </c:pt>
                <c:pt idx="7343">
                  <c:v>3.4041394335511986E-5</c:v>
                </c:pt>
                <c:pt idx="7344">
                  <c:v>3.4036759700476515E-5</c:v>
                </c:pt>
                <c:pt idx="7345">
                  <c:v>3.4032126327252928E-5</c:v>
                </c:pt>
                <c:pt idx="7346">
                  <c:v>3.4027494215325983E-5</c:v>
                </c:pt>
                <c:pt idx="7347">
                  <c:v>3.4022863364180733E-5</c:v>
                </c:pt>
                <c:pt idx="7348">
                  <c:v>3.4018233773302493E-5</c:v>
                </c:pt>
                <c:pt idx="7349">
                  <c:v>3.401360544217687E-5</c:v>
                </c:pt>
                <c:pt idx="7350">
                  <c:v>3.4008978370289756E-5</c:v>
                </c:pt>
                <c:pt idx="7351">
                  <c:v>3.4004352557127313E-5</c:v>
                </c:pt>
                <c:pt idx="7352">
                  <c:v>3.3999728002175983E-5</c:v>
                </c:pt>
                <c:pt idx="7353">
                  <c:v>3.3995104704922489E-5</c:v>
                </c:pt>
                <c:pt idx="7354">
                  <c:v>3.3990482664853843E-5</c:v>
                </c:pt>
                <c:pt idx="7355">
                  <c:v>3.3985861881457311E-5</c:v>
                </c:pt>
                <c:pt idx="7356">
                  <c:v>3.3981242354220472E-5</c:v>
                </c:pt>
                <c:pt idx="7357">
                  <c:v>3.3976624082631149E-5</c:v>
                </c:pt>
                <c:pt idx="7358">
                  <c:v>3.397200706617747E-5</c:v>
                </c:pt>
                <c:pt idx="7359">
                  <c:v>3.3967391304347826E-5</c:v>
                </c:pt>
                <c:pt idx="7360">
                  <c:v>3.3962776796630889E-5</c:v>
                </c:pt>
                <c:pt idx="7361">
                  <c:v>3.3958163542515619E-5</c:v>
                </c:pt>
                <c:pt idx="7362">
                  <c:v>3.3953551541491242E-5</c:v>
                </c:pt>
                <c:pt idx="7363">
                  <c:v>3.3948940793047254E-5</c:v>
                </c:pt>
                <c:pt idx="7364">
                  <c:v>3.3944331296673457E-5</c:v>
                </c:pt>
                <c:pt idx="7365">
                  <c:v>3.3939723051859896E-5</c:v>
                </c:pt>
                <c:pt idx="7366">
                  <c:v>3.3935116058096916E-5</c:v>
                </c:pt>
                <c:pt idx="7367">
                  <c:v>3.3930510314875137E-5</c:v>
                </c:pt>
                <c:pt idx="7368">
                  <c:v>3.3925905821685439E-5</c:v>
                </c:pt>
                <c:pt idx="7369">
                  <c:v>3.3921302578018999E-5</c:v>
                </c:pt>
                <c:pt idx="7370">
                  <c:v>3.3916700583367251E-5</c:v>
                </c:pt>
                <c:pt idx="7371">
                  <c:v>3.3912099837221921E-5</c:v>
                </c:pt>
                <c:pt idx="7372">
                  <c:v>3.3907500339075E-5</c:v>
                </c:pt>
                <c:pt idx="7373">
                  <c:v>3.390290208841877E-5</c:v>
                </c:pt>
                <c:pt idx="7374">
                  <c:v>3.3898305084745762E-5</c:v>
                </c:pt>
                <c:pt idx="7375">
                  <c:v>3.3893709327548808E-5</c:v>
                </c:pt>
                <c:pt idx="7376">
                  <c:v>3.3889114816320995E-5</c:v>
                </c:pt>
                <c:pt idx="7377">
                  <c:v>3.3884521550555703E-5</c:v>
                </c:pt>
                <c:pt idx="7378">
                  <c:v>3.3879929529746575E-5</c:v>
                </c:pt>
                <c:pt idx="7379">
                  <c:v>3.3875338753387534E-5</c:v>
                </c:pt>
                <c:pt idx="7380">
                  <c:v>3.3870749220972771E-5</c:v>
                </c:pt>
                <c:pt idx="7381">
                  <c:v>3.386616093199675E-5</c:v>
                </c:pt>
                <c:pt idx="7382">
                  <c:v>3.386157388595422E-5</c:v>
                </c:pt>
                <c:pt idx="7383">
                  <c:v>3.3856988082340193E-5</c:v>
                </c:pt>
                <c:pt idx="7384">
                  <c:v>3.3852403520649966E-5</c:v>
                </c:pt>
                <c:pt idx="7385">
                  <c:v>3.3847820200379094E-5</c:v>
                </c:pt>
                <c:pt idx="7386">
                  <c:v>3.3843238121023423E-5</c:v>
                </c:pt>
                <c:pt idx="7387">
                  <c:v>3.3838657282079048E-5</c:v>
                </c:pt>
                <c:pt idx="7388">
                  <c:v>3.383407768304236E-5</c:v>
                </c:pt>
                <c:pt idx="7389">
                  <c:v>3.3829499323410016E-5</c:v>
                </c:pt>
                <c:pt idx="7390">
                  <c:v>3.3824922202678934E-5</c:v>
                </c:pt>
                <c:pt idx="7391">
                  <c:v>3.382034632034632E-5</c:v>
                </c:pt>
                <c:pt idx="7392">
                  <c:v>3.3815771675909642E-5</c:v>
                </c:pt>
                <c:pt idx="7393">
                  <c:v>3.3811198268866649E-5</c:v>
                </c:pt>
                <c:pt idx="7394">
                  <c:v>3.3806626098715348E-5</c:v>
                </c:pt>
                <c:pt idx="7395">
                  <c:v>3.3802055164954032E-5</c:v>
                </c:pt>
                <c:pt idx="7396">
                  <c:v>3.379748546708125E-5</c:v>
                </c:pt>
                <c:pt idx="7397">
                  <c:v>3.3792917004595838E-5</c:v>
                </c:pt>
                <c:pt idx="7398">
                  <c:v>3.3788349776996892E-5</c:v>
                </c:pt>
                <c:pt idx="7399">
                  <c:v>3.3783783783783784E-5</c:v>
                </c:pt>
                <c:pt idx="7400">
                  <c:v>3.3779219024456154E-5</c:v>
                </c:pt>
                <c:pt idx="7401">
                  <c:v>3.3774655498513913E-5</c:v>
                </c:pt>
                <c:pt idx="7402">
                  <c:v>3.3770093205457245E-5</c:v>
                </c:pt>
                <c:pt idx="7403">
                  <c:v>3.3765532144786602E-5</c:v>
                </c:pt>
                <c:pt idx="7404">
                  <c:v>3.3760972316002698E-5</c:v>
                </c:pt>
                <c:pt idx="7405">
                  <c:v>3.3756413718606533E-5</c:v>
                </c:pt>
                <c:pt idx="7406">
                  <c:v>3.3751856352099362E-5</c:v>
                </c:pt>
                <c:pt idx="7407">
                  <c:v>3.3747300215982723E-5</c:v>
                </c:pt>
                <c:pt idx="7408">
                  <c:v>3.3742745309758405E-5</c:v>
                </c:pt>
                <c:pt idx="7409">
                  <c:v>3.3738191632928474E-5</c:v>
                </c:pt>
                <c:pt idx="7410">
                  <c:v>3.3733639184995281E-5</c:v>
                </c:pt>
                <c:pt idx="7411">
                  <c:v>3.3729087965461414E-5</c:v>
                </c:pt>
                <c:pt idx="7412">
                  <c:v>3.3724537973829761E-5</c:v>
                </c:pt>
                <c:pt idx="7413">
                  <c:v>3.3719989209603452E-5</c:v>
                </c:pt>
                <c:pt idx="7414">
                  <c:v>3.3715441672285908E-5</c:v>
                </c:pt>
                <c:pt idx="7415">
                  <c:v>3.3710895361380795E-5</c:v>
                </c:pt>
                <c:pt idx="7416">
                  <c:v>3.3706350276392071E-5</c:v>
                </c:pt>
                <c:pt idx="7417">
                  <c:v>3.3701806416823944E-5</c:v>
                </c:pt>
                <c:pt idx="7418">
                  <c:v>3.3697263782180885E-5</c:v>
                </c:pt>
                <c:pt idx="7419">
                  <c:v>3.3692722371967658E-5</c:v>
                </c:pt>
                <c:pt idx="7420">
                  <c:v>3.3688182185689257E-5</c:v>
                </c:pt>
                <c:pt idx="7421">
                  <c:v>3.3683643222850982E-5</c:v>
                </c:pt>
                <c:pt idx="7422">
                  <c:v>3.3679105482958374E-5</c:v>
                </c:pt>
                <c:pt idx="7423">
                  <c:v>3.3674568965517241E-5</c:v>
                </c:pt>
                <c:pt idx="7424">
                  <c:v>3.3670033670033668E-5</c:v>
                </c:pt>
                <c:pt idx="7425">
                  <c:v>3.3665499596014004E-5</c:v>
                </c:pt>
                <c:pt idx="7426">
                  <c:v>3.3660966742964855E-5</c:v>
                </c:pt>
                <c:pt idx="7427">
                  <c:v>3.3656435110393107E-5</c:v>
                </c:pt>
                <c:pt idx="7428">
                  <c:v>3.3651904697805894E-5</c:v>
                </c:pt>
                <c:pt idx="7429">
                  <c:v>3.364737550471063E-5</c:v>
                </c:pt>
                <c:pt idx="7430">
                  <c:v>3.3642847530614992E-5</c:v>
                </c:pt>
                <c:pt idx="7431">
                  <c:v>3.3638320775026908E-5</c:v>
                </c:pt>
                <c:pt idx="7432">
                  <c:v>3.3633795237454597E-5</c:v>
                </c:pt>
                <c:pt idx="7433">
                  <c:v>3.3629270917406509E-5</c:v>
                </c:pt>
                <c:pt idx="7434">
                  <c:v>3.3624747814391393E-5</c:v>
                </c:pt>
                <c:pt idx="7435">
                  <c:v>3.3620225927918233E-5</c:v>
                </c:pt>
                <c:pt idx="7436">
                  <c:v>3.3615705257496299E-5</c:v>
                </c:pt>
                <c:pt idx="7437">
                  <c:v>3.3611185802635119E-5</c:v>
                </c:pt>
                <c:pt idx="7438">
                  <c:v>3.360666756284447E-5</c:v>
                </c:pt>
                <c:pt idx="7439">
                  <c:v>3.3602150537634409E-5</c:v>
                </c:pt>
                <c:pt idx="7440">
                  <c:v>3.3597634726515254E-5</c:v>
                </c:pt>
                <c:pt idx="7441">
                  <c:v>3.3593120128997578E-5</c:v>
                </c:pt>
                <c:pt idx="7442">
                  <c:v>3.3588606744592236E-5</c:v>
                </c:pt>
                <c:pt idx="7443">
                  <c:v>3.3584094572810319E-5</c:v>
                </c:pt>
                <c:pt idx="7444">
                  <c:v>3.35795836131632E-5</c:v>
                </c:pt>
                <c:pt idx="7445">
                  <c:v>3.3575073865162504E-5</c:v>
                </c:pt>
                <c:pt idx="7446">
                  <c:v>3.3570565328320126E-5</c:v>
                </c:pt>
                <c:pt idx="7447">
                  <c:v>3.3566058002148227E-5</c:v>
                </c:pt>
                <c:pt idx="7448">
                  <c:v>3.3561551886159215E-5</c:v>
                </c:pt>
                <c:pt idx="7449">
                  <c:v>3.3557046979865769E-5</c:v>
                </c:pt>
                <c:pt idx="7450">
                  <c:v>3.3552543282780837E-5</c:v>
                </c:pt>
                <c:pt idx="7451">
                  <c:v>3.3548040794417606E-5</c:v>
                </c:pt>
                <c:pt idx="7452">
                  <c:v>3.3543539514289547E-5</c:v>
                </c:pt>
                <c:pt idx="7453">
                  <c:v>3.3539039441910382E-5</c:v>
                </c:pt>
                <c:pt idx="7454">
                  <c:v>3.3534540576794097E-5</c:v>
                </c:pt>
                <c:pt idx="7455">
                  <c:v>3.3530042918454936E-5</c:v>
                </c:pt>
                <c:pt idx="7456">
                  <c:v>3.3525546466407405E-5</c:v>
                </c:pt>
                <c:pt idx="7457">
                  <c:v>3.3521051220166265E-5</c:v>
                </c:pt>
                <c:pt idx="7458">
                  <c:v>3.351655717924655E-5</c:v>
                </c:pt>
                <c:pt idx="7459">
                  <c:v>3.3512064343163542E-5</c:v>
                </c:pt>
                <c:pt idx="7460">
                  <c:v>3.3507572711432785E-5</c:v>
                </c:pt>
                <c:pt idx="7461">
                  <c:v>3.3503082283570088E-5</c:v>
                </c:pt>
                <c:pt idx="7462">
                  <c:v>3.3498593059091518E-5</c:v>
                </c:pt>
                <c:pt idx="7463">
                  <c:v>3.3494105037513397E-5</c:v>
                </c:pt>
                <c:pt idx="7464">
                  <c:v>3.3489618218352308E-5</c:v>
                </c:pt>
                <c:pt idx="7465">
                  <c:v>3.3485132601125103E-5</c:v>
                </c:pt>
                <c:pt idx="7466">
                  <c:v>3.3480648185348872E-5</c:v>
                </c:pt>
                <c:pt idx="7467">
                  <c:v>3.3476164970540974E-5</c:v>
                </c:pt>
                <c:pt idx="7468">
                  <c:v>3.3471682956219036E-5</c:v>
                </c:pt>
                <c:pt idx="7469">
                  <c:v>3.3467202141900939E-5</c:v>
                </c:pt>
                <c:pt idx="7470">
                  <c:v>3.3462722527104802E-5</c:v>
                </c:pt>
                <c:pt idx="7471">
                  <c:v>3.3458244111349038E-5</c:v>
                </c:pt>
                <c:pt idx="7472">
                  <c:v>3.3453766894152281E-5</c:v>
                </c:pt>
                <c:pt idx="7473">
                  <c:v>3.3449290875033449E-5</c:v>
                </c:pt>
                <c:pt idx="7474">
                  <c:v>3.3444816053511705E-5</c:v>
                </c:pt>
                <c:pt idx="7475">
                  <c:v>3.3440342429106472E-5</c:v>
                </c:pt>
                <c:pt idx="7476">
                  <c:v>3.3435870001337432E-5</c:v>
                </c:pt>
                <c:pt idx="7477">
                  <c:v>3.3431398769724522E-5</c:v>
                </c:pt>
                <c:pt idx="7478">
                  <c:v>3.3426928733787942E-5</c:v>
                </c:pt>
                <c:pt idx="7479">
                  <c:v>3.3422459893048129E-5</c:v>
                </c:pt>
                <c:pt idx="7480">
                  <c:v>3.3417992247025798E-5</c:v>
                </c:pt>
                <c:pt idx="7481">
                  <c:v>3.3413525795241913E-5</c:v>
                </c:pt>
                <c:pt idx="7482">
                  <c:v>3.3409060537217693E-5</c:v>
                </c:pt>
                <c:pt idx="7483">
                  <c:v>3.340459647247461E-5</c:v>
                </c:pt>
                <c:pt idx="7484">
                  <c:v>3.3400133600534402E-5</c:v>
                </c:pt>
                <c:pt idx="7485">
                  <c:v>3.3395671920919052E-5</c:v>
                </c:pt>
                <c:pt idx="7486">
                  <c:v>3.3391211433150792E-5</c:v>
                </c:pt>
                <c:pt idx="7487">
                  <c:v>3.338675213675214E-5</c:v>
                </c:pt>
                <c:pt idx="7488">
                  <c:v>3.338229403124583E-5</c:v>
                </c:pt>
                <c:pt idx="7489">
                  <c:v>3.3377837116154874E-5</c:v>
                </c:pt>
                <c:pt idx="7490">
                  <c:v>3.3373381391002534E-5</c:v>
                </c:pt>
                <c:pt idx="7491">
                  <c:v>3.3368926855312331E-5</c:v>
                </c:pt>
                <c:pt idx="7492">
                  <c:v>3.3364473508608036E-5</c:v>
                </c:pt>
                <c:pt idx="7493">
                  <c:v>3.3360021350413664E-5</c:v>
                </c:pt>
                <c:pt idx="7494">
                  <c:v>3.3355570380253501E-5</c:v>
                </c:pt>
                <c:pt idx="7495">
                  <c:v>3.3351120597652083E-5</c:v>
                </c:pt>
                <c:pt idx="7496">
                  <c:v>3.3346672002134185E-5</c:v>
                </c:pt>
                <c:pt idx="7497">
                  <c:v>3.3342224593224857E-5</c:v>
                </c:pt>
                <c:pt idx="7498">
                  <c:v>3.3337778370449396E-5</c:v>
                </c:pt>
                <c:pt idx="7499">
                  <c:v>3.3333333333333335E-5</c:v>
                </c:pt>
                <c:pt idx="7500">
                  <c:v>3.3328889481402477E-5</c:v>
                </c:pt>
                <c:pt idx="7501">
                  <c:v>3.3324446814182883E-5</c:v>
                </c:pt>
                <c:pt idx="7502">
                  <c:v>3.3320005331200853E-5</c:v>
                </c:pt>
                <c:pt idx="7503">
                  <c:v>3.3315565031982942E-5</c:v>
                </c:pt>
                <c:pt idx="7504">
                  <c:v>3.3311125916055963E-5</c:v>
                </c:pt>
                <c:pt idx="7505">
                  <c:v>3.3306687982946975E-5</c:v>
                </c:pt>
                <c:pt idx="7506">
                  <c:v>3.3302251232183299E-5</c:v>
                </c:pt>
                <c:pt idx="7507">
                  <c:v>3.3297815663292486E-5</c:v>
                </c:pt>
                <c:pt idx="7508">
                  <c:v>3.3293381275802368E-5</c:v>
                </c:pt>
                <c:pt idx="7509">
                  <c:v>3.328894806924101E-5</c:v>
                </c:pt>
                <c:pt idx="7510">
                  <c:v>3.3284516043136732E-5</c:v>
                </c:pt>
                <c:pt idx="7511">
                  <c:v>3.3280085197018107E-5</c:v>
                </c:pt>
                <c:pt idx="7512">
                  <c:v>3.327565553041395E-5</c:v>
                </c:pt>
                <c:pt idx="7513">
                  <c:v>3.3271227042853343E-5</c:v>
                </c:pt>
                <c:pt idx="7514">
                  <c:v>3.32667997338656E-5</c:v>
                </c:pt>
                <c:pt idx="7515">
                  <c:v>3.3262373602980307E-5</c:v>
                </c:pt>
                <c:pt idx="7516">
                  <c:v>3.3257948649727285E-5</c:v>
                </c:pt>
                <c:pt idx="7517">
                  <c:v>3.3253524873636607E-5</c:v>
                </c:pt>
                <c:pt idx="7518">
                  <c:v>3.3249102274238598E-5</c:v>
                </c:pt>
                <c:pt idx="7519">
                  <c:v>3.324468085106383E-5</c:v>
                </c:pt>
                <c:pt idx="7520">
                  <c:v>3.324026060364313E-5</c:v>
                </c:pt>
                <c:pt idx="7521">
                  <c:v>3.3235841531507581E-5</c:v>
                </c:pt>
                <c:pt idx="7522">
                  <c:v>3.3231423634188487E-5</c:v>
                </c:pt>
                <c:pt idx="7523">
                  <c:v>3.322700691121744E-5</c:v>
                </c:pt>
                <c:pt idx="7524">
                  <c:v>3.3222591362126248E-5</c:v>
                </c:pt>
                <c:pt idx="7525">
                  <c:v>3.3218176986446982E-5</c:v>
                </c:pt>
                <c:pt idx="7526">
                  <c:v>3.3213763783711972E-5</c:v>
                </c:pt>
                <c:pt idx="7527">
                  <c:v>3.3209351753453771E-5</c:v>
                </c:pt>
                <c:pt idx="7528">
                  <c:v>3.3204940895205209E-5</c:v>
                </c:pt>
                <c:pt idx="7529">
                  <c:v>3.3200531208499335E-5</c:v>
                </c:pt>
                <c:pt idx="7530">
                  <c:v>3.3196122692869474E-5</c:v>
                </c:pt>
                <c:pt idx="7531">
                  <c:v>3.3191715347849174E-5</c:v>
                </c:pt>
                <c:pt idx="7532">
                  <c:v>3.3187309172972257E-5</c:v>
                </c:pt>
                <c:pt idx="7533">
                  <c:v>3.3182904167772766E-5</c:v>
                </c:pt>
                <c:pt idx="7534">
                  <c:v>3.3178500331785002E-5</c:v>
                </c:pt>
                <c:pt idx="7535">
                  <c:v>3.3174097664543524E-5</c:v>
                </c:pt>
                <c:pt idx="7536">
                  <c:v>3.3169696165583121E-5</c:v>
                </c:pt>
                <c:pt idx="7537">
                  <c:v>3.316529583443884E-5</c:v>
                </c:pt>
                <c:pt idx="7538">
                  <c:v>3.3160896670645971E-5</c:v>
                </c:pt>
                <c:pt idx="7539">
                  <c:v>3.315649867374005E-5</c:v>
                </c:pt>
                <c:pt idx="7540">
                  <c:v>3.3152101843256861E-5</c:v>
                </c:pt>
                <c:pt idx="7541">
                  <c:v>3.3147706178732433E-5</c:v>
                </c:pt>
                <c:pt idx="7542">
                  <c:v>3.3143311679703034E-5</c:v>
                </c:pt>
                <c:pt idx="7543">
                  <c:v>3.3138918345705199E-5</c:v>
                </c:pt>
                <c:pt idx="7544">
                  <c:v>3.3134526176275678E-5</c:v>
                </c:pt>
                <c:pt idx="7545">
                  <c:v>3.3130135170951495E-5</c:v>
                </c:pt>
                <c:pt idx="7546">
                  <c:v>3.3125745329269906E-5</c:v>
                </c:pt>
                <c:pt idx="7547">
                  <c:v>3.3121356650768418E-5</c:v>
                </c:pt>
                <c:pt idx="7548">
                  <c:v>3.3116969134984766E-5</c:v>
                </c:pt>
                <c:pt idx="7549">
                  <c:v>3.3112582781456954E-5</c:v>
                </c:pt>
                <c:pt idx="7550">
                  <c:v>3.3108197589723218E-5</c:v>
                </c:pt>
                <c:pt idx="7551">
                  <c:v>3.3103813559322034E-5</c:v>
                </c:pt>
                <c:pt idx="7552">
                  <c:v>3.3099430689792135E-5</c:v>
                </c:pt>
                <c:pt idx="7553">
                  <c:v>3.3095048980672492E-5</c:v>
                </c:pt>
                <c:pt idx="7554">
                  <c:v>3.3090668431502318E-5</c:v>
                </c:pt>
                <c:pt idx="7555">
                  <c:v>3.3086289041821071E-5</c:v>
                </c:pt>
                <c:pt idx="7556">
                  <c:v>3.3081910811168454E-5</c:v>
                </c:pt>
                <c:pt idx="7557">
                  <c:v>3.3077533739084412E-5</c:v>
                </c:pt>
                <c:pt idx="7558">
                  <c:v>3.3073157825109142E-5</c:v>
                </c:pt>
                <c:pt idx="7559">
                  <c:v>3.3068783068783071E-5</c:v>
                </c:pt>
                <c:pt idx="7560">
                  <c:v>3.306440946964687E-5</c:v>
                </c:pt>
                <c:pt idx="7561">
                  <c:v>3.3060037027241474E-5</c:v>
                </c:pt>
                <c:pt idx="7562">
                  <c:v>3.3055665741108028E-5</c:v>
                </c:pt>
                <c:pt idx="7563">
                  <c:v>3.3051295610787943E-5</c:v>
                </c:pt>
                <c:pt idx="7564">
                  <c:v>3.3046926635822871E-5</c:v>
                </c:pt>
                <c:pt idx="7565">
                  <c:v>3.304255881575469E-5</c:v>
                </c:pt>
                <c:pt idx="7566">
                  <c:v>3.3038192150125548E-5</c:v>
                </c:pt>
                <c:pt idx="7567">
                  <c:v>3.3033826638477803E-5</c:v>
                </c:pt>
                <c:pt idx="7568">
                  <c:v>3.3029462280354077E-5</c:v>
                </c:pt>
                <c:pt idx="7569">
                  <c:v>3.3025099075297225E-5</c:v>
                </c:pt>
                <c:pt idx="7570">
                  <c:v>3.3020737022850349E-5</c:v>
                </c:pt>
                <c:pt idx="7571">
                  <c:v>3.3016376122556789E-5</c:v>
                </c:pt>
                <c:pt idx="7572">
                  <c:v>3.3012016373960119E-5</c:v>
                </c:pt>
                <c:pt idx="7573">
                  <c:v>3.3007657776604172E-5</c:v>
                </c:pt>
                <c:pt idx="7574">
                  <c:v>3.3003300330033001E-5</c:v>
                </c:pt>
                <c:pt idx="7575">
                  <c:v>3.2998944033790916E-5</c:v>
                </c:pt>
                <c:pt idx="7576">
                  <c:v>3.2994588887422464E-5</c:v>
                </c:pt>
                <c:pt idx="7577">
                  <c:v>3.2990234890472423E-5</c:v>
                </c:pt>
                <c:pt idx="7578">
                  <c:v>3.2985882042485813E-5</c:v>
                </c:pt>
                <c:pt idx="7579">
                  <c:v>3.2981530343007914E-5</c:v>
                </c:pt>
                <c:pt idx="7580">
                  <c:v>3.2977179791584222E-5</c:v>
                </c:pt>
                <c:pt idx="7581">
                  <c:v>3.2972830387760488E-5</c:v>
                </c:pt>
                <c:pt idx="7582">
                  <c:v>3.2968482131082684E-5</c:v>
                </c:pt>
                <c:pt idx="7583">
                  <c:v>3.2964135021097044E-5</c:v>
                </c:pt>
                <c:pt idx="7584">
                  <c:v>3.2959789057350032E-5</c:v>
                </c:pt>
                <c:pt idx="7585">
                  <c:v>3.295544423938835E-5</c:v>
                </c:pt>
                <c:pt idx="7586">
                  <c:v>3.2951100566758931E-5</c:v>
                </c:pt>
                <c:pt idx="7587">
                  <c:v>3.2946758039008963E-5</c:v>
                </c:pt>
                <c:pt idx="7588">
                  <c:v>3.2942416655685862E-5</c:v>
                </c:pt>
                <c:pt idx="7589">
                  <c:v>3.2938076416337283E-5</c:v>
                </c:pt>
                <c:pt idx="7590">
                  <c:v>3.2933737320511129E-5</c:v>
                </c:pt>
                <c:pt idx="7591">
                  <c:v>3.292939936775553E-5</c:v>
                </c:pt>
                <c:pt idx="7592">
                  <c:v>3.2925062557618862E-5</c:v>
                </c:pt>
                <c:pt idx="7593">
                  <c:v>3.2920726889649725E-5</c:v>
                </c:pt>
                <c:pt idx="7594">
                  <c:v>3.2916392363396969E-5</c:v>
                </c:pt>
                <c:pt idx="7595">
                  <c:v>3.2912058978409687E-5</c:v>
                </c:pt>
                <c:pt idx="7596">
                  <c:v>3.2907726734237196E-5</c:v>
                </c:pt>
                <c:pt idx="7597">
                  <c:v>3.2903395630429059E-5</c:v>
                </c:pt>
                <c:pt idx="7598">
                  <c:v>3.2899065666535074E-5</c:v>
                </c:pt>
                <c:pt idx="7599">
                  <c:v>3.2894736842105262E-5</c:v>
                </c:pt>
                <c:pt idx="7600">
                  <c:v>3.2890409156689912E-5</c:v>
                </c:pt>
                <c:pt idx="7601">
                  <c:v>3.2886082609839518E-5</c:v>
                </c:pt>
                <c:pt idx="7602">
                  <c:v>3.2881757201104829E-5</c:v>
                </c:pt>
                <c:pt idx="7603">
                  <c:v>3.2877432930036822E-5</c:v>
                </c:pt>
                <c:pt idx="7604">
                  <c:v>3.2873109796186718E-5</c:v>
                </c:pt>
                <c:pt idx="7605">
                  <c:v>3.286878779910597E-5</c:v>
                </c:pt>
                <c:pt idx="7606">
                  <c:v>3.2864466938346261E-5</c:v>
                </c:pt>
                <c:pt idx="7607">
                  <c:v>3.2860147213459515E-5</c:v>
                </c:pt>
                <c:pt idx="7608">
                  <c:v>3.2855828623997898E-5</c:v>
                </c:pt>
                <c:pt idx="7609">
                  <c:v>3.2851511169513796E-5</c:v>
                </c:pt>
                <c:pt idx="7610">
                  <c:v>3.2847194849559846E-5</c:v>
                </c:pt>
                <c:pt idx="7611">
                  <c:v>3.2842879663688911E-5</c:v>
                </c:pt>
                <c:pt idx="7612">
                  <c:v>3.2838565611454089E-5</c:v>
                </c:pt>
                <c:pt idx="7613">
                  <c:v>3.2834252692408723E-5</c:v>
                </c:pt>
                <c:pt idx="7614">
                  <c:v>3.2829940906106372E-5</c:v>
                </c:pt>
                <c:pt idx="7615">
                  <c:v>3.2825630252100839E-5</c:v>
                </c:pt>
                <c:pt idx="7616">
                  <c:v>3.2821320729946172E-5</c:v>
                </c:pt>
                <c:pt idx="7617">
                  <c:v>3.2817012339196641E-5</c:v>
                </c:pt>
                <c:pt idx="7618">
                  <c:v>3.2812705079406749E-5</c:v>
                </c:pt>
                <c:pt idx="7619">
                  <c:v>3.2808398950131233E-5</c:v>
                </c:pt>
                <c:pt idx="7620">
                  <c:v>3.2804093950925076E-5</c:v>
                </c:pt>
                <c:pt idx="7621">
                  <c:v>3.2799790081343477E-5</c:v>
                </c:pt>
                <c:pt idx="7622">
                  <c:v>3.2795487340941887E-5</c:v>
                </c:pt>
                <c:pt idx="7623">
                  <c:v>3.2791185729275972E-5</c:v>
                </c:pt>
                <c:pt idx="7624">
                  <c:v>3.2786885245901642E-5</c:v>
                </c:pt>
                <c:pt idx="7625">
                  <c:v>3.2782585890375033E-5</c:v>
                </c:pt>
                <c:pt idx="7626">
                  <c:v>3.2778287662252522E-5</c:v>
                </c:pt>
                <c:pt idx="7627">
                  <c:v>3.2773990561090719E-5</c:v>
                </c:pt>
                <c:pt idx="7628">
                  <c:v>3.2769694586446455E-5</c:v>
                </c:pt>
                <c:pt idx="7629">
                  <c:v>3.2765399737876801E-5</c:v>
                </c:pt>
                <c:pt idx="7630">
                  <c:v>3.2761106014939063E-5</c:v>
                </c:pt>
                <c:pt idx="7631">
                  <c:v>3.2756813417190777E-5</c:v>
                </c:pt>
                <c:pt idx="7632">
                  <c:v>3.2752521944189706E-5</c:v>
                </c:pt>
                <c:pt idx="7633">
                  <c:v>3.2748231595493846E-5</c:v>
                </c:pt>
                <c:pt idx="7634">
                  <c:v>3.2743942370661426E-5</c:v>
                </c:pt>
                <c:pt idx="7635">
                  <c:v>3.2739654269250918E-5</c:v>
                </c:pt>
                <c:pt idx="7636">
                  <c:v>3.2735367290821005E-5</c:v>
                </c:pt>
                <c:pt idx="7637">
                  <c:v>3.2731081434930612E-5</c:v>
                </c:pt>
                <c:pt idx="7638">
                  <c:v>3.272679670113889E-5</c:v>
                </c:pt>
                <c:pt idx="7639">
                  <c:v>3.2722513089005239E-5</c:v>
                </c:pt>
                <c:pt idx="7640">
                  <c:v>3.2718230598089256E-5</c:v>
                </c:pt>
                <c:pt idx="7641">
                  <c:v>3.2713949227950796E-5</c:v>
                </c:pt>
                <c:pt idx="7642">
                  <c:v>3.2709668978149943E-5</c:v>
                </c:pt>
                <c:pt idx="7643">
                  <c:v>3.2705389848246993E-5</c:v>
                </c:pt>
                <c:pt idx="7644">
                  <c:v>3.2701111837802485E-5</c:v>
                </c:pt>
                <c:pt idx="7645">
                  <c:v>3.2696834946377188E-5</c:v>
                </c:pt>
                <c:pt idx="7646">
                  <c:v>3.2692559173532101E-5</c:v>
                </c:pt>
                <c:pt idx="7647">
                  <c:v>3.2688284518828449E-5</c:v>
                </c:pt>
                <c:pt idx="7648">
                  <c:v>3.2684010981827692E-5</c:v>
                </c:pt>
                <c:pt idx="7649">
                  <c:v>3.2679738562091506E-5</c:v>
                </c:pt>
                <c:pt idx="7650">
                  <c:v>3.2675467259181808E-5</c:v>
                </c:pt>
                <c:pt idx="7651">
                  <c:v>3.2671197072660741E-5</c:v>
                </c:pt>
                <c:pt idx="7652">
                  <c:v>3.2666928002090681E-5</c:v>
                </c:pt>
                <c:pt idx="7653">
                  <c:v>3.2662660047034227E-5</c:v>
                </c:pt>
                <c:pt idx="7654">
                  <c:v>3.2658393207054215E-5</c:v>
                </c:pt>
                <c:pt idx="7655">
                  <c:v>3.2654127481713692E-5</c:v>
                </c:pt>
                <c:pt idx="7656">
                  <c:v>3.2649862870575947E-5</c:v>
                </c:pt>
                <c:pt idx="7657">
                  <c:v>3.2645599373204494E-5</c:v>
                </c:pt>
                <c:pt idx="7658">
                  <c:v>3.2641336989163077E-5</c:v>
                </c:pt>
                <c:pt idx="7659">
                  <c:v>3.2637075718015665E-5</c:v>
                </c:pt>
                <c:pt idx="7660">
                  <c:v>3.2632815559326461E-5</c:v>
                </c:pt>
                <c:pt idx="7661">
                  <c:v>3.2628556512659882E-5</c:v>
                </c:pt>
                <c:pt idx="7662">
                  <c:v>3.2624298577580579E-5</c:v>
                </c:pt>
                <c:pt idx="7663">
                  <c:v>3.2620041753653441E-5</c:v>
                </c:pt>
                <c:pt idx="7664">
                  <c:v>3.2615786040443576E-5</c:v>
                </c:pt>
                <c:pt idx="7665">
                  <c:v>3.2611531437516305E-5</c:v>
                </c:pt>
                <c:pt idx="7666">
                  <c:v>3.2607277944437195E-5</c:v>
                </c:pt>
                <c:pt idx="7667">
                  <c:v>3.2603025560772038E-5</c:v>
                </c:pt>
                <c:pt idx="7668">
                  <c:v>3.2598774286086841E-5</c:v>
                </c:pt>
                <c:pt idx="7669">
                  <c:v>3.2594524119947848E-5</c:v>
                </c:pt>
                <c:pt idx="7670">
                  <c:v>3.2590275061921521E-5</c:v>
                </c:pt>
                <c:pt idx="7671">
                  <c:v>3.2586027111574558E-5</c:v>
                </c:pt>
                <c:pt idx="7672">
                  <c:v>3.2581780268473868E-5</c:v>
                </c:pt>
                <c:pt idx="7673">
                  <c:v>3.2577534532186604E-5</c:v>
                </c:pt>
                <c:pt idx="7674">
                  <c:v>3.2573289902280128E-5</c:v>
                </c:pt>
                <c:pt idx="7675">
                  <c:v>3.256904637832204E-5</c:v>
                </c:pt>
                <c:pt idx="7676">
                  <c:v>3.2564803959880164E-5</c:v>
                </c:pt>
                <c:pt idx="7677">
                  <c:v>3.2560562646522533E-5</c:v>
                </c:pt>
                <c:pt idx="7678">
                  <c:v>3.2556322437817424E-5</c:v>
                </c:pt>
                <c:pt idx="7679">
                  <c:v>3.2552083333333333E-5</c:v>
                </c:pt>
                <c:pt idx="7680">
                  <c:v>3.2547845332638976E-5</c:v>
                </c:pt>
                <c:pt idx="7681">
                  <c:v>3.254360843530331E-5</c:v>
                </c:pt>
                <c:pt idx="7682">
                  <c:v>3.2539372640895484E-5</c:v>
                </c:pt>
                <c:pt idx="7683">
                  <c:v>3.2535137948984903E-5</c:v>
                </c:pt>
                <c:pt idx="7684">
                  <c:v>3.2530904359141185E-5</c:v>
                </c:pt>
                <c:pt idx="7685">
                  <c:v>3.2526671870934166E-5</c:v>
                </c:pt>
                <c:pt idx="7686">
                  <c:v>3.2522440483933912E-5</c:v>
                </c:pt>
                <c:pt idx="7687">
                  <c:v>3.2518210197710721E-5</c:v>
                </c:pt>
                <c:pt idx="7688">
                  <c:v>3.2513981011835092E-5</c:v>
                </c:pt>
                <c:pt idx="7689">
                  <c:v>3.2509752925877763E-5</c:v>
                </c:pt>
                <c:pt idx="7690">
                  <c:v>3.2505525939409701E-5</c:v>
                </c:pt>
                <c:pt idx="7691">
                  <c:v>3.2501300052002083E-5</c:v>
                </c:pt>
                <c:pt idx="7692">
                  <c:v>3.2497075263226313E-5</c:v>
                </c:pt>
                <c:pt idx="7693">
                  <c:v>3.2492851572654013E-5</c:v>
                </c:pt>
                <c:pt idx="7694">
                  <c:v>3.2488628979857047E-5</c:v>
                </c:pt>
                <c:pt idx="7695">
                  <c:v>3.2484407484407486E-5</c:v>
                </c:pt>
                <c:pt idx="7696">
                  <c:v>3.2480187085877613E-5</c:v>
                </c:pt>
                <c:pt idx="7697">
                  <c:v>3.2475967783839961E-5</c:v>
                </c:pt>
                <c:pt idx="7698">
                  <c:v>3.2471749577867253E-5</c:v>
                </c:pt>
                <c:pt idx="7699">
                  <c:v>3.2467532467532468E-5</c:v>
                </c:pt>
                <c:pt idx="7700">
                  <c:v>3.2463316452408776E-5</c:v>
                </c:pt>
                <c:pt idx="7701">
                  <c:v>3.2459101532069592E-5</c:v>
                </c:pt>
                <c:pt idx="7702">
                  <c:v>3.2454887706088539E-5</c:v>
                </c:pt>
                <c:pt idx="7703">
                  <c:v>3.2450674974039459E-5</c:v>
                </c:pt>
                <c:pt idx="7704">
                  <c:v>3.2446463335496429E-5</c:v>
                </c:pt>
                <c:pt idx="7705">
                  <c:v>3.2442252790033737E-5</c:v>
                </c:pt>
                <c:pt idx="7706">
                  <c:v>3.2438043337225901E-5</c:v>
                </c:pt>
                <c:pt idx="7707">
                  <c:v>3.2433834976647637E-5</c:v>
                </c:pt>
                <c:pt idx="7708">
                  <c:v>3.242962770787391E-5</c:v>
                </c:pt>
                <c:pt idx="7709">
                  <c:v>3.2425421530479896E-5</c:v>
                </c:pt>
                <c:pt idx="7710">
                  <c:v>3.2421216444040981E-5</c:v>
                </c:pt>
                <c:pt idx="7711">
                  <c:v>3.241701244813278E-5</c:v>
                </c:pt>
                <c:pt idx="7712">
                  <c:v>3.2412809542331127E-5</c:v>
                </c:pt>
                <c:pt idx="7713">
                  <c:v>3.2408607726212079E-5</c:v>
                </c:pt>
                <c:pt idx="7714">
                  <c:v>3.2404406999351915E-5</c:v>
                </c:pt>
                <c:pt idx="7715">
                  <c:v>3.2400207361327112E-5</c:v>
                </c:pt>
                <c:pt idx="7716">
                  <c:v>3.2396008811714399E-5</c:v>
                </c:pt>
                <c:pt idx="7717">
                  <c:v>3.2391811350090698E-5</c:v>
                </c:pt>
                <c:pt idx="7718">
                  <c:v>3.2387614976033165E-5</c:v>
                </c:pt>
                <c:pt idx="7719">
                  <c:v>3.2383419689119169E-5</c:v>
                </c:pt>
                <c:pt idx="7720">
                  <c:v>3.2379225488926308E-5</c:v>
                </c:pt>
                <c:pt idx="7721">
                  <c:v>3.2375032375032377E-5</c:v>
                </c:pt>
                <c:pt idx="7722">
                  <c:v>3.2370840347015407E-5</c:v>
                </c:pt>
                <c:pt idx="7723">
                  <c:v>3.2366649404453648E-5</c:v>
                </c:pt>
                <c:pt idx="7724">
                  <c:v>3.2362459546925564E-5</c:v>
                </c:pt>
                <c:pt idx="7725">
                  <c:v>3.235827077400984E-5</c:v>
                </c:pt>
                <c:pt idx="7726">
                  <c:v>3.2354083085285365E-5</c:v>
                </c:pt>
                <c:pt idx="7727">
                  <c:v>3.2349896480331265E-5</c:v>
                </c:pt>
                <c:pt idx="7728">
                  <c:v>3.2345710958726871E-5</c:v>
                </c:pt>
                <c:pt idx="7729">
                  <c:v>3.2341526520051748E-5</c:v>
                </c:pt>
                <c:pt idx="7730">
                  <c:v>3.2337343163885653E-5</c:v>
                </c:pt>
                <c:pt idx="7731">
                  <c:v>3.2333160889808587E-5</c:v>
                </c:pt>
                <c:pt idx="7732">
                  <c:v>3.2328979697400753E-5</c:v>
                </c:pt>
                <c:pt idx="7733">
                  <c:v>3.2324799586242565E-5</c:v>
                </c:pt>
                <c:pt idx="7734">
                  <c:v>3.2320620555914674E-5</c:v>
                </c:pt>
                <c:pt idx="7735">
                  <c:v>3.2316442605997934E-5</c:v>
                </c:pt>
                <c:pt idx="7736">
                  <c:v>3.2312265736073417E-5</c:v>
                </c:pt>
                <c:pt idx="7737">
                  <c:v>3.2308089945722409E-5</c:v>
                </c:pt>
                <c:pt idx="7738">
                  <c:v>3.2303915234526423E-5</c:v>
                </c:pt>
                <c:pt idx="7739">
                  <c:v>3.2299741602067181E-5</c:v>
                </c:pt>
                <c:pt idx="7740">
                  <c:v>3.2295569047926627E-5</c:v>
                </c:pt>
                <c:pt idx="7741">
                  <c:v>3.2291397571686903E-5</c:v>
                </c:pt>
                <c:pt idx="7742">
                  <c:v>3.2287227172930387E-5</c:v>
                </c:pt>
                <c:pt idx="7743">
                  <c:v>3.228305785123967E-5</c:v>
                </c:pt>
                <c:pt idx="7744">
                  <c:v>3.227888960619755E-5</c:v>
                </c:pt>
                <c:pt idx="7745">
                  <c:v>3.2274722437387036E-5</c:v>
                </c:pt>
                <c:pt idx="7746">
                  <c:v>3.2270556344391374E-5</c:v>
                </c:pt>
                <c:pt idx="7747">
                  <c:v>3.2266391326794014E-5</c:v>
                </c:pt>
                <c:pt idx="7748">
                  <c:v>3.2262227384178601E-5</c:v>
                </c:pt>
                <c:pt idx="7749">
                  <c:v>3.2258064516129034E-5</c:v>
                </c:pt>
                <c:pt idx="7750">
                  <c:v>3.225390272222939E-5</c:v>
                </c:pt>
                <c:pt idx="7751">
                  <c:v>3.2249742002063981E-5</c:v>
                </c:pt>
                <c:pt idx="7752">
                  <c:v>3.2245582355217333E-5</c:v>
                </c:pt>
                <c:pt idx="7753">
                  <c:v>3.2241423781274184E-5</c:v>
                </c:pt>
                <c:pt idx="7754">
                  <c:v>3.2237266279819473E-5</c:v>
                </c:pt>
                <c:pt idx="7755">
                  <c:v>3.2233109850438371E-5</c:v>
                </c:pt>
                <c:pt idx="7756">
                  <c:v>3.2228954492716253E-5</c:v>
                </c:pt>
                <c:pt idx="7757">
                  <c:v>3.2224800206238723E-5</c:v>
                </c:pt>
                <c:pt idx="7758">
                  <c:v>3.2220646990591574E-5</c:v>
                </c:pt>
                <c:pt idx="7759">
                  <c:v>3.2216494845360825E-5</c:v>
                </c:pt>
                <c:pt idx="7760">
                  <c:v>3.2212343770132717E-5</c:v>
                </c:pt>
                <c:pt idx="7761">
                  <c:v>3.2208193764493688E-5</c:v>
                </c:pt>
                <c:pt idx="7762">
                  <c:v>3.2204044828030399E-5</c:v>
                </c:pt>
                <c:pt idx="7763">
                  <c:v>3.2199896960329729E-5</c:v>
                </c:pt>
                <c:pt idx="7764">
                  <c:v>3.2195750160978751E-5</c:v>
                </c:pt>
                <c:pt idx="7765">
                  <c:v>3.2191604429564773E-5</c:v>
                </c:pt>
                <c:pt idx="7766">
                  <c:v>3.2187459765675295E-5</c:v>
                </c:pt>
                <c:pt idx="7767">
                  <c:v>3.2183316168898042E-5</c:v>
                </c:pt>
                <c:pt idx="7768">
                  <c:v>3.2179173638820957E-5</c:v>
                </c:pt>
                <c:pt idx="7769">
                  <c:v>3.2175032175032173E-5</c:v>
                </c:pt>
                <c:pt idx="7770">
                  <c:v>3.2170891777120063E-5</c:v>
                </c:pt>
                <c:pt idx="7771">
                  <c:v>3.2166752444673189E-5</c:v>
                </c:pt>
                <c:pt idx="7772">
                  <c:v>3.2162614177280331E-5</c:v>
                </c:pt>
                <c:pt idx="7773">
                  <c:v>3.2158476974530489E-5</c:v>
                </c:pt>
                <c:pt idx="7774">
                  <c:v>3.215434083601286E-5</c:v>
                </c:pt>
                <c:pt idx="7775">
                  <c:v>3.2150205761316875E-5</c:v>
                </c:pt>
                <c:pt idx="7776">
                  <c:v>3.2146071750032145E-5</c:v>
                </c:pt>
                <c:pt idx="7777">
                  <c:v>3.2141938801748521E-5</c:v>
                </c:pt>
                <c:pt idx="7778">
                  <c:v>3.2137806916056048E-5</c:v>
                </c:pt>
                <c:pt idx="7779">
                  <c:v>3.2133676092544985E-5</c:v>
                </c:pt>
                <c:pt idx="7780">
                  <c:v>3.2129546330805808E-5</c:v>
                </c:pt>
                <c:pt idx="7781">
                  <c:v>3.2125417630429196E-5</c:v>
                </c:pt>
                <c:pt idx="7782">
                  <c:v>3.2121289991006041E-5</c:v>
                </c:pt>
                <c:pt idx="7783">
                  <c:v>3.2117163412127442E-5</c:v>
                </c:pt>
                <c:pt idx="7784">
                  <c:v>3.2113037893384715E-5</c:v>
                </c:pt>
                <c:pt idx="7785">
                  <c:v>3.210891343436938E-5</c:v>
                </c:pt>
                <c:pt idx="7786">
                  <c:v>3.2104790034673176E-5</c:v>
                </c:pt>
                <c:pt idx="7787">
                  <c:v>3.2100667693888034E-5</c:v>
                </c:pt>
                <c:pt idx="7788">
                  <c:v>3.2096546411606112E-5</c:v>
                </c:pt>
                <c:pt idx="7789">
                  <c:v>3.2092426187419771E-5</c:v>
                </c:pt>
                <c:pt idx="7790">
                  <c:v>3.2088307020921573E-5</c:v>
                </c:pt>
                <c:pt idx="7791">
                  <c:v>3.2084188911704313E-5</c:v>
                </c:pt>
                <c:pt idx="7792">
                  <c:v>3.2080071859360962E-5</c:v>
                </c:pt>
                <c:pt idx="7793">
                  <c:v>3.2075955863484732E-5</c:v>
                </c:pt>
                <c:pt idx="7794">
                  <c:v>3.2071840923669022E-5</c:v>
                </c:pt>
                <c:pt idx="7795">
                  <c:v>3.2067727039507438E-5</c:v>
                </c:pt>
                <c:pt idx="7796">
                  <c:v>3.2063614210593818E-5</c:v>
                </c:pt>
                <c:pt idx="7797">
                  <c:v>3.2059502436522182E-5</c:v>
                </c:pt>
                <c:pt idx="7798">
                  <c:v>3.2055391716886782E-5</c:v>
                </c:pt>
                <c:pt idx="7799">
                  <c:v>3.2051282051282051E-5</c:v>
                </c:pt>
                <c:pt idx="7800">
                  <c:v>3.2047173439302654E-5</c:v>
                </c:pt>
                <c:pt idx="7801">
                  <c:v>3.204306588054345E-5</c:v>
                </c:pt>
                <c:pt idx="7802">
                  <c:v>3.2038959374599512E-5</c:v>
                </c:pt>
                <c:pt idx="7803">
                  <c:v>3.2034853921066119E-5</c:v>
                </c:pt>
                <c:pt idx="7804">
                  <c:v>3.2030749519538757E-5</c:v>
                </c:pt>
                <c:pt idx="7805">
                  <c:v>3.2026646169613118E-5</c:v>
                </c:pt>
                <c:pt idx="7806">
                  <c:v>3.2022543870885102E-5</c:v>
                </c:pt>
                <c:pt idx="7807">
                  <c:v>3.2018442622950821E-5</c:v>
                </c:pt>
                <c:pt idx="7808">
                  <c:v>3.2014342425406581E-5</c:v>
                </c:pt>
                <c:pt idx="7809">
                  <c:v>3.2010243277848909E-5</c:v>
                </c:pt>
                <c:pt idx="7810">
                  <c:v>3.2006145179874536E-5</c:v>
                </c:pt>
                <c:pt idx="7811">
                  <c:v>3.2002048131080389E-5</c:v>
                </c:pt>
                <c:pt idx="7812">
                  <c:v>3.1997952131063613E-5</c:v>
                </c:pt>
                <c:pt idx="7813">
                  <c:v>3.1993857179421549E-5</c:v>
                </c:pt>
                <c:pt idx="7814">
                  <c:v>3.1989763275751761E-5</c:v>
                </c:pt>
                <c:pt idx="7815">
                  <c:v>3.1985670419651997E-5</c:v>
                </c:pt>
                <c:pt idx="7816">
                  <c:v>3.1981578610720227E-5</c:v>
                </c:pt>
                <c:pt idx="7817">
                  <c:v>3.1977487848554619E-5</c:v>
                </c:pt>
                <c:pt idx="7818">
                  <c:v>3.1973398132753552E-5</c:v>
                </c:pt>
                <c:pt idx="7819">
                  <c:v>3.1969309462915598E-5</c:v>
                </c:pt>
                <c:pt idx="7820">
                  <c:v>3.1965221838639563E-5</c:v>
                </c:pt>
                <c:pt idx="7821">
                  <c:v>3.1961135259524421E-5</c:v>
                </c:pt>
                <c:pt idx="7822">
                  <c:v>3.1957049725169375E-5</c:v>
                </c:pt>
                <c:pt idx="7823">
                  <c:v>3.1952965235173827E-5</c:v>
                </c:pt>
                <c:pt idx="7824">
                  <c:v>3.1948881789137381E-5</c:v>
                </c:pt>
                <c:pt idx="7825">
                  <c:v>3.1944799386659851E-5</c:v>
                </c:pt>
                <c:pt idx="7826">
                  <c:v>3.1940718027341254E-5</c:v>
                </c:pt>
                <c:pt idx="7827">
                  <c:v>3.1936637710781812E-5</c:v>
                </c:pt>
                <c:pt idx="7828">
                  <c:v>3.1932558436581942E-5</c:v>
                </c:pt>
                <c:pt idx="7829">
                  <c:v>3.1928480204342277E-5</c:v>
                </c:pt>
                <c:pt idx="7830">
                  <c:v>3.1924403013663641E-5</c:v>
                </c:pt>
                <c:pt idx="7831">
                  <c:v>3.192032686414709E-5</c:v>
                </c:pt>
                <c:pt idx="7832">
                  <c:v>3.1916251755393846E-5</c:v>
                </c:pt>
                <c:pt idx="7833">
                  <c:v>3.1912177687005363E-5</c:v>
                </c:pt>
                <c:pt idx="7834">
                  <c:v>3.190810465858328E-5</c:v>
                </c:pt>
                <c:pt idx="7835">
                  <c:v>3.1904032669729455E-5</c:v>
                </c:pt>
                <c:pt idx="7836">
                  <c:v>3.1899961720045933E-5</c:v>
                </c:pt>
                <c:pt idx="7837">
                  <c:v>3.1895891809134982E-5</c:v>
                </c:pt>
                <c:pt idx="7838">
                  <c:v>3.1891822936599057E-5</c:v>
                </c:pt>
                <c:pt idx="7839">
                  <c:v>3.1887755102040819E-5</c:v>
                </c:pt>
                <c:pt idx="7840">
                  <c:v>3.1883688305063132E-5</c:v>
                </c:pt>
                <c:pt idx="7841">
                  <c:v>3.1879622545269063E-5</c:v>
                </c:pt>
                <c:pt idx="7842">
                  <c:v>3.1875557822261888E-5</c:v>
                </c:pt>
                <c:pt idx="7843">
                  <c:v>3.1871494135645081E-5</c:v>
                </c:pt>
                <c:pt idx="7844">
                  <c:v>3.1867431485022305E-5</c:v>
                </c:pt>
                <c:pt idx="7845">
                  <c:v>3.1863369869997453E-5</c:v>
                </c:pt>
                <c:pt idx="7846">
                  <c:v>3.1859309290174588E-5</c:v>
                </c:pt>
                <c:pt idx="7847">
                  <c:v>3.1855249745158005E-5</c:v>
                </c:pt>
                <c:pt idx="7848">
                  <c:v>3.1851191234552171E-5</c:v>
                </c:pt>
                <c:pt idx="7849">
                  <c:v>3.184713375796178E-5</c:v>
                </c:pt>
                <c:pt idx="7850">
                  <c:v>3.1843077314991723E-5</c:v>
                </c:pt>
                <c:pt idx="7851">
                  <c:v>3.1839021905247071E-5</c:v>
                </c:pt>
                <c:pt idx="7852">
                  <c:v>3.183496752833312E-5</c:v>
                </c:pt>
                <c:pt idx="7853">
                  <c:v>3.1830914183855358E-5</c:v>
                </c:pt>
                <c:pt idx="7854">
                  <c:v>3.1826861871419478E-5</c:v>
                </c:pt>
                <c:pt idx="7855">
                  <c:v>3.1822810590631362E-5</c:v>
                </c:pt>
                <c:pt idx="7856">
                  <c:v>3.181876034109711E-5</c:v>
                </c:pt>
                <c:pt idx="7857">
                  <c:v>3.1814711122423009E-5</c:v>
                </c:pt>
                <c:pt idx="7858">
                  <c:v>3.1810662934215548E-5</c:v>
                </c:pt>
                <c:pt idx="7859">
                  <c:v>3.1806615776081425E-5</c:v>
                </c:pt>
                <c:pt idx="7860">
                  <c:v>3.1802569647627529E-5</c:v>
                </c:pt>
                <c:pt idx="7861">
                  <c:v>3.1798524548460951E-5</c:v>
                </c:pt>
                <c:pt idx="7862">
                  <c:v>3.1794480478188988E-5</c:v>
                </c:pt>
                <c:pt idx="7863">
                  <c:v>3.1790437436419124E-5</c:v>
                </c:pt>
                <c:pt idx="7864">
                  <c:v>3.1786395422759061E-5</c:v>
                </c:pt>
                <c:pt idx="7865">
                  <c:v>3.1782354436816676E-5</c:v>
                </c:pt>
                <c:pt idx="7866">
                  <c:v>3.1778314478200079E-5</c:v>
                </c:pt>
                <c:pt idx="7867">
                  <c:v>3.177427554651754E-5</c:v>
                </c:pt>
                <c:pt idx="7868">
                  <c:v>3.177023764137756E-5</c:v>
                </c:pt>
                <c:pt idx="7869">
                  <c:v>3.1766200762388817E-5</c:v>
                </c:pt>
                <c:pt idx="7870">
                  <c:v>3.1762164909160206E-5</c:v>
                </c:pt>
                <c:pt idx="7871">
                  <c:v>3.1758130081300816E-5</c:v>
                </c:pt>
                <c:pt idx="7872">
                  <c:v>3.1754096278419917E-5</c:v>
                </c:pt>
                <c:pt idx="7873">
                  <c:v>3.1750063500126997E-5</c:v>
                </c:pt>
                <c:pt idx="7874">
                  <c:v>3.1746031746031745E-5</c:v>
                </c:pt>
                <c:pt idx="7875">
                  <c:v>3.174200101574403E-5</c:v>
                </c:pt>
                <c:pt idx="7876">
                  <c:v>3.173797130887394E-5</c:v>
                </c:pt>
                <c:pt idx="7877">
                  <c:v>3.1733942625031737E-5</c:v>
                </c:pt>
                <c:pt idx="7878">
                  <c:v>3.1729914963827895E-5</c:v>
                </c:pt>
                <c:pt idx="7879">
                  <c:v>3.1725888324873098E-5</c:v>
                </c:pt>
                <c:pt idx="7880">
                  <c:v>3.1721862707778198E-5</c:v>
                </c:pt>
                <c:pt idx="7881">
                  <c:v>3.1717838112154278E-5</c:v>
                </c:pt>
                <c:pt idx="7882">
                  <c:v>3.1713814537612584E-5</c:v>
                </c:pt>
                <c:pt idx="7883">
                  <c:v>3.1709791983764585E-5</c:v>
                </c:pt>
                <c:pt idx="7884">
                  <c:v>3.170577045022194E-5</c:v>
                </c:pt>
                <c:pt idx="7885">
                  <c:v>3.1701749936596499E-5</c:v>
                </c:pt>
                <c:pt idx="7886">
                  <c:v>3.169773044250032E-5</c:v>
                </c:pt>
                <c:pt idx="7887">
                  <c:v>3.1693711967545639E-5</c:v>
                </c:pt>
                <c:pt idx="7888">
                  <c:v>3.1689694511344913E-5</c:v>
                </c:pt>
                <c:pt idx="7889">
                  <c:v>3.1685678073510771E-5</c:v>
                </c:pt>
                <c:pt idx="7890">
                  <c:v>3.1681662653656065E-5</c:v>
                </c:pt>
                <c:pt idx="7891">
                  <c:v>3.1677648251393816E-5</c:v>
                </c:pt>
                <c:pt idx="7892">
                  <c:v>3.1673634866337263E-5</c:v>
                </c:pt>
                <c:pt idx="7893">
                  <c:v>3.1669622498099825E-5</c:v>
                </c:pt>
                <c:pt idx="7894">
                  <c:v>3.1665611146295127E-5</c:v>
                </c:pt>
                <c:pt idx="7895">
                  <c:v>3.1661600810536983E-5</c:v>
                </c:pt>
                <c:pt idx="7896">
                  <c:v>3.165759149043941E-5</c:v>
                </c:pt>
                <c:pt idx="7897">
                  <c:v>3.1653583185616609E-5</c:v>
                </c:pt>
                <c:pt idx="7898">
                  <c:v>3.1649575895682997E-5</c:v>
                </c:pt>
                <c:pt idx="7899">
                  <c:v>3.1645569620253167E-5</c:v>
                </c:pt>
                <c:pt idx="7900">
                  <c:v>3.1641564358941908E-5</c:v>
                </c:pt>
                <c:pt idx="7901">
                  <c:v>3.1637560111364213E-5</c:v>
                </c:pt>
                <c:pt idx="7902">
                  <c:v>3.1633556877135266E-5</c:v>
                </c:pt>
                <c:pt idx="7903">
                  <c:v>3.1629554655870446E-5</c:v>
                </c:pt>
                <c:pt idx="7904">
                  <c:v>3.1625553447185328E-5</c:v>
                </c:pt>
                <c:pt idx="7905">
                  <c:v>3.1621553250695671E-5</c:v>
                </c:pt>
                <c:pt idx="7906">
                  <c:v>3.1617554066017451E-5</c:v>
                </c:pt>
                <c:pt idx="7907">
                  <c:v>3.1613555892766819E-5</c:v>
                </c:pt>
                <c:pt idx="7908">
                  <c:v>3.1609558730560118E-5</c:v>
                </c:pt>
                <c:pt idx="7909">
                  <c:v>3.1605562579013905E-5</c:v>
                </c:pt>
                <c:pt idx="7910">
                  <c:v>3.1601567437744915E-5</c:v>
                </c:pt>
                <c:pt idx="7911">
                  <c:v>3.1597573306370072E-5</c:v>
                </c:pt>
                <c:pt idx="7912">
                  <c:v>3.1593580184506511E-5</c:v>
                </c:pt>
                <c:pt idx="7913">
                  <c:v>3.1589588071771541E-5</c:v>
                </c:pt>
                <c:pt idx="7914">
                  <c:v>3.1585596967782692E-5</c:v>
                </c:pt>
                <c:pt idx="7915">
                  <c:v>3.1581606872157658E-5</c:v>
                </c:pt>
                <c:pt idx="7916">
                  <c:v>3.1577617784514334E-5</c:v>
                </c:pt>
                <c:pt idx="7917">
                  <c:v>3.1573629704470829E-5</c:v>
                </c:pt>
                <c:pt idx="7918">
                  <c:v>3.156964263164541E-5</c:v>
                </c:pt>
                <c:pt idx="7919">
                  <c:v>3.1565656565656566E-5</c:v>
                </c:pt>
                <c:pt idx="7920">
                  <c:v>3.1561671506122962E-5</c:v>
                </c:pt>
                <c:pt idx="7921">
                  <c:v>3.1557687452663469E-5</c:v>
                </c:pt>
                <c:pt idx="7922">
                  <c:v>3.1553704404897138E-5</c:v>
                </c:pt>
                <c:pt idx="7923">
                  <c:v>3.154972236244321E-5</c:v>
                </c:pt>
                <c:pt idx="7924">
                  <c:v>3.1545741324921138E-5</c:v>
                </c:pt>
                <c:pt idx="7925">
                  <c:v>3.1541761291950542E-5</c:v>
                </c:pt>
                <c:pt idx="7926">
                  <c:v>3.1537782263151255E-5</c:v>
                </c:pt>
                <c:pt idx="7927">
                  <c:v>3.153380423814329E-5</c:v>
                </c:pt>
                <c:pt idx="7928">
                  <c:v>3.1529827216546851E-5</c:v>
                </c:pt>
                <c:pt idx="7929">
                  <c:v>3.1525851197982345E-5</c:v>
                </c:pt>
                <c:pt idx="7930">
                  <c:v>3.1521876182070357E-5</c:v>
                </c:pt>
                <c:pt idx="7931">
                  <c:v>3.1517902168431672E-5</c:v>
                </c:pt>
                <c:pt idx="7932">
                  <c:v>3.1513929156687254E-5</c:v>
                </c:pt>
                <c:pt idx="7933">
                  <c:v>3.1509957146458282E-5</c:v>
                </c:pt>
                <c:pt idx="7934">
                  <c:v>3.1505986137366099E-5</c:v>
                </c:pt>
                <c:pt idx="7935">
                  <c:v>3.1502016129032257E-5</c:v>
                </c:pt>
                <c:pt idx="7936">
                  <c:v>3.1498047121078492E-5</c:v>
                </c:pt>
                <c:pt idx="7937">
                  <c:v>3.1494079113126735E-5</c:v>
                </c:pt>
                <c:pt idx="7938">
                  <c:v>3.1490112104799095E-5</c:v>
                </c:pt>
                <c:pt idx="7939">
                  <c:v>3.1486146095717883E-5</c:v>
                </c:pt>
                <c:pt idx="7940">
                  <c:v>3.1482181085505601E-5</c:v>
                </c:pt>
                <c:pt idx="7941">
                  <c:v>3.1478217073784938E-5</c:v>
                </c:pt>
                <c:pt idx="7942">
                  <c:v>3.1474254060178776E-5</c:v>
                </c:pt>
                <c:pt idx="7943">
                  <c:v>3.1470292044310171E-5</c:v>
                </c:pt>
                <c:pt idx="7944">
                  <c:v>3.1466331025802391E-5</c:v>
                </c:pt>
                <c:pt idx="7945">
                  <c:v>3.1462371004278885E-5</c:v>
                </c:pt>
                <c:pt idx="7946">
                  <c:v>3.1458411979363279E-5</c:v>
                </c:pt>
                <c:pt idx="7947">
                  <c:v>3.1454453950679415E-5</c:v>
                </c:pt>
                <c:pt idx="7948">
                  <c:v>3.1450496917851301E-5</c:v>
                </c:pt>
                <c:pt idx="7949">
                  <c:v>3.1446540880503143E-5</c:v>
                </c:pt>
                <c:pt idx="7950">
                  <c:v>3.1442585838259341E-5</c:v>
                </c:pt>
                <c:pt idx="7951">
                  <c:v>3.1438631790744469E-5</c:v>
                </c:pt>
                <c:pt idx="7952">
                  <c:v>3.1434678737583299E-5</c:v>
                </c:pt>
                <c:pt idx="7953">
                  <c:v>3.1430726678400805E-5</c:v>
                </c:pt>
                <c:pt idx="7954">
                  <c:v>3.1426775612822124E-5</c:v>
                </c:pt>
                <c:pt idx="7955">
                  <c:v>3.1422825540472596E-5</c:v>
                </c:pt>
                <c:pt idx="7956">
                  <c:v>3.1418876460977759E-5</c:v>
                </c:pt>
                <c:pt idx="7957">
                  <c:v>3.1414928373963304E-5</c:v>
                </c:pt>
                <c:pt idx="7958">
                  <c:v>3.1410981279055156E-5</c:v>
                </c:pt>
                <c:pt idx="7959">
                  <c:v>3.14070351758794E-5</c:v>
                </c:pt>
                <c:pt idx="7960">
                  <c:v>3.1403090064062305E-5</c:v>
                </c:pt>
                <c:pt idx="7961">
                  <c:v>3.1399145943230342E-5</c:v>
                </c:pt>
                <c:pt idx="7962">
                  <c:v>3.1395202813010174E-5</c:v>
                </c:pt>
                <c:pt idx="7963">
                  <c:v>3.1391260673028632E-5</c:v>
                </c:pt>
                <c:pt idx="7964">
                  <c:v>3.1387319522912743E-5</c:v>
                </c:pt>
                <c:pt idx="7965">
                  <c:v>3.1383379362289731E-5</c:v>
                </c:pt>
                <c:pt idx="7966">
                  <c:v>3.1379440190786998E-5</c:v>
                </c:pt>
                <c:pt idx="7967">
                  <c:v>3.1375502008032126E-5</c:v>
                </c:pt>
                <c:pt idx="7968">
                  <c:v>3.1371564813652908E-5</c:v>
                </c:pt>
                <c:pt idx="7969">
                  <c:v>3.1367628607277288E-5</c:v>
                </c:pt>
                <c:pt idx="7970">
                  <c:v>3.1363693388533437E-5</c:v>
                </c:pt>
                <c:pt idx="7971">
                  <c:v>3.1359759157049672E-5</c:v>
                </c:pt>
                <c:pt idx="7972">
                  <c:v>3.1355825912454537E-5</c:v>
                </c:pt>
                <c:pt idx="7973">
                  <c:v>3.1351893654376721E-5</c:v>
                </c:pt>
                <c:pt idx="7974">
                  <c:v>3.1347962382445142E-5</c:v>
                </c:pt>
                <c:pt idx="7975">
                  <c:v>3.1344032096288867E-5</c:v>
                </c:pt>
                <c:pt idx="7976">
                  <c:v>3.1340102795537166E-5</c:v>
                </c:pt>
                <c:pt idx="7977">
                  <c:v>3.1336174479819501E-5</c:v>
                </c:pt>
                <c:pt idx="7978">
                  <c:v>3.1332247148765508E-5</c:v>
                </c:pt>
                <c:pt idx="7979">
                  <c:v>3.1328320802005012E-5</c:v>
                </c:pt>
                <c:pt idx="7980">
                  <c:v>3.1324395439168024E-5</c:v>
                </c:pt>
                <c:pt idx="7981">
                  <c:v>3.1320471059884742E-5</c:v>
                </c:pt>
                <c:pt idx="7982">
                  <c:v>3.1316547663785547E-5</c:v>
                </c:pt>
                <c:pt idx="7983">
                  <c:v>3.1312625250500999E-5</c:v>
                </c:pt>
                <c:pt idx="7984">
                  <c:v>3.1308703819661866E-5</c:v>
                </c:pt>
                <c:pt idx="7985">
                  <c:v>3.1304783370899071E-5</c:v>
                </c:pt>
                <c:pt idx="7986">
                  <c:v>3.1300863903843748E-5</c:v>
                </c:pt>
                <c:pt idx="7987">
                  <c:v>3.1296945418127187E-5</c:v>
                </c:pt>
                <c:pt idx="7988">
                  <c:v>3.1293027913380896E-5</c:v>
                </c:pt>
                <c:pt idx="7989">
                  <c:v>3.1289111389236544E-5</c:v>
                </c:pt>
                <c:pt idx="7990">
                  <c:v>3.1285195845325989E-5</c:v>
                </c:pt>
                <c:pt idx="7991">
                  <c:v>3.1281281281281281E-5</c:v>
                </c:pt>
                <c:pt idx="7992">
                  <c:v>3.1277367696734645E-5</c:v>
                </c:pt>
                <c:pt idx="7993">
                  <c:v>3.1273455091318488E-5</c:v>
                </c:pt>
                <c:pt idx="7994">
                  <c:v>3.1269543464665416E-5</c:v>
                </c:pt>
                <c:pt idx="7995">
                  <c:v>3.1265632816408202E-5</c:v>
                </c:pt>
                <c:pt idx="7996">
                  <c:v>3.1261723146179817E-5</c:v>
                </c:pt>
                <c:pt idx="7997">
                  <c:v>3.1257814453613407E-5</c:v>
                </c:pt>
                <c:pt idx="7998">
                  <c:v>3.1253906738342295E-5</c:v>
                </c:pt>
                <c:pt idx="7999">
                  <c:v>3.1250000000000001E-5</c:v>
                </c:pt>
                <c:pt idx="8000">
                  <c:v>3.1246094238220219E-5</c:v>
                </c:pt>
                <c:pt idx="8001">
                  <c:v>3.1242189452636843E-5</c:v>
                </c:pt>
                <c:pt idx="8002">
                  <c:v>3.123828564288392E-5</c:v>
                </c:pt>
                <c:pt idx="8003">
                  <c:v>3.1234382808595701E-5</c:v>
                </c:pt>
                <c:pt idx="8004">
                  <c:v>3.123048094940662E-5</c:v>
                </c:pt>
                <c:pt idx="8005">
                  <c:v>3.1226580064951288E-5</c:v>
                </c:pt>
                <c:pt idx="8006">
                  <c:v>3.1222680154864491E-5</c:v>
                </c:pt>
                <c:pt idx="8007">
                  <c:v>3.1218781218781219E-5</c:v>
                </c:pt>
                <c:pt idx="8008">
                  <c:v>3.1214883256336624E-5</c:v>
                </c:pt>
                <c:pt idx="8009">
                  <c:v>3.1210986267166041E-5</c:v>
                </c:pt>
                <c:pt idx="8010">
                  <c:v>3.1207090250905004E-5</c:v>
                </c:pt>
                <c:pt idx="8011">
                  <c:v>3.1203195207189218E-5</c:v>
                </c:pt>
                <c:pt idx="8012">
                  <c:v>3.1199301135654563E-5</c:v>
                </c:pt>
                <c:pt idx="8013">
                  <c:v>3.1195408035937112E-5</c:v>
                </c:pt>
                <c:pt idx="8014">
                  <c:v>3.1191515907673116E-5</c:v>
                </c:pt>
                <c:pt idx="8015">
                  <c:v>3.1187624750498999E-5</c:v>
                </c:pt>
                <c:pt idx="8016">
                  <c:v>3.1183734564051393E-5</c:v>
                </c:pt>
                <c:pt idx="8017">
                  <c:v>3.1179845347967076E-5</c:v>
                </c:pt>
                <c:pt idx="8018">
                  <c:v>3.117595710188303E-5</c:v>
                </c:pt>
                <c:pt idx="8019">
                  <c:v>3.1172069825436407E-5</c:v>
                </c:pt>
                <c:pt idx="8020">
                  <c:v>3.1168183518264554E-5</c:v>
                </c:pt>
                <c:pt idx="8021">
                  <c:v>3.1164298180004988E-5</c:v>
                </c:pt>
                <c:pt idx="8022">
                  <c:v>3.1160413810295403E-5</c:v>
                </c:pt>
                <c:pt idx="8023">
                  <c:v>3.1156530408773676E-5</c:v>
                </c:pt>
                <c:pt idx="8024">
                  <c:v>3.115264797507788E-5</c:v>
                </c:pt>
                <c:pt idx="8025">
                  <c:v>3.114876650884625E-5</c:v>
                </c:pt>
                <c:pt idx="8026">
                  <c:v>3.1144886009717205E-5</c:v>
                </c:pt>
                <c:pt idx="8027">
                  <c:v>3.1141006477329346E-5</c:v>
                </c:pt>
                <c:pt idx="8028">
                  <c:v>3.1137127911321458E-5</c:v>
                </c:pt>
                <c:pt idx="8029">
                  <c:v>3.1133250311332502E-5</c:v>
                </c:pt>
                <c:pt idx="8030">
                  <c:v>3.112937367700162E-5</c:v>
                </c:pt>
                <c:pt idx="8031">
                  <c:v>3.1125498007968127E-5</c:v>
                </c:pt>
                <c:pt idx="8032">
                  <c:v>3.1121623303871532E-5</c:v>
                </c:pt>
                <c:pt idx="8033">
                  <c:v>3.1117749564351506E-5</c:v>
                </c:pt>
                <c:pt idx="8034">
                  <c:v>3.1113876789047912E-5</c:v>
                </c:pt>
                <c:pt idx="8035">
                  <c:v>3.1110004977600795E-5</c:v>
                </c:pt>
                <c:pt idx="8036">
                  <c:v>3.110613412965037E-5</c:v>
                </c:pt>
                <c:pt idx="8037">
                  <c:v>3.1102264244837025E-5</c:v>
                </c:pt>
                <c:pt idx="8038">
                  <c:v>3.1098395322801342E-5</c:v>
                </c:pt>
                <c:pt idx="8039">
                  <c:v>3.1094527363184078E-5</c:v>
                </c:pt>
                <c:pt idx="8040">
                  <c:v>3.1090660365626164E-5</c:v>
                </c:pt>
                <c:pt idx="8041">
                  <c:v>3.1086794329768716E-5</c:v>
                </c:pt>
                <c:pt idx="8042">
                  <c:v>3.1082929255253012E-5</c:v>
                </c:pt>
                <c:pt idx="8043">
                  <c:v>3.1079065141720534E-5</c:v>
                </c:pt>
                <c:pt idx="8044">
                  <c:v>3.1075201988812927E-5</c:v>
                </c:pt>
                <c:pt idx="8045">
                  <c:v>3.1071339796172009E-5</c:v>
                </c:pt>
                <c:pt idx="8046">
                  <c:v>3.1067478563439791E-5</c:v>
                </c:pt>
                <c:pt idx="8047">
                  <c:v>3.1063618290258446E-5</c:v>
                </c:pt>
                <c:pt idx="8048">
                  <c:v>3.1059758976270343E-5</c:v>
                </c:pt>
                <c:pt idx="8049">
                  <c:v>3.1055900621118014E-5</c:v>
                </c:pt>
                <c:pt idx="8050">
                  <c:v>3.1052043224444166E-5</c:v>
                </c:pt>
                <c:pt idx="8051">
                  <c:v>3.1048186785891704E-5</c:v>
                </c:pt>
                <c:pt idx="8052">
                  <c:v>3.1044331305103688E-5</c:v>
                </c:pt>
                <c:pt idx="8053">
                  <c:v>3.1040476781723369E-5</c:v>
                </c:pt>
                <c:pt idx="8054">
                  <c:v>3.1036623215394166E-5</c:v>
                </c:pt>
                <c:pt idx="8055">
                  <c:v>3.1032770605759681E-5</c:v>
                </c:pt>
                <c:pt idx="8056">
                  <c:v>3.1028918952463693E-5</c:v>
                </c:pt>
                <c:pt idx="8057">
                  <c:v>3.1025068255150164E-5</c:v>
                </c:pt>
                <c:pt idx="8058">
                  <c:v>3.102121851346321E-5</c:v>
                </c:pt>
                <c:pt idx="8059">
                  <c:v>3.1017369727047146E-5</c:v>
                </c:pt>
                <c:pt idx="8060">
                  <c:v>3.1013521895546456E-5</c:v>
                </c:pt>
                <c:pt idx="8061">
                  <c:v>3.1009675018605804E-5</c:v>
                </c:pt>
                <c:pt idx="8062">
                  <c:v>3.1005829095870021E-5</c:v>
                </c:pt>
                <c:pt idx="8063">
                  <c:v>3.1001984126984125E-5</c:v>
                </c:pt>
                <c:pt idx="8064">
                  <c:v>3.0998140111593304E-5</c:v>
                </c:pt>
                <c:pt idx="8065">
                  <c:v>3.0994297049342923E-5</c:v>
                </c:pt>
                <c:pt idx="8066">
                  <c:v>3.0990454939878521E-5</c:v>
                </c:pt>
                <c:pt idx="8067">
                  <c:v>3.0986613782845808E-5</c:v>
                </c:pt>
                <c:pt idx="8068">
                  <c:v>3.0982773577890692E-5</c:v>
                </c:pt>
                <c:pt idx="8069">
                  <c:v>3.0978934324659233E-5</c:v>
                </c:pt>
                <c:pt idx="8070">
                  <c:v>3.0975096022797672E-5</c:v>
                </c:pt>
                <c:pt idx="8071">
                  <c:v>3.0971258671952428E-5</c:v>
                </c:pt>
                <c:pt idx="8072">
                  <c:v>3.0967422271770099E-5</c:v>
                </c:pt>
                <c:pt idx="8073">
                  <c:v>3.0963586821897446E-5</c:v>
                </c:pt>
                <c:pt idx="8074">
                  <c:v>3.0959752321981425E-5</c:v>
                </c:pt>
                <c:pt idx="8075">
                  <c:v>3.0955918771669142E-5</c:v>
                </c:pt>
                <c:pt idx="8076">
                  <c:v>3.0952086170607899E-5</c:v>
                </c:pt>
                <c:pt idx="8077">
                  <c:v>3.0948254518445161E-5</c:v>
                </c:pt>
                <c:pt idx="8078">
                  <c:v>3.0944423814828569E-5</c:v>
                </c:pt>
                <c:pt idx="8079">
                  <c:v>3.0940594059405941E-5</c:v>
                </c:pt>
                <c:pt idx="8080">
                  <c:v>3.093676525182527E-5</c:v>
                </c:pt>
                <c:pt idx="8081">
                  <c:v>3.0932937391734718E-5</c:v>
                </c:pt>
                <c:pt idx="8082">
                  <c:v>3.0929110478782631E-5</c:v>
                </c:pt>
                <c:pt idx="8083">
                  <c:v>3.0925284512617519E-5</c:v>
                </c:pt>
                <c:pt idx="8084">
                  <c:v>3.0921459492888065E-5</c:v>
                </c:pt>
                <c:pt idx="8085">
                  <c:v>3.0917635419243138E-5</c:v>
                </c:pt>
                <c:pt idx="8086">
                  <c:v>3.0913812291331766E-5</c:v>
                </c:pt>
                <c:pt idx="8087">
                  <c:v>3.0909990108803164E-5</c:v>
                </c:pt>
                <c:pt idx="8088">
                  <c:v>3.0906168871306714E-5</c:v>
                </c:pt>
                <c:pt idx="8089">
                  <c:v>3.0902348578491968E-5</c:v>
                </c:pt>
                <c:pt idx="8090">
                  <c:v>3.0898529230008654E-5</c:v>
                </c:pt>
                <c:pt idx="8091">
                  <c:v>3.089471082550667E-5</c:v>
                </c:pt>
                <c:pt idx="8092">
                  <c:v>3.0890893364636103E-5</c:v>
                </c:pt>
                <c:pt idx="8093">
                  <c:v>3.0887076847047197E-5</c:v>
                </c:pt>
                <c:pt idx="8094">
                  <c:v>3.0883261272390362E-5</c:v>
                </c:pt>
                <c:pt idx="8095">
                  <c:v>3.0879446640316203E-5</c:v>
                </c:pt>
                <c:pt idx="8096">
                  <c:v>3.0875632950475484E-5</c:v>
                </c:pt>
                <c:pt idx="8097">
                  <c:v>3.087182020251914E-5</c:v>
                </c:pt>
                <c:pt idx="8098">
                  <c:v>3.0868008396098287E-5</c:v>
                </c:pt>
                <c:pt idx="8099">
                  <c:v>3.0864197530864198E-5</c:v>
                </c:pt>
                <c:pt idx="8100">
                  <c:v>3.0860387606468338E-5</c:v>
                </c:pt>
                <c:pt idx="8101">
                  <c:v>3.085657862256233E-5</c:v>
                </c:pt>
                <c:pt idx="8102">
                  <c:v>3.0852770578797977E-5</c:v>
                </c:pt>
                <c:pt idx="8103">
                  <c:v>3.0848963474827244E-5</c:v>
                </c:pt>
                <c:pt idx="8104">
                  <c:v>3.0845157310302283E-5</c:v>
                </c:pt>
                <c:pt idx="8105">
                  <c:v>3.08413520848754E-5</c:v>
                </c:pt>
                <c:pt idx="8106">
                  <c:v>3.0837547798199085E-5</c:v>
                </c:pt>
                <c:pt idx="8107">
                  <c:v>3.0833744449926002E-5</c:v>
                </c:pt>
                <c:pt idx="8108">
                  <c:v>3.0829942039708968E-5</c:v>
                </c:pt>
                <c:pt idx="8109">
                  <c:v>3.0826140567200985E-5</c:v>
                </c:pt>
                <c:pt idx="8110">
                  <c:v>3.0822340032055231E-5</c:v>
                </c:pt>
                <c:pt idx="8111">
                  <c:v>3.0818540433925051E-5</c:v>
                </c:pt>
                <c:pt idx="8112">
                  <c:v>3.0814741772463948E-5</c:v>
                </c:pt>
                <c:pt idx="8113">
                  <c:v>3.0810944047325608E-5</c:v>
                </c:pt>
                <c:pt idx="8114">
                  <c:v>3.0807147258163893E-5</c:v>
                </c:pt>
                <c:pt idx="8115">
                  <c:v>3.0803351404632826E-5</c:v>
                </c:pt>
                <c:pt idx="8116">
                  <c:v>3.0799556486386595E-5</c:v>
                </c:pt>
                <c:pt idx="8117">
                  <c:v>3.0795762503079576E-5</c:v>
                </c:pt>
                <c:pt idx="8118">
                  <c:v>3.0791969454366302E-5</c:v>
                </c:pt>
                <c:pt idx="8119">
                  <c:v>3.0788177339901475E-5</c:v>
                </c:pt>
                <c:pt idx="8120">
                  <c:v>3.078438615933998E-5</c:v>
                </c:pt>
                <c:pt idx="8121">
                  <c:v>3.0780595912336864E-5</c:v>
                </c:pt>
                <c:pt idx="8122">
                  <c:v>3.0776806598547338E-5</c:v>
                </c:pt>
                <c:pt idx="8123">
                  <c:v>3.0773018217626787E-5</c:v>
                </c:pt>
                <c:pt idx="8124">
                  <c:v>3.0769230769230768E-5</c:v>
                </c:pt>
                <c:pt idx="8125">
                  <c:v>3.0765444253015012E-5</c:v>
                </c:pt>
                <c:pt idx="8126">
                  <c:v>3.0761658668635414E-5</c:v>
                </c:pt>
                <c:pt idx="8127">
                  <c:v>3.0757874015748031E-5</c:v>
                </c:pt>
                <c:pt idx="8128">
                  <c:v>3.0754090294009104E-5</c:v>
                </c:pt>
                <c:pt idx="8129">
                  <c:v>3.0750307503075028E-5</c:v>
                </c:pt>
                <c:pt idx="8130">
                  <c:v>3.0746525642602389E-5</c:v>
                </c:pt>
                <c:pt idx="8131">
                  <c:v>3.0742744712247908E-5</c:v>
                </c:pt>
                <c:pt idx="8132">
                  <c:v>3.073896471166851E-5</c:v>
                </c:pt>
                <c:pt idx="8133">
                  <c:v>3.0735185640521269E-5</c:v>
                </c:pt>
                <c:pt idx="8134">
                  <c:v>3.0731407498463427E-5</c:v>
                </c:pt>
                <c:pt idx="8135">
                  <c:v>3.0727630285152411E-5</c:v>
                </c:pt>
                <c:pt idx="8136">
                  <c:v>3.0723854000245789E-5</c:v>
                </c:pt>
                <c:pt idx="8137">
                  <c:v>3.0720078643401325E-5</c:v>
                </c:pt>
                <c:pt idx="8138">
                  <c:v>3.071630421427694E-5</c:v>
                </c:pt>
                <c:pt idx="8139">
                  <c:v>3.0712530712530712E-5</c:v>
                </c:pt>
                <c:pt idx="8140">
                  <c:v>3.0708758137820905E-5</c:v>
                </c:pt>
                <c:pt idx="8141">
                  <c:v>3.0704986489805943E-5</c:v>
                </c:pt>
                <c:pt idx="8142">
                  <c:v>3.0701215768144416E-5</c:v>
                </c:pt>
                <c:pt idx="8143">
                  <c:v>3.0697445972495086E-5</c:v>
                </c:pt>
                <c:pt idx="8144">
                  <c:v>3.0693677102516883E-5</c:v>
                </c:pt>
                <c:pt idx="8145">
                  <c:v>3.0689909157868893E-5</c:v>
                </c:pt>
                <c:pt idx="8146">
                  <c:v>3.0686142138210385E-5</c:v>
                </c:pt>
                <c:pt idx="8147">
                  <c:v>3.0682376043200785E-5</c:v>
                </c:pt>
                <c:pt idx="8148">
                  <c:v>3.0678610872499693E-5</c:v>
                </c:pt>
                <c:pt idx="8149">
                  <c:v>3.0674846625766873E-5</c:v>
                </c:pt>
                <c:pt idx="8150">
                  <c:v>3.0671083302662252E-5</c:v>
                </c:pt>
                <c:pt idx="8151">
                  <c:v>3.0667320902845925E-5</c:v>
                </c:pt>
                <c:pt idx="8152">
                  <c:v>3.0663559425978165E-5</c:v>
                </c:pt>
                <c:pt idx="8153">
                  <c:v>3.0659798871719399E-5</c:v>
                </c:pt>
                <c:pt idx="8154">
                  <c:v>3.0656039239730225E-5</c:v>
                </c:pt>
                <c:pt idx="8155">
                  <c:v>3.065228052967141E-5</c:v>
                </c:pt>
                <c:pt idx="8156">
                  <c:v>3.0648522741203875E-5</c:v>
                </c:pt>
                <c:pt idx="8157">
                  <c:v>3.064476587398872E-5</c:v>
                </c:pt>
                <c:pt idx="8158">
                  <c:v>3.0641009927687219E-5</c:v>
                </c:pt>
                <c:pt idx="8159">
                  <c:v>3.0637254901960784E-5</c:v>
                </c:pt>
                <c:pt idx="8160">
                  <c:v>3.063350079647102E-5</c:v>
                </c:pt>
                <c:pt idx="8161">
                  <c:v>3.0629747610879685E-5</c:v>
                </c:pt>
                <c:pt idx="8162">
                  <c:v>3.062599534484871E-5</c:v>
                </c:pt>
                <c:pt idx="8163">
                  <c:v>3.0622243998040176E-5</c:v>
                </c:pt>
                <c:pt idx="8164">
                  <c:v>3.0618493570116348E-5</c:v>
                </c:pt>
                <c:pt idx="8165">
                  <c:v>3.0614744060739652E-5</c:v>
                </c:pt>
                <c:pt idx="8166">
                  <c:v>3.0610995469572672E-5</c:v>
                </c:pt>
                <c:pt idx="8167">
                  <c:v>3.060724779627816E-5</c:v>
                </c:pt>
                <c:pt idx="8168">
                  <c:v>3.0603501040519036E-5</c:v>
                </c:pt>
                <c:pt idx="8169">
                  <c:v>3.0599755201958386E-5</c:v>
                </c:pt>
                <c:pt idx="8170">
                  <c:v>3.0596010280259455E-5</c:v>
                </c:pt>
                <c:pt idx="8171">
                  <c:v>3.0592266275085661E-5</c:v>
                </c:pt>
                <c:pt idx="8172">
                  <c:v>3.0588523186100575E-5</c:v>
                </c:pt>
                <c:pt idx="8173">
                  <c:v>3.0584781012967946E-5</c:v>
                </c:pt>
                <c:pt idx="8174">
                  <c:v>3.0581039755351684E-5</c:v>
                </c:pt>
                <c:pt idx="8175">
                  <c:v>3.057729941291585E-5</c:v>
                </c:pt>
                <c:pt idx="8176">
                  <c:v>3.0573559985324692E-5</c:v>
                </c:pt>
                <c:pt idx="8177">
                  <c:v>3.0569821472242604E-5</c:v>
                </c:pt>
                <c:pt idx="8178">
                  <c:v>3.0566083873334146E-5</c:v>
                </c:pt>
                <c:pt idx="8179">
                  <c:v>3.0562347188264056E-5</c:v>
                </c:pt>
                <c:pt idx="8180">
                  <c:v>3.0558611416697227E-5</c:v>
                </c:pt>
                <c:pt idx="8181">
                  <c:v>3.0554876558298703E-5</c:v>
                </c:pt>
                <c:pt idx="8182">
                  <c:v>3.0551142612733715E-5</c:v>
                </c:pt>
                <c:pt idx="8183">
                  <c:v>3.0547409579667644E-5</c:v>
                </c:pt>
                <c:pt idx="8184">
                  <c:v>3.0543677458766035E-5</c:v>
                </c:pt>
                <c:pt idx="8185">
                  <c:v>3.0539946249694601E-5</c:v>
                </c:pt>
                <c:pt idx="8186">
                  <c:v>3.0536215952119211E-5</c:v>
                </c:pt>
                <c:pt idx="8187">
                  <c:v>3.053248656570591E-5</c:v>
                </c:pt>
                <c:pt idx="8188">
                  <c:v>3.0528758090120894E-5</c:v>
                </c:pt>
                <c:pt idx="8189">
                  <c:v>3.0525030525030525E-5</c:v>
                </c:pt>
                <c:pt idx="8190">
                  <c:v>3.0521303870101331E-5</c:v>
                </c:pt>
                <c:pt idx="8191">
                  <c:v>3.0517578125E-5</c:v>
                </c:pt>
                <c:pt idx="8192">
                  <c:v>3.0513853289393385E-5</c:v>
                </c:pt>
                <c:pt idx="8193">
                  <c:v>3.0510129362948499E-5</c:v>
                </c:pt>
                <c:pt idx="8194">
                  <c:v>3.050640634533252E-5</c:v>
                </c:pt>
                <c:pt idx="8195">
                  <c:v>3.0502684236212788E-5</c:v>
                </c:pt>
                <c:pt idx="8196">
                  <c:v>3.04989630352568E-5</c:v>
                </c:pt>
                <c:pt idx="8197">
                  <c:v>3.0495242742132227E-5</c:v>
                </c:pt>
                <c:pt idx="8198">
                  <c:v>3.0491523356506891E-5</c:v>
                </c:pt>
                <c:pt idx="8199">
                  <c:v>3.048780487804878E-5</c:v>
                </c:pt>
                <c:pt idx="8200">
                  <c:v>3.0484087306426047E-5</c:v>
                </c:pt>
                <c:pt idx="8201">
                  <c:v>3.0480370641307E-5</c:v>
                </c:pt>
                <c:pt idx="8202">
                  <c:v>3.0476654882360113E-5</c:v>
                </c:pt>
                <c:pt idx="8203">
                  <c:v>3.0472940029254021E-5</c:v>
                </c:pt>
                <c:pt idx="8204">
                  <c:v>3.0469226081657524E-5</c:v>
                </c:pt>
                <c:pt idx="8205">
                  <c:v>3.0465513039239581E-5</c:v>
                </c:pt>
                <c:pt idx="8206">
                  <c:v>3.0461800901669307E-5</c:v>
                </c:pt>
                <c:pt idx="8207">
                  <c:v>3.0458089668615983E-5</c:v>
                </c:pt>
                <c:pt idx="8208">
                  <c:v>3.0454379339749056E-5</c:v>
                </c:pt>
                <c:pt idx="8209">
                  <c:v>3.0450669914738125E-5</c:v>
                </c:pt>
                <c:pt idx="8210">
                  <c:v>3.0446961393252954E-5</c:v>
                </c:pt>
                <c:pt idx="8211">
                  <c:v>3.0443253774963469E-5</c:v>
                </c:pt>
                <c:pt idx="8212">
                  <c:v>3.0439547059539753E-5</c:v>
                </c:pt>
                <c:pt idx="8213">
                  <c:v>3.0435841246652057E-5</c:v>
                </c:pt>
                <c:pt idx="8214">
                  <c:v>3.0432136335970785E-5</c:v>
                </c:pt>
                <c:pt idx="8215">
                  <c:v>3.0428432327166505E-5</c:v>
                </c:pt>
                <c:pt idx="8216">
                  <c:v>3.0424729219909943E-5</c:v>
                </c:pt>
                <c:pt idx="8217">
                  <c:v>3.0421027013871987E-5</c:v>
                </c:pt>
                <c:pt idx="8218">
                  <c:v>3.0417325708723688E-5</c:v>
                </c:pt>
                <c:pt idx="8219">
                  <c:v>3.0413625304136255E-5</c:v>
                </c:pt>
                <c:pt idx="8220">
                  <c:v>3.0409925799781048E-5</c:v>
                </c:pt>
                <c:pt idx="8221">
                  <c:v>3.0406227195329603E-5</c:v>
                </c:pt>
                <c:pt idx="8222">
                  <c:v>3.0402529490453606E-5</c:v>
                </c:pt>
                <c:pt idx="8223">
                  <c:v>3.0398832684824903E-5</c:v>
                </c:pt>
                <c:pt idx="8224">
                  <c:v>3.0395136778115502E-5</c:v>
                </c:pt>
                <c:pt idx="8225">
                  <c:v>3.0391441769997568E-5</c:v>
                </c:pt>
                <c:pt idx="8226">
                  <c:v>3.0387747660143431E-5</c:v>
                </c:pt>
                <c:pt idx="8227">
                  <c:v>3.038405444822557E-5</c:v>
                </c:pt>
                <c:pt idx="8228">
                  <c:v>3.0380362133916635E-5</c:v>
                </c:pt>
                <c:pt idx="8229">
                  <c:v>3.037667071688943E-5</c:v>
                </c:pt>
                <c:pt idx="8230">
                  <c:v>3.0372980196816912E-5</c:v>
                </c:pt>
                <c:pt idx="8231">
                  <c:v>3.0369290573372204E-5</c:v>
                </c:pt>
                <c:pt idx="8232">
                  <c:v>3.0365601846228593E-5</c:v>
                </c:pt>
                <c:pt idx="8233">
                  <c:v>3.036191401505951E-5</c:v>
                </c:pt>
                <c:pt idx="8234">
                  <c:v>3.0358227079538556E-5</c:v>
                </c:pt>
                <c:pt idx="8235">
                  <c:v>3.0354541039339484E-5</c:v>
                </c:pt>
                <c:pt idx="8236">
                  <c:v>3.0350855894136214E-5</c:v>
                </c:pt>
                <c:pt idx="8237">
                  <c:v>3.0347171643602817E-5</c:v>
                </c:pt>
                <c:pt idx="8238">
                  <c:v>3.0343488287413521E-5</c:v>
                </c:pt>
                <c:pt idx="8239">
                  <c:v>3.0339805825242717E-5</c:v>
                </c:pt>
                <c:pt idx="8240">
                  <c:v>3.0336124256764954E-5</c:v>
                </c:pt>
                <c:pt idx="8241">
                  <c:v>3.0332443581654938E-5</c:v>
                </c:pt>
                <c:pt idx="8242">
                  <c:v>3.0328763799587527E-5</c:v>
                </c:pt>
                <c:pt idx="8243">
                  <c:v>3.0325084910237748E-5</c:v>
                </c:pt>
                <c:pt idx="8244">
                  <c:v>3.0321406913280777E-5</c:v>
                </c:pt>
                <c:pt idx="8245">
                  <c:v>3.0317729808391947E-5</c:v>
                </c:pt>
                <c:pt idx="8246">
                  <c:v>3.0314053595246755E-5</c:v>
                </c:pt>
                <c:pt idx="8247">
                  <c:v>3.0310378273520854E-5</c:v>
                </c:pt>
                <c:pt idx="8248">
                  <c:v>3.0306703842890049E-5</c:v>
                </c:pt>
                <c:pt idx="8249">
                  <c:v>3.0303030303030302E-5</c:v>
                </c:pt>
                <c:pt idx="8250">
                  <c:v>3.0299357653617743E-5</c:v>
                </c:pt>
                <c:pt idx="8251">
                  <c:v>3.0295685894328649E-5</c:v>
                </c:pt>
                <c:pt idx="8252">
                  <c:v>3.0292015024839453E-5</c:v>
                </c:pt>
                <c:pt idx="8253">
                  <c:v>3.0288345044826751E-5</c:v>
                </c:pt>
                <c:pt idx="8254">
                  <c:v>3.0284675953967292E-5</c:v>
                </c:pt>
                <c:pt idx="8255">
                  <c:v>3.0281007751937984E-5</c:v>
                </c:pt>
                <c:pt idx="8256">
                  <c:v>3.027734043841589E-5</c:v>
                </c:pt>
                <c:pt idx="8257">
                  <c:v>3.0273674013078226E-5</c:v>
                </c:pt>
                <c:pt idx="8258">
                  <c:v>3.0270008475602374E-5</c:v>
                </c:pt>
                <c:pt idx="8259">
                  <c:v>3.026634382566586E-5</c:v>
                </c:pt>
                <c:pt idx="8260">
                  <c:v>3.0262680062946375E-5</c:v>
                </c:pt>
                <c:pt idx="8261">
                  <c:v>3.0259017187121761E-5</c:v>
                </c:pt>
                <c:pt idx="8262">
                  <c:v>3.0255355197870022E-5</c:v>
                </c:pt>
                <c:pt idx="8263">
                  <c:v>3.0251694094869314E-5</c:v>
                </c:pt>
                <c:pt idx="8264">
                  <c:v>3.0248033877797942E-5</c:v>
                </c:pt>
                <c:pt idx="8265">
                  <c:v>3.0244374546334381E-5</c:v>
                </c:pt>
                <c:pt idx="8266">
                  <c:v>3.0240716100157252E-5</c:v>
                </c:pt>
                <c:pt idx="8267">
                  <c:v>3.023705853894533E-5</c:v>
                </c:pt>
                <c:pt idx="8268">
                  <c:v>3.0233401862377556E-5</c:v>
                </c:pt>
                <c:pt idx="8269">
                  <c:v>3.0229746070133012E-5</c:v>
                </c:pt>
                <c:pt idx="8270">
                  <c:v>3.0226091161890945E-5</c:v>
                </c:pt>
                <c:pt idx="8271">
                  <c:v>3.0222437137330755E-5</c:v>
                </c:pt>
                <c:pt idx="8272">
                  <c:v>3.0218783996131996E-5</c:v>
                </c:pt>
                <c:pt idx="8273">
                  <c:v>3.0215131737974378E-5</c:v>
                </c:pt>
                <c:pt idx="8274">
                  <c:v>3.0211480362537764E-5</c:v>
                </c:pt>
                <c:pt idx="8275">
                  <c:v>3.0207829869502175E-5</c:v>
                </c:pt>
                <c:pt idx="8276">
                  <c:v>3.0204180258547784E-5</c:v>
                </c:pt>
                <c:pt idx="8277">
                  <c:v>3.0200531529354916E-5</c:v>
                </c:pt>
                <c:pt idx="8278">
                  <c:v>3.0196883681604057E-5</c:v>
                </c:pt>
                <c:pt idx="8279">
                  <c:v>3.0193236714975845E-5</c:v>
                </c:pt>
                <c:pt idx="8280">
                  <c:v>3.0189590629151068E-5</c:v>
                </c:pt>
                <c:pt idx="8281">
                  <c:v>3.0185945423810673E-5</c:v>
                </c:pt>
                <c:pt idx="8282">
                  <c:v>3.018230109863576E-5</c:v>
                </c:pt>
                <c:pt idx="8283">
                  <c:v>3.017865765330758E-5</c:v>
                </c:pt>
                <c:pt idx="8284">
                  <c:v>3.0175015087507542E-5</c:v>
                </c:pt>
                <c:pt idx="8285">
                  <c:v>3.0171373400917211E-5</c:v>
                </c:pt>
                <c:pt idx="8286">
                  <c:v>3.0167732593218295E-5</c:v>
                </c:pt>
                <c:pt idx="8287">
                  <c:v>3.0164092664092665E-5</c:v>
                </c:pt>
                <c:pt idx="8288">
                  <c:v>3.0160453613222342E-5</c:v>
                </c:pt>
                <c:pt idx="8289">
                  <c:v>3.0156815440289505E-5</c:v>
                </c:pt>
                <c:pt idx="8290">
                  <c:v>3.015317814497648E-5</c:v>
                </c:pt>
                <c:pt idx="8291">
                  <c:v>3.0149541726965751E-5</c:v>
                </c:pt>
                <c:pt idx="8292">
                  <c:v>3.0145906185939949E-5</c:v>
                </c:pt>
                <c:pt idx="8293">
                  <c:v>3.0142271521581867E-5</c:v>
                </c:pt>
                <c:pt idx="8294">
                  <c:v>3.0138637733574443E-5</c:v>
                </c:pt>
                <c:pt idx="8295">
                  <c:v>3.0135004821600772E-5</c:v>
                </c:pt>
                <c:pt idx="8296">
                  <c:v>3.0131372785344101E-5</c:v>
                </c:pt>
                <c:pt idx="8297">
                  <c:v>3.0127741624487829E-5</c:v>
                </c:pt>
                <c:pt idx="8298">
                  <c:v>3.0124111338715508E-5</c:v>
                </c:pt>
                <c:pt idx="8299">
                  <c:v>3.0120481927710842E-5</c:v>
                </c:pt>
                <c:pt idx="8300">
                  <c:v>3.0116853391157692E-5</c:v>
                </c:pt>
                <c:pt idx="8301">
                  <c:v>3.0113225728740063E-5</c:v>
                </c:pt>
                <c:pt idx="8302">
                  <c:v>3.0109598940142117E-5</c:v>
                </c:pt>
                <c:pt idx="8303">
                  <c:v>3.0105973025048169E-5</c:v>
                </c:pt>
                <c:pt idx="8304">
                  <c:v>3.0102347983142685E-5</c:v>
                </c:pt>
                <c:pt idx="8305">
                  <c:v>3.0098723814110281E-5</c:v>
                </c:pt>
                <c:pt idx="8306">
                  <c:v>3.0095100517635728E-5</c:v>
                </c:pt>
                <c:pt idx="8307">
                  <c:v>3.0091478093403947E-5</c:v>
                </c:pt>
                <c:pt idx="8308">
                  <c:v>3.0087856541100012E-5</c:v>
                </c:pt>
                <c:pt idx="8309">
                  <c:v>3.0084235860409144E-5</c:v>
                </c:pt>
                <c:pt idx="8310">
                  <c:v>3.0080616051016725E-5</c:v>
                </c:pt>
                <c:pt idx="8311">
                  <c:v>3.0076997112608279E-5</c:v>
                </c:pt>
                <c:pt idx="8312">
                  <c:v>3.0073379044869482E-5</c:v>
                </c:pt>
                <c:pt idx="8313">
                  <c:v>3.0069761847486169E-5</c:v>
                </c:pt>
                <c:pt idx="8314">
                  <c:v>3.0066145520144318E-5</c:v>
                </c:pt>
                <c:pt idx="8315">
                  <c:v>3.0062530062530064E-5</c:v>
                </c:pt>
                <c:pt idx="8316">
                  <c:v>3.0058915474329688E-5</c:v>
                </c:pt>
                <c:pt idx="8317">
                  <c:v>3.0055301755229622E-5</c:v>
                </c:pt>
                <c:pt idx="8318">
                  <c:v>3.0051688904916458E-5</c:v>
                </c:pt>
                <c:pt idx="8319">
                  <c:v>3.0048076923076925E-5</c:v>
                </c:pt>
                <c:pt idx="8320">
                  <c:v>3.0044465809397909E-5</c:v>
                </c:pt>
                <c:pt idx="8321">
                  <c:v>3.0040855563566449E-5</c:v>
                </c:pt>
                <c:pt idx="8322">
                  <c:v>3.0037246185269735E-5</c:v>
                </c:pt>
                <c:pt idx="8323">
                  <c:v>3.00336376741951E-5</c:v>
                </c:pt>
                <c:pt idx="8324">
                  <c:v>3.0030030030030029E-5</c:v>
                </c:pt>
                <c:pt idx="8325">
                  <c:v>3.0026423252462165E-5</c:v>
                </c:pt>
                <c:pt idx="8326">
                  <c:v>3.0022817341179297E-5</c:v>
                </c:pt>
                <c:pt idx="8327">
                  <c:v>3.0019212295869356E-5</c:v>
                </c:pt>
                <c:pt idx="8328">
                  <c:v>3.0015608116220435E-5</c:v>
                </c:pt>
                <c:pt idx="8329">
                  <c:v>3.001200480192077E-5</c:v>
                </c:pt>
                <c:pt idx="8330">
                  <c:v>3.0008402352658743E-5</c:v>
                </c:pt>
                <c:pt idx="8331">
                  <c:v>3.0004800768122898E-5</c:v>
                </c:pt>
                <c:pt idx="8332">
                  <c:v>3.000120004800192E-5</c:v>
                </c:pt>
                <c:pt idx="8333">
                  <c:v>2.9997600191984641E-5</c:v>
                </c:pt>
                <c:pt idx="8334">
                  <c:v>2.999400119976005E-5</c:v>
                </c:pt>
                <c:pt idx="8335">
                  <c:v>2.9990403071017273E-5</c:v>
                </c:pt>
                <c:pt idx="8336">
                  <c:v>2.9986805805445604E-5</c:v>
                </c:pt>
                <c:pt idx="8337">
                  <c:v>2.9983209402734469E-5</c:v>
                </c:pt>
                <c:pt idx="8338">
                  <c:v>2.997961386257345E-5</c:v>
                </c:pt>
                <c:pt idx="8339">
                  <c:v>2.9976019184652279E-5</c:v>
                </c:pt>
                <c:pt idx="8340">
                  <c:v>2.9972425368660831E-5</c:v>
                </c:pt>
                <c:pt idx="8341">
                  <c:v>2.9968832414289138E-5</c:v>
                </c:pt>
                <c:pt idx="8342">
                  <c:v>2.9965240321227377E-5</c:v>
                </c:pt>
                <c:pt idx="8343">
                  <c:v>2.9961649089165866E-5</c:v>
                </c:pt>
                <c:pt idx="8344">
                  <c:v>2.9958058717795088E-5</c:v>
                </c:pt>
                <c:pt idx="8345">
                  <c:v>2.9954469206805657E-5</c:v>
                </c:pt>
                <c:pt idx="8346">
                  <c:v>2.9950880555888343E-5</c:v>
                </c:pt>
                <c:pt idx="8347">
                  <c:v>2.9947292764734069E-5</c:v>
                </c:pt>
                <c:pt idx="8348">
                  <c:v>2.9943705833033898E-5</c:v>
                </c:pt>
                <c:pt idx="8349">
                  <c:v>2.9940119760479042E-5</c:v>
                </c:pt>
                <c:pt idx="8350">
                  <c:v>2.9936534546760865E-5</c:v>
                </c:pt>
                <c:pt idx="8351">
                  <c:v>2.993295019157088E-5</c:v>
                </c:pt>
                <c:pt idx="8352">
                  <c:v>2.9929366694600741E-5</c:v>
                </c:pt>
                <c:pt idx="8353">
                  <c:v>2.9925784055542255E-5</c:v>
                </c:pt>
                <c:pt idx="8354">
                  <c:v>2.9922202274087371E-5</c:v>
                </c:pt>
                <c:pt idx="8355">
                  <c:v>2.9918621349928195E-5</c:v>
                </c:pt>
                <c:pt idx="8356">
                  <c:v>2.9915041282756972E-5</c:v>
                </c:pt>
                <c:pt idx="8357">
                  <c:v>2.9911462072266092E-5</c:v>
                </c:pt>
                <c:pt idx="8358">
                  <c:v>2.9907883718148105E-5</c:v>
                </c:pt>
                <c:pt idx="8359">
                  <c:v>2.9904306220095695E-5</c:v>
                </c:pt>
                <c:pt idx="8360">
                  <c:v>2.9900729577801698E-5</c:v>
                </c:pt>
                <c:pt idx="8361">
                  <c:v>2.9897153790959102E-5</c:v>
                </c:pt>
                <c:pt idx="8362">
                  <c:v>2.9893578859261031E-5</c:v>
                </c:pt>
                <c:pt idx="8363">
                  <c:v>2.9890004782400767E-5</c:v>
                </c:pt>
                <c:pt idx="8364">
                  <c:v>2.9886431560071728E-5</c:v>
                </c:pt>
                <c:pt idx="8365">
                  <c:v>2.9882859191967487E-5</c:v>
                </c:pt>
                <c:pt idx="8366">
                  <c:v>2.9879287677781763E-5</c:v>
                </c:pt>
                <c:pt idx="8367">
                  <c:v>2.9875717017208412E-5</c:v>
                </c:pt>
                <c:pt idx="8368">
                  <c:v>2.9872147209941449E-5</c:v>
                </c:pt>
                <c:pt idx="8369">
                  <c:v>2.9868578255675029E-5</c:v>
                </c:pt>
                <c:pt idx="8370">
                  <c:v>2.9865010154103452E-5</c:v>
                </c:pt>
                <c:pt idx="8371">
                  <c:v>2.9861442904921164E-5</c:v>
                </c:pt>
                <c:pt idx="8372">
                  <c:v>2.9857876507822763E-5</c:v>
                </c:pt>
                <c:pt idx="8373">
                  <c:v>2.9854310962502986E-5</c:v>
                </c:pt>
                <c:pt idx="8374">
                  <c:v>2.9850746268656717E-5</c:v>
                </c:pt>
                <c:pt idx="8375">
                  <c:v>2.9847182425978987E-5</c:v>
                </c:pt>
                <c:pt idx="8376">
                  <c:v>2.9843619434164974E-5</c:v>
                </c:pt>
                <c:pt idx="8377">
                  <c:v>2.9840057292910002E-5</c:v>
                </c:pt>
                <c:pt idx="8378">
                  <c:v>2.9836496001909535E-5</c:v>
                </c:pt>
                <c:pt idx="8379">
                  <c:v>2.9832935560859189E-5</c:v>
                </c:pt>
                <c:pt idx="8380">
                  <c:v>2.9829375969454718E-5</c:v>
                </c:pt>
                <c:pt idx="8381">
                  <c:v>2.982581722739203E-5</c:v>
                </c:pt>
                <c:pt idx="8382">
                  <c:v>2.9822259334367173E-5</c:v>
                </c:pt>
                <c:pt idx="8383">
                  <c:v>2.9818702290076335E-5</c:v>
                </c:pt>
                <c:pt idx="8384">
                  <c:v>2.9815146094215862E-5</c:v>
                </c:pt>
                <c:pt idx="8385">
                  <c:v>2.9811590746482232E-5</c:v>
                </c:pt>
                <c:pt idx="8386">
                  <c:v>2.9808036246572075E-5</c:v>
                </c:pt>
                <c:pt idx="8387">
                  <c:v>2.9804482594182164E-5</c:v>
                </c:pt>
                <c:pt idx="8388">
                  <c:v>2.9800929789009416E-5</c:v>
                </c:pt>
                <c:pt idx="8389">
                  <c:v>2.9797377830750894E-5</c:v>
                </c:pt>
                <c:pt idx="8390">
                  <c:v>2.9793826719103803E-5</c:v>
                </c:pt>
                <c:pt idx="8391">
                  <c:v>2.979027645376549E-5</c:v>
                </c:pt>
                <c:pt idx="8392">
                  <c:v>2.9786727034433456E-5</c:v>
                </c:pt>
                <c:pt idx="8393">
                  <c:v>2.9783178460805337E-5</c:v>
                </c:pt>
                <c:pt idx="8394">
                  <c:v>2.9779630732578915E-5</c:v>
                </c:pt>
                <c:pt idx="8395">
                  <c:v>2.9776083849452119E-5</c:v>
                </c:pt>
                <c:pt idx="8396">
                  <c:v>2.9772537811123021E-5</c:v>
                </c:pt>
                <c:pt idx="8397">
                  <c:v>2.976899261728983E-5</c:v>
                </c:pt>
                <c:pt idx="8398">
                  <c:v>2.9765448267650911E-5</c:v>
                </c:pt>
                <c:pt idx="8399">
                  <c:v>2.9761904761904762E-5</c:v>
                </c:pt>
                <c:pt idx="8400">
                  <c:v>2.9758362099750031E-5</c:v>
                </c:pt>
                <c:pt idx="8401">
                  <c:v>2.9754820280885503E-5</c:v>
                </c:pt>
                <c:pt idx="8402">
                  <c:v>2.9751279305010117E-5</c:v>
                </c:pt>
                <c:pt idx="8403">
                  <c:v>2.974773917182294E-5</c:v>
                </c:pt>
                <c:pt idx="8404">
                  <c:v>2.97441998810232E-5</c:v>
                </c:pt>
                <c:pt idx="8405">
                  <c:v>2.9740661432310256E-5</c:v>
                </c:pt>
                <c:pt idx="8406">
                  <c:v>2.9737123825383608E-5</c:v>
                </c:pt>
                <c:pt idx="8407">
                  <c:v>2.9733587059942913E-5</c:v>
                </c:pt>
                <c:pt idx="8408">
                  <c:v>2.9730051135687954E-5</c:v>
                </c:pt>
                <c:pt idx="8409">
                  <c:v>2.9726516052318668E-5</c:v>
                </c:pt>
                <c:pt idx="8410">
                  <c:v>2.9722981809535132E-5</c:v>
                </c:pt>
                <c:pt idx="8411">
                  <c:v>2.9719448407037566E-5</c:v>
                </c:pt>
                <c:pt idx="8412">
                  <c:v>2.9715915844526328E-5</c:v>
                </c:pt>
                <c:pt idx="8413">
                  <c:v>2.9712384121701924E-5</c:v>
                </c:pt>
                <c:pt idx="8414">
                  <c:v>2.9708853238265002E-5</c:v>
                </c:pt>
                <c:pt idx="8415">
                  <c:v>2.970532319391635E-5</c:v>
                </c:pt>
                <c:pt idx="8416">
                  <c:v>2.9701793988356896E-5</c:v>
                </c:pt>
                <c:pt idx="8417">
                  <c:v>2.9698265621287717E-5</c:v>
                </c:pt>
                <c:pt idx="8418">
                  <c:v>2.9694738092410023E-5</c:v>
                </c:pt>
                <c:pt idx="8419">
                  <c:v>2.9691211401425178E-5</c:v>
                </c:pt>
                <c:pt idx="8420">
                  <c:v>2.9687685548034677E-5</c:v>
                </c:pt>
                <c:pt idx="8421">
                  <c:v>2.9684160531940157E-5</c:v>
                </c:pt>
                <c:pt idx="8422">
                  <c:v>2.9680636352843406E-5</c:v>
                </c:pt>
                <c:pt idx="8423">
                  <c:v>2.9677113010446345E-5</c:v>
                </c:pt>
                <c:pt idx="8424">
                  <c:v>2.967359050445104E-5</c:v>
                </c:pt>
                <c:pt idx="8425">
                  <c:v>2.9670068834559697E-5</c:v>
                </c:pt>
                <c:pt idx="8426">
                  <c:v>2.9666548000474666E-5</c:v>
                </c:pt>
                <c:pt idx="8427">
                  <c:v>2.9663028001898435E-5</c:v>
                </c:pt>
                <c:pt idx="8428">
                  <c:v>2.9659508838533634E-5</c:v>
                </c:pt>
                <c:pt idx="8429">
                  <c:v>2.9655990510083035E-5</c:v>
                </c:pt>
                <c:pt idx="8430">
                  <c:v>2.9652473016249555E-5</c:v>
                </c:pt>
                <c:pt idx="8431">
                  <c:v>2.9648956356736243E-5</c:v>
                </c:pt>
                <c:pt idx="8432">
                  <c:v>2.9645440531246293E-5</c:v>
                </c:pt>
                <c:pt idx="8433">
                  <c:v>2.9641925539483046E-5</c:v>
                </c:pt>
                <c:pt idx="8434">
                  <c:v>2.963841138114997E-5</c:v>
                </c:pt>
                <c:pt idx="8435">
                  <c:v>2.9634898055950688E-5</c:v>
                </c:pt>
                <c:pt idx="8436">
                  <c:v>2.9631385563588955E-5</c:v>
                </c:pt>
                <c:pt idx="8437">
                  <c:v>2.9627873903768665E-5</c:v>
                </c:pt>
                <c:pt idx="8438">
                  <c:v>2.9624363076193862E-5</c:v>
                </c:pt>
                <c:pt idx="8439">
                  <c:v>2.9620853080568721E-5</c:v>
                </c:pt>
                <c:pt idx="8440">
                  <c:v>2.961734391659756E-5</c:v>
                </c:pt>
                <c:pt idx="8441">
                  <c:v>2.9613835583984839E-5</c:v>
                </c:pt>
                <c:pt idx="8442">
                  <c:v>2.9610328082435154E-5</c:v>
                </c:pt>
                <c:pt idx="8443">
                  <c:v>2.9606821411653245E-5</c:v>
                </c:pt>
                <c:pt idx="8444">
                  <c:v>2.960331557134399E-5</c:v>
                </c:pt>
                <c:pt idx="8445">
                  <c:v>2.9599810561212407E-5</c:v>
                </c:pt>
                <c:pt idx="8446">
                  <c:v>2.9596306380963656E-5</c:v>
                </c:pt>
                <c:pt idx="8447">
                  <c:v>2.9592803030303031E-5</c:v>
                </c:pt>
                <c:pt idx="8448">
                  <c:v>2.958930050893597E-5</c:v>
                </c:pt>
                <c:pt idx="8449">
                  <c:v>2.9585798816568047E-5</c:v>
                </c:pt>
                <c:pt idx="8450">
                  <c:v>2.9582297952904983E-5</c:v>
                </c:pt>
                <c:pt idx="8451">
                  <c:v>2.9578797917652626E-5</c:v>
                </c:pt>
                <c:pt idx="8452">
                  <c:v>2.9575298710516975E-5</c:v>
                </c:pt>
                <c:pt idx="8453">
                  <c:v>2.9571800331204164E-5</c:v>
                </c:pt>
                <c:pt idx="8454">
                  <c:v>2.9568302779420462E-5</c:v>
                </c:pt>
                <c:pt idx="8455">
                  <c:v>2.956480605487228E-5</c:v>
                </c:pt>
                <c:pt idx="8456">
                  <c:v>2.956131015726617E-5</c:v>
                </c:pt>
                <c:pt idx="8457">
                  <c:v>2.955781508630882E-5</c:v>
                </c:pt>
                <c:pt idx="8458">
                  <c:v>2.9554320841707059E-5</c:v>
                </c:pt>
                <c:pt idx="8459">
                  <c:v>2.9550827423167847E-5</c:v>
                </c:pt>
                <c:pt idx="8460">
                  <c:v>2.9547334830398298E-5</c:v>
                </c:pt>
                <c:pt idx="8461">
                  <c:v>2.954384306310565E-5</c:v>
                </c:pt>
                <c:pt idx="8462">
                  <c:v>2.9540352120997282E-5</c:v>
                </c:pt>
                <c:pt idx="8463">
                  <c:v>2.9536862003780719E-5</c:v>
                </c:pt>
                <c:pt idx="8464">
                  <c:v>2.9533372711163615E-5</c:v>
                </c:pt>
                <c:pt idx="8465">
                  <c:v>2.9529884242853768E-5</c:v>
                </c:pt>
                <c:pt idx="8466">
                  <c:v>2.9526396598559113E-5</c:v>
                </c:pt>
                <c:pt idx="8467">
                  <c:v>2.952290977798772E-5</c:v>
                </c:pt>
                <c:pt idx="8468">
                  <c:v>2.9519423780847799E-5</c:v>
                </c:pt>
                <c:pt idx="8469">
                  <c:v>2.9515938606847699E-5</c:v>
                </c:pt>
                <c:pt idx="8470">
                  <c:v>2.9512454255695902E-5</c:v>
                </c:pt>
                <c:pt idx="8471">
                  <c:v>2.950897072710104E-5</c:v>
                </c:pt>
                <c:pt idx="8472">
                  <c:v>2.9505488020771865E-5</c:v>
                </c:pt>
                <c:pt idx="8473">
                  <c:v>2.9502006136417275E-5</c:v>
                </c:pt>
                <c:pt idx="8474">
                  <c:v>2.9498525073746314E-5</c:v>
                </c:pt>
                <c:pt idx="8475">
                  <c:v>2.9495044832468146E-5</c:v>
                </c:pt>
                <c:pt idx="8476">
                  <c:v>2.9491565412292086E-5</c:v>
                </c:pt>
                <c:pt idx="8477">
                  <c:v>2.9488086812927577E-5</c:v>
                </c:pt>
                <c:pt idx="8478">
                  <c:v>2.948460903408421E-5</c:v>
                </c:pt>
                <c:pt idx="8479">
                  <c:v>2.9481132075471698E-5</c:v>
                </c:pt>
                <c:pt idx="8480">
                  <c:v>2.9477655936799904E-5</c:v>
                </c:pt>
                <c:pt idx="8481">
                  <c:v>2.9474180617778827E-5</c:v>
                </c:pt>
                <c:pt idx="8482">
                  <c:v>2.9470706118118591E-5</c:v>
                </c:pt>
                <c:pt idx="8483">
                  <c:v>2.9467232437529467E-5</c:v>
                </c:pt>
                <c:pt idx="8484">
                  <c:v>2.9463759575721862E-5</c:v>
                </c:pt>
                <c:pt idx="8485">
                  <c:v>2.9460287532406317E-5</c:v>
                </c:pt>
                <c:pt idx="8486">
                  <c:v>2.9456816307293507E-5</c:v>
                </c:pt>
                <c:pt idx="8487">
                  <c:v>2.945334590009425E-5</c:v>
                </c:pt>
                <c:pt idx="8488">
                  <c:v>2.9449876310519495E-5</c:v>
                </c:pt>
                <c:pt idx="8489">
                  <c:v>2.944640753828033E-5</c:v>
                </c:pt>
                <c:pt idx="8490">
                  <c:v>2.9442939583087976E-5</c:v>
                </c:pt>
                <c:pt idx="8491">
                  <c:v>2.9439472444653793E-5</c:v>
                </c:pt>
                <c:pt idx="8492">
                  <c:v>2.9436006122689274E-5</c:v>
                </c:pt>
                <c:pt idx="8493">
                  <c:v>2.9432540616906051E-5</c:v>
                </c:pt>
                <c:pt idx="8494">
                  <c:v>2.9429075927015891E-5</c:v>
                </c:pt>
                <c:pt idx="8495">
                  <c:v>2.9425612052730696E-5</c:v>
                </c:pt>
                <c:pt idx="8496">
                  <c:v>2.9422148993762505E-5</c:v>
                </c:pt>
                <c:pt idx="8497">
                  <c:v>2.9418686749823487E-5</c:v>
                </c:pt>
                <c:pt idx="8498">
                  <c:v>2.9415225320625956E-5</c:v>
                </c:pt>
                <c:pt idx="8499">
                  <c:v>2.9411764705882354E-5</c:v>
                </c:pt>
                <c:pt idx="8500">
                  <c:v>2.9408304905305258E-5</c:v>
                </c:pt>
                <c:pt idx="8501">
                  <c:v>2.9404845918607387E-5</c:v>
                </c:pt>
                <c:pt idx="8502">
                  <c:v>2.9401387745501589E-5</c:v>
                </c:pt>
                <c:pt idx="8503">
                  <c:v>2.9397930385700848E-5</c:v>
                </c:pt>
                <c:pt idx="8504">
                  <c:v>2.9394473838918284E-5</c:v>
                </c:pt>
                <c:pt idx="8505">
                  <c:v>2.9391018104867154E-5</c:v>
                </c:pt>
                <c:pt idx="8506">
                  <c:v>2.9387563183260845E-5</c:v>
                </c:pt>
                <c:pt idx="8507">
                  <c:v>2.938410907381288E-5</c:v>
                </c:pt>
                <c:pt idx="8508">
                  <c:v>2.9380655776236926E-5</c:v>
                </c:pt>
                <c:pt idx="8509">
                  <c:v>2.9377203290246768E-5</c:v>
                </c:pt>
                <c:pt idx="8510">
                  <c:v>2.9373751615556338E-5</c:v>
                </c:pt>
                <c:pt idx="8511">
                  <c:v>2.9370300751879698E-5</c:v>
                </c:pt>
                <c:pt idx="8512">
                  <c:v>2.9366850698931047E-5</c:v>
                </c:pt>
                <c:pt idx="8513">
                  <c:v>2.9363401456424713E-5</c:v>
                </c:pt>
                <c:pt idx="8514">
                  <c:v>2.9359953024075161E-5</c:v>
                </c:pt>
                <c:pt idx="8515">
                  <c:v>2.9356505401596995E-5</c:v>
                </c:pt>
                <c:pt idx="8516">
                  <c:v>2.9353058588704944E-5</c:v>
                </c:pt>
                <c:pt idx="8517">
                  <c:v>2.9349612585113877E-5</c:v>
                </c:pt>
                <c:pt idx="8518">
                  <c:v>2.9346167390538794E-5</c:v>
                </c:pt>
                <c:pt idx="8519">
                  <c:v>2.9342723004694835E-5</c:v>
                </c:pt>
                <c:pt idx="8520">
                  <c:v>2.9339279427297264E-5</c:v>
                </c:pt>
                <c:pt idx="8521">
                  <c:v>2.9335836658061489E-5</c:v>
                </c:pt>
                <c:pt idx="8522">
                  <c:v>2.9332394696703038E-5</c:v>
                </c:pt>
                <c:pt idx="8523">
                  <c:v>2.9328953542937587E-5</c:v>
                </c:pt>
                <c:pt idx="8524">
                  <c:v>2.9325513196480938E-5</c:v>
                </c:pt>
                <c:pt idx="8525">
                  <c:v>2.9322073657049025E-5</c:v>
                </c:pt>
                <c:pt idx="8526">
                  <c:v>2.9318634924357921E-5</c:v>
                </c:pt>
                <c:pt idx="8527">
                  <c:v>2.9315196998123827E-5</c:v>
                </c:pt>
                <c:pt idx="8528">
                  <c:v>2.9311759878063078E-5</c:v>
                </c:pt>
                <c:pt idx="8529">
                  <c:v>2.9308323563892145E-5</c:v>
                </c:pt>
                <c:pt idx="8530">
                  <c:v>2.9304888055327628E-5</c:v>
                </c:pt>
                <c:pt idx="8531">
                  <c:v>2.9301453352086265E-5</c:v>
                </c:pt>
                <c:pt idx="8532">
                  <c:v>2.9298019453884917E-5</c:v>
                </c:pt>
                <c:pt idx="8533">
                  <c:v>2.929458636044059E-5</c:v>
                </c:pt>
                <c:pt idx="8534">
                  <c:v>2.9291154071470417E-5</c:v>
                </c:pt>
                <c:pt idx="8535">
                  <c:v>2.928772258669166E-5</c:v>
                </c:pt>
                <c:pt idx="8536">
                  <c:v>2.9284291905821718E-5</c:v>
                </c:pt>
                <c:pt idx="8537">
                  <c:v>2.9280862028578121E-5</c:v>
                </c:pt>
                <c:pt idx="8538">
                  <c:v>2.9277432954678535E-5</c:v>
                </c:pt>
                <c:pt idx="8539">
                  <c:v>2.9274004683840749E-5</c:v>
                </c:pt>
                <c:pt idx="8540">
                  <c:v>2.9270577215782695E-5</c:v>
                </c:pt>
                <c:pt idx="8541">
                  <c:v>2.9267150550222431E-5</c:v>
                </c:pt>
                <c:pt idx="8542">
                  <c:v>2.9263724686878144E-5</c:v>
                </c:pt>
                <c:pt idx="8543">
                  <c:v>2.9260299625468165E-5</c:v>
                </c:pt>
                <c:pt idx="8544">
                  <c:v>2.9256875365710943E-5</c:v>
                </c:pt>
                <c:pt idx="8545">
                  <c:v>2.9253451907325064E-5</c:v>
                </c:pt>
                <c:pt idx="8546">
                  <c:v>2.9250029250029251E-5</c:v>
                </c:pt>
                <c:pt idx="8547">
                  <c:v>2.9246607393542351E-5</c:v>
                </c:pt>
                <c:pt idx="8548">
                  <c:v>2.9243186337583345E-5</c:v>
                </c:pt>
                <c:pt idx="8549">
                  <c:v>2.9239766081871346E-5</c:v>
                </c:pt>
                <c:pt idx="8550">
                  <c:v>2.9236346626125598E-5</c:v>
                </c:pt>
                <c:pt idx="8551">
                  <c:v>2.9232927970065482E-5</c:v>
                </c:pt>
                <c:pt idx="8552">
                  <c:v>2.9229510113410498E-5</c:v>
                </c:pt>
                <c:pt idx="8553">
                  <c:v>2.922609305588029E-5</c:v>
                </c:pt>
                <c:pt idx="8554">
                  <c:v>2.9222676797194625E-5</c:v>
                </c:pt>
                <c:pt idx="8555">
                  <c:v>2.92192613370734E-5</c:v>
                </c:pt>
                <c:pt idx="8556">
                  <c:v>2.9215846675236649E-5</c:v>
                </c:pt>
                <c:pt idx="8557">
                  <c:v>2.9212432811404535E-5</c:v>
                </c:pt>
                <c:pt idx="8558">
                  <c:v>2.9209019745297348E-5</c:v>
                </c:pt>
                <c:pt idx="8559">
                  <c:v>2.9205607476635515E-5</c:v>
                </c:pt>
                <c:pt idx="8560">
                  <c:v>2.9202196005139588E-5</c:v>
                </c:pt>
                <c:pt idx="8561">
                  <c:v>2.9198785330530248E-5</c:v>
                </c:pt>
                <c:pt idx="8562">
                  <c:v>2.9195375452528321E-5</c:v>
                </c:pt>
                <c:pt idx="8563">
                  <c:v>2.9191966370854739E-5</c:v>
                </c:pt>
                <c:pt idx="8564">
                  <c:v>2.9188558085230588E-5</c:v>
                </c:pt>
                <c:pt idx="8565">
                  <c:v>2.9185150595377073E-5</c:v>
                </c:pt>
                <c:pt idx="8566">
                  <c:v>2.9181743901015526E-5</c:v>
                </c:pt>
                <c:pt idx="8567">
                  <c:v>2.9178338001867415E-5</c:v>
                </c:pt>
                <c:pt idx="8568">
                  <c:v>2.9174932897654335E-5</c:v>
                </c:pt>
                <c:pt idx="8569">
                  <c:v>2.9171528588098018E-5</c:v>
                </c:pt>
                <c:pt idx="8570">
                  <c:v>2.9168125072920312E-5</c:v>
                </c:pt>
                <c:pt idx="8571">
                  <c:v>2.9164722351843211E-5</c:v>
                </c:pt>
                <c:pt idx="8572">
                  <c:v>2.9161320424588827E-5</c:v>
                </c:pt>
                <c:pt idx="8573">
                  <c:v>2.9157919290879404E-5</c:v>
                </c:pt>
                <c:pt idx="8574">
                  <c:v>2.9154518950437319E-5</c:v>
                </c:pt>
                <c:pt idx="8575">
                  <c:v>2.9151119402985074E-5</c:v>
                </c:pt>
                <c:pt idx="8576">
                  <c:v>2.9147720648245306E-5</c:v>
                </c:pt>
                <c:pt idx="8577">
                  <c:v>2.9144322685940777E-5</c:v>
                </c:pt>
                <c:pt idx="8578">
                  <c:v>2.914092551579438E-5</c:v>
                </c:pt>
                <c:pt idx="8579">
                  <c:v>2.9137529137529138E-5</c:v>
                </c:pt>
                <c:pt idx="8580">
                  <c:v>2.9134133550868199E-5</c:v>
                </c:pt>
                <c:pt idx="8581">
                  <c:v>2.9130738755534842E-5</c:v>
                </c:pt>
                <c:pt idx="8582">
                  <c:v>2.9127344751252476E-5</c:v>
                </c:pt>
                <c:pt idx="8583">
                  <c:v>2.912395153774464E-5</c:v>
                </c:pt>
                <c:pt idx="8584">
                  <c:v>2.9120559114735002E-5</c:v>
                </c:pt>
                <c:pt idx="8585">
                  <c:v>2.9117167481947357E-5</c:v>
                </c:pt>
                <c:pt idx="8586">
                  <c:v>2.9113776639105624E-5</c:v>
                </c:pt>
                <c:pt idx="8587">
                  <c:v>2.9110386585933862E-5</c:v>
                </c:pt>
                <c:pt idx="8588">
                  <c:v>2.9106997322156245E-5</c:v>
                </c:pt>
                <c:pt idx="8589">
                  <c:v>2.910360884749709E-5</c:v>
                </c:pt>
                <c:pt idx="8590">
                  <c:v>2.9100221161680829E-5</c:v>
                </c:pt>
                <c:pt idx="8591">
                  <c:v>2.909683426443203E-5</c:v>
                </c:pt>
                <c:pt idx="8592">
                  <c:v>2.9093448155475387E-5</c:v>
                </c:pt>
                <c:pt idx="8593">
                  <c:v>2.9090062834535722E-5</c:v>
                </c:pt>
                <c:pt idx="8594">
                  <c:v>2.9086678301337989E-5</c:v>
                </c:pt>
                <c:pt idx="8595">
                  <c:v>2.908329455560726E-5</c:v>
                </c:pt>
                <c:pt idx="8596">
                  <c:v>2.9079911597068747E-5</c:v>
                </c:pt>
                <c:pt idx="8597">
                  <c:v>2.9076529425447778E-5</c:v>
                </c:pt>
                <c:pt idx="8598">
                  <c:v>2.9073148040469821E-5</c:v>
                </c:pt>
                <c:pt idx="8599">
                  <c:v>2.9069767441860467E-5</c:v>
                </c:pt>
                <c:pt idx="8600">
                  <c:v>2.9066387629345423E-5</c:v>
                </c:pt>
                <c:pt idx="8601">
                  <c:v>2.9063008602650547E-5</c:v>
                </c:pt>
                <c:pt idx="8602">
                  <c:v>2.9059630361501801E-5</c:v>
                </c:pt>
                <c:pt idx="8603">
                  <c:v>2.905625290562529E-5</c:v>
                </c:pt>
                <c:pt idx="8604">
                  <c:v>2.9052876234747242E-5</c:v>
                </c:pt>
                <c:pt idx="8605">
                  <c:v>2.9049500348594004E-5</c:v>
                </c:pt>
                <c:pt idx="8606">
                  <c:v>2.9046125246892064E-5</c:v>
                </c:pt>
                <c:pt idx="8607">
                  <c:v>2.9042750929368028E-5</c:v>
                </c:pt>
                <c:pt idx="8608">
                  <c:v>2.9039377395748635E-5</c:v>
                </c:pt>
                <c:pt idx="8609">
                  <c:v>2.9036004645760743E-5</c:v>
                </c:pt>
                <c:pt idx="8610">
                  <c:v>2.9032632679131344E-5</c:v>
                </c:pt>
                <c:pt idx="8611">
                  <c:v>2.9029261495587553E-5</c:v>
                </c:pt>
                <c:pt idx="8612">
                  <c:v>2.9025891094856612E-5</c:v>
                </c:pt>
                <c:pt idx="8613">
                  <c:v>2.9022521476665893E-5</c:v>
                </c:pt>
                <c:pt idx="8614">
                  <c:v>2.9019152640742891E-5</c:v>
                </c:pt>
                <c:pt idx="8615">
                  <c:v>2.9015784586815228E-5</c:v>
                </c:pt>
                <c:pt idx="8616">
                  <c:v>2.9012417314610652E-5</c:v>
                </c:pt>
                <c:pt idx="8617">
                  <c:v>2.9009050823857045E-5</c:v>
                </c:pt>
                <c:pt idx="8618">
                  <c:v>2.9005685114282398E-5</c:v>
                </c:pt>
                <c:pt idx="8619">
                  <c:v>2.9002320185614849E-5</c:v>
                </c:pt>
                <c:pt idx="8620">
                  <c:v>2.8998956037582646E-5</c:v>
                </c:pt>
                <c:pt idx="8621">
                  <c:v>2.8995592669914172E-5</c:v>
                </c:pt>
                <c:pt idx="8622">
                  <c:v>2.8992230082337934E-5</c:v>
                </c:pt>
                <c:pt idx="8623">
                  <c:v>2.8988868274582561E-5</c:v>
                </c:pt>
                <c:pt idx="8624">
                  <c:v>2.898550724637681E-5</c:v>
                </c:pt>
                <c:pt idx="8625">
                  <c:v>2.898214699744957E-5</c:v>
                </c:pt>
                <c:pt idx="8626">
                  <c:v>2.8978787527529848E-5</c:v>
                </c:pt>
                <c:pt idx="8627">
                  <c:v>2.8975428836346777E-5</c:v>
                </c:pt>
                <c:pt idx="8628">
                  <c:v>2.897207092362962E-5</c:v>
                </c:pt>
                <c:pt idx="8629">
                  <c:v>2.8968713789107764E-5</c:v>
                </c:pt>
                <c:pt idx="8630">
                  <c:v>2.8965357432510718E-5</c:v>
                </c:pt>
                <c:pt idx="8631">
                  <c:v>2.8962001853568119E-5</c:v>
                </c:pt>
                <c:pt idx="8632">
                  <c:v>2.895864705200973E-5</c:v>
                </c:pt>
                <c:pt idx="8633">
                  <c:v>2.8955293027565438E-5</c:v>
                </c:pt>
                <c:pt idx="8634">
                  <c:v>2.8951939779965258E-5</c:v>
                </c:pt>
                <c:pt idx="8635">
                  <c:v>2.8948587308939323E-5</c:v>
                </c:pt>
                <c:pt idx="8636">
                  <c:v>2.8945235614217899E-5</c:v>
                </c:pt>
                <c:pt idx="8637">
                  <c:v>2.8941884695531372E-5</c:v>
                </c:pt>
                <c:pt idx="8638">
                  <c:v>2.8938534552610255E-5</c:v>
                </c:pt>
                <c:pt idx="8639">
                  <c:v>2.8935185185185186E-5</c:v>
                </c:pt>
                <c:pt idx="8640">
                  <c:v>2.8931836592986924E-5</c:v>
                </c:pt>
                <c:pt idx="8641">
                  <c:v>2.8928488775746356E-5</c:v>
                </c:pt>
                <c:pt idx="8642">
                  <c:v>2.8925141733194491E-5</c:v>
                </c:pt>
                <c:pt idx="8643">
                  <c:v>2.8921795465062472E-5</c:v>
                </c:pt>
                <c:pt idx="8644">
                  <c:v>2.8918449971081551E-5</c:v>
                </c:pt>
                <c:pt idx="8645">
                  <c:v>2.8915105250983114E-5</c:v>
                </c:pt>
                <c:pt idx="8646">
                  <c:v>2.8911761304498671E-5</c:v>
                </c:pt>
                <c:pt idx="8647">
                  <c:v>2.8908418131359853E-5</c:v>
                </c:pt>
                <c:pt idx="8648">
                  <c:v>2.8905075731298415E-5</c:v>
                </c:pt>
                <c:pt idx="8649">
                  <c:v>2.8901734104046242E-5</c:v>
                </c:pt>
                <c:pt idx="8650">
                  <c:v>2.8898393249335338E-5</c:v>
                </c:pt>
                <c:pt idx="8651">
                  <c:v>2.8895053166897826E-5</c:v>
                </c:pt>
                <c:pt idx="8652">
                  <c:v>2.8891713856465966E-5</c:v>
                </c:pt>
                <c:pt idx="8653">
                  <c:v>2.8888375317772129E-5</c:v>
                </c:pt>
                <c:pt idx="8654">
                  <c:v>2.8885037550548817E-5</c:v>
                </c:pt>
                <c:pt idx="8655">
                  <c:v>2.888170055452865E-5</c:v>
                </c:pt>
                <c:pt idx="8656">
                  <c:v>2.8878364329444381E-5</c:v>
                </c:pt>
                <c:pt idx="8657">
                  <c:v>2.8875028875028874E-5</c:v>
                </c:pt>
                <c:pt idx="8658">
                  <c:v>2.8871694191015129E-5</c:v>
                </c:pt>
                <c:pt idx="8659">
                  <c:v>2.8868360277136258E-5</c:v>
                </c:pt>
                <c:pt idx="8660">
                  <c:v>2.8865027133125505E-5</c:v>
                </c:pt>
                <c:pt idx="8661">
                  <c:v>2.8861694758716232E-5</c:v>
                </c:pt>
                <c:pt idx="8662">
                  <c:v>2.8858363153641924E-5</c:v>
                </c:pt>
                <c:pt idx="8663">
                  <c:v>2.8855032317636195E-5</c:v>
                </c:pt>
                <c:pt idx="8664">
                  <c:v>2.8851702250432774E-5</c:v>
                </c:pt>
                <c:pt idx="8665">
                  <c:v>2.8848372951765522E-5</c:v>
                </c:pt>
                <c:pt idx="8666">
                  <c:v>2.8845044421368408E-5</c:v>
                </c:pt>
                <c:pt idx="8667">
                  <c:v>2.8841716658975542E-5</c:v>
                </c:pt>
                <c:pt idx="8668">
                  <c:v>2.8838389664321145E-5</c:v>
                </c:pt>
                <c:pt idx="8669">
                  <c:v>2.8835063437139562E-5</c:v>
                </c:pt>
                <c:pt idx="8670">
                  <c:v>2.8831737977165263E-5</c:v>
                </c:pt>
                <c:pt idx="8671">
                  <c:v>2.882841328413284E-5</c:v>
                </c:pt>
                <c:pt idx="8672">
                  <c:v>2.8825089357777009E-5</c:v>
                </c:pt>
                <c:pt idx="8673">
                  <c:v>2.8821766197832605E-5</c:v>
                </c:pt>
                <c:pt idx="8674">
                  <c:v>2.8818443804034583E-5</c:v>
                </c:pt>
                <c:pt idx="8675">
                  <c:v>2.8815122176118026E-5</c:v>
                </c:pt>
                <c:pt idx="8676">
                  <c:v>2.8811801313818142E-5</c:v>
                </c:pt>
                <c:pt idx="8677">
                  <c:v>2.8808481216870245E-5</c:v>
                </c:pt>
                <c:pt idx="8678">
                  <c:v>2.8805161885009795E-5</c:v>
                </c:pt>
                <c:pt idx="8679">
                  <c:v>2.880184331797235E-5</c:v>
                </c:pt>
                <c:pt idx="8680">
                  <c:v>2.8798525515493607E-5</c:v>
                </c:pt>
                <c:pt idx="8681">
                  <c:v>2.8795208477309375E-5</c:v>
                </c:pt>
                <c:pt idx="8682">
                  <c:v>2.879189220315559E-5</c:v>
                </c:pt>
                <c:pt idx="8683">
                  <c:v>2.878857669276831E-5</c:v>
                </c:pt>
                <c:pt idx="8684">
                  <c:v>2.8785261945883708E-5</c:v>
                </c:pt>
                <c:pt idx="8685">
                  <c:v>2.8781947962238083E-5</c:v>
                </c:pt>
                <c:pt idx="8686">
                  <c:v>2.8778634741567861E-5</c:v>
                </c:pt>
                <c:pt idx="8687">
                  <c:v>2.8775322283609577E-5</c:v>
                </c:pt>
                <c:pt idx="8688">
                  <c:v>2.8772010588099897E-5</c:v>
                </c:pt>
                <c:pt idx="8689">
                  <c:v>2.8768699654775603E-5</c:v>
                </c:pt>
                <c:pt idx="8690">
                  <c:v>2.8765389483373606E-5</c:v>
                </c:pt>
                <c:pt idx="8691">
                  <c:v>2.8762080073630926E-5</c:v>
                </c:pt>
                <c:pt idx="8692">
                  <c:v>2.8758771425284713E-5</c:v>
                </c:pt>
                <c:pt idx="8693">
                  <c:v>2.8755463538072233E-5</c:v>
                </c:pt>
                <c:pt idx="8694">
                  <c:v>2.8752156411730879E-5</c:v>
                </c:pt>
                <c:pt idx="8695">
                  <c:v>2.874885004599816E-5</c:v>
                </c:pt>
                <c:pt idx="8696">
                  <c:v>2.8745544440611704E-5</c:v>
                </c:pt>
                <c:pt idx="8697">
                  <c:v>2.8742239595309267E-5</c:v>
                </c:pt>
                <c:pt idx="8698">
                  <c:v>2.8738935509828717E-5</c:v>
                </c:pt>
                <c:pt idx="8699">
                  <c:v>2.8735632183908045E-5</c:v>
                </c:pt>
                <c:pt idx="8700">
                  <c:v>2.8732329617285369E-5</c:v>
                </c:pt>
                <c:pt idx="8701">
                  <c:v>2.8729027809698919E-5</c:v>
                </c:pt>
                <c:pt idx="8702">
                  <c:v>2.872572676088705E-5</c:v>
                </c:pt>
                <c:pt idx="8703">
                  <c:v>2.8722426470588235E-5</c:v>
                </c:pt>
                <c:pt idx="8704">
                  <c:v>2.871912693854107E-5</c:v>
                </c:pt>
                <c:pt idx="8705">
                  <c:v>2.8715828164484264E-5</c:v>
                </c:pt>
                <c:pt idx="8706">
                  <c:v>2.8712530148156656E-5</c:v>
                </c:pt>
                <c:pt idx="8707">
                  <c:v>2.8709232889297198E-5</c:v>
                </c:pt>
                <c:pt idx="8708">
                  <c:v>2.8705936387644965E-5</c:v>
                </c:pt>
                <c:pt idx="8709">
                  <c:v>2.870264064293915E-5</c:v>
                </c:pt>
                <c:pt idx="8710">
                  <c:v>2.8699345654919069E-5</c:v>
                </c:pt>
                <c:pt idx="8711">
                  <c:v>2.869605142332415E-5</c:v>
                </c:pt>
                <c:pt idx="8712">
                  <c:v>2.8692757947893951E-5</c:v>
                </c:pt>
                <c:pt idx="8713">
                  <c:v>2.8689465228368144E-5</c:v>
                </c:pt>
                <c:pt idx="8714">
                  <c:v>2.8686173264486518E-5</c:v>
                </c:pt>
                <c:pt idx="8715">
                  <c:v>2.8682882055988986E-5</c:v>
                </c:pt>
                <c:pt idx="8716">
                  <c:v>2.8679591602615577E-5</c:v>
                </c:pt>
                <c:pt idx="8717">
                  <c:v>2.8676301904106445E-5</c:v>
                </c:pt>
                <c:pt idx="8718">
                  <c:v>2.8673012960201859E-5</c:v>
                </c:pt>
                <c:pt idx="8719">
                  <c:v>2.8669724770642203E-5</c:v>
                </c:pt>
                <c:pt idx="8720">
                  <c:v>2.8666437335167985E-5</c:v>
                </c:pt>
                <c:pt idx="8721">
                  <c:v>2.8663150653519834E-5</c:v>
                </c:pt>
                <c:pt idx="8722">
                  <c:v>2.8659864725438496E-5</c:v>
                </c:pt>
                <c:pt idx="8723">
                  <c:v>2.8656579550664832E-5</c:v>
                </c:pt>
                <c:pt idx="8724">
                  <c:v>2.865329512893983E-5</c:v>
                </c:pt>
                <c:pt idx="8725">
                  <c:v>2.8650011460004585E-5</c:v>
                </c:pt>
                <c:pt idx="8726">
                  <c:v>2.8646728543600322E-5</c:v>
                </c:pt>
                <c:pt idx="8727">
                  <c:v>2.8643446379468379E-5</c:v>
                </c:pt>
                <c:pt idx="8728">
                  <c:v>2.8640164967350212E-5</c:v>
                </c:pt>
                <c:pt idx="8729">
                  <c:v>2.86368843069874E-5</c:v>
                </c:pt>
                <c:pt idx="8730">
                  <c:v>2.8633604398121637E-5</c:v>
                </c:pt>
                <c:pt idx="8731">
                  <c:v>2.8630325240494732E-5</c:v>
                </c:pt>
                <c:pt idx="8732">
                  <c:v>2.862704683384862E-5</c:v>
                </c:pt>
                <c:pt idx="8733">
                  <c:v>2.8623769177925349E-5</c:v>
                </c:pt>
                <c:pt idx="8734">
                  <c:v>2.8620492272467087E-5</c:v>
                </c:pt>
                <c:pt idx="8735">
                  <c:v>2.8617216117216117E-5</c:v>
                </c:pt>
                <c:pt idx="8736">
                  <c:v>2.8613940711914844E-5</c:v>
                </c:pt>
                <c:pt idx="8737">
                  <c:v>2.8610666056305791E-5</c:v>
                </c:pt>
                <c:pt idx="8738">
                  <c:v>2.8607392150131594E-5</c:v>
                </c:pt>
                <c:pt idx="8739">
                  <c:v>2.8604118993135013E-5</c:v>
                </c:pt>
                <c:pt idx="8740">
                  <c:v>2.8600846585058919E-5</c:v>
                </c:pt>
                <c:pt idx="8741">
                  <c:v>2.8597574925646306E-5</c:v>
                </c:pt>
                <c:pt idx="8742">
                  <c:v>2.8594304014640283E-5</c:v>
                </c:pt>
                <c:pt idx="8743">
                  <c:v>2.8591033851784082E-5</c:v>
                </c:pt>
                <c:pt idx="8744">
                  <c:v>2.8587764436821039E-5</c:v>
                </c:pt>
                <c:pt idx="8745">
                  <c:v>2.8584495769494626E-5</c:v>
                </c:pt>
                <c:pt idx="8746">
                  <c:v>2.8581227849548415E-5</c:v>
                </c:pt>
                <c:pt idx="8747">
                  <c:v>2.8577960676726108E-5</c:v>
                </c:pt>
                <c:pt idx="8748">
                  <c:v>2.8574694250771517E-5</c:v>
                </c:pt>
                <c:pt idx="8749">
                  <c:v>2.8571428571428571E-5</c:v>
                </c:pt>
                <c:pt idx="8750">
                  <c:v>2.856816363844132E-5</c:v>
                </c:pt>
                <c:pt idx="8751">
                  <c:v>2.856489945155393E-5</c:v>
                </c:pt>
                <c:pt idx="8752">
                  <c:v>2.8561636010510682E-5</c:v>
                </c:pt>
                <c:pt idx="8753">
                  <c:v>2.8558373315055975E-5</c:v>
                </c:pt>
                <c:pt idx="8754">
                  <c:v>2.8555111364934324E-5</c:v>
                </c:pt>
                <c:pt idx="8755">
                  <c:v>2.8551850159890361E-5</c:v>
                </c:pt>
                <c:pt idx="8756">
                  <c:v>2.8548589699668835E-5</c:v>
                </c:pt>
                <c:pt idx="8757">
                  <c:v>2.8545329984014616E-5</c:v>
                </c:pt>
                <c:pt idx="8758">
                  <c:v>2.854207101267268E-5</c:v>
                </c:pt>
                <c:pt idx="8759">
                  <c:v>2.8538812785388127E-5</c:v>
                </c:pt>
                <c:pt idx="8760">
                  <c:v>2.8535555301906177E-5</c:v>
                </c:pt>
                <c:pt idx="8761">
                  <c:v>2.8532298561972153E-5</c:v>
                </c:pt>
                <c:pt idx="8762">
                  <c:v>2.8529042565331506E-5</c:v>
                </c:pt>
                <c:pt idx="8763">
                  <c:v>2.8525787311729804E-5</c:v>
                </c:pt>
                <c:pt idx="8764">
                  <c:v>2.8522532800912723E-5</c:v>
                </c:pt>
                <c:pt idx="8765">
                  <c:v>2.8519279032626055E-5</c:v>
                </c:pt>
                <c:pt idx="8766">
                  <c:v>2.8516026006615717E-5</c:v>
                </c:pt>
                <c:pt idx="8767">
                  <c:v>2.8512773722627736E-5</c:v>
                </c:pt>
                <c:pt idx="8768">
                  <c:v>2.8509522180408255E-5</c:v>
                </c:pt>
                <c:pt idx="8769">
                  <c:v>2.8506271379703534E-5</c:v>
                </c:pt>
                <c:pt idx="8770">
                  <c:v>2.8503021320259948E-5</c:v>
                </c:pt>
                <c:pt idx="8771">
                  <c:v>2.8499772001823985E-5</c:v>
                </c:pt>
                <c:pt idx="8772">
                  <c:v>2.8496523424142255E-5</c:v>
                </c:pt>
                <c:pt idx="8773">
                  <c:v>2.8493275586961478E-5</c:v>
                </c:pt>
                <c:pt idx="8774">
                  <c:v>2.8490028490028489E-5</c:v>
                </c:pt>
                <c:pt idx="8775">
                  <c:v>2.8486782133090245E-5</c:v>
                </c:pt>
                <c:pt idx="8776">
                  <c:v>2.8483536515893813E-5</c:v>
                </c:pt>
                <c:pt idx="8777">
                  <c:v>2.8480291638186374E-5</c:v>
                </c:pt>
                <c:pt idx="8778">
                  <c:v>2.8477047499715229E-5</c:v>
                </c:pt>
                <c:pt idx="8779">
                  <c:v>2.8473804100227792E-5</c:v>
                </c:pt>
                <c:pt idx="8780">
                  <c:v>2.8470561439471587E-5</c:v>
                </c:pt>
                <c:pt idx="8781">
                  <c:v>2.8467319517194262E-5</c:v>
                </c:pt>
                <c:pt idx="8782">
                  <c:v>2.8464078333143571E-5</c:v>
                </c:pt>
                <c:pt idx="8783">
                  <c:v>2.8460837887067395E-5</c:v>
                </c:pt>
                <c:pt idx="8784">
                  <c:v>2.8457598178713718E-5</c:v>
                </c:pt>
                <c:pt idx="8785">
                  <c:v>2.8454359207830641E-5</c:v>
                </c:pt>
                <c:pt idx="8786">
                  <c:v>2.8451120974166383E-5</c:v>
                </c:pt>
                <c:pt idx="8787">
                  <c:v>2.8447883477469277E-5</c:v>
                </c:pt>
                <c:pt idx="8788">
                  <c:v>2.844464671748777E-5</c:v>
                </c:pt>
                <c:pt idx="8789">
                  <c:v>2.844141069397042E-5</c:v>
                </c:pt>
                <c:pt idx="8790">
                  <c:v>2.8438175406665908E-5</c:v>
                </c:pt>
                <c:pt idx="8791">
                  <c:v>2.8434940855323022E-5</c:v>
                </c:pt>
                <c:pt idx="8792">
                  <c:v>2.8431707039690663E-5</c:v>
                </c:pt>
                <c:pt idx="8793">
                  <c:v>2.8428473959517852E-5</c:v>
                </c:pt>
                <c:pt idx="8794">
                  <c:v>2.8425241614553722E-5</c:v>
                </c:pt>
                <c:pt idx="8795">
                  <c:v>2.8422010004547521E-5</c:v>
                </c:pt>
                <c:pt idx="8796">
                  <c:v>2.8418779129248607E-5</c:v>
                </c:pt>
                <c:pt idx="8797">
                  <c:v>2.8415548988406457E-5</c:v>
                </c:pt>
                <c:pt idx="8798">
                  <c:v>2.8412319581770656E-5</c:v>
                </c:pt>
                <c:pt idx="8799">
                  <c:v>2.8409090909090909E-5</c:v>
                </c:pt>
                <c:pt idx="8800">
                  <c:v>2.8405862970117031E-5</c:v>
                </c:pt>
                <c:pt idx="8801">
                  <c:v>2.8402635764598956E-5</c:v>
                </c:pt>
                <c:pt idx="8802">
                  <c:v>2.8399409292286722E-5</c:v>
                </c:pt>
                <c:pt idx="8803">
                  <c:v>2.8396183552930485E-5</c:v>
                </c:pt>
                <c:pt idx="8804">
                  <c:v>2.8392958546280522E-5</c:v>
                </c:pt>
                <c:pt idx="8805">
                  <c:v>2.8389734272087213E-5</c:v>
                </c:pt>
                <c:pt idx="8806">
                  <c:v>2.8386510730101056E-5</c:v>
                </c:pt>
                <c:pt idx="8807">
                  <c:v>2.838328792007266E-5</c:v>
                </c:pt>
                <c:pt idx="8808">
                  <c:v>2.8380065841752754E-5</c:v>
                </c:pt>
                <c:pt idx="8809">
                  <c:v>2.8376844494892169E-5</c:v>
                </c:pt>
                <c:pt idx="8810">
                  <c:v>2.8373623879241858E-5</c:v>
                </c:pt>
                <c:pt idx="8811">
                  <c:v>2.8370403994552883E-5</c:v>
                </c:pt>
                <c:pt idx="8812">
                  <c:v>2.836718484057642E-5</c:v>
                </c:pt>
                <c:pt idx="8813">
                  <c:v>2.8363966417063762E-5</c:v>
                </c:pt>
                <c:pt idx="8814">
                  <c:v>2.8360748723766308E-5</c:v>
                </c:pt>
                <c:pt idx="8815">
                  <c:v>2.8357531760435571E-5</c:v>
                </c:pt>
                <c:pt idx="8816">
                  <c:v>2.8354315526823182E-5</c:v>
                </c:pt>
                <c:pt idx="8817">
                  <c:v>2.835110002268088E-5</c:v>
                </c:pt>
                <c:pt idx="8818">
                  <c:v>2.8347885247760517E-5</c:v>
                </c:pt>
                <c:pt idx="8819">
                  <c:v>2.834467120181406E-5</c:v>
                </c:pt>
                <c:pt idx="8820">
                  <c:v>2.8341457884593585E-5</c:v>
                </c:pt>
                <c:pt idx="8821">
                  <c:v>2.833824529585128E-5</c:v>
                </c:pt>
                <c:pt idx="8822">
                  <c:v>2.8335033435339454E-5</c:v>
                </c:pt>
                <c:pt idx="8823">
                  <c:v>2.8331822302810517E-5</c:v>
                </c:pt>
                <c:pt idx="8824">
                  <c:v>2.8328611898016997E-5</c:v>
                </c:pt>
                <c:pt idx="8825">
                  <c:v>2.8325402220711535E-5</c:v>
                </c:pt>
                <c:pt idx="8826">
                  <c:v>2.832219327064688E-5</c:v>
                </c:pt>
                <c:pt idx="8827">
                  <c:v>2.8318985047575896E-5</c:v>
                </c:pt>
                <c:pt idx="8828">
                  <c:v>2.8315777551251557E-5</c:v>
                </c:pt>
                <c:pt idx="8829">
                  <c:v>2.8312570781426954E-5</c:v>
                </c:pt>
                <c:pt idx="8830">
                  <c:v>2.8309364737855281E-5</c:v>
                </c:pt>
                <c:pt idx="8831">
                  <c:v>2.8306159420289855E-5</c:v>
                </c:pt>
                <c:pt idx="8832">
                  <c:v>2.8302954828484095E-5</c:v>
                </c:pt>
                <c:pt idx="8833">
                  <c:v>2.8299750962191531E-5</c:v>
                </c:pt>
                <c:pt idx="8834">
                  <c:v>2.8296547821165819E-5</c:v>
                </c:pt>
                <c:pt idx="8835">
                  <c:v>2.8293345405160706E-5</c:v>
                </c:pt>
                <c:pt idx="8836">
                  <c:v>2.8290143713930068E-5</c:v>
                </c:pt>
                <c:pt idx="8837">
                  <c:v>2.8286942747227878E-5</c:v>
                </c:pt>
                <c:pt idx="8838">
                  <c:v>2.8283742504808235E-5</c:v>
                </c:pt>
                <c:pt idx="8839">
                  <c:v>2.8280542986425341E-5</c:v>
                </c:pt>
                <c:pt idx="8840">
                  <c:v>2.8277344191833503E-5</c:v>
                </c:pt>
                <c:pt idx="8841">
                  <c:v>2.8274146120787152E-5</c:v>
                </c:pt>
                <c:pt idx="8842">
                  <c:v>2.8270948773040823E-5</c:v>
                </c:pt>
                <c:pt idx="8843">
                  <c:v>2.8267752148349163E-5</c:v>
                </c:pt>
                <c:pt idx="8844">
                  <c:v>2.826455624646693E-5</c:v>
                </c:pt>
                <c:pt idx="8845">
                  <c:v>2.8261361067148994E-5</c:v>
                </c:pt>
                <c:pt idx="8846">
                  <c:v>2.8258166610150335E-5</c:v>
                </c:pt>
                <c:pt idx="8847">
                  <c:v>2.8254972875226039E-5</c:v>
                </c:pt>
                <c:pt idx="8848">
                  <c:v>2.8251779862131315E-5</c:v>
                </c:pt>
                <c:pt idx="8849">
                  <c:v>2.8248587570621469E-5</c:v>
                </c:pt>
                <c:pt idx="8850">
                  <c:v>2.8245396000451927E-5</c:v>
                </c:pt>
                <c:pt idx="8851">
                  <c:v>2.8242205151378221E-5</c:v>
                </c:pt>
                <c:pt idx="8852">
                  <c:v>2.8239015023155993E-5</c:v>
                </c:pt>
                <c:pt idx="8853">
                  <c:v>2.8235825615540998E-5</c:v>
                </c:pt>
                <c:pt idx="8854">
                  <c:v>2.8232636928289102E-5</c:v>
                </c:pt>
                <c:pt idx="8855">
                  <c:v>2.8229448961156277E-5</c:v>
                </c:pt>
                <c:pt idx="8856">
                  <c:v>2.822626171389861E-5</c:v>
                </c:pt>
                <c:pt idx="8857">
                  <c:v>2.8223075186272295E-5</c:v>
                </c:pt>
                <c:pt idx="8858">
                  <c:v>2.8219889378033637E-5</c:v>
                </c:pt>
                <c:pt idx="8859">
                  <c:v>2.821670428893905E-5</c:v>
                </c:pt>
                <c:pt idx="8860">
                  <c:v>2.8213519918745063E-5</c:v>
                </c:pt>
                <c:pt idx="8861">
                  <c:v>2.8210336267208305E-5</c:v>
                </c:pt>
                <c:pt idx="8862">
                  <c:v>2.8207153334085523E-5</c:v>
                </c:pt>
                <c:pt idx="8863">
                  <c:v>2.8203971119133575E-5</c:v>
                </c:pt>
                <c:pt idx="8864">
                  <c:v>2.8200789622109419E-5</c:v>
                </c:pt>
                <c:pt idx="8865">
                  <c:v>2.8197608842770133E-5</c:v>
                </c:pt>
                <c:pt idx="8866">
                  <c:v>2.81944287808729E-5</c:v>
                </c:pt>
                <c:pt idx="8867">
                  <c:v>2.8191249436175011E-5</c:v>
                </c:pt>
                <c:pt idx="8868">
                  <c:v>2.8188070808433869E-5</c:v>
                </c:pt>
                <c:pt idx="8869">
                  <c:v>2.8184892897406989E-5</c:v>
                </c:pt>
                <c:pt idx="8870">
                  <c:v>2.8181715702851991E-5</c:v>
                </c:pt>
                <c:pt idx="8871">
                  <c:v>2.8178539224526599E-5</c:v>
                </c:pt>
                <c:pt idx="8872">
                  <c:v>2.8175363462188661E-5</c:v>
                </c:pt>
                <c:pt idx="8873">
                  <c:v>2.8172188415596124E-5</c:v>
                </c:pt>
                <c:pt idx="8874">
                  <c:v>2.8169014084507043E-5</c:v>
                </c:pt>
                <c:pt idx="8875">
                  <c:v>2.8165840468679586E-5</c:v>
                </c:pt>
                <c:pt idx="8876">
                  <c:v>2.816266756787203E-5</c:v>
                </c:pt>
                <c:pt idx="8877">
                  <c:v>2.8159495381842758E-5</c:v>
                </c:pt>
                <c:pt idx="8878">
                  <c:v>2.8156323910350266E-5</c:v>
                </c:pt>
                <c:pt idx="8879">
                  <c:v>2.8153153153153154E-5</c:v>
                </c:pt>
                <c:pt idx="8880">
                  <c:v>2.8149983110010135E-5</c:v>
                </c:pt>
                <c:pt idx="8881">
                  <c:v>2.8146813780680027E-5</c:v>
                </c:pt>
                <c:pt idx="8882">
                  <c:v>2.8143645164921759E-5</c:v>
                </c:pt>
                <c:pt idx="8883">
                  <c:v>2.8140477262494372E-5</c:v>
                </c:pt>
                <c:pt idx="8884">
                  <c:v>2.8137310073157006E-5</c:v>
                </c:pt>
                <c:pt idx="8885">
                  <c:v>2.8134143596668917E-5</c:v>
                </c:pt>
                <c:pt idx="8886">
                  <c:v>2.8130977832789467E-5</c:v>
                </c:pt>
                <c:pt idx="8887">
                  <c:v>2.8127812781278127E-5</c:v>
                </c:pt>
                <c:pt idx="8888">
                  <c:v>2.8124648441894476E-5</c:v>
                </c:pt>
                <c:pt idx="8889">
                  <c:v>2.8121484814398199E-5</c:v>
                </c:pt>
                <c:pt idx="8890">
                  <c:v>2.8118321898549094E-5</c:v>
                </c:pt>
                <c:pt idx="8891">
                  <c:v>2.8115159694107064E-5</c:v>
                </c:pt>
                <c:pt idx="8892">
                  <c:v>2.8111998200832114E-5</c:v>
                </c:pt>
                <c:pt idx="8893">
                  <c:v>2.8108837418484372E-5</c:v>
                </c:pt>
                <c:pt idx="8894">
                  <c:v>2.8105677346824059E-5</c:v>
                </c:pt>
                <c:pt idx="8895">
                  <c:v>2.8102517985611512E-5</c:v>
                </c:pt>
                <c:pt idx="8896">
                  <c:v>2.8099359334607171E-5</c:v>
                </c:pt>
                <c:pt idx="8897">
                  <c:v>2.8096201393571589E-5</c:v>
                </c:pt>
                <c:pt idx="8898">
                  <c:v>2.8093044162265425E-5</c:v>
                </c:pt>
                <c:pt idx="8899">
                  <c:v>2.8089887640449439E-5</c:v>
                </c:pt>
                <c:pt idx="8900">
                  <c:v>2.8086731827884509E-5</c:v>
                </c:pt>
                <c:pt idx="8901">
                  <c:v>2.808357672433161E-5</c:v>
                </c:pt>
                <c:pt idx="8902">
                  <c:v>2.8080422329551836E-5</c:v>
                </c:pt>
                <c:pt idx="8903">
                  <c:v>2.8077268643306381E-5</c:v>
                </c:pt>
                <c:pt idx="8904">
                  <c:v>2.8074115665356541E-5</c:v>
                </c:pt>
                <c:pt idx="8905">
                  <c:v>2.8070963395463733E-5</c:v>
                </c:pt>
                <c:pt idx="8906">
                  <c:v>2.8067811833389468E-5</c:v>
                </c:pt>
                <c:pt idx="8907">
                  <c:v>2.8064660978895374E-5</c:v>
                </c:pt>
                <c:pt idx="8908">
                  <c:v>2.8061510831743182E-5</c:v>
                </c:pt>
                <c:pt idx="8909">
                  <c:v>2.8058361391694725E-5</c:v>
                </c:pt>
                <c:pt idx="8910">
                  <c:v>2.8055212658511953E-5</c:v>
                </c:pt>
                <c:pt idx="8911">
                  <c:v>2.8052064631956913E-5</c:v>
                </c:pt>
                <c:pt idx="8912">
                  <c:v>2.8048917311791766E-5</c:v>
                </c:pt>
                <c:pt idx="8913">
                  <c:v>2.8045770697778776E-5</c:v>
                </c:pt>
                <c:pt idx="8914">
                  <c:v>2.8042624789680313E-5</c:v>
                </c:pt>
                <c:pt idx="8915">
                  <c:v>2.803947958725886E-5</c:v>
                </c:pt>
                <c:pt idx="8916">
                  <c:v>2.8036335090276999E-5</c:v>
                </c:pt>
                <c:pt idx="8917">
                  <c:v>2.8033191298497423E-5</c:v>
                </c:pt>
                <c:pt idx="8918">
                  <c:v>2.8030048211682924E-5</c:v>
                </c:pt>
                <c:pt idx="8919">
                  <c:v>2.8026905829596413E-5</c:v>
                </c:pt>
                <c:pt idx="8920">
                  <c:v>2.8023764152000898E-5</c:v>
                </c:pt>
                <c:pt idx="8921">
                  <c:v>2.8020623178659493E-5</c:v>
                </c:pt>
                <c:pt idx="8922">
                  <c:v>2.8017482909335424E-5</c:v>
                </c:pt>
                <c:pt idx="8923">
                  <c:v>2.8014343343792023E-5</c:v>
                </c:pt>
                <c:pt idx="8924">
                  <c:v>2.8011204481792718E-5</c:v>
                </c:pt>
                <c:pt idx="8925">
                  <c:v>2.8008066323101054E-5</c:v>
                </c:pt>
                <c:pt idx="8926">
                  <c:v>2.8004928867480675E-5</c:v>
                </c:pt>
                <c:pt idx="8927">
                  <c:v>2.800179211469534E-5</c:v>
                </c:pt>
                <c:pt idx="8928">
                  <c:v>2.7998656064508904E-5</c:v>
                </c:pt>
                <c:pt idx="8929">
                  <c:v>2.7995520716685332E-5</c:v>
                </c:pt>
                <c:pt idx="8930">
                  <c:v>2.7992386070988691E-5</c:v>
                </c:pt>
                <c:pt idx="8931">
                  <c:v>2.7989252127183161E-5</c:v>
                </c:pt>
                <c:pt idx="8932">
                  <c:v>2.7986118885033023E-5</c:v>
                </c:pt>
                <c:pt idx="8933">
                  <c:v>2.7982986344302665E-5</c:v>
                </c:pt>
                <c:pt idx="8934">
                  <c:v>2.7979854504756576E-5</c:v>
                </c:pt>
                <c:pt idx="8935">
                  <c:v>2.7976723366159355E-5</c:v>
                </c:pt>
                <c:pt idx="8936">
                  <c:v>2.7973592928275707E-5</c:v>
                </c:pt>
                <c:pt idx="8937">
                  <c:v>2.797046319087044E-5</c:v>
                </c:pt>
                <c:pt idx="8938">
                  <c:v>2.7967334153708469E-5</c:v>
                </c:pt>
                <c:pt idx="8939">
                  <c:v>2.7964205816554811E-5</c:v>
                </c:pt>
                <c:pt idx="8940">
                  <c:v>2.7961078179174589E-5</c:v>
                </c:pt>
                <c:pt idx="8941">
                  <c:v>2.7957951241333034E-5</c:v>
                </c:pt>
                <c:pt idx="8942">
                  <c:v>2.7954825002795484E-5</c:v>
                </c:pt>
                <c:pt idx="8943">
                  <c:v>2.795169946332737E-5</c:v>
                </c:pt>
                <c:pt idx="8944">
                  <c:v>2.7948574622694243E-5</c:v>
                </c:pt>
                <c:pt idx="8945">
                  <c:v>2.794545048066175E-5</c:v>
                </c:pt>
                <c:pt idx="8946">
                  <c:v>2.794232703699564E-5</c:v>
                </c:pt>
                <c:pt idx="8947">
                  <c:v>2.793920429146178E-5</c:v>
                </c:pt>
                <c:pt idx="8948">
                  <c:v>2.7936082243826127E-5</c:v>
                </c:pt>
                <c:pt idx="8949">
                  <c:v>2.7932960893854749E-5</c:v>
                </c:pt>
                <c:pt idx="8950">
                  <c:v>2.7929840241313819E-5</c:v>
                </c:pt>
                <c:pt idx="8951">
                  <c:v>2.7926720285969615E-5</c:v>
                </c:pt>
                <c:pt idx="8952">
                  <c:v>2.7923601027588518E-5</c:v>
                </c:pt>
                <c:pt idx="8953">
                  <c:v>2.7920482465937011E-5</c:v>
                </c:pt>
                <c:pt idx="8954">
                  <c:v>2.7917364600781685E-5</c:v>
                </c:pt>
                <c:pt idx="8955">
                  <c:v>2.7914247431889235E-5</c:v>
                </c:pt>
                <c:pt idx="8956">
                  <c:v>2.7911130959026461E-5</c:v>
                </c:pt>
                <c:pt idx="8957">
                  <c:v>2.790801518196026E-5</c:v>
                </c:pt>
                <c:pt idx="8958">
                  <c:v>2.7904900100457641E-5</c:v>
                </c:pt>
                <c:pt idx="8959">
                  <c:v>2.7901785714285713E-5</c:v>
                </c:pt>
                <c:pt idx="8960">
                  <c:v>2.7898672023211696E-5</c:v>
                </c:pt>
                <c:pt idx="8961">
                  <c:v>2.7895559027002901E-5</c:v>
                </c:pt>
                <c:pt idx="8962">
                  <c:v>2.7892446725426755E-5</c:v>
                </c:pt>
                <c:pt idx="8963">
                  <c:v>2.788933511825078E-5</c:v>
                </c:pt>
                <c:pt idx="8964">
                  <c:v>2.7886224205242612E-5</c:v>
                </c:pt>
                <c:pt idx="8965">
                  <c:v>2.7883113986169977E-5</c:v>
                </c:pt>
                <c:pt idx="8966">
                  <c:v>2.7880004460800714E-5</c:v>
                </c:pt>
                <c:pt idx="8967">
                  <c:v>2.7876895628902767E-5</c:v>
                </c:pt>
                <c:pt idx="8968">
                  <c:v>2.7873787490244176E-5</c:v>
                </c:pt>
                <c:pt idx="8969">
                  <c:v>2.7870680044593089E-5</c:v>
                </c:pt>
                <c:pt idx="8970">
                  <c:v>2.7867573291717758E-5</c:v>
                </c:pt>
                <c:pt idx="8971">
                  <c:v>2.7864467231386535E-5</c:v>
                </c:pt>
                <c:pt idx="8972">
                  <c:v>2.786136186336788E-5</c:v>
                </c:pt>
                <c:pt idx="8973">
                  <c:v>2.7858257187430356E-5</c:v>
                </c:pt>
                <c:pt idx="8974">
                  <c:v>2.7855153203342618E-5</c:v>
                </c:pt>
                <c:pt idx="8975">
                  <c:v>2.7852049910873439E-5</c:v>
                </c:pt>
                <c:pt idx="8976">
                  <c:v>2.7848947309791691E-5</c:v>
                </c:pt>
                <c:pt idx="8977">
                  <c:v>2.7845845399866341E-5</c:v>
                </c:pt>
                <c:pt idx="8978">
                  <c:v>2.7842744180866465E-5</c:v>
                </c:pt>
                <c:pt idx="8979">
                  <c:v>2.7839643652561248E-5</c:v>
                </c:pt>
                <c:pt idx="8980">
                  <c:v>2.7836543814719963E-5</c:v>
                </c:pt>
                <c:pt idx="8981">
                  <c:v>2.7833444667112003E-5</c:v>
                </c:pt>
                <c:pt idx="8982">
                  <c:v>2.7830346209506846E-5</c:v>
                </c:pt>
                <c:pt idx="8983">
                  <c:v>2.7827248441674087E-5</c:v>
                </c:pt>
                <c:pt idx="8984">
                  <c:v>2.7824151363383416E-5</c:v>
                </c:pt>
                <c:pt idx="8985">
                  <c:v>2.782105497440463E-5</c:v>
                </c:pt>
                <c:pt idx="8986">
                  <c:v>2.7817959274507622E-5</c:v>
                </c:pt>
                <c:pt idx="8987">
                  <c:v>2.7814864263462394E-5</c:v>
                </c:pt>
                <c:pt idx="8988">
                  <c:v>2.7811769941039048E-5</c:v>
                </c:pt>
                <c:pt idx="8989">
                  <c:v>2.7808676307007788E-5</c:v>
                </c:pt>
                <c:pt idx="8990">
                  <c:v>2.7805583361138918E-5</c:v>
                </c:pt>
                <c:pt idx="8991">
                  <c:v>2.7802491103202846E-5</c:v>
                </c:pt>
                <c:pt idx="8992">
                  <c:v>2.7799399532970089E-5</c:v>
                </c:pt>
                <c:pt idx="8993">
                  <c:v>2.7796308650211251E-5</c:v>
                </c:pt>
                <c:pt idx="8994">
                  <c:v>2.7793218454697053E-5</c:v>
                </c:pt>
                <c:pt idx="8995">
                  <c:v>2.779012894619831E-5</c:v>
                </c:pt>
                <c:pt idx="8996">
                  <c:v>2.7787040124485938E-5</c:v>
                </c:pt>
                <c:pt idx="8997">
                  <c:v>2.7783951989330962E-5</c:v>
                </c:pt>
                <c:pt idx="8998">
                  <c:v>2.7780864540504502E-5</c:v>
                </c:pt>
                <c:pt idx="8999">
                  <c:v>2.7777777777777779E-5</c:v>
                </c:pt>
                <c:pt idx="9000">
                  <c:v>2.7774691700922121E-5</c:v>
                </c:pt>
                <c:pt idx="9001">
                  <c:v>2.7771606309708954E-5</c:v>
                </c:pt>
                <c:pt idx="9002">
                  <c:v>2.7768521603909806E-5</c:v>
                </c:pt>
                <c:pt idx="9003">
                  <c:v>2.7765437583296311E-5</c:v>
                </c:pt>
                <c:pt idx="9004">
                  <c:v>2.77623542476402E-5</c:v>
                </c:pt>
                <c:pt idx="9005">
                  <c:v>2.7759271596713303E-5</c:v>
                </c:pt>
                <c:pt idx="9006">
                  <c:v>2.7756189630287553E-5</c:v>
                </c:pt>
                <c:pt idx="9007">
                  <c:v>2.7753108348134992E-5</c:v>
                </c:pt>
                <c:pt idx="9008">
                  <c:v>2.775002775002775E-5</c:v>
                </c:pt>
                <c:pt idx="9009">
                  <c:v>2.774694783573807E-5</c:v>
                </c:pt>
                <c:pt idx="9010">
                  <c:v>2.7743868605038287E-5</c:v>
                </c:pt>
                <c:pt idx="9011">
                  <c:v>2.7740790057700843E-5</c:v>
                </c:pt>
                <c:pt idx="9012">
                  <c:v>2.773771219349828E-5</c:v>
                </c:pt>
                <c:pt idx="9013">
                  <c:v>2.773463501220324E-5</c:v>
                </c:pt>
                <c:pt idx="9014">
                  <c:v>2.7731558513588462E-5</c:v>
                </c:pt>
                <c:pt idx="9015">
                  <c:v>2.7728482697426798E-5</c:v>
                </c:pt>
                <c:pt idx="9016">
                  <c:v>2.7725407563491182E-5</c:v>
                </c:pt>
                <c:pt idx="9017">
                  <c:v>2.7722333111554667E-5</c:v>
                </c:pt>
                <c:pt idx="9018">
                  <c:v>2.7719259341390397E-5</c:v>
                </c:pt>
                <c:pt idx="9019">
                  <c:v>2.7716186252771619E-5</c:v>
                </c:pt>
                <c:pt idx="9020">
                  <c:v>2.7713113845471679E-5</c:v>
                </c:pt>
                <c:pt idx="9021">
                  <c:v>2.771004211926402E-5</c:v>
                </c:pt>
                <c:pt idx="9022">
                  <c:v>2.77069710739222E-5</c:v>
                </c:pt>
                <c:pt idx="9023">
                  <c:v>2.7703900709219857E-5</c:v>
                </c:pt>
                <c:pt idx="9024">
                  <c:v>2.7700831024930747E-5</c:v>
                </c:pt>
                <c:pt idx="9025">
                  <c:v>2.7697762020828717E-5</c:v>
                </c:pt>
                <c:pt idx="9026">
                  <c:v>2.7694693696687715E-5</c:v>
                </c:pt>
                <c:pt idx="9027">
                  <c:v>2.7691626052281789E-5</c:v>
                </c:pt>
                <c:pt idx="9028">
                  <c:v>2.7688559087385091E-5</c:v>
                </c:pt>
                <c:pt idx="9029">
                  <c:v>2.7685492801771873E-5</c:v>
                </c:pt>
                <c:pt idx="9030">
                  <c:v>2.7682427195216478E-5</c:v>
                </c:pt>
                <c:pt idx="9031">
                  <c:v>2.7679362267493358E-5</c:v>
                </c:pt>
                <c:pt idx="9032">
                  <c:v>2.7676298018377063E-5</c:v>
                </c:pt>
                <c:pt idx="9033">
                  <c:v>2.767323444764224E-5</c:v>
                </c:pt>
                <c:pt idx="9034">
                  <c:v>2.767017155506364E-5</c:v>
                </c:pt>
                <c:pt idx="9035">
                  <c:v>2.7667109340416114E-5</c:v>
                </c:pt>
                <c:pt idx="9036">
                  <c:v>2.7664047803474603E-5</c:v>
                </c:pt>
                <c:pt idx="9037">
                  <c:v>2.7660986944014164E-5</c:v>
                </c:pt>
                <c:pt idx="9038">
                  <c:v>2.7657926761809936E-5</c:v>
                </c:pt>
                <c:pt idx="9039">
                  <c:v>2.7654867256637168E-5</c:v>
                </c:pt>
                <c:pt idx="9040">
                  <c:v>2.7651808428271209E-5</c:v>
                </c:pt>
                <c:pt idx="9041">
                  <c:v>2.7648750276487504E-5</c:v>
                </c:pt>
                <c:pt idx="9042">
                  <c:v>2.7645692801061596E-5</c:v>
                </c:pt>
                <c:pt idx="9043">
                  <c:v>2.764263600176913E-5</c:v>
                </c:pt>
                <c:pt idx="9044">
                  <c:v>2.7639579878385849E-5</c:v>
                </c:pt>
                <c:pt idx="9045">
                  <c:v>2.7636524430687598E-5</c:v>
                </c:pt>
                <c:pt idx="9046">
                  <c:v>2.7633469658450315E-5</c:v>
                </c:pt>
                <c:pt idx="9047">
                  <c:v>2.7630415561450043E-5</c:v>
                </c:pt>
                <c:pt idx="9048">
                  <c:v>2.7627362139462923E-5</c:v>
                </c:pt>
                <c:pt idx="9049">
                  <c:v>2.7624309392265193E-5</c:v>
                </c:pt>
                <c:pt idx="9050">
                  <c:v>2.762125731963319E-5</c:v>
                </c:pt>
                <c:pt idx="9051">
                  <c:v>2.7618205921343351E-5</c:v>
                </c:pt>
                <c:pt idx="9052">
                  <c:v>2.7615155197172207E-5</c:v>
                </c:pt>
                <c:pt idx="9053">
                  <c:v>2.7612105146896401E-5</c:v>
                </c:pt>
                <c:pt idx="9054">
                  <c:v>2.7609055770292657E-5</c:v>
                </c:pt>
                <c:pt idx="9055">
                  <c:v>2.7606007067137809E-5</c:v>
                </c:pt>
                <c:pt idx="9056">
                  <c:v>2.760295903720879E-5</c:v>
                </c:pt>
                <c:pt idx="9057">
                  <c:v>2.7599911680282623E-5</c:v>
                </c:pt>
                <c:pt idx="9058">
                  <c:v>2.759686499613644E-5</c:v>
                </c:pt>
                <c:pt idx="9059">
                  <c:v>2.7593818984547461E-5</c:v>
                </c:pt>
                <c:pt idx="9060">
                  <c:v>2.7590773645293013E-5</c:v>
                </c:pt>
                <c:pt idx="9061">
                  <c:v>2.758772897815052E-5</c:v>
                </c:pt>
                <c:pt idx="9062">
                  <c:v>2.7584684982897496E-5</c:v>
                </c:pt>
                <c:pt idx="9063">
                  <c:v>2.7581641659311563E-5</c:v>
                </c:pt>
                <c:pt idx="9064">
                  <c:v>2.7578599007170437E-5</c:v>
                </c:pt>
                <c:pt idx="9065">
                  <c:v>2.7575557026251929E-5</c:v>
                </c:pt>
                <c:pt idx="9066">
                  <c:v>2.7572515716333959E-5</c:v>
                </c:pt>
                <c:pt idx="9067">
                  <c:v>2.756947507719453E-5</c:v>
                </c:pt>
                <c:pt idx="9068">
                  <c:v>2.7566435108611755E-5</c:v>
                </c:pt>
                <c:pt idx="9069">
                  <c:v>2.7563395810363838E-5</c:v>
                </c:pt>
                <c:pt idx="9070">
                  <c:v>2.7560357182229083E-5</c:v>
                </c:pt>
                <c:pt idx="9071">
                  <c:v>2.7557319223985889E-5</c:v>
                </c:pt>
                <c:pt idx="9072">
                  <c:v>2.7554281935412764E-5</c:v>
                </c:pt>
                <c:pt idx="9073">
                  <c:v>2.7551245316288297E-5</c:v>
                </c:pt>
                <c:pt idx="9074">
                  <c:v>2.7548209366391185E-5</c:v>
                </c:pt>
                <c:pt idx="9075">
                  <c:v>2.7545174085500221E-5</c:v>
                </c:pt>
                <c:pt idx="9076">
                  <c:v>2.7542139473394292E-5</c:v>
                </c:pt>
                <c:pt idx="9077">
                  <c:v>2.7539105529852389E-5</c:v>
                </c:pt>
                <c:pt idx="9078">
                  <c:v>2.7536072254653597E-5</c:v>
                </c:pt>
                <c:pt idx="9079">
                  <c:v>2.7533039647577094E-5</c:v>
                </c:pt>
                <c:pt idx="9080">
                  <c:v>2.753000770840216E-5</c:v>
                </c:pt>
                <c:pt idx="9081">
                  <c:v>2.752697643690817E-5</c:v>
                </c:pt>
                <c:pt idx="9082">
                  <c:v>2.7523945832874601E-5</c:v>
                </c:pt>
                <c:pt idx="9083">
                  <c:v>2.7520915896081021E-5</c:v>
                </c:pt>
                <c:pt idx="9084">
                  <c:v>2.7517886626307099E-5</c:v>
                </c:pt>
                <c:pt idx="9085">
                  <c:v>2.7514858023332598E-5</c:v>
                </c:pt>
                <c:pt idx="9086">
                  <c:v>2.7511830086937383E-5</c:v>
                </c:pt>
                <c:pt idx="9087">
                  <c:v>2.7508802816901409E-5</c:v>
                </c:pt>
                <c:pt idx="9088">
                  <c:v>2.7505776213004732E-5</c:v>
                </c:pt>
                <c:pt idx="9089">
                  <c:v>2.7502750275027502E-5</c:v>
                </c:pt>
                <c:pt idx="9090">
                  <c:v>2.7499725002749972E-5</c:v>
                </c:pt>
                <c:pt idx="9091">
                  <c:v>2.7496700395952487E-5</c:v>
                </c:pt>
                <c:pt idx="9092">
                  <c:v>2.7493676454415485E-5</c:v>
                </c:pt>
                <c:pt idx="9093">
                  <c:v>2.7490653177919507E-5</c:v>
                </c:pt>
                <c:pt idx="9094">
                  <c:v>2.7487630566245191E-5</c:v>
                </c:pt>
                <c:pt idx="9095">
                  <c:v>2.7484608619173264E-5</c:v>
                </c:pt>
                <c:pt idx="9096">
                  <c:v>2.7481587336484556E-5</c:v>
                </c:pt>
                <c:pt idx="9097">
                  <c:v>2.7478566717959992E-5</c:v>
                </c:pt>
                <c:pt idx="9098">
                  <c:v>2.7475546763380591E-5</c:v>
                </c:pt>
                <c:pt idx="9099">
                  <c:v>2.7472527472527473E-5</c:v>
                </c:pt>
                <c:pt idx="9100">
                  <c:v>2.7469508845181849E-5</c:v>
                </c:pt>
                <c:pt idx="9101">
                  <c:v>2.7466490881125029E-5</c:v>
                </c:pt>
                <c:pt idx="9102">
                  <c:v>2.7463473580138417E-5</c:v>
                </c:pt>
                <c:pt idx="9103">
                  <c:v>2.7460456942003513E-5</c:v>
                </c:pt>
                <c:pt idx="9104">
                  <c:v>2.7457440966501922E-5</c:v>
                </c:pt>
                <c:pt idx="9105">
                  <c:v>2.7454425653415331E-5</c:v>
                </c:pt>
                <c:pt idx="9106">
                  <c:v>2.745141100252553E-5</c:v>
                </c:pt>
                <c:pt idx="9107">
                  <c:v>2.7448397013614406E-5</c:v>
                </c:pt>
                <c:pt idx="9108">
                  <c:v>2.7445383686463937E-5</c:v>
                </c:pt>
                <c:pt idx="9109">
                  <c:v>2.7442371020856202E-5</c:v>
                </c:pt>
                <c:pt idx="9110">
                  <c:v>2.7439359016573373E-5</c:v>
                </c:pt>
                <c:pt idx="9111">
                  <c:v>2.7436347673397717E-5</c:v>
                </c:pt>
                <c:pt idx="9112">
                  <c:v>2.74333369911116E-5</c:v>
                </c:pt>
                <c:pt idx="9113">
                  <c:v>2.7430326969497477E-5</c:v>
                </c:pt>
                <c:pt idx="9114">
                  <c:v>2.7427317608337905E-5</c:v>
                </c:pt>
                <c:pt idx="9115">
                  <c:v>2.7424308907415534E-5</c:v>
                </c:pt>
                <c:pt idx="9116">
                  <c:v>2.7421300866513107E-5</c:v>
                </c:pt>
                <c:pt idx="9117">
                  <c:v>2.741829348541347E-5</c:v>
                </c:pt>
                <c:pt idx="9118">
                  <c:v>2.741528676389955E-5</c:v>
                </c:pt>
                <c:pt idx="9119">
                  <c:v>2.7412280701754386E-5</c:v>
                </c:pt>
                <c:pt idx="9120">
                  <c:v>2.7409275298761101E-5</c:v>
                </c:pt>
                <c:pt idx="9121">
                  <c:v>2.7406270554702917E-5</c:v>
                </c:pt>
                <c:pt idx="9122">
                  <c:v>2.7403266469363148E-5</c:v>
                </c:pt>
                <c:pt idx="9123">
                  <c:v>2.7400263042525209E-5</c:v>
                </c:pt>
                <c:pt idx="9124">
                  <c:v>2.7397260273972603E-5</c:v>
                </c:pt>
                <c:pt idx="9125">
                  <c:v>2.7394258163488934E-5</c:v>
                </c:pt>
                <c:pt idx="9126">
                  <c:v>2.7391256710857896E-5</c:v>
                </c:pt>
                <c:pt idx="9127">
                  <c:v>2.7388255915863278E-5</c:v>
                </c:pt>
                <c:pt idx="9128">
                  <c:v>2.738525577828897E-5</c:v>
                </c:pt>
                <c:pt idx="9129">
                  <c:v>2.738225629791895E-5</c:v>
                </c:pt>
                <c:pt idx="9130">
                  <c:v>2.7379257474537289E-5</c:v>
                </c:pt>
                <c:pt idx="9131">
                  <c:v>2.7376259307928164E-5</c:v>
                </c:pt>
                <c:pt idx="9132">
                  <c:v>2.7373261797875835E-5</c:v>
                </c:pt>
                <c:pt idx="9133">
                  <c:v>2.7370264944164661E-5</c:v>
                </c:pt>
                <c:pt idx="9134">
                  <c:v>2.7367268746579092E-5</c:v>
                </c:pt>
                <c:pt idx="9135">
                  <c:v>2.7364273204903678E-5</c:v>
                </c:pt>
                <c:pt idx="9136">
                  <c:v>2.7361278318923061E-5</c:v>
                </c:pt>
                <c:pt idx="9137">
                  <c:v>2.7358284088421974E-5</c:v>
                </c:pt>
                <c:pt idx="9138">
                  <c:v>2.735529051318525E-5</c:v>
                </c:pt>
                <c:pt idx="9139">
                  <c:v>2.7352297592997813E-5</c:v>
                </c:pt>
                <c:pt idx="9140">
                  <c:v>2.7349305327644676E-5</c:v>
                </c:pt>
                <c:pt idx="9141">
                  <c:v>2.7346313716910961E-5</c:v>
                </c:pt>
                <c:pt idx="9142">
                  <c:v>2.7343322760581868E-5</c:v>
                </c:pt>
                <c:pt idx="9143">
                  <c:v>2.7340332458442695E-5</c:v>
                </c:pt>
                <c:pt idx="9144">
                  <c:v>2.7337342810278841E-5</c:v>
                </c:pt>
                <c:pt idx="9145">
                  <c:v>2.7334353815875794E-5</c:v>
                </c:pt>
                <c:pt idx="9146">
                  <c:v>2.7331365475019131E-5</c:v>
                </c:pt>
                <c:pt idx="9147">
                  <c:v>2.7328377787494535E-5</c:v>
                </c:pt>
                <c:pt idx="9148">
                  <c:v>2.7325390753087768E-5</c:v>
                </c:pt>
                <c:pt idx="9149">
                  <c:v>2.7322404371584699E-5</c:v>
                </c:pt>
                <c:pt idx="9150">
                  <c:v>2.7319418642771281E-5</c:v>
                </c:pt>
                <c:pt idx="9151">
                  <c:v>2.7316433566433566E-5</c:v>
                </c:pt>
                <c:pt idx="9152">
                  <c:v>2.7313449142357696E-5</c:v>
                </c:pt>
                <c:pt idx="9153">
                  <c:v>2.7310465370329909E-5</c:v>
                </c:pt>
                <c:pt idx="9154">
                  <c:v>2.7307482250136537E-5</c:v>
                </c:pt>
                <c:pt idx="9155">
                  <c:v>2.7304499781564002E-5</c:v>
                </c:pt>
                <c:pt idx="9156">
                  <c:v>2.7301517964398821E-5</c:v>
                </c:pt>
                <c:pt idx="9157">
                  <c:v>2.7298536798427603E-5</c:v>
                </c:pt>
                <c:pt idx="9158">
                  <c:v>2.7295556283437058E-5</c:v>
                </c:pt>
                <c:pt idx="9159">
                  <c:v>2.7292576419213974E-5</c:v>
                </c:pt>
                <c:pt idx="9160">
                  <c:v>2.7289597205545246E-5</c:v>
                </c:pt>
                <c:pt idx="9161">
                  <c:v>2.7286618642217856E-5</c:v>
                </c:pt>
                <c:pt idx="9162">
                  <c:v>2.7283640729018879E-5</c:v>
                </c:pt>
                <c:pt idx="9163">
                  <c:v>2.7280663465735486E-5</c:v>
                </c:pt>
                <c:pt idx="9164">
                  <c:v>2.7277686852154938E-5</c:v>
                </c:pt>
                <c:pt idx="9165">
                  <c:v>2.7274710888064588E-5</c:v>
                </c:pt>
                <c:pt idx="9166">
                  <c:v>2.7271735573251883E-5</c:v>
                </c:pt>
                <c:pt idx="9167">
                  <c:v>2.7268760907504364E-5</c:v>
                </c:pt>
                <c:pt idx="9168">
                  <c:v>2.7265786890609663E-5</c:v>
                </c:pt>
                <c:pt idx="9169">
                  <c:v>2.7262813522355506E-5</c:v>
                </c:pt>
                <c:pt idx="9170">
                  <c:v>2.7259840802529713E-5</c:v>
                </c:pt>
                <c:pt idx="9171">
                  <c:v>2.7256868730920193E-5</c:v>
                </c:pt>
                <c:pt idx="9172">
                  <c:v>2.7253897307314946E-5</c:v>
                </c:pt>
                <c:pt idx="9173">
                  <c:v>2.725092653150207E-5</c:v>
                </c:pt>
                <c:pt idx="9174">
                  <c:v>2.7247956403269754E-5</c:v>
                </c:pt>
                <c:pt idx="9175">
                  <c:v>2.7244986922406278E-5</c:v>
                </c:pt>
                <c:pt idx="9176">
                  <c:v>2.724201808870001E-5</c:v>
                </c:pt>
                <c:pt idx="9177">
                  <c:v>2.7239049901939421E-5</c:v>
                </c:pt>
                <c:pt idx="9178">
                  <c:v>2.7236082361913064E-5</c:v>
                </c:pt>
                <c:pt idx="9179">
                  <c:v>2.7233115468409585E-5</c:v>
                </c:pt>
                <c:pt idx="9180">
                  <c:v>2.7230149221217731E-5</c:v>
                </c:pt>
                <c:pt idx="9181">
                  <c:v>2.7227183620126335E-5</c:v>
                </c:pt>
                <c:pt idx="9182">
                  <c:v>2.7224218664924318E-5</c:v>
                </c:pt>
                <c:pt idx="9183">
                  <c:v>2.7221254355400697E-5</c:v>
                </c:pt>
                <c:pt idx="9184">
                  <c:v>2.7218290691344584E-5</c:v>
                </c:pt>
                <c:pt idx="9185">
                  <c:v>2.7215327672545177E-5</c:v>
                </c:pt>
                <c:pt idx="9186">
                  <c:v>2.7212365298791771E-5</c:v>
                </c:pt>
                <c:pt idx="9187">
                  <c:v>2.7209403569873747E-5</c:v>
                </c:pt>
                <c:pt idx="9188">
                  <c:v>2.7206442485580586E-5</c:v>
                </c:pt>
                <c:pt idx="9189">
                  <c:v>2.7203482045701851E-5</c:v>
                </c:pt>
                <c:pt idx="9190">
                  <c:v>2.7200522250027201E-5</c:v>
                </c:pt>
                <c:pt idx="9191">
                  <c:v>2.7197563098346387E-5</c:v>
                </c:pt>
                <c:pt idx="9192">
                  <c:v>2.7194604590449256E-5</c:v>
                </c:pt>
                <c:pt idx="9193">
                  <c:v>2.7191646726125735E-5</c:v>
                </c:pt>
                <c:pt idx="9194">
                  <c:v>2.7188689505165851E-5</c:v>
                </c:pt>
                <c:pt idx="9195">
                  <c:v>2.7185732927359721E-5</c:v>
                </c:pt>
                <c:pt idx="9196">
                  <c:v>2.7182776992497555E-5</c:v>
                </c:pt>
                <c:pt idx="9197">
                  <c:v>2.7179821700369644E-5</c:v>
                </c:pt>
                <c:pt idx="9198">
                  <c:v>2.7176867050766388E-5</c:v>
                </c:pt>
                <c:pt idx="9199">
                  <c:v>2.7173913043478262E-5</c:v>
                </c:pt>
                <c:pt idx="9200">
                  <c:v>2.7170959678295838E-5</c:v>
                </c:pt>
                <c:pt idx="9201">
                  <c:v>2.7168006955009781E-5</c:v>
                </c:pt>
                <c:pt idx="9202">
                  <c:v>2.7165054873410843E-5</c:v>
                </c:pt>
                <c:pt idx="9203">
                  <c:v>2.7162103433289875E-5</c:v>
                </c:pt>
                <c:pt idx="9204">
                  <c:v>2.7159152634437806E-5</c:v>
                </c:pt>
                <c:pt idx="9205">
                  <c:v>2.7156202476645665E-5</c:v>
                </c:pt>
                <c:pt idx="9206">
                  <c:v>2.7153252959704574E-5</c:v>
                </c:pt>
                <c:pt idx="9207">
                  <c:v>2.7150304083405733E-5</c:v>
                </c:pt>
                <c:pt idx="9208">
                  <c:v>2.7147355847540449E-5</c:v>
                </c:pt>
                <c:pt idx="9209">
                  <c:v>2.714440825190011E-5</c:v>
                </c:pt>
                <c:pt idx="9210">
                  <c:v>2.7141461296276191E-5</c:v>
                </c:pt>
                <c:pt idx="9211">
                  <c:v>2.713851498046027E-5</c:v>
                </c:pt>
                <c:pt idx="9212">
                  <c:v>2.7135569304244003E-5</c:v>
                </c:pt>
                <c:pt idx="9213">
                  <c:v>2.7132624267419144E-5</c:v>
                </c:pt>
                <c:pt idx="9214">
                  <c:v>2.7129679869777538E-5</c:v>
                </c:pt>
                <c:pt idx="9215">
                  <c:v>2.712673611111111E-5</c:v>
                </c:pt>
                <c:pt idx="9216">
                  <c:v>2.7123792991211891E-5</c:v>
                </c:pt>
                <c:pt idx="9217">
                  <c:v>2.7120850509871991E-5</c:v>
                </c:pt>
                <c:pt idx="9218">
                  <c:v>2.711790866688361E-5</c:v>
                </c:pt>
                <c:pt idx="9219">
                  <c:v>2.7114967462039044E-5</c:v>
                </c:pt>
                <c:pt idx="9220">
                  <c:v>2.7112026895130682E-5</c:v>
                </c:pt>
                <c:pt idx="9221">
                  <c:v>2.7109086965950985E-5</c:v>
                </c:pt>
                <c:pt idx="9222">
                  <c:v>2.7106147674292531E-5</c:v>
                </c:pt>
                <c:pt idx="9223">
                  <c:v>2.7103209019947961E-5</c:v>
                </c:pt>
                <c:pt idx="9224">
                  <c:v>2.7100271002710027E-5</c:v>
                </c:pt>
                <c:pt idx="9225">
                  <c:v>2.7097333622371559E-5</c:v>
                </c:pt>
                <c:pt idx="9226">
                  <c:v>2.709439687872548E-5</c:v>
                </c:pt>
                <c:pt idx="9227">
                  <c:v>2.7091460771564802E-5</c:v>
                </c:pt>
                <c:pt idx="9228">
                  <c:v>2.708852530068263E-5</c:v>
                </c:pt>
                <c:pt idx="9229">
                  <c:v>2.7085590465872156E-5</c:v>
                </c:pt>
                <c:pt idx="9230">
                  <c:v>2.7082656266926659E-5</c:v>
                </c:pt>
                <c:pt idx="9231">
                  <c:v>2.7079722703639513E-5</c:v>
                </c:pt>
                <c:pt idx="9232">
                  <c:v>2.7076789775804179E-5</c:v>
                </c:pt>
                <c:pt idx="9233">
                  <c:v>2.7073857483214208E-5</c:v>
                </c:pt>
                <c:pt idx="9234">
                  <c:v>2.7070925825663238E-5</c:v>
                </c:pt>
                <c:pt idx="9235">
                  <c:v>2.7067994802944997E-5</c:v>
                </c:pt>
                <c:pt idx="9236">
                  <c:v>2.7065064414853306E-5</c:v>
                </c:pt>
                <c:pt idx="9237">
                  <c:v>2.7062134661182073E-5</c:v>
                </c:pt>
                <c:pt idx="9238">
                  <c:v>2.7059205541725295E-5</c:v>
                </c:pt>
                <c:pt idx="9239">
                  <c:v>2.7056277056277056E-5</c:v>
                </c:pt>
                <c:pt idx="9240">
                  <c:v>2.7053349204631533E-5</c:v>
                </c:pt>
                <c:pt idx="9241">
                  <c:v>2.7050421986582989E-5</c:v>
                </c:pt>
                <c:pt idx="9242">
                  <c:v>2.7047495401925781E-5</c:v>
                </c:pt>
                <c:pt idx="9243">
                  <c:v>2.7044569450454348E-5</c:v>
                </c:pt>
                <c:pt idx="9244">
                  <c:v>2.7041644131963223E-5</c:v>
                </c:pt>
                <c:pt idx="9245">
                  <c:v>2.7038719446247027E-5</c:v>
                </c:pt>
                <c:pt idx="9246">
                  <c:v>2.7035795393100465E-5</c:v>
                </c:pt>
                <c:pt idx="9247">
                  <c:v>2.703287197231834E-5</c:v>
                </c:pt>
                <c:pt idx="9248">
                  <c:v>2.7029949183695535E-5</c:v>
                </c:pt>
                <c:pt idx="9249">
                  <c:v>2.7027027027027027E-5</c:v>
                </c:pt>
                <c:pt idx="9250">
                  <c:v>2.7024105502107882E-5</c:v>
                </c:pt>
                <c:pt idx="9251">
                  <c:v>2.7021184608733246E-5</c:v>
                </c:pt>
                <c:pt idx="9252">
                  <c:v>2.7018264346698368E-5</c:v>
                </c:pt>
                <c:pt idx="9253">
                  <c:v>2.7015344715798574E-5</c:v>
                </c:pt>
                <c:pt idx="9254">
                  <c:v>2.7012425715829283E-5</c:v>
                </c:pt>
                <c:pt idx="9255">
                  <c:v>2.7009507346585999E-5</c:v>
                </c:pt>
                <c:pt idx="9256">
                  <c:v>2.7006589607864318E-5</c:v>
                </c:pt>
                <c:pt idx="9257">
                  <c:v>2.7003672499459927E-5</c:v>
                </c:pt>
                <c:pt idx="9258">
                  <c:v>2.7000756021168594E-5</c:v>
                </c:pt>
                <c:pt idx="9259">
                  <c:v>2.6997840172786177E-5</c:v>
                </c:pt>
                <c:pt idx="9260">
                  <c:v>2.6994924954108629E-5</c:v>
                </c:pt>
                <c:pt idx="9261">
                  <c:v>2.6992010364931981E-5</c:v>
                </c:pt>
                <c:pt idx="9262">
                  <c:v>2.6989096405052359E-5</c:v>
                </c:pt>
                <c:pt idx="9263">
                  <c:v>2.6986183074265975E-5</c:v>
                </c:pt>
                <c:pt idx="9264">
                  <c:v>2.6983270372369132E-5</c:v>
                </c:pt>
                <c:pt idx="9265">
                  <c:v>2.6980358299158212E-5</c:v>
                </c:pt>
                <c:pt idx="9266">
                  <c:v>2.6977446854429696E-5</c:v>
                </c:pt>
                <c:pt idx="9267">
                  <c:v>2.6974536037980147E-5</c:v>
                </c:pt>
                <c:pt idx="9268">
                  <c:v>2.6971625849606216E-5</c:v>
                </c:pt>
                <c:pt idx="9269">
                  <c:v>2.6968716289104639E-5</c:v>
                </c:pt>
                <c:pt idx="9270">
                  <c:v>2.6965807356272247E-5</c:v>
                </c:pt>
                <c:pt idx="9271">
                  <c:v>2.6962899050905955E-5</c:v>
                </c:pt>
                <c:pt idx="9272">
                  <c:v>2.6959991372802759E-5</c:v>
                </c:pt>
                <c:pt idx="9273">
                  <c:v>2.6957084321759759E-5</c:v>
                </c:pt>
                <c:pt idx="9274">
                  <c:v>2.6954177897574123E-5</c:v>
                </c:pt>
                <c:pt idx="9275">
                  <c:v>2.6951272100043123E-5</c:v>
                </c:pt>
                <c:pt idx="9276">
                  <c:v>2.6948366928964104E-5</c:v>
                </c:pt>
                <c:pt idx="9277">
                  <c:v>2.6945462384134511E-5</c:v>
                </c:pt>
                <c:pt idx="9278">
                  <c:v>2.6942558465351868E-5</c:v>
                </c:pt>
                <c:pt idx="9279">
                  <c:v>2.6939655172413793E-5</c:v>
                </c:pt>
                <c:pt idx="9280">
                  <c:v>2.6936752505117983E-5</c:v>
                </c:pt>
                <c:pt idx="9281">
                  <c:v>2.6933850463262227E-5</c:v>
                </c:pt>
                <c:pt idx="9282">
                  <c:v>2.6930949046644404E-5</c:v>
                </c:pt>
                <c:pt idx="9283">
                  <c:v>2.6928048255062473E-5</c:v>
                </c:pt>
                <c:pt idx="9284">
                  <c:v>2.6925148088314486E-5</c:v>
                </c:pt>
                <c:pt idx="9285">
                  <c:v>2.692224854619858E-5</c:v>
                </c:pt>
                <c:pt idx="9286">
                  <c:v>2.6919349628512974E-5</c:v>
                </c:pt>
                <c:pt idx="9287">
                  <c:v>2.6916451335055986E-5</c:v>
                </c:pt>
                <c:pt idx="9288">
                  <c:v>2.6913553665626009E-5</c:v>
                </c:pt>
                <c:pt idx="9289">
                  <c:v>2.691065662002153E-5</c:v>
                </c:pt>
                <c:pt idx="9290">
                  <c:v>2.6907760198041115E-5</c:v>
                </c:pt>
                <c:pt idx="9291">
                  <c:v>2.6904864399483427E-5</c:v>
                </c:pt>
                <c:pt idx="9292">
                  <c:v>2.6901969224147208E-5</c:v>
                </c:pt>
                <c:pt idx="9293">
                  <c:v>2.6899074671831291E-5</c:v>
                </c:pt>
                <c:pt idx="9294">
                  <c:v>2.689618074233459E-5</c:v>
                </c:pt>
                <c:pt idx="9295">
                  <c:v>2.6893287435456111E-5</c:v>
                </c:pt>
                <c:pt idx="9296">
                  <c:v>2.6890394750994945E-5</c:v>
                </c:pt>
                <c:pt idx="9297">
                  <c:v>2.6887502688750271E-5</c:v>
                </c:pt>
                <c:pt idx="9298">
                  <c:v>2.6884611248521347E-5</c:v>
                </c:pt>
                <c:pt idx="9299">
                  <c:v>2.6881720430107527E-5</c:v>
                </c:pt>
                <c:pt idx="9300">
                  <c:v>2.6878830233308245E-5</c:v>
                </c:pt>
                <c:pt idx="9301">
                  <c:v>2.6875940657923027E-5</c:v>
                </c:pt>
                <c:pt idx="9302">
                  <c:v>2.6873051703751478E-5</c:v>
                </c:pt>
                <c:pt idx="9303">
                  <c:v>2.6870163370593294E-5</c:v>
                </c:pt>
                <c:pt idx="9304">
                  <c:v>2.6867275658248254E-5</c:v>
                </c:pt>
                <c:pt idx="9305">
                  <c:v>2.6864388566516225E-5</c:v>
                </c:pt>
                <c:pt idx="9306">
                  <c:v>2.6861502095197165E-5</c:v>
                </c:pt>
                <c:pt idx="9307">
                  <c:v>2.6858616244091105E-5</c:v>
                </c:pt>
                <c:pt idx="9308">
                  <c:v>2.6855731012998174E-5</c:v>
                </c:pt>
                <c:pt idx="9309">
                  <c:v>2.6852846401718583E-5</c:v>
                </c:pt>
                <c:pt idx="9310">
                  <c:v>2.6849962410052626E-5</c:v>
                </c:pt>
                <c:pt idx="9311">
                  <c:v>2.6847079037800687E-5</c:v>
                </c:pt>
                <c:pt idx="9312">
                  <c:v>2.6844196284763233E-5</c:v>
                </c:pt>
                <c:pt idx="9313">
                  <c:v>2.6841314150740821E-5</c:v>
                </c:pt>
                <c:pt idx="9314">
                  <c:v>2.6838432635534083E-5</c:v>
                </c:pt>
                <c:pt idx="9315">
                  <c:v>2.6835551738943754E-5</c:v>
                </c:pt>
                <c:pt idx="9316">
                  <c:v>2.6832671460770635E-5</c:v>
                </c:pt>
                <c:pt idx="9317">
                  <c:v>2.6829791800815625E-5</c:v>
                </c:pt>
                <c:pt idx="9318">
                  <c:v>2.6826912758879709E-5</c:v>
                </c:pt>
                <c:pt idx="9319">
                  <c:v>2.6824034334763947E-5</c:v>
                </c:pt>
                <c:pt idx="9320">
                  <c:v>2.6821156528269499E-5</c:v>
                </c:pt>
                <c:pt idx="9321">
                  <c:v>2.6818279339197596E-5</c:v>
                </c:pt>
                <c:pt idx="9322">
                  <c:v>2.6815402767349566E-5</c:v>
                </c:pt>
                <c:pt idx="9323">
                  <c:v>2.6812526812526813E-5</c:v>
                </c:pt>
                <c:pt idx="9324">
                  <c:v>2.680965147453083E-5</c:v>
                </c:pt>
                <c:pt idx="9325">
                  <c:v>2.6806776753163201E-5</c:v>
                </c:pt>
                <c:pt idx="9326">
                  <c:v>2.6803902648225581E-5</c:v>
                </c:pt>
                <c:pt idx="9327">
                  <c:v>2.6801029159519725E-5</c:v>
                </c:pt>
                <c:pt idx="9328">
                  <c:v>2.6798156286847464E-5</c:v>
                </c:pt>
                <c:pt idx="9329">
                  <c:v>2.6795284030010716E-5</c:v>
                </c:pt>
                <c:pt idx="9330">
                  <c:v>2.6792412388811488E-5</c:v>
                </c:pt>
                <c:pt idx="9331">
                  <c:v>2.6789541363051864E-5</c:v>
                </c:pt>
                <c:pt idx="9332">
                  <c:v>2.6786670952534018E-5</c:v>
                </c:pt>
                <c:pt idx="9333">
                  <c:v>2.6783801157060209E-5</c:v>
                </c:pt>
                <c:pt idx="9334">
                  <c:v>2.6780931976432779E-5</c:v>
                </c:pt>
                <c:pt idx="9335">
                  <c:v>2.6778063410454157E-5</c:v>
                </c:pt>
                <c:pt idx="9336">
                  <c:v>2.6775195458926849E-5</c:v>
                </c:pt>
                <c:pt idx="9337">
                  <c:v>2.6772328121653458E-5</c:v>
                </c:pt>
                <c:pt idx="9338">
                  <c:v>2.6769461398436663E-5</c:v>
                </c:pt>
                <c:pt idx="9339">
                  <c:v>2.6766595289079228E-5</c:v>
                </c:pt>
                <c:pt idx="9340">
                  <c:v>2.6763729793384007E-5</c:v>
                </c:pt>
                <c:pt idx="9341">
                  <c:v>2.6760864911153929E-5</c:v>
                </c:pt>
                <c:pt idx="9342">
                  <c:v>2.6758000642192015E-5</c:v>
                </c:pt>
                <c:pt idx="9343">
                  <c:v>2.6755136986301368E-5</c:v>
                </c:pt>
                <c:pt idx="9344">
                  <c:v>2.6752273943285178E-5</c:v>
                </c:pt>
                <c:pt idx="9345">
                  <c:v>2.6749411512946715E-5</c:v>
                </c:pt>
                <c:pt idx="9346">
                  <c:v>2.6746549695089334E-5</c:v>
                </c:pt>
                <c:pt idx="9347">
                  <c:v>2.6743688489516474E-5</c:v>
                </c:pt>
                <c:pt idx="9348">
                  <c:v>2.6740827896031662E-5</c:v>
                </c:pt>
                <c:pt idx="9349">
                  <c:v>2.6737967914438501E-5</c:v>
                </c:pt>
                <c:pt idx="9350">
                  <c:v>2.673510854454069E-5</c:v>
                </c:pt>
                <c:pt idx="9351">
                  <c:v>2.6732249786142E-5</c:v>
                </c:pt>
                <c:pt idx="9352">
                  <c:v>2.6729391639046295E-5</c:v>
                </c:pt>
                <c:pt idx="9353">
                  <c:v>2.6726534103057515E-5</c:v>
                </c:pt>
                <c:pt idx="9354">
                  <c:v>2.6723677177979691E-5</c:v>
                </c:pt>
                <c:pt idx="9355">
                  <c:v>2.6720820863616929E-5</c:v>
                </c:pt>
                <c:pt idx="9356">
                  <c:v>2.6717965159773431E-5</c:v>
                </c:pt>
                <c:pt idx="9357">
                  <c:v>2.6715110066253472E-5</c:v>
                </c:pt>
                <c:pt idx="9358">
                  <c:v>2.6712255582861418E-5</c:v>
                </c:pt>
                <c:pt idx="9359">
                  <c:v>2.6709401709401709E-5</c:v>
                </c:pt>
                <c:pt idx="9360">
                  <c:v>2.6706548445678881E-5</c:v>
                </c:pt>
                <c:pt idx="9361">
                  <c:v>2.6703695791497543E-5</c:v>
                </c:pt>
                <c:pt idx="9362">
                  <c:v>2.6700843746662394E-5</c:v>
                </c:pt>
                <c:pt idx="9363">
                  <c:v>2.6697992310978215E-5</c:v>
                </c:pt>
                <c:pt idx="9364">
                  <c:v>2.6695141484249868E-5</c:v>
                </c:pt>
                <c:pt idx="9365">
                  <c:v>2.6692291266282297E-5</c:v>
                </c:pt>
                <c:pt idx="9366">
                  <c:v>2.6689441656880537E-5</c:v>
                </c:pt>
                <c:pt idx="9367">
                  <c:v>2.6686592655849701E-5</c:v>
                </c:pt>
                <c:pt idx="9368">
                  <c:v>2.6683744262994982E-5</c:v>
                </c:pt>
                <c:pt idx="9369">
                  <c:v>2.6680896478121665E-5</c:v>
                </c:pt>
                <c:pt idx="9370">
                  <c:v>2.6678049301035108E-5</c:v>
                </c:pt>
                <c:pt idx="9371">
                  <c:v>2.6675202731540761E-5</c:v>
                </c:pt>
                <c:pt idx="9372">
                  <c:v>2.6672356769444148E-5</c:v>
                </c:pt>
                <c:pt idx="9373">
                  <c:v>2.6669511414550887E-5</c:v>
                </c:pt>
                <c:pt idx="9374">
                  <c:v>2.6666666666666667E-5</c:v>
                </c:pt>
                <c:pt idx="9375">
                  <c:v>2.666382252559727E-5</c:v>
                </c:pt>
                <c:pt idx="9376">
                  <c:v>2.6660978991148553E-5</c:v>
                </c:pt>
                <c:pt idx="9377">
                  <c:v>2.6658136063126465E-5</c:v>
                </c:pt>
                <c:pt idx="9378">
                  <c:v>2.6655293741337028E-5</c:v>
                </c:pt>
                <c:pt idx="9379">
                  <c:v>2.6652452025586353E-5</c:v>
                </c:pt>
                <c:pt idx="9380">
                  <c:v>2.6649610915680631E-5</c:v>
                </c:pt>
                <c:pt idx="9381">
                  <c:v>2.6646770411426134E-5</c:v>
                </c:pt>
                <c:pt idx="9382">
                  <c:v>2.6643930512629222E-5</c:v>
                </c:pt>
                <c:pt idx="9383">
                  <c:v>2.6641091219096334E-5</c:v>
                </c:pt>
                <c:pt idx="9384">
                  <c:v>2.6638252530633989E-5</c:v>
                </c:pt>
                <c:pt idx="9385">
                  <c:v>2.6635414447048795E-5</c:v>
                </c:pt>
                <c:pt idx="9386">
                  <c:v>2.6632576968147438E-5</c:v>
                </c:pt>
                <c:pt idx="9387">
                  <c:v>2.6629740093736684E-5</c:v>
                </c:pt>
                <c:pt idx="9388">
                  <c:v>2.6626903823623388E-5</c:v>
                </c:pt>
                <c:pt idx="9389">
                  <c:v>2.6624068157614482E-5</c:v>
                </c:pt>
                <c:pt idx="9390">
                  <c:v>2.6621233095516984E-5</c:v>
                </c:pt>
                <c:pt idx="9391">
                  <c:v>2.661839863713799E-5</c:v>
                </c:pt>
                <c:pt idx="9392">
                  <c:v>2.6615564782284679E-5</c:v>
                </c:pt>
                <c:pt idx="9393">
                  <c:v>2.6612731530764318E-5</c:v>
                </c:pt>
                <c:pt idx="9394">
                  <c:v>2.6609898882384245E-5</c:v>
                </c:pt>
                <c:pt idx="9395">
                  <c:v>2.6607066836951895E-5</c:v>
                </c:pt>
                <c:pt idx="9396">
                  <c:v>2.6604235394274769E-5</c:v>
                </c:pt>
                <c:pt idx="9397">
                  <c:v>2.660140455416046E-5</c:v>
                </c:pt>
                <c:pt idx="9398">
                  <c:v>2.659857431641664E-5</c:v>
                </c:pt>
                <c:pt idx="9399">
                  <c:v>2.6595744680851064E-5</c:v>
                </c:pt>
                <c:pt idx="9400">
                  <c:v>2.6592915647271565E-5</c:v>
                </c:pt>
                <c:pt idx="9401">
                  <c:v>2.6590087215486065E-5</c:v>
                </c:pt>
                <c:pt idx="9402">
                  <c:v>2.6587259385302562E-5</c:v>
                </c:pt>
                <c:pt idx="9403">
                  <c:v>2.6584432156529137E-5</c:v>
                </c:pt>
                <c:pt idx="9404">
                  <c:v>2.6581605528973949E-5</c:v>
                </c:pt>
                <c:pt idx="9405">
                  <c:v>2.6578779502445246E-5</c:v>
                </c:pt>
                <c:pt idx="9406">
                  <c:v>2.6575954076751355E-5</c:v>
                </c:pt>
                <c:pt idx="9407">
                  <c:v>2.6573129251700679E-5</c:v>
                </c:pt>
                <c:pt idx="9408">
                  <c:v>2.6570305027101713E-5</c:v>
                </c:pt>
                <c:pt idx="9409">
                  <c:v>2.6567481402763019E-5</c:v>
                </c:pt>
                <c:pt idx="9410">
                  <c:v>2.6564658378493252E-5</c:v>
                </c:pt>
                <c:pt idx="9411">
                  <c:v>2.6561835954101147E-5</c:v>
                </c:pt>
                <c:pt idx="9412">
                  <c:v>2.6559014129395517E-5</c:v>
                </c:pt>
                <c:pt idx="9413">
                  <c:v>2.6556192904185255E-5</c:v>
                </c:pt>
                <c:pt idx="9414">
                  <c:v>2.6553372278279341E-5</c:v>
                </c:pt>
                <c:pt idx="9415">
                  <c:v>2.6550552251486831E-5</c:v>
                </c:pt>
                <c:pt idx="9416">
                  <c:v>2.6547732823616865E-5</c:v>
                </c:pt>
                <c:pt idx="9417">
                  <c:v>2.6544913994478659E-5</c:v>
                </c:pt>
                <c:pt idx="9418">
                  <c:v>2.6542095763881516E-5</c:v>
                </c:pt>
                <c:pt idx="9419">
                  <c:v>2.653927813163482E-5</c:v>
                </c:pt>
                <c:pt idx="9420">
                  <c:v>2.653646109754803E-5</c:v>
                </c:pt>
                <c:pt idx="9421">
                  <c:v>2.6533644661430695E-5</c:v>
                </c:pt>
                <c:pt idx="9422">
                  <c:v>2.6530828823092432E-5</c:v>
                </c:pt>
                <c:pt idx="9423">
                  <c:v>2.6528013582342954E-5</c:v>
                </c:pt>
                <c:pt idx="9424">
                  <c:v>2.6525198938992044E-5</c:v>
                </c:pt>
                <c:pt idx="9425">
                  <c:v>2.6522384892849564E-5</c:v>
                </c:pt>
                <c:pt idx="9426">
                  <c:v>2.651957144372547E-5</c:v>
                </c:pt>
                <c:pt idx="9427">
                  <c:v>2.6516758591429783E-5</c:v>
                </c:pt>
                <c:pt idx="9428">
                  <c:v>2.6513946335772615E-5</c:v>
                </c:pt>
                <c:pt idx="9429">
                  <c:v>2.6511134676564155E-5</c:v>
                </c:pt>
                <c:pt idx="9430">
                  <c:v>2.6508323613614677E-5</c:v>
                </c:pt>
                <c:pt idx="9431">
                  <c:v>2.650551314673452E-5</c:v>
                </c:pt>
                <c:pt idx="9432">
                  <c:v>2.6502703275734125E-5</c:v>
                </c:pt>
                <c:pt idx="9433">
                  <c:v>2.6499894000423998E-5</c:v>
                </c:pt>
                <c:pt idx="9434">
                  <c:v>2.6497085320614733E-5</c:v>
                </c:pt>
                <c:pt idx="9435">
                  <c:v>2.6494277236116999E-5</c:v>
                </c:pt>
                <c:pt idx="9436">
                  <c:v>2.649146974674155E-5</c:v>
                </c:pt>
                <c:pt idx="9437">
                  <c:v>2.6488662852299217E-5</c:v>
                </c:pt>
                <c:pt idx="9438">
                  <c:v>2.648585655260091E-5</c:v>
                </c:pt>
                <c:pt idx="9439">
                  <c:v>2.6483050847457626E-5</c:v>
                </c:pt>
                <c:pt idx="9440">
                  <c:v>2.6480245736680435E-5</c:v>
                </c:pt>
                <c:pt idx="9441">
                  <c:v>2.6477441220080492E-5</c:v>
                </c:pt>
                <c:pt idx="9442">
                  <c:v>2.6474637297469023E-5</c:v>
                </c:pt>
                <c:pt idx="9443">
                  <c:v>2.6471833968657347E-5</c:v>
                </c:pt>
                <c:pt idx="9444">
                  <c:v>2.6469031233456854E-5</c:v>
                </c:pt>
                <c:pt idx="9445">
                  <c:v>2.6466229091679018E-5</c:v>
                </c:pt>
                <c:pt idx="9446">
                  <c:v>2.6463427543135387E-5</c:v>
                </c:pt>
                <c:pt idx="9447">
                  <c:v>2.6460626587637594E-5</c:v>
                </c:pt>
                <c:pt idx="9448">
                  <c:v>2.6457826224997355E-5</c:v>
                </c:pt>
                <c:pt idx="9449">
                  <c:v>2.6455026455026456E-5</c:v>
                </c:pt>
                <c:pt idx="9450">
                  <c:v>2.645222727753677E-5</c:v>
                </c:pt>
                <c:pt idx="9451">
                  <c:v>2.6449428692340246E-5</c:v>
                </c:pt>
                <c:pt idx="9452">
                  <c:v>2.6446630699248914E-5</c:v>
                </c:pt>
                <c:pt idx="9453">
                  <c:v>2.6443833298074888E-5</c:v>
                </c:pt>
                <c:pt idx="9454">
                  <c:v>2.6441036488630354E-5</c:v>
                </c:pt>
                <c:pt idx="9455">
                  <c:v>2.6438240270727579E-5</c:v>
                </c:pt>
                <c:pt idx="9456">
                  <c:v>2.6435444644178915E-5</c:v>
                </c:pt>
                <c:pt idx="9457">
                  <c:v>2.6432649608796785E-5</c:v>
                </c:pt>
                <c:pt idx="9458">
                  <c:v>2.6429855164393699E-5</c:v>
                </c:pt>
                <c:pt idx="9459">
                  <c:v>2.6427061310782239E-5</c:v>
                </c:pt>
                <c:pt idx="9460">
                  <c:v>2.6424268047775077E-5</c:v>
                </c:pt>
                <c:pt idx="9461">
                  <c:v>2.6421475375184949E-5</c:v>
                </c:pt>
                <c:pt idx="9462">
                  <c:v>2.6418683292824686E-5</c:v>
                </c:pt>
                <c:pt idx="9463">
                  <c:v>2.6415891800507184E-5</c:v>
                </c:pt>
                <c:pt idx="9464">
                  <c:v>2.6413100898045432E-5</c:v>
                </c:pt>
                <c:pt idx="9465">
                  <c:v>2.6410310585252483E-5</c:v>
                </c:pt>
                <c:pt idx="9466">
                  <c:v>2.6407520861941482E-5</c:v>
                </c:pt>
                <c:pt idx="9467">
                  <c:v>2.6404731727925644E-5</c:v>
                </c:pt>
                <c:pt idx="9468">
                  <c:v>2.640194318301827E-5</c:v>
                </c:pt>
                <c:pt idx="9469">
                  <c:v>2.6399155227032734E-5</c:v>
                </c:pt>
                <c:pt idx="9470">
                  <c:v>2.6396367859782494E-5</c:v>
                </c:pt>
                <c:pt idx="9471">
                  <c:v>2.6393581081081083E-5</c:v>
                </c:pt>
                <c:pt idx="9472">
                  <c:v>2.6390794890742109E-5</c:v>
                </c:pt>
                <c:pt idx="9473">
                  <c:v>2.638800928857927E-5</c:v>
                </c:pt>
                <c:pt idx="9474">
                  <c:v>2.6385224274406334E-5</c:v>
                </c:pt>
                <c:pt idx="9475">
                  <c:v>2.6382439848037146E-5</c:v>
                </c:pt>
                <c:pt idx="9476">
                  <c:v>2.637965600928564E-5</c:v>
                </c:pt>
                <c:pt idx="9477">
                  <c:v>2.6376872757965815E-5</c:v>
                </c:pt>
                <c:pt idx="9478">
                  <c:v>2.6374090093891761E-5</c:v>
                </c:pt>
                <c:pt idx="9479">
                  <c:v>2.6371308016877638E-5</c:v>
                </c:pt>
                <c:pt idx="9480">
                  <c:v>2.6368526526737685E-5</c:v>
                </c:pt>
                <c:pt idx="9481">
                  <c:v>2.6365745623286227E-5</c:v>
                </c:pt>
                <c:pt idx="9482">
                  <c:v>2.6362965306337657E-5</c:v>
                </c:pt>
                <c:pt idx="9483">
                  <c:v>2.6360185575706452E-5</c:v>
                </c:pt>
                <c:pt idx="9484">
                  <c:v>2.6357406431207169E-5</c:v>
                </c:pt>
                <c:pt idx="9485">
                  <c:v>2.6354627872654437E-5</c:v>
                </c:pt>
                <c:pt idx="9486">
                  <c:v>2.635184989986297E-5</c:v>
                </c:pt>
                <c:pt idx="9487">
                  <c:v>2.6349072512647553E-5</c:v>
                </c:pt>
                <c:pt idx="9488">
                  <c:v>2.6346295710823058E-5</c:v>
                </c:pt>
                <c:pt idx="9489">
                  <c:v>2.6343519494204427E-5</c:v>
                </c:pt>
                <c:pt idx="9490">
                  <c:v>2.6340743862606679E-5</c:v>
                </c:pt>
                <c:pt idx="9491">
                  <c:v>2.6337968815844923E-5</c:v>
                </c:pt>
                <c:pt idx="9492">
                  <c:v>2.633519435373433E-5</c:v>
                </c:pt>
                <c:pt idx="9493">
                  <c:v>2.6332420476090162E-5</c:v>
                </c:pt>
                <c:pt idx="9494">
                  <c:v>2.6329647182727753E-5</c:v>
                </c:pt>
                <c:pt idx="9495">
                  <c:v>2.6326874473462509E-5</c:v>
                </c:pt>
                <c:pt idx="9496">
                  <c:v>2.6324102348109931E-5</c:v>
                </c:pt>
                <c:pt idx="9497">
                  <c:v>2.6321330806485575E-5</c:v>
                </c:pt>
                <c:pt idx="9498">
                  <c:v>2.6318559848405097E-5</c:v>
                </c:pt>
                <c:pt idx="9499">
                  <c:v>2.6315789473684212E-5</c:v>
                </c:pt>
                <c:pt idx="9500">
                  <c:v>2.6313019682138721E-5</c:v>
                </c:pt>
                <c:pt idx="9501">
                  <c:v>2.6310250473584507E-5</c:v>
                </c:pt>
                <c:pt idx="9502">
                  <c:v>2.6307481847837523E-5</c:v>
                </c:pt>
                <c:pt idx="9503">
                  <c:v>2.6304713804713804E-5</c:v>
                </c:pt>
                <c:pt idx="9504">
                  <c:v>2.6301946344029457E-5</c:v>
                </c:pt>
                <c:pt idx="9505">
                  <c:v>2.6299179465600672E-5</c:v>
                </c:pt>
                <c:pt idx="9506">
                  <c:v>2.6296413169243715E-5</c:v>
                </c:pt>
                <c:pt idx="9507">
                  <c:v>2.6293647454774927E-5</c:v>
                </c:pt>
                <c:pt idx="9508">
                  <c:v>2.6290882322010725E-5</c:v>
                </c:pt>
                <c:pt idx="9509">
                  <c:v>2.6288117770767612E-5</c:v>
                </c:pt>
                <c:pt idx="9510">
                  <c:v>2.6285353800862159E-5</c:v>
                </c:pt>
                <c:pt idx="9511">
                  <c:v>2.6282590412111016E-5</c:v>
                </c:pt>
                <c:pt idx="9512">
                  <c:v>2.6279827604330916E-5</c:v>
                </c:pt>
                <c:pt idx="9513">
                  <c:v>2.627706537733866E-5</c:v>
                </c:pt>
                <c:pt idx="9514">
                  <c:v>2.6274303730951129E-5</c:v>
                </c:pt>
                <c:pt idx="9515">
                  <c:v>2.6271542664985288E-5</c:v>
                </c:pt>
                <c:pt idx="9516">
                  <c:v>2.6268782179258171E-5</c:v>
                </c:pt>
                <c:pt idx="9517">
                  <c:v>2.6266022273586888E-5</c:v>
                </c:pt>
                <c:pt idx="9518">
                  <c:v>2.6263262947788634E-5</c:v>
                </c:pt>
                <c:pt idx="9519">
                  <c:v>2.6260504201680674E-5</c:v>
                </c:pt>
                <c:pt idx="9520">
                  <c:v>2.6257746035080347E-5</c:v>
                </c:pt>
                <c:pt idx="9521">
                  <c:v>2.6254988447805081E-5</c:v>
                </c:pt>
                <c:pt idx="9522">
                  <c:v>2.6252231439672371E-5</c:v>
                </c:pt>
                <c:pt idx="9523">
                  <c:v>2.6249475010499792E-5</c:v>
                </c:pt>
                <c:pt idx="9524">
                  <c:v>2.6246719160104988E-5</c:v>
                </c:pt>
                <c:pt idx="9525">
                  <c:v>2.6243963888305688E-5</c:v>
                </c:pt>
                <c:pt idx="9526">
                  <c:v>2.6241209194919703E-5</c:v>
                </c:pt>
                <c:pt idx="9527">
                  <c:v>2.6238455079764903E-5</c:v>
                </c:pt>
                <c:pt idx="9528">
                  <c:v>2.623570154265925E-5</c:v>
                </c:pt>
                <c:pt idx="9529">
                  <c:v>2.6232948583420775E-5</c:v>
                </c:pt>
                <c:pt idx="9530">
                  <c:v>2.623019620186759E-5</c:v>
                </c:pt>
                <c:pt idx="9531">
                  <c:v>2.6227444397817876E-5</c:v>
                </c:pt>
                <c:pt idx="9532">
                  <c:v>2.6224693171089899E-5</c:v>
                </c:pt>
                <c:pt idx="9533">
                  <c:v>2.6221942521501992E-5</c:v>
                </c:pt>
                <c:pt idx="9534">
                  <c:v>2.6219192448872574E-5</c:v>
                </c:pt>
                <c:pt idx="9535">
                  <c:v>2.6216442953020134E-5</c:v>
                </c:pt>
                <c:pt idx="9536">
                  <c:v>2.6213694033763238E-5</c:v>
                </c:pt>
                <c:pt idx="9537">
                  <c:v>2.621094569092053E-5</c:v>
                </c:pt>
                <c:pt idx="9538">
                  <c:v>2.6208197924310724E-5</c:v>
                </c:pt>
                <c:pt idx="9539">
                  <c:v>2.6205450733752619E-5</c:v>
                </c:pt>
                <c:pt idx="9540">
                  <c:v>2.6202704119065087E-5</c:v>
                </c:pt>
                <c:pt idx="9541">
                  <c:v>2.6199958080067072E-5</c:v>
                </c:pt>
                <c:pt idx="9542">
                  <c:v>2.6197212616577597E-5</c:v>
                </c:pt>
                <c:pt idx="9543">
                  <c:v>2.6194467728415759E-5</c:v>
                </c:pt>
                <c:pt idx="9544">
                  <c:v>2.6191723415400734E-5</c:v>
                </c:pt>
                <c:pt idx="9545">
                  <c:v>2.6188979677351769E-5</c:v>
                </c:pt>
                <c:pt idx="9546">
                  <c:v>2.6186236514088194E-5</c:v>
                </c:pt>
                <c:pt idx="9547">
                  <c:v>2.6183493925429409E-5</c:v>
                </c:pt>
                <c:pt idx="9548">
                  <c:v>2.6180751911194891E-5</c:v>
                </c:pt>
                <c:pt idx="9549">
                  <c:v>2.6178010471204188E-5</c:v>
                </c:pt>
                <c:pt idx="9550">
                  <c:v>2.6175269605276935E-5</c:v>
                </c:pt>
                <c:pt idx="9551">
                  <c:v>2.6172529313232831E-5</c:v>
                </c:pt>
                <c:pt idx="9552">
                  <c:v>2.6169789594891657E-5</c:v>
                </c:pt>
                <c:pt idx="9553">
                  <c:v>2.6167050450073269E-5</c:v>
                </c:pt>
                <c:pt idx="9554">
                  <c:v>2.6164311878597592E-5</c:v>
                </c:pt>
                <c:pt idx="9555">
                  <c:v>2.6161573880284638E-5</c:v>
                </c:pt>
                <c:pt idx="9556">
                  <c:v>2.6158836454954484E-5</c:v>
                </c:pt>
                <c:pt idx="9557">
                  <c:v>2.6156099602427287E-5</c:v>
                </c:pt>
                <c:pt idx="9558">
                  <c:v>2.6153363322523277E-5</c:v>
                </c:pt>
                <c:pt idx="9559">
                  <c:v>2.615062761506276E-5</c:v>
                </c:pt>
                <c:pt idx="9560">
                  <c:v>2.6147892479866122E-5</c:v>
                </c:pt>
                <c:pt idx="9561">
                  <c:v>2.6145157916753819E-5</c:v>
                </c:pt>
                <c:pt idx="9562">
                  <c:v>2.6142423925546378E-5</c:v>
                </c:pt>
                <c:pt idx="9563">
                  <c:v>2.6139690506064407E-5</c:v>
                </c:pt>
                <c:pt idx="9564">
                  <c:v>2.6136957658128594E-5</c:v>
                </c:pt>
                <c:pt idx="9565">
                  <c:v>2.6134225381559689E-5</c:v>
                </c:pt>
                <c:pt idx="9566">
                  <c:v>2.6131493676178531E-5</c:v>
                </c:pt>
                <c:pt idx="9567">
                  <c:v>2.612876254180602E-5</c:v>
                </c:pt>
                <c:pt idx="9568">
                  <c:v>2.612603197826314E-5</c:v>
                </c:pt>
                <c:pt idx="9569">
                  <c:v>2.6123301985370951E-5</c:v>
                </c:pt>
                <c:pt idx="9570">
                  <c:v>2.6120572562950581E-5</c:v>
                </c:pt>
                <c:pt idx="9571">
                  <c:v>2.6117843710823236E-5</c:v>
                </c:pt>
                <c:pt idx="9572">
                  <c:v>2.6115115428810197E-5</c:v>
                </c:pt>
                <c:pt idx="9573">
                  <c:v>2.6112387716732817E-5</c:v>
                </c:pt>
                <c:pt idx="9574">
                  <c:v>2.6109660574412533E-5</c:v>
                </c:pt>
                <c:pt idx="9575">
                  <c:v>2.6106934001670842E-5</c:v>
                </c:pt>
                <c:pt idx="9576">
                  <c:v>2.6104207998329331E-5</c:v>
                </c:pt>
                <c:pt idx="9577">
                  <c:v>2.6101482564209647E-5</c:v>
                </c:pt>
                <c:pt idx="9578">
                  <c:v>2.6098757699133521E-5</c:v>
                </c:pt>
                <c:pt idx="9579">
                  <c:v>2.6096033402922757E-5</c:v>
                </c:pt>
                <c:pt idx="9580">
                  <c:v>2.6093309675399228E-5</c:v>
                </c:pt>
                <c:pt idx="9581">
                  <c:v>2.6090586516384887E-5</c:v>
                </c:pt>
                <c:pt idx="9582">
                  <c:v>2.6087863925701763E-5</c:v>
                </c:pt>
                <c:pt idx="9583">
                  <c:v>2.6085141903171954E-5</c:v>
                </c:pt>
                <c:pt idx="9584">
                  <c:v>2.6082420448617632E-5</c:v>
                </c:pt>
                <c:pt idx="9585">
                  <c:v>2.6079699561861048E-5</c:v>
                </c:pt>
                <c:pt idx="9586">
                  <c:v>2.6076979242724522E-5</c:v>
                </c:pt>
                <c:pt idx="9587">
                  <c:v>2.6074259491030454E-5</c:v>
                </c:pt>
                <c:pt idx="9588">
                  <c:v>2.6071540306601314E-5</c:v>
                </c:pt>
                <c:pt idx="9589">
                  <c:v>2.6068821689259645E-5</c:v>
                </c:pt>
                <c:pt idx="9590">
                  <c:v>2.6066103638828067E-5</c:v>
                </c:pt>
                <c:pt idx="9591">
                  <c:v>2.6063386155129273E-5</c:v>
                </c:pt>
                <c:pt idx="9592">
                  <c:v>2.6060669237986031E-5</c:v>
                </c:pt>
                <c:pt idx="9593">
                  <c:v>2.605795288722118E-5</c:v>
                </c:pt>
                <c:pt idx="9594">
                  <c:v>2.6055237102657634E-5</c:v>
                </c:pt>
                <c:pt idx="9595">
                  <c:v>2.6052521884118383E-5</c:v>
                </c:pt>
                <c:pt idx="9596">
                  <c:v>2.6049807231426486E-5</c:v>
                </c:pt>
                <c:pt idx="9597">
                  <c:v>2.6047093144405085E-5</c:v>
                </c:pt>
                <c:pt idx="9598">
                  <c:v>2.6044379622877384E-5</c:v>
                </c:pt>
                <c:pt idx="9599">
                  <c:v>2.6041666666666668E-5</c:v>
                </c:pt>
                <c:pt idx="9600">
                  <c:v>2.6038954275596291E-5</c:v>
                </c:pt>
                <c:pt idx="9601">
                  <c:v>2.603624244948969E-5</c:v>
                </c:pt>
                <c:pt idx="9602">
                  <c:v>2.6033531188170364E-5</c:v>
                </c:pt>
                <c:pt idx="9603">
                  <c:v>2.6030820491461892E-5</c:v>
                </c:pt>
                <c:pt idx="9604">
                  <c:v>2.6028110359187923E-5</c:v>
                </c:pt>
                <c:pt idx="9605">
                  <c:v>2.6025400791172185E-5</c:v>
                </c:pt>
                <c:pt idx="9606">
                  <c:v>2.6022691787238472E-5</c:v>
                </c:pt>
                <c:pt idx="9607">
                  <c:v>2.6019983347210659E-5</c:v>
                </c:pt>
                <c:pt idx="9608">
                  <c:v>2.6017275470912687E-5</c:v>
                </c:pt>
                <c:pt idx="9609">
                  <c:v>2.6014568158168575E-5</c:v>
                </c:pt>
                <c:pt idx="9610">
                  <c:v>2.6011861408802414E-5</c:v>
                </c:pt>
                <c:pt idx="9611">
                  <c:v>2.600915522263837E-5</c:v>
                </c:pt>
                <c:pt idx="9612">
                  <c:v>2.6006449599500677E-5</c:v>
                </c:pt>
                <c:pt idx="9613">
                  <c:v>2.6003744539213646E-5</c:v>
                </c:pt>
                <c:pt idx="9614">
                  <c:v>2.6001040041601664E-5</c:v>
                </c:pt>
                <c:pt idx="9615">
                  <c:v>2.5998336106489185E-5</c:v>
                </c:pt>
                <c:pt idx="9616">
                  <c:v>2.5995632733700738E-5</c:v>
                </c:pt>
                <c:pt idx="9617">
                  <c:v>2.5992929923060926E-5</c:v>
                </c:pt>
                <c:pt idx="9618">
                  <c:v>2.5990227674394427E-5</c:v>
                </c:pt>
                <c:pt idx="9619">
                  <c:v>2.5987525987525989E-5</c:v>
                </c:pt>
                <c:pt idx="9620">
                  <c:v>2.5984824862280429E-5</c:v>
                </c:pt>
                <c:pt idx="9621">
                  <c:v>2.5982124298482642E-5</c:v>
                </c:pt>
                <c:pt idx="9622">
                  <c:v>2.5979424295957601E-5</c:v>
                </c:pt>
                <c:pt idx="9623">
                  <c:v>2.5976724854530341E-5</c:v>
                </c:pt>
                <c:pt idx="9624">
                  <c:v>2.5974025974025975E-5</c:v>
                </c:pt>
                <c:pt idx="9625">
                  <c:v>2.5971327654269686E-5</c:v>
                </c:pt>
                <c:pt idx="9626">
                  <c:v>2.5968629895086736E-5</c:v>
                </c:pt>
                <c:pt idx="9627">
                  <c:v>2.5965932696302451E-5</c:v>
                </c:pt>
                <c:pt idx="9628">
                  <c:v>2.5963236057742237E-5</c:v>
                </c:pt>
                <c:pt idx="9629">
                  <c:v>2.5960539979231568E-5</c:v>
                </c:pt>
                <c:pt idx="9630">
                  <c:v>2.5957844460595993E-5</c:v>
                </c:pt>
                <c:pt idx="9631">
                  <c:v>2.595514950166113E-5</c:v>
                </c:pt>
                <c:pt idx="9632">
                  <c:v>2.5952455102252672E-5</c:v>
                </c:pt>
                <c:pt idx="9633">
                  <c:v>2.5949761262196389E-5</c:v>
                </c:pt>
                <c:pt idx="9634">
                  <c:v>2.5947067981318112E-5</c:v>
                </c:pt>
                <c:pt idx="9635">
                  <c:v>2.5944375259443752E-5</c:v>
                </c:pt>
                <c:pt idx="9636">
                  <c:v>2.5941683096399295E-5</c:v>
                </c:pt>
                <c:pt idx="9637">
                  <c:v>2.5938991492010792E-5</c:v>
                </c:pt>
                <c:pt idx="9638">
                  <c:v>2.5936300446104367E-5</c:v>
                </c:pt>
                <c:pt idx="9639">
                  <c:v>2.5933609958506223E-5</c:v>
                </c:pt>
                <c:pt idx="9640">
                  <c:v>2.5930920029042629E-5</c:v>
                </c:pt>
                <c:pt idx="9641">
                  <c:v>2.5928230657539929E-5</c:v>
                </c:pt>
                <c:pt idx="9642">
                  <c:v>2.5925541843824535E-5</c:v>
                </c:pt>
                <c:pt idx="9643">
                  <c:v>2.5922853587722935E-5</c:v>
                </c:pt>
                <c:pt idx="9644">
                  <c:v>2.5920165889061689E-5</c:v>
                </c:pt>
                <c:pt idx="9645">
                  <c:v>2.5917478747667428E-5</c:v>
                </c:pt>
                <c:pt idx="9646">
                  <c:v>2.5914792163366851E-5</c:v>
                </c:pt>
                <c:pt idx="9647">
                  <c:v>2.5912106135986734E-5</c:v>
                </c:pt>
                <c:pt idx="9648">
                  <c:v>2.5909420665353922E-5</c:v>
                </c:pt>
                <c:pt idx="9649">
                  <c:v>2.5906735751295337E-5</c:v>
                </c:pt>
                <c:pt idx="9650">
                  <c:v>2.5904051393637967E-5</c:v>
                </c:pt>
                <c:pt idx="9651">
                  <c:v>2.5901367592208867E-5</c:v>
                </c:pt>
                <c:pt idx="9652">
                  <c:v>2.589868434683518E-5</c:v>
                </c:pt>
                <c:pt idx="9653">
                  <c:v>2.5896001657344107E-5</c:v>
                </c:pt>
                <c:pt idx="9654">
                  <c:v>2.589331952356292E-5</c:v>
                </c:pt>
                <c:pt idx="9655">
                  <c:v>2.5890637945318971E-5</c:v>
                </c:pt>
                <c:pt idx="9656">
                  <c:v>2.5887956922439682E-5</c:v>
                </c:pt>
                <c:pt idx="9657">
                  <c:v>2.5885276454752537E-5</c:v>
                </c:pt>
                <c:pt idx="9658">
                  <c:v>2.5882596542085102E-5</c:v>
                </c:pt>
                <c:pt idx="9659">
                  <c:v>2.587991718426501E-5</c:v>
                </c:pt>
                <c:pt idx="9660">
                  <c:v>2.5877238381119968E-5</c:v>
                </c:pt>
                <c:pt idx="9661">
                  <c:v>2.5874560132477747E-5</c:v>
                </c:pt>
                <c:pt idx="9662">
                  <c:v>2.5871882438166199E-5</c:v>
                </c:pt>
                <c:pt idx="9663">
                  <c:v>2.5869205298013245E-5</c:v>
                </c:pt>
                <c:pt idx="9664">
                  <c:v>2.5866528711846869E-5</c:v>
                </c:pt>
                <c:pt idx="9665">
                  <c:v>2.5863852679495136E-5</c:v>
                </c:pt>
                <c:pt idx="9666">
                  <c:v>2.5861177200786181E-5</c:v>
                </c:pt>
                <c:pt idx="9667">
                  <c:v>2.5858502275548199E-5</c:v>
                </c:pt>
                <c:pt idx="9668">
                  <c:v>2.5855827903609474E-5</c:v>
                </c:pt>
                <c:pt idx="9669">
                  <c:v>2.5853154084798345E-5</c:v>
                </c:pt>
                <c:pt idx="9670">
                  <c:v>2.5850480818943232E-5</c:v>
                </c:pt>
                <c:pt idx="9671">
                  <c:v>2.5847808105872622E-5</c:v>
                </c:pt>
                <c:pt idx="9672">
                  <c:v>2.5845135945415072E-5</c:v>
                </c:pt>
                <c:pt idx="9673">
                  <c:v>2.5842464337399213E-5</c:v>
                </c:pt>
                <c:pt idx="9674">
                  <c:v>2.5839793281653746E-5</c:v>
                </c:pt>
                <c:pt idx="9675">
                  <c:v>2.583712277800744E-5</c:v>
                </c:pt>
                <c:pt idx="9676">
                  <c:v>2.5834452826289138E-5</c:v>
                </c:pt>
                <c:pt idx="9677">
                  <c:v>2.5831783426327755E-5</c:v>
                </c:pt>
                <c:pt idx="9678">
                  <c:v>2.5829114577952269E-5</c:v>
                </c:pt>
                <c:pt idx="9679">
                  <c:v>2.5826446280991735E-5</c:v>
                </c:pt>
                <c:pt idx="9680">
                  <c:v>2.5823778535275283E-5</c:v>
                </c:pt>
                <c:pt idx="9681">
                  <c:v>2.58211113406321E-5</c:v>
                </c:pt>
                <c:pt idx="9682">
                  <c:v>2.5818444696891458E-5</c:v>
                </c:pt>
                <c:pt idx="9683">
                  <c:v>2.5815778603882695E-5</c:v>
                </c:pt>
                <c:pt idx="9684">
                  <c:v>2.5813113061435209E-5</c:v>
                </c:pt>
                <c:pt idx="9685">
                  <c:v>2.5810448069378484E-5</c:v>
                </c:pt>
                <c:pt idx="9686">
                  <c:v>2.5807783627542066E-5</c:v>
                </c:pt>
                <c:pt idx="9687">
                  <c:v>2.5805119735755573E-5</c:v>
                </c:pt>
                <c:pt idx="9688">
                  <c:v>2.5802456393848696E-5</c:v>
                </c:pt>
                <c:pt idx="9689">
                  <c:v>2.5799793601651186E-5</c:v>
                </c:pt>
                <c:pt idx="9690">
                  <c:v>2.5797131358992881E-5</c:v>
                </c:pt>
                <c:pt idx="9691">
                  <c:v>2.5794469665703675E-5</c:v>
                </c:pt>
                <c:pt idx="9692">
                  <c:v>2.5791808521613536E-5</c:v>
                </c:pt>
                <c:pt idx="9693">
                  <c:v>2.5789147926552507E-5</c:v>
                </c:pt>
                <c:pt idx="9694">
                  <c:v>2.5786487880350696E-5</c:v>
                </c:pt>
                <c:pt idx="9695">
                  <c:v>2.5783828382838284E-5</c:v>
                </c:pt>
                <c:pt idx="9696">
                  <c:v>2.578116943384552E-5</c:v>
                </c:pt>
                <c:pt idx="9697">
                  <c:v>2.5778511033202723E-5</c:v>
                </c:pt>
                <c:pt idx="9698">
                  <c:v>2.5775853180740283E-5</c:v>
                </c:pt>
                <c:pt idx="9699">
                  <c:v>2.5773195876288661E-5</c:v>
                </c:pt>
                <c:pt idx="9700">
                  <c:v>2.5770539119678383E-5</c:v>
                </c:pt>
                <c:pt idx="9701">
                  <c:v>2.5767882910740052E-5</c:v>
                </c:pt>
                <c:pt idx="9702">
                  <c:v>2.576522724930434E-5</c:v>
                </c:pt>
                <c:pt idx="9703">
                  <c:v>2.5762572135201979E-5</c:v>
                </c:pt>
                <c:pt idx="9704">
                  <c:v>2.5759917568263783E-5</c:v>
                </c:pt>
                <c:pt idx="9705">
                  <c:v>2.5757263548320626E-5</c:v>
                </c:pt>
                <c:pt idx="9706">
                  <c:v>2.5754610075203461E-5</c:v>
                </c:pt>
                <c:pt idx="9707">
                  <c:v>2.5751957148743305E-5</c:v>
                </c:pt>
                <c:pt idx="9708">
                  <c:v>2.5749304768771242E-5</c:v>
                </c:pt>
                <c:pt idx="9709">
                  <c:v>2.5746652935118435E-5</c:v>
                </c:pt>
                <c:pt idx="9710">
                  <c:v>2.5744001647616105E-5</c:v>
                </c:pt>
                <c:pt idx="9711">
                  <c:v>2.5741350906095552E-5</c:v>
                </c:pt>
                <c:pt idx="9712">
                  <c:v>2.573870071038814E-5</c:v>
                </c:pt>
                <c:pt idx="9713">
                  <c:v>2.5736051060325302E-5</c:v>
                </c:pt>
                <c:pt idx="9714">
                  <c:v>2.573340195573855E-5</c:v>
                </c:pt>
                <c:pt idx="9715">
                  <c:v>2.5730753396459449E-5</c:v>
                </c:pt>
                <c:pt idx="9716">
                  <c:v>2.5728105382319646E-5</c:v>
                </c:pt>
                <c:pt idx="9717">
                  <c:v>2.5725457913150854E-5</c:v>
                </c:pt>
                <c:pt idx="9718">
                  <c:v>2.5722810988784854E-5</c:v>
                </c:pt>
                <c:pt idx="9719">
                  <c:v>2.5720164609053497E-5</c:v>
                </c:pt>
                <c:pt idx="9720">
                  <c:v>2.5717518773788705E-5</c:v>
                </c:pt>
                <c:pt idx="9721">
                  <c:v>2.5714873482822464E-5</c:v>
                </c:pt>
                <c:pt idx="9722">
                  <c:v>2.5712228735986834E-5</c:v>
                </c:pt>
                <c:pt idx="9723">
                  <c:v>2.5709584533113946E-5</c:v>
                </c:pt>
                <c:pt idx="9724">
                  <c:v>2.5706940874035991E-5</c:v>
                </c:pt>
                <c:pt idx="9725">
                  <c:v>2.5704297758585234E-5</c:v>
                </c:pt>
                <c:pt idx="9726">
                  <c:v>2.5701655186594018E-5</c:v>
                </c:pt>
                <c:pt idx="9727">
                  <c:v>2.5699013157894735E-5</c:v>
                </c:pt>
                <c:pt idx="9728">
                  <c:v>2.569637167231987E-5</c:v>
                </c:pt>
                <c:pt idx="9729">
                  <c:v>2.5693730729701953E-5</c:v>
                </c:pt>
                <c:pt idx="9730">
                  <c:v>2.5691090329873601E-5</c:v>
                </c:pt>
                <c:pt idx="9731">
                  <c:v>2.5688450472667488E-5</c:v>
                </c:pt>
                <c:pt idx="9732">
                  <c:v>2.5685811157916368E-5</c:v>
                </c:pt>
                <c:pt idx="9733">
                  <c:v>2.5683172385453051E-5</c:v>
                </c:pt>
                <c:pt idx="9734">
                  <c:v>2.5680534155110427E-5</c:v>
                </c:pt>
                <c:pt idx="9735">
                  <c:v>2.5677896466721445E-5</c:v>
                </c:pt>
                <c:pt idx="9736">
                  <c:v>2.5675259320119134E-5</c:v>
                </c:pt>
                <c:pt idx="9737">
                  <c:v>2.5672622715136577E-5</c:v>
                </c:pt>
                <c:pt idx="9738">
                  <c:v>2.566998665160694E-5</c:v>
                </c:pt>
                <c:pt idx="9739">
                  <c:v>2.5667351129363449E-5</c:v>
                </c:pt>
                <c:pt idx="9740">
                  <c:v>2.5664716148239401E-5</c:v>
                </c:pt>
                <c:pt idx="9741">
                  <c:v>2.5662081708068157E-5</c:v>
                </c:pt>
                <c:pt idx="9742">
                  <c:v>2.5659447808683157E-5</c:v>
                </c:pt>
                <c:pt idx="9743">
                  <c:v>2.5656814449917897E-5</c:v>
                </c:pt>
                <c:pt idx="9744">
                  <c:v>2.565418163160595E-5</c:v>
                </c:pt>
                <c:pt idx="9745">
                  <c:v>2.5651549353580955E-5</c:v>
                </c:pt>
                <c:pt idx="9746">
                  <c:v>2.5648917615676619E-5</c:v>
                </c:pt>
                <c:pt idx="9747">
                  <c:v>2.5646286417726713E-5</c:v>
                </c:pt>
                <c:pt idx="9748">
                  <c:v>2.5643655759565083E-5</c:v>
                </c:pt>
                <c:pt idx="9749">
                  <c:v>2.564102564102564E-5</c:v>
                </c:pt>
                <c:pt idx="9750">
                  <c:v>2.5638396061942365E-5</c:v>
                </c:pt>
                <c:pt idx="9751">
                  <c:v>2.5635767022149304E-5</c:v>
                </c:pt>
                <c:pt idx="9752">
                  <c:v>2.5633138521480571E-5</c:v>
                </c:pt>
                <c:pt idx="9753">
                  <c:v>2.5630510559770351E-5</c:v>
                </c:pt>
                <c:pt idx="9754">
                  <c:v>2.5627883136852897E-5</c:v>
                </c:pt>
                <c:pt idx="9755">
                  <c:v>2.5625256252562524E-5</c:v>
                </c:pt>
                <c:pt idx="9756">
                  <c:v>2.5622629906733629E-5</c:v>
                </c:pt>
                <c:pt idx="9757">
                  <c:v>2.5620004099200656E-5</c:v>
                </c:pt>
                <c:pt idx="9758">
                  <c:v>2.5617378829798134E-5</c:v>
                </c:pt>
                <c:pt idx="9759">
                  <c:v>2.5614754098360656E-5</c:v>
                </c:pt>
                <c:pt idx="9760">
                  <c:v>2.5612129904722878E-5</c:v>
                </c:pt>
                <c:pt idx="9761">
                  <c:v>2.5609506248719525E-5</c:v>
                </c:pt>
                <c:pt idx="9762">
                  <c:v>2.5606883130185393E-5</c:v>
                </c:pt>
                <c:pt idx="9763">
                  <c:v>2.5604260548955347E-5</c:v>
                </c:pt>
                <c:pt idx="9764">
                  <c:v>2.5601638504864311E-5</c:v>
                </c:pt>
                <c:pt idx="9765">
                  <c:v>2.5599016997747285E-5</c:v>
                </c:pt>
                <c:pt idx="9766">
                  <c:v>2.5596396027439338E-5</c:v>
                </c:pt>
                <c:pt idx="9767">
                  <c:v>2.5593775593775595E-5</c:v>
                </c:pt>
                <c:pt idx="9768">
                  <c:v>2.559115569659126E-5</c:v>
                </c:pt>
                <c:pt idx="9769">
                  <c:v>2.5588536335721596E-5</c:v>
                </c:pt>
                <c:pt idx="9770">
                  <c:v>2.5585917511001945E-5</c:v>
                </c:pt>
                <c:pt idx="9771">
                  <c:v>2.5583299222267703E-5</c:v>
                </c:pt>
                <c:pt idx="9772">
                  <c:v>2.5580681469354345E-5</c:v>
                </c:pt>
                <c:pt idx="9773">
                  <c:v>2.5578064252097401E-5</c:v>
                </c:pt>
                <c:pt idx="9774">
                  <c:v>2.5575447570332482E-5</c:v>
                </c:pt>
                <c:pt idx="9775">
                  <c:v>2.5572831423895255E-5</c:v>
                </c:pt>
                <c:pt idx="9776">
                  <c:v>2.557021581262146E-5</c:v>
                </c:pt>
                <c:pt idx="9777">
                  <c:v>2.5567600736346902E-5</c:v>
                </c:pt>
                <c:pt idx="9778">
                  <c:v>2.5564986194907453E-5</c:v>
                </c:pt>
                <c:pt idx="9779">
                  <c:v>2.556237218813906E-5</c:v>
                </c:pt>
                <c:pt idx="9780">
                  <c:v>2.5559758715877723E-5</c:v>
                </c:pt>
                <c:pt idx="9781">
                  <c:v>2.5557145777959517E-5</c:v>
                </c:pt>
                <c:pt idx="9782">
                  <c:v>2.5554533374220587E-5</c:v>
                </c:pt>
                <c:pt idx="9783">
                  <c:v>2.5551921504497139E-5</c:v>
                </c:pt>
                <c:pt idx="9784">
                  <c:v>2.5549310168625446E-5</c:v>
                </c:pt>
                <c:pt idx="9785">
                  <c:v>2.5546699366441857E-5</c:v>
                </c:pt>
                <c:pt idx="9786">
                  <c:v>2.5544089097782772E-5</c:v>
                </c:pt>
                <c:pt idx="9787">
                  <c:v>2.5541479362484675E-5</c:v>
                </c:pt>
                <c:pt idx="9788">
                  <c:v>2.5538870160384105E-5</c:v>
                </c:pt>
                <c:pt idx="9789">
                  <c:v>2.5536261491317671E-5</c:v>
                </c:pt>
                <c:pt idx="9790">
                  <c:v>2.553365335512205E-5</c:v>
                </c:pt>
                <c:pt idx="9791">
                  <c:v>2.5531045751633988E-5</c:v>
                </c:pt>
                <c:pt idx="9792">
                  <c:v>2.5528438680690288E-5</c:v>
                </c:pt>
                <c:pt idx="9793">
                  <c:v>2.5525832142127832E-5</c:v>
                </c:pt>
                <c:pt idx="9794">
                  <c:v>2.5523226135783563E-5</c:v>
                </c:pt>
                <c:pt idx="9795">
                  <c:v>2.5520620661494489E-5</c:v>
                </c:pt>
                <c:pt idx="9796">
                  <c:v>2.5518015719097683E-5</c:v>
                </c:pt>
                <c:pt idx="9797">
                  <c:v>2.5515411308430293E-5</c:v>
                </c:pt>
                <c:pt idx="9798">
                  <c:v>2.5512807429329525E-5</c:v>
                </c:pt>
                <c:pt idx="9799">
                  <c:v>2.5510204081632654E-5</c:v>
                </c:pt>
                <c:pt idx="9800">
                  <c:v>2.5507601265177022E-5</c:v>
                </c:pt>
                <c:pt idx="9801">
                  <c:v>2.5504998979800041E-5</c:v>
                </c:pt>
                <c:pt idx="9802">
                  <c:v>2.550239722533918E-5</c:v>
                </c:pt>
                <c:pt idx="9803">
                  <c:v>2.5499796001631987E-5</c:v>
                </c:pt>
                <c:pt idx="9804">
                  <c:v>2.5497195308516064E-5</c:v>
                </c:pt>
                <c:pt idx="9805">
                  <c:v>2.5494595145829083E-5</c:v>
                </c:pt>
                <c:pt idx="9806">
                  <c:v>2.5491995513408789E-5</c:v>
                </c:pt>
                <c:pt idx="9807">
                  <c:v>2.5489396411092986E-5</c:v>
                </c:pt>
                <c:pt idx="9808">
                  <c:v>2.5486797838719542E-5</c:v>
                </c:pt>
                <c:pt idx="9809">
                  <c:v>2.5484199796126402E-5</c:v>
                </c:pt>
                <c:pt idx="9810">
                  <c:v>2.5481602283151563E-5</c:v>
                </c:pt>
                <c:pt idx="9811">
                  <c:v>2.5479005299633102E-5</c:v>
                </c:pt>
                <c:pt idx="9812">
                  <c:v>2.5476408845409152E-5</c:v>
                </c:pt>
                <c:pt idx="9813">
                  <c:v>2.5473812920317912E-5</c:v>
                </c:pt>
                <c:pt idx="9814">
                  <c:v>2.5471217524197657E-5</c:v>
                </c:pt>
                <c:pt idx="9815">
                  <c:v>2.5468622656886714E-5</c:v>
                </c:pt>
                <c:pt idx="9816">
                  <c:v>2.5466028318223488E-5</c:v>
                </c:pt>
                <c:pt idx="9817">
                  <c:v>2.5463434508046446E-5</c:v>
                </c:pt>
                <c:pt idx="9818">
                  <c:v>2.5460841226194115E-5</c:v>
                </c:pt>
                <c:pt idx="9819">
                  <c:v>2.5458248472505093E-5</c:v>
                </c:pt>
                <c:pt idx="9820">
                  <c:v>2.5455656246818042E-5</c:v>
                </c:pt>
                <c:pt idx="9821">
                  <c:v>2.5453064548971696E-5</c:v>
                </c:pt>
                <c:pt idx="9822">
                  <c:v>2.5450473378804846E-5</c:v>
                </c:pt>
                <c:pt idx="9823">
                  <c:v>2.5447882736156353E-5</c:v>
                </c:pt>
                <c:pt idx="9824">
                  <c:v>2.5445292620865138E-5</c:v>
                </c:pt>
                <c:pt idx="9825">
                  <c:v>2.5442703032770201E-5</c:v>
                </c:pt>
                <c:pt idx="9826">
                  <c:v>2.5440113971710593E-5</c:v>
                </c:pt>
                <c:pt idx="9827">
                  <c:v>2.5437525437525436E-5</c:v>
                </c:pt>
                <c:pt idx="9828">
                  <c:v>2.5434937430053922E-5</c:v>
                </c:pt>
                <c:pt idx="9829">
                  <c:v>2.5432349949135299E-5</c:v>
                </c:pt>
                <c:pt idx="9830">
                  <c:v>2.542976299460889E-5</c:v>
                </c:pt>
                <c:pt idx="9831">
                  <c:v>2.5427176566314076E-5</c:v>
                </c:pt>
                <c:pt idx="9832">
                  <c:v>2.5424590664090307E-5</c:v>
                </c:pt>
                <c:pt idx="9833">
                  <c:v>2.5422005287777101E-5</c:v>
                </c:pt>
                <c:pt idx="9834">
                  <c:v>2.541942043721403E-5</c:v>
                </c:pt>
                <c:pt idx="9835">
                  <c:v>2.5416836112240748E-5</c:v>
                </c:pt>
                <c:pt idx="9836">
                  <c:v>2.5414252312696961E-5</c:v>
                </c:pt>
                <c:pt idx="9837">
                  <c:v>2.5411669038422442E-5</c:v>
                </c:pt>
                <c:pt idx="9838">
                  <c:v>2.5409086289257037E-5</c:v>
                </c:pt>
                <c:pt idx="9839">
                  <c:v>2.540650406504065E-5</c:v>
                </c:pt>
                <c:pt idx="9840">
                  <c:v>2.540392236561325E-5</c:v>
                </c:pt>
                <c:pt idx="9841">
                  <c:v>2.5401341190814875E-5</c:v>
                </c:pt>
                <c:pt idx="9842">
                  <c:v>2.5398760540485624E-5</c:v>
                </c:pt>
                <c:pt idx="9843">
                  <c:v>2.5396180414465664E-5</c:v>
                </c:pt>
                <c:pt idx="9844">
                  <c:v>2.5393600812595227E-5</c:v>
                </c:pt>
                <c:pt idx="9845">
                  <c:v>2.5391021734714605E-5</c:v>
                </c:pt>
                <c:pt idx="9846">
                  <c:v>2.5388443180664162E-5</c:v>
                </c:pt>
                <c:pt idx="9847">
                  <c:v>2.538586515028432E-5</c:v>
                </c:pt>
                <c:pt idx="9848">
                  <c:v>2.5383287643415574E-5</c:v>
                </c:pt>
                <c:pt idx="9849">
                  <c:v>2.5380710659898476E-5</c:v>
                </c:pt>
                <c:pt idx="9850">
                  <c:v>2.5378134199573647E-5</c:v>
                </c:pt>
                <c:pt idx="9851">
                  <c:v>2.537555826228177E-5</c:v>
                </c:pt>
                <c:pt idx="9852">
                  <c:v>2.5372982847863595E-5</c:v>
                </c:pt>
                <c:pt idx="9853">
                  <c:v>2.5370407956159935E-5</c:v>
                </c:pt>
                <c:pt idx="9854">
                  <c:v>2.5367833587011669E-5</c:v>
                </c:pt>
                <c:pt idx="9855">
                  <c:v>2.5365259740259742E-5</c:v>
                </c:pt>
                <c:pt idx="9856">
                  <c:v>2.5362686415745155E-5</c:v>
                </c:pt>
                <c:pt idx="9857">
                  <c:v>2.5360113613308988E-5</c:v>
                </c:pt>
                <c:pt idx="9858">
                  <c:v>2.5357541332792372E-5</c:v>
                </c:pt>
                <c:pt idx="9859">
                  <c:v>2.5354969574036511E-5</c:v>
                </c:pt>
                <c:pt idx="9860">
                  <c:v>2.5352398336882668E-5</c:v>
                </c:pt>
                <c:pt idx="9861">
                  <c:v>2.5349827621172177E-5</c:v>
                </c:pt>
                <c:pt idx="9862">
                  <c:v>2.5347257426746427E-5</c:v>
                </c:pt>
                <c:pt idx="9863">
                  <c:v>2.5344687753446878E-5</c:v>
                </c:pt>
                <c:pt idx="9864">
                  <c:v>2.5342118601115053E-5</c:v>
                </c:pt>
                <c:pt idx="9865">
                  <c:v>2.5339549969592541E-5</c:v>
                </c:pt>
                <c:pt idx="9866">
                  <c:v>2.5336981858720988E-5</c:v>
                </c:pt>
                <c:pt idx="9867">
                  <c:v>2.5334414268342115E-5</c:v>
                </c:pt>
                <c:pt idx="9868">
                  <c:v>2.53318471982977E-5</c:v>
                </c:pt>
                <c:pt idx="9869">
                  <c:v>2.5329280648429583E-5</c:v>
                </c:pt>
                <c:pt idx="9870">
                  <c:v>2.5326714618579678E-5</c:v>
                </c:pt>
                <c:pt idx="9871">
                  <c:v>2.532414910858995E-5</c:v>
                </c:pt>
                <c:pt idx="9872">
                  <c:v>2.532158411830244E-5</c:v>
                </c:pt>
                <c:pt idx="9873">
                  <c:v>2.5319019647559248E-5</c:v>
                </c:pt>
                <c:pt idx="9874">
                  <c:v>2.5316455696202533E-5</c:v>
                </c:pt>
                <c:pt idx="9875">
                  <c:v>2.5313892264074525E-5</c:v>
                </c:pt>
                <c:pt idx="9876">
                  <c:v>2.5311329351017516E-5</c:v>
                </c:pt>
                <c:pt idx="9877">
                  <c:v>2.530876695687386E-5</c:v>
                </c:pt>
                <c:pt idx="9878">
                  <c:v>2.5306205081485981E-5</c:v>
                </c:pt>
                <c:pt idx="9879">
                  <c:v>2.5303643724696355E-5</c:v>
                </c:pt>
                <c:pt idx="9880">
                  <c:v>2.5301082886347536E-5</c:v>
                </c:pt>
                <c:pt idx="9881">
                  <c:v>2.5298522566282131E-5</c:v>
                </c:pt>
                <c:pt idx="9882">
                  <c:v>2.5295962764342812E-5</c:v>
                </c:pt>
                <c:pt idx="9883">
                  <c:v>2.5293403480372319E-5</c:v>
                </c:pt>
                <c:pt idx="9884">
                  <c:v>2.5290844714213454E-5</c:v>
                </c:pt>
                <c:pt idx="9885">
                  <c:v>2.5288286465709084E-5</c:v>
                </c:pt>
                <c:pt idx="9886">
                  <c:v>2.5285728734702136E-5</c:v>
                </c:pt>
                <c:pt idx="9887">
                  <c:v>2.52831715210356E-5</c:v>
                </c:pt>
                <c:pt idx="9888">
                  <c:v>2.5280614824552532E-5</c:v>
                </c:pt>
                <c:pt idx="9889">
                  <c:v>2.5278058645096057E-5</c:v>
                </c:pt>
                <c:pt idx="9890">
                  <c:v>2.5275502982509353E-5</c:v>
                </c:pt>
                <c:pt idx="9891">
                  <c:v>2.5272947836635664E-5</c:v>
                </c:pt>
                <c:pt idx="9892">
                  <c:v>2.5270393207318306E-5</c:v>
                </c:pt>
                <c:pt idx="9893">
                  <c:v>2.5267839094400645E-5</c:v>
                </c:pt>
                <c:pt idx="9894">
                  <c:v>2.5265285497726124E-5</c:v>
                </c:pt>
                <c:pt idx="9895">
                  <c:v>2.5262732417138236E-5</c:v>
                </c:pt>
                <c:pt idx="9896">
                  <c:v>2.526017985248055E-5</c:v>
                </c:pt>
                <c:pt idx="9897">
                  <c:v>2.5257627803596685E-5</c:v>
                </c:pt>
                <c:pt idx="9898">
                  <c:v>2.5255076270330337E-5</c:v>
                </c:pt>
                <c:pt idx="9899">
                  <c:v>2.5252525252525253E-5</c:v>
                </c:pt>
                <c:pt idx="9900">
                  <c:v>2.5249974750025251E-5</c:v>
                </c:pt>
                <c:pt idx="9901">
                  <c:v>2.5247424762674206E-5</c:v>
                </c:pt>
                <c:pt idx="9902">
                  <c:v>2.5244875290316065E-5</c:v>
                </c:pt>
                <c:pt idx="9903">
                  <c:v>2.5242326332794832E-5</c:v>
                </c:pt>
                <c:pt idx="9904">
                  <c:v>2.5239777889954569E-5</c:v>
                </c:pt>
                <c:pt idx="9905">
                  <c:v>2.5237229961639411E-5</c:v>
                </c:pt>
                <c:pt idx="9906">
                  <c:v>2.5234682547693548E-5</c:v>
                </c:pt>
                <c:pt idx="9907">
                  <c:v>2.5232135647961242E-5</c:v>
                </c:pt>
                <c:pt idx="9908">
                  <c:v>2.5229589262286811E-5</c:v>
                </c:pt>
                <c:pt idx="9909">
                  <c:v>2.5227043390514632E-5</c:v>
                </c:pt>
                <c:pt idx="9910">
                  <c:v>2.5224498032489155E-5</c:v>
                </c:pt>
                <c:pt idx="9911">
                  <c:v>2.5221953188054882E-5</c:v>
                </c:pt>
                <c:pt idx="9912">
                  <c:v>2.5219408857056389E-5</c:v>
                </c:pt>
                <c:pt idx="9913">
                  <c:v>2.5216865039338311E-5</c:v>
                </c:pt>
                <c:pt idx="9914">
                  <c:v>2.5214321734745334E-5</c:v>
                </c:pt>
                <c:pt idx="9915">
                  <c:v>2.5211778943122226E-5</c:v>
                </c:pt>
                <c:pt idx="9916">
                  <c:v>2.5209236664313806E-5</c:v>
                </c:pt>
                <c:pt idx="9917">
                  <c:v>2.5206694898164952E-5</c:v>
                </c:pt>
                <c:pt idx="9918">
                  <c:v>2.5204153644520617E-5</c:v>
                </c:pt>
                <c:pt idx="9919">
                  <c:v>2.5201612903225806E-5</c:v>
                </c:pt>
                <c:pt idx="9920">
                  <c:v>2.5199072674125592E-5</c:v>
                </c:pt>
                <c:pt idx="9921">
                  <c:v>2.5196532957065108E-5</c:v>
                </c:pt>
                <c:pt idx="9922">
                  <c:v>2.5193993751889548E-5</c:v>
                </c:pt>
                <c:pt idx="9923">
                  <c:v>2.5191455058444177E-5</c:v>
                </c:pt>
                <c:pt idx="9924">
                  <c:v>2.5188916876574308E-5</c:v>
                </c:pt>
                <c:pt idx="9925">
                  <c:v>2.5186379206125328E-5</c:v>
                </c:pt>
                <c:pt idx="9926">
                  <c:v>2.518384204694268E-5</c:v>
                </c:pt>
                <c:pt idx="9927">
                  <c:v>2.5181305398871877E-5</c:v>
                </c:pt>
                <c:pt idx="9928">
                  <c:v>2.5178769261758485E-5</c:v>
                </c:pt>
                <c:pt idx="9929">
                  <c:v>2.5176233635448137E-5</c:v>
                </c:pt>
                <c:pt idx="9930">
                  <c:v>2.5173698519786525E-5</c:v>
                </c:pt>
                <c:pt idx="9931">
                  <c:v>2.5171163914619413E-5</c:v>
                </c:pt>
                <c:pt idx="9932">
                  <c:v>2.5168629819792609E-5</c:v>
                </c:pt>
                <c:pt idx="9933">
                  <c:v>2.5166096235152005E-5</c:v>
                </c:pt>
                <c:pt idx="9934">
                  <c:v>2.5163563160543534E-5</c:v>
                </c:pt>
                <c:pt idx="9935">
                  <c:v>2.5161030595813204E-5</c:v>
                </c:pt>
                <c:pt idx="9936">
                  <c:v>2.5158498540807085E-5</c:v>
                </c:pt>
                <c:pt idx="9937">
                  <c:v>2.5155966995371301E-5</c:v>
                </c:pt>
                <c:pt idx="9938">
                  <c:v>2.5153435959352048E-5</c:v>
                </c:pt>
                <c:pt idx="9939">
                  <c:v>2.5150905432595573E-5</c:v>
                </c:pt>
                <c:pt idx="9940">
                  <c:v>2.5148375414948193E-5</c:v>
                </c:pt>
                <c:pt idx="9941">
                  <c:v>2.5145845906256287E-5</c:v>
                </c:pt>
                <c:pt idx="9942">
                  <c:v>2.5143316906366288E-5</c:v>
                </c:pt>
                <c:pt idx="9943">
                  <c:v>2.5140788415124697E-5</c:v>
                </c:pt>
                <c:pt idx="9944">
                  <c:v>2.5138260432378078E-5</c:v>
                </c:pt>
                <c:pt idx="9945">
                  <c:v>2.5135732957973055E-5</c:v>
                </c:pt>
                <c:pt idx="9946">
                  <c:v>2.5133205991756308E-5</c:v>
                </c:pt>
                <c:pt idx="9947">
                  <c:v>2.5130679533574587E-5</c:v>
                </c:pt>
                <c:pt idx="9948">
                  <c:v>2.51281535832747E-5</c:v>
                </c:pt>
                <c:pt idx="9949">
                  <c:v>2.5125628140703518E-5</c:v>
                </c:pt>
                <c:pt idx="9950">
                  <c:v>2.512310320570797E-5</c:v>
                </c:pt>
                <c:pt idx="9951">
                  <c:v>2.5120578778135048E-5</c:v>
                </c:pt>
                <c:pt idx="9952">
                  <c:v>2.5118054857831811E-5</c:v>
                </c:pt>
                <c:pt idx="9953">
                  <c:v>2.511553144464537E-5</c:v>
                </c:pt>
                <c:pt idx="9954">
                  <c:v>2.5113008538422903E-5</c:v>
                </c:pt>
                <c:pt idx="9955">
                  <c:v>2.511048613901165E-5</c:v>
                </c:pt>
                <c:pt idx="9956">
                  <c:v>2.5107964246258914E-5</c:v>
                </c:pt>
                <c:pt idx="9957">
                  <c:v>2.510544286001205E-5</c:v>
                </c:pt>
                <c:pt idx="9958">
                  <c:v>2.5102921980118487E-5</c:v>
                </c:pt>
                <c:pt idx="9959">
                  <c:v>2.5100401606425704E-5</c:v>
                </c:pt>
                <c:pt idx="9960">
                  <c:v>2.5097881738781246E-5</c:v>
                </c:pt>
                <c:pt idx="9961">
                  <c:v>2.5095362377032725E-5</c:v>
                </c:pt>
                <c:pt idx="9962">
                  <c:v>2.5092843521027803E-5</c:v>
                </c:pt>
                <c:pt idx="9963">
                  <c:v>2.5090325170614212E-5</c:v>
                </c:pt>
                <c:pt idx="9964">
                  <c:v>2.5087807325639739E-5</c:v>
                </c:pt>
                <c:pt idx="9965">
                  <c:v>2.5085289985952238E-5</c:v>
                </c:pt>
                <c:pt idx="9966">
                  <c:v>2.508277315139962E-5</c:v>
                </c:pt>
                <c:pt idx="9967">
                  <c:v>2.5080256821829855E-5</c:v>
                </c:pt>
                <c:pt idx="9968">
                  <c:v>2.5077740997090982E-5</c:v>
                </c:pt>
                <c:pt idx="9969">
                  <c:v>2.5075225677031092E-5</c:v>
                </c:pt>
                <c:pt idx="9970">
                  <c:v>2.5072710861498344E-5</c:v>
                </c:pt>
                <c:pt idx="9971">
                  <c:v>2.5070196550340953E-5</c:v>
                </c:pt>
                <c:pt idx="9972">
                  <c:v>2.5067682743407199E-5</c:v>
                </c:pt>
                <c:pt idx="9973">
                  <c:v>2.5065169440545417E-5</c:v>
                </c:pt>
                <c:pt idx="9974">
                  <c:v>2.5062656641604011E-5</c:v>
                </c:pt>
                <c:pt idx="9975">
                  <c:v>2.5060144346431435E-5</c:v>
                </c:pt>
                <c:pt idx="9976">
                  <c:v>2.5057632554876216E-5</c:v>
                </c:pt>
                <c:pt idx="9977">
                  <c:v>2.5055121266786932E-5</c:v>
                </c:pt>
                <c:pt idx="9978">
                  <c:v>2.5052610482012225E-5</c:v>
                </c:pt>
                <c:pt idx="9979">
                  <c:v>2.5050100200400802E-5</c:v>
                </c:pt>
                <c:pt idx="9980">
                  <c:v>2.5047590421801421E-5</c:v>
                </c:pt>
                <c:pt idx="9981">
                  <c:v>2.5045081146062914E-5</c:v>
                </c:pt>
                <c:pt idx="9982">
                  <c:v>2.5042572373034157E-5</c:v>
                </c:pt>
                <c:pt idx="9983">
                  <c:v>2.5040064102564102E-5</c:v>
                </c:pt>
                <c:pt idx="9984">
                  <c:v>2.5037556334501753E-5</c:v>
                </c:pt>
                <c:pt idx="9985">
                  <c:v>2.5035049068696175E-5</c:v>
                </c:pt>
                <c:pt idx="9986">
                  <c:v>2.5032542304996496E-5</c:v>
                </c:pt>
                <c:pt idx="9987">
                  <c:v>2.5030036043251902E-5</c:v>
                </c:pt>
                <c:pt idx="9988">
                  <c:v>2.5027530283311642E-5</c:v>
                </c:pt>
                <c:pt idx="9989">
                  <c:v>2.5025025025025026E-5</c:v>
                </c:pt>
                <c:pt idx="9990">
                  <c:v>2.5022520268241417E-5</c:v>
                </c:pt>
                <c:pt idx="9991">
                  <c:v>2.5020016012810247E-5</c:v>
                </c:pt>
                <c:pt idx="9992">
                  <c:v>2.5017512258581007E-5</c:v>
                </c:pt>
                <c:pt idx="9993">
                  <c:v>2.5015009005403242E-5</c:v>
                </c:pt>
                <c:pt idx="9994">
                  <c:v>2.5012506253126565E-5</c:v>
                </c:pt>
                <c:pt idx="9995">
                  <c:v>2.5010004001600642E-5</c:v>
                </c:pt>
                <c:pt idx="9996">
                  <c:v>2.5007502250675202E-5</c:v>
                </c:pt>
                <c:pt idx="9997">
                  <c:v>2.500500100020004E-5</c:v>
                </c:pt>
                <c:pt idx="9998">
                  <c:v>2.5002500250025003E-5</c:v>
                </c:pt>
                <c:pt idx="9999">
                  <c:v>2.5000000000000001E-5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DF-42DD-A11C-403CA0119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374288"/>
        <c:axId val="646789792"/>
      </c:scatterChart>
      <c:valAx>
        <c:axId val="653779504"/>
        <c:scaling>
          <c:logBase val="10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Condensed" panose="020B0606040200020203" pitchFamily="34" charset="0"/>
                    <a:ea typeface="+mn-ea"/>
                    <a:cs typeface="+mn-cs"/>
                  </a:defRPr>
                </a:pPr>
                <a:r>
                  <a:rPr lang="en-US" sz="1100" b="1"/>
                  <a:t>R (Ohms)</a:t>
                </a:r>
              </a:p>
            </c:rich>
          </c:tx>
          <c:layout>
            <c:manualLayout>
              <c:xMode val="edge"/>
              <c:yMode val="edge"/>
              <c:x val="0.44270731416788867"/>
              <c:y val="0.95567151624999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Condensed" panose="020B0606040200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Condensed" panose="020B0606040200020203" pitchFamily="34" charset="0"/>
                <a:ea typeface="+mn-ea"/>
                <a:cs typeface="+mn-cs"/>
              </a:defRPr>
            </a:pPr>
            <a:endParaRPr lang="en-US"/>
          </a:p>
        </c:txPr>
        <c:crossAx val="653781472"/>
        <c:crosses val="autoZero"/>
        <c:crossBetween val="midCat"/>
      </c:valAx>
      <c:valAx>
        <c:axId val="65378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Condensed" panose="020B0606040200020203" pitchFamily="34" charset="0"/>
                    <a:ea typeface="+mn-ea"/>
                    <a:cs typeface="+mn-cs"/>
                  </a:defRPr>
                </a:pPr>
                <a:r>
                  <a:rPr lang="en-US" sz="1100" b="1"/>
                  <a:t>Vpin (Volts)</a:t>
                </a:r>
              </a:p>
            </c:rich>
          </c:tx>
          <c:layout>
            <c:manualLayout>
              <c:xMode val="edge"/>
              <c:yMode val="edge"/>
              <c:x val="6.2597809076682318E-3"/>
              <c:y val="0.420036575372943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Condensed" panose="020B0606040200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Condensed" panose="020B0606040200020203" pitchFamily="34" charset="0"/>
                <a:ea typeface="+mn-ea"/>
                <a:cs typeface="+mn-cs"/>
              </a:defRPr>
            </a:pPr>
            <a:endParaRPr lang="en-US"/>
          </a:p>
        </c:txPr>
        <c:crossAx val="653779504"/>
        <c:crosses val="autoZero"/>
        <c:crossBetween val="midCat"/>
      </c:valAx>
      <c:valAx>
        <c:axId val="64678979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Condensed" panose="020B0606040200020203" pitchFamily="34" charset="0"/>
                    <a:ea typeface="+mn-ea"/>
                    <a:cs typeface="+mn-cs"/>
                  </a:defRPr>
                </a:pPr>
                <a:r>
                  <a:rPr lang="en-US" sz="1100" b="1"/>
                  <a:t>Power Dissipation (Watts)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Condensed" panose="020B0606040200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Condensed" panose="020B0606040200020203" pitchFamily="34" charset="0"/>
                <a:ea typeface="+mn-ea"/>
                <a:cs typeface="+mn-cs"/>
              </a:defRPr>
            </a:pPr>
            <a:endParaRPr lang="en-US"/>
          </a:p>
        </c:txPr>
        <c:crossAx val="412374288"/>
        <c:crosses val="max"/>
        <c:crossBetween val="midCat"/>
      </c:valAx>
      <c:valAx>
        <c:axId val="412374288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46789792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157197810472921"/>
          <c:y val="0.12645103368318888"/>
          <c:w val="0.21963106724335515"/>
          <c:h val="4.4852864305456798E-2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Condensed" panose="020B0606040200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egoe Condensed" panose="020B0606040200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Condensed" panose="020B0606040200020203" pitchFamily="34" charset="0"/>
                <a:ea typeface="+mn-ea"/>
                <a:cs typeface="+mn-cs"/>
              </a:defRPr>
            </a:pPr>
            <a:r>
              <a:rPr lang="en-US" b="1"/>
              <a:t>Pull-up resistor R vs. V</a:t>
            </a:r>
            <a:r>
              <a:rPr lang="en-US" b="1" baseline="-25000"/>
              <a:t>pin</a:t>
            </a:r>
            <a:r>
              <a:rPr lang="en-US" b="1"/>
              <a:t> and Power Dissipation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Condensed" panose="020B0606040200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745275385177787E-2"/>
          <c:y val="0.10224672639558925"/>
          <c:w val="0.80674314771686406"/>
          <c:h val="0.78295648180019162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Vpin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Sheet1!$A$2:$A$10001</c:f>
              <c:numCache>
                <c:formatCode>General</c:formatCode>
                <c:ptCount val="10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  <c:pt idx="3000">
                  <c:v>300100</c:v>
                </c:pt>
                <c:pt idx="3001">
                  <c:v>300200</c:v>
                </c:pt>
                <c:pt idx="3002">
                  <c:v>300300</c:v>
                </c:pt>
                <c:pt idx="3003">
                  <c:v>300400</c:v>
                </c:pt>
                <c:pt idx="3004">
                  <c:v>300500</c:v>
                </c:pt>
                <c:pt idx="3005">
                  <c:v>300600</c:v>
                </c:pt>
                <c:pt idx="3006">
                  <c:v>300700</c:v>
                </c:pt>
                <c:pt idx="3007">
                  <c:v>300800</c:v>
                </c:pt>
                <c:pt idx="3008">
                  <c:v>300900</c:v>
                </c:pt>
                <c:pt idx="3009">
                  <c:v>301000</c:v>
                </c:pt>
                <c:pt idx="3010">
                  <c:v>301100</c:v>
                </c:pt>
                <c:pt idx="3011">
                  <c:v>301200</c:v>
                </c:pt>
                <c:pt idx="3012">
                  <c:v>301300</c:v>
                </c:pt>
                <c:pt idx="3013">
                  <c:v>301400</c:v>
                </c:pt>
                <c:pt idx="3014">
                  <c:v>301500</c:v>
                </c:pt>
                <c:pt idx="3015">
                  <c:v>301600</c:v>
                </c:pt>
                <c:pt idx="3016">
                  <c:v>301700</c:v>
                </c:pt>
                <c:pt idx="3017">
                  <c:v>301800</c:v>
                </c:pt>
                <c:pt idx="3018">
                  <c:v>301900</c:v>
                </c:pt>
                <c:pt idx="3019">
                  <c:v>302000</c:v>
                </c:pt>
                <c:pt idx="3020">
                  <c:v>302100</c:v>
                </c:pt>
                <c:pt idx="3021">
                  <c:v>302200</c:v>
                </c:pt>
                <c:pt idx="3022">
                  <c:v>302300</c:v>
                </c:pt>
                <c:pt idx="3023">
                  <c:v>302400</c:v>
                </c:pt>
                <c:pt idx="3024">
                  <c:v>302500</c:v>
                </c:pt>
                <c:pt idx="3025">
                  <c:v>302600</c:v>
                </c:pt>
                <c:pt idx="3026">
                  <c:v>302700</c:v>
                </c:pt>
                <c:pt idx="3027">
                  <c:v>302800</c:v>
                </c:pt>
                <c:pt idx="3028">
                  <c:v>302900</c:v>
                </c:pt>
                <c:pt idx="3029">
                  <c:v>303000</c:v>
                </c:pt>
                <c:pt idx="3030">
                  <c:v>303100</c:v>
                </c:pt>
                <c:pt idx="3031">
                  <c:v>303200</c:v>
                </c:pt>
                <c:pt idx="3032">
                  <c:v>303300</c:v>
                </c:pt>
                <c:pt idx="3033">
                  <c:v>303400</c:v>
                </c:pt>
                <c:pt idx="3034">
                  <c:v>303500</c:v>
                </c:pt>
                <c:pt idx="3035">
                  <c:v>303600</c:v>
                </c:pt>
                <c:pt idx="3036">
                  <c:v>303700</c:v>
                </c:pt>
                <c:pt idx="3037">
                  <c:v>303800</c:v>
                </c:pt>
                <c:pt idx="3038">
                  <c:v>303900</c:v>
                </c:pt>
                <c:pt idx="3039">
                  <c:v>304000</c:v>
                </c:pt>
                <c:pt idx="3040">
                  <c:v>304100</c:v>
                </c:pt>
                <c:pt idx="3041">
                  <c:v>304200</c:v>
                </c:pt>
                <c:pt idx="3042">
                  <c:v>304300</c:v>
                </c:pt>
                <c:pt idx="3043">
                  <c:v>304400</c:v>
                </c:pt>
                <c:pt idx="3044">
                  <c:v>304500</c:v>
                </c:pt>
                <c:pt idx="3045">
                  <c:v>304600</c:v>
                </c:pt>
                <c:pt idx="3046">
                  <c:v>304700</c:v>
                </c:pt>
                <c:pt idx="3047">
                  <c:v>304800</c:v>
                </c:pt>
                <c:pt idx="3048">
                  <c:v>304900</c:v>
                </c:pt>
                <c:pt idx="3049">
                  <c:v>305000</c:v>
                </c:pt>
                <c:pt idx="3050">
                  <c:v>305100</c:v>
                </c:pt>
                <c:pt idx="3051">
                  <c:v>305200</c:v>
                </c:pt>
                <c:pt idx="3052">
                  <c:v>305300</c:v>
                </c:pt>
                <c:pt idx="3053">
                  <c:v>305400</c:v>
                </c:pt>
                <c:pt idx="3054">
                  <c:v>305500</c:v>
                </c:pt>
                <c:pt idx="3055">
                  <c:v>305600</c:v>
                </c:pt>
                <c:pt idx="3056">
                  <c:v>305700</c:v>
                </c:pt>
                <c:pt idx="3057">
                  <c:v>305800</c:v>
                </c:pt>
                <c:pt idx="3058">
                  <c:v>305900</c:v>
                </c:pt>
                <c:pt idx="3059">
                  <c:v>306000</c:v>
                </c:pt>
                <c:pt idx="3060">
                  <c:v>306100</c:v>
                </c:pt>
                <c:pt idx="3061">
                  <c:v>306200</c:v>
                </c:pt>
                <c:pt idx="3062">
                  <c:v>306300</c:v>
                </c:pt>
                <c:pt idx="3063">
                  <c:v>306400</c:v>
                </c:pt>
                <c:pt idx="3064">
                  <c:v>306500</c:v>
                </c:pt>
                <c:pt idx="3065">
                  <c:v>306600</c:v>
                </c:pt>
                <c:pt idx="3066">
                  <c:v>306700</c:v>
                </c:pt>
                <c:pt idx="3067">
                  <c:v>306800</c:v>
                </c:pt>
                <c:pt idx="3068">
                  <c:v>306900</c:v>
                </c:pt>
                <c:pt idx="3069">
                  <c:v>307000</c:v>
                </c:pt>
                <c:pt idx="3070">
                  <c:v>307100</c:v>
                </c:pt>
                <c:pt idx="3071">
                  <c:v>307200</c:v>
                </c:pt>
                <c:pt idx="3072">
                  <c:v>307300</c:v>
                </c:pt>
                <c:pt idx="3073">
                  <c:v>307400</c:v>
                </c:pt>
                <c:pt idx="3074">
                  <c:v>307500</c:v>
                </c:pt>
                <c:pt idx="3075">
                  <c:v>307600</c:v>
                </c:pt>
                <c:pt idx="3076">
                  <c:v>307700</c:v>
                </c:pt>
                <c:pt idx="3077">
                  <c:v>307800</c:v>
                </c:pt>
                <c:pt idx="3078">
                  <c:v>307900</c:v>
                </c:pt>
                <c:pt idx="3079">
                  <c:v>308000</c:v>
                </c:pt>
                <c:pt idx="3080">
                  <c:v>308100</c:v>
                </c:pt>
                <c:pt idx="3081">
                  <c:v>308200</c:v>
                </c:pt>
                <c:pt idx="3082">
                  <c:v>308300</c:v>
                </c:pt>
                <c:pt idx="3083">
                  <c:v>308400</c:v>
                </c:pt>
                <c:pt idx="3084">
                  <c:v>308500</c:v>
                </c:pt>
                <c:pt idx="3085">
                  <c:v>308600</c:v>
                </c:pt>
                <c:pt idx="3086">
                  <c:v>308700</c:v>
                </c:pt>
                <c:pt idx="3087">
                  <c:v>308800</c:v>
                </c:pt>
                <c:pt idx="3088">
                  <c:v>308900</c:v>
                </c:pt>
                <c:pt idx="3089">
                  <c:v>309000</c:v>
                </c:pt>
                <c:pt idx="3090">
                  <c:v>309100</c:v>
                </c:pt>
                <c:pt idx="3091">
                  <c:v>309200</c:v>
                </c:pt>
                <c:pt idx="3092">
                  <c:v>309300</c:v>
                </c:pt>
                <c:pt idx="3093">
                  <c:v>309400</c:v>
                </c:pt>
                <c:pt idx="3094">
                  <c:v>309500</c:v>
                </c:pt>
                <c:pt idx="3095">
                  <c:v>309600</c:v>
                </c:pt>
                <c:pt idx="3096">
                  <c:v>309700</c:v>
                </c:pt>
                <c:pt idx="3097">
                  <c:v>309800</c:v>
                </c:pt>
                <c:pt idx="3098">
                  <c:v>309900</c:v>
                </c:pt>
                <c:pt idx="3099">
                  <c:v>310000</c:v>
                </c:pt>
                <c:pt idx="3100">
                  <c:v>310100</c:v>
                </c:pt>
                <c:pt idx="3101">
                  <c:v>310200</c:v>
                </c:pt>
                <c:pt idx="3102">
                  <c:v>310300</c:v>
                </c:pt>
                <c:pt idx="3103">
                  <c:v>310400</c:v>
                </c:pt>
                <c:pt idx="3104">
                  <c:v>310500</c:v>
                </c:pt>
                <c:pt idx="3105">
                  <c:v>310600</c:v>
                </c:pt>
                <c:pt idx="3106">
                  <c:v>310700</c:v>
                </c:pt>
                <c:pt idx="3107">
                  <c:v>310800</c:v>
                </c:pt>
                <c:pt idx="3108">
                  <c:v>310900</c:v>
                </c:pt>
                <c:pt idx="3109">
                  <c:v>311000</c:v>
                </c:pt>
                <c:pt idx="3110">
                  <c:v>311100</c:v>
                </c:pt>
                <c:pt idx="3111">
                  <c:v>311200</c:v>
                </c:pt>
                <c:pt idx="3112">
                  <c:v>311300</c:v>
                </c:pt>
                <c:pt idx="3113">
                  <c:v>311400</c:v>
                </c:pt>
                <c:pt idx="3114">
                  <c:v>311500</c:v>
                </c:pt>
                <c:pt idx="3115">
                  <c:v>311600</c:v>
                </c:pt>
                <c:pt idx="3116">
                  <c:v>311700</c:v>
                </c:pt>
                <c:pt idx="3117">
                  <c:v>311800</c:v>
                </c:pt>
                <c:pt idx="3118">
                  <c:v>311900</c:v>
                </c:pt>
                <c:pt idx="3119">
                  <c:v>312000</c:v>
                </c:pt>
                <c:pt idx="3120">
                  <c:v>312100</c:v>
                </c:pt>
                <c:pt idx="3121">
                  <c:v>312200</c:v>
                </c:pt>
                <c:pt idx="3122">
                  <c:v>312300</c:v>
                </c:pt>
                <c:pt idx="3123">
                  <c:v>312400</c:v>
                </c:pt>
                <c:pt idx="3124">
                  <c:v>312500</c:v>
                </c:pt>
                <c:pt idx="3125">
                  <c:v>312600</c:v>
                </c:pt>
                <c:pt idx="3126">
                  <c:v>312700</c:v>
                </c:pt>
                <c:pt idx="3127">
                  <c:v>312800</c:v>
                </c:pt>
                <c:pt idx="3128">
                  <c:v>312900</c:v>
                </c:pt>
                <c:pt idx="3129">
                  <c:v>313000</c:v>
                </c:pt>
                <c:pt idx="3130">
                  <c:v>313100</c:v>
                </c:pt>
                <c:pt idx="3131">
                  <c:v>313200</c:v>
                </c:pt>
                <c:pt idx="3132">
                  <c:v>313300</c:v>
                </c:pt>
                <c:pt idx="3133">
                  <c:v>313400</c:v>
                </c:pt>
                <c:pt idx="3134">
                  <c:v>313500</c:v>
                </c:pt>
                <c:pt idx="3135">
                  <c:v>313600</c:v>
                </c:pt>
                <c:pt idx="3136">
                  <c:v>313700</c:v>
                </c:pt>
                <c:pt idx="3137">
                  <c:v>313800</c:v>
                </c:pt>
                <c:pt idx="3138">
                  <c:v>313900</c:v>
                </c:pt>
                <c:pt idx="3139">
                  <c:v>314000</c:v>
                </c:pt>
                <c:pt idx="3140">
                  <c:v>314100</c:v>
                </c:pt>
                <c:pt idx="3141">
                  <c:v>314200</c:v>
                </c:pt>
                <c:pt idx="3142">
                  <c:v>314300</c:v>
                </c:pt>
                <c:pt idx="3143">
                  <c:v>314400</c:v>
                </c:pt>
                <c:pt idx="3144">
                  <c:v>314500</c:v>
                </c:pt>
                <c:pt idx="3145">
                  <c:v>314600</c:v>
                </c:pt>
                <c:pt idx="3146">
                  <c:v>314700</c:v>
                </c:pt>
                <c:pt idx="3147">
                  <c:v>314800</c:v>
                </c:pt>
                <c:pt idx="3148">
                  <c:v>314900</c:v>
                </c:pt>
                <c:pt idx="3149">
                  <c:v>315000</c:v>
                </c:pt>
                <c:pt idx="3150">
                  <c:v>315100</c:v>
                </c:pt>
                <c:pt idx="3151">
                  <c:v>315200</c:v>
                </c:pt>
                <c:pt idx="3152">
                  <c:v>315300</c:v>
                </c:pt>
                <c:pt idx="3153">
                  <c:v>315400</c:v>
                </c:pt>
                <c:pt idx="3154">
                  <c:v>315500</c:v>
                </c:pt>
                <c:pt idx="3155">
                  <c:v>315600</c:v>
                </c:pt>
                <c:pt idx="3156">
                  <c:v>315700</c:v>
                </c:pt>
                <c:pt idx="3157">
                  <c:v>315800</c:v>
                </c:pt>
                <c:pt idx="3158">
                  <c:v>315900</c:v>
                </c:pt>
                <c:pt idx="3159">
                  <c:v>316000</c:v>
                </c:pt>
                <c:pt idx="3160">
                  <c:v>316100</c:v>
                </c:pt>
                <c:pt idx="3161">
                  <c:v>316200</c:v>
                </c:pt>
                <c:pt idx="3162">
                  <c:v>316300</c:v>
                </c:pt>
                <c:pt idx="3163">
                  <c:v>316400</c:v>
                </c:pt>
                <c:pt idx="3164">
                  <c:v>316500</c:v>
                </c:pt>
                <c:pt idx="3165">
                  <c:v>316600</c:v>
                </c:pt>
                <c:pt idx="3166">
                  <c:v>316700</c:v>
                </c:pt>
                <c:pt idx="3167">
                  <c:v>316800</c:v>
                </c:pt>
                <c:pt idx="3168">
                  <c:v>316900</c:v>
                </c:pt>
                <c:pt idx="3169">
                  <c:v>317000</c:v>
                </c:pt>
                <c:pt idx="3170">
                  <c:v>317100</c:v>
                </c:pt>
                <c:pt idx="3171">
                  <c:v>317200</c:v>
                </c:pt>
                <c:pt idx="3172">
                  <c:v>317300</c:v>
                </c:pt>
                <c:pt idx="3173">
                  <c:v>317400</c:v>
                </c:pt>
                <c:pt idx="3174">
                  <c:v>317500</c:v>
                </c:pt>
                <c:pt idx="3175">
                  <c:v>317600</c:v>
                </c:pt>
                <c:pt idx="3176">
                  <c:v>317700</c:v>
                </c:pt>
                <c:pt idx="3177">
                  <c:v>317800</c:v>
                </c:pt>
                <c:pt idx="3178">
                  <c:v>317900</c:v>
                </c:pt>
                <c:pt idx="3179">
                  <c:v>318000</c:v>
                </c:pt>
                <c:pt idx="3180">
                  <c:v>318100</c:v>
                </c:pt>
                <c:pt idx="3181">
                  <c:v>318200</c:v>
                </c:pt>
                <c:pt idx="3182">
                  <c:v>318300</c:v>
                </c:pt>
                <c:pt idx="3183">
                  <c:v>318400</c:v>
                </c:pt>
                <c:pt idx="3184">
                  <c:v>318500</c:v>
                </c:pt>
                <c:pt idx="3185">
                  <c:v>318600</c:v>
                </c:pt>
                <c:pt idx="3186">
                  <c:v>318700</c:v>
                </c:pt>
                <c:pt idx="3187">
                  <c:v>318800</c:v>
                </c:pt>
                <c:pt idx="3188">
                  <c:v>318900</c:v>
                </c:pt>
                <c:pt idx="3189">
                  <c:v>319000</c:v>
                </c:pt>
                <c:pt idx="3190">
                  <c:v>319100</c:v>
                </c:pt>
                <c:pt idx="3191">
                  <c:v>319200</c:v>
                </c:pt>
                <c:pt idx="3192">
                  <c:v>319300</c:v>
                </c:pt>
                <c:pt idx="3193">
                  <c:v>319400</c:v>
                </c:pt>
                <c:pt idx="3194">
                  <c:v>319500</c:v>
                </c:pt>
                <c:pt idx="3195">
                  <c:v>319600</c:v>
                </c:pt>
                <c:pt idx="3196">
                  <c:v>319700</c:v>
                </c:pt>
                <c:pt idx="3197">
                  <c:v>319800</c:v>
                </c:pt>
                <c:pt idx="3198">
                  <c:v>319900</c:v>
                </c:pt>
                <c:pt idx="3199">
                  <c:v>320000</c:v>
                </c:pt>
                <c:pt idx="3200">
                  <c:v>320100</c:v>
                </c:pt>
                <c:pt idx="3201">
                  <c:v>320200</c:v>
                </c:pt>
                <c:pt idx="3202">
                  <c:v>320300</c:v>
                </c:pt>
                <c:pt idx="3203">
                  <c:v>320400</c:v>
                </c:pt>
                <c:pt idx="3204">
                  <c:v>320500</c:v>
                </c:pt>
                <c:pt idx="3205">
                  <c:v>320600</c:v>
                </c:pt>
                <c:pt idx="3206">
                  <c:v>320700</c:v>
                </c:pt>
                <c:pt idx="3207">
                  <c:v>320800</c:v>
                </c:pt>
                <c:pt idx="3208">
                  <c:v>320900</c:v>
                </c:pt>
                <c:pt idx="3209">
                  <c:v>321000</c:v>
                </c:pt>
                <c:pt idx="3210">
                  <c:v>321100</c:v>
                </c:pt>
                <c:pt idx="3211">
                  <c:v>321200</c:v>
                </c:pt>
                <c:pt idx="3212">
                  <c:v>321300</c:v>
                </c:pt>
                <c:pt idx="3213">
                  <c:v>321400</c:v>
                </c:pt>
                <c:pt idx="3214">
                  <c:v>321500</c:v>
                </c:pt>
                <c:pt idx="3215">
                  <c:v>321600</c:v>
                </c:pt>
                <c:pt idx="3216">
                  <c:v>321700</c:v>
                </c:pt>
                <c:pt idx="3217">
                  <c:v>321800</c:v>
                </c:pt>
                <c:pt idx="3218">
                  <c:v>321900</c:v>
                </c:pt>
                <c:pt idx="3219">
                  <c:v>322000</c:v>
                </c:pt>
                <c:pt idx="3220">
                  <c:v>322100</c:v>
                </c:pt>
                <c:pt idx="3221">
                  <c:v>322200</c:v>
                </c:pt>
                <c:pt idx="3222">
                  <c:v>322300</c:v>
                </c:pt>
                <c:pt idx="3223">
                  <c:v>322400</c:v>
                </c:pt>
                <c:pt idx="3224">
                  <c:v>322500</c:v>
                </c:pt>
                <c:pt idx="3225">
                  <c:v>322600</c:v>
                </c:pt>
                <c:pt idx="3226">
                  <c:v>322700</c:v>
                </c:pt>
                <c:pt idx="3227">
                  <c:v>322800</c:v>
                </c:pt>
                <c:pt idx="3228">
                  <c:v>322900</c:v>
                </c:pt>
                <c:pt idx="3229">
                  <c:v>323000</c:v>
                </c:pt>
                <c:pt idx="3230">
                  <c:v>323100</c:v>
                </c:pt>
                <c:pt idx="3231">
                  <c:v>323200</c:v>
                </c:pt>
                <c:pt idx="3232">
                  <c:v>323300</c:v>
                </c:pt>
                <c:pt idx="3233">
                  <c:v>323400</c:v>
                </c:pt>
                <c:pt idx="3234">
                  <c:v>323500</c:v>
                </c:pt>
                <c:pt idx="3235">
                  <c:v>323600</c:v>
                </c:pt>
                <c:pt idx="3236">
                  <c:v>323700</c:v>
                </c:pt>
                <c:pt idx="3237">
                  <c:v>323800</c:v>
                </c:pt>
                <c:pt idx="3238">
                  <c:v>323900</c:v>
                </c:pt>
                <c:pt idx="3239">
                  <c:v>324000</c:v>
                </c:pt>
                <c:pt idx="3240">
                  <c:v>324100</c:v>
                </c:pt>
                <c:pt idx="3241">
                  <c:v>324200</c:v>
                </c:pt>
                <c:pt idx="3242">
                  <c:v>324300</c:v>
                </c:pt>
                <c:pt idx="3243">
                  <c:v>324400</c:v>
                </c:pt>
                <c:pt idx="3244">
                  <c:v>324500</c:v>
                </c:pt>
                <c:pt idx="3245">
                  <c:v>324600</c:v>
                </c:pt>
                <c:pt idx="3246">
                  <c:v>324700</c:v>
                </c:pt>
                <c:pt idx="3247">
                  <c:v>324800</c:v>
                </c:pt>
                <c:pt idx="3248">
                  <c:v>324900</c:v>
                </c:pt>
                <c:pt idx="3249">
                  <c:v>325000</c:v>
                </c:pt>
                <c:pt idx="3250">
                  <c:v>325100</c:v>
                </c:pt>
                <c:pt idx="3251">
                  <c:v>325200</c:v>
                </c:pt>
                <c:pt idx="3252">
                  <c:v>325300</c:v>
                </c:pt>
                <c:pt idx="3253">
                  <c:v>325400</c:v>
                </c:pt>
                <c:pt idx="3254">
                  <c:v>325500</c:v>
                </c:pt>
                <c:pt idx="3255">
                  <c:v>325600</c:v>
                </c:pt>
                <c:pt idx="3256">
                  <c:v>325700</c:v>
                </c:pt>
                <c:pt idx="3257">
                  <c:v>325800</c:v>
                </c:pt>
                <c:pt idx="3258">
                  <c:v>325900</c:v>
                </c:pt>
                <c:pt idx="3259">
                  <c:v>326000</c:v>
                </c:pt>
                <c:pt idx="3260">
                  <c:v>326100</c:v>
                </c:pt>
                <c:pt idx="3261">
                  <c:v>326200</c:v>
                </c:pt>
                <c:pt idx="3262">
                  <c:v>326300</c:v>
                </c:pt>
                <c:pt idx="3263">
                  <c:v>326400</c:v>
                </c:pt>
                <c:pt idx="3264">
                  <c:v>326500</c:v>
                </c:pt>
                <c:pt idx="3265">
                  <c:v>326600</c:v>
                </c:pt>
                <c:pt idx="3266">
                  <c:v>326700</c:v>
                </c:pt>
                <c:pt idx="3267">
                  <c:v>326800</c:v>
                </c:pt>
                <c:pt idx="3268">
                  <c:v>326900</c:v>
                </c:pt>
                <c:pt idx="3269">
                  <c:v>327000</c:v>
                </c:pt>
                <c:pt idx="3270">
                  <c:v>327100</c:v>
                </c:pt>
                <c:pt idx="3271">
                  <c:v>327200</c:v>
                </c:pt>
                <c:pt idx="3272">
                  <c:v>327300</c:v>
                </c:pt>
                <c:pt idx="3273">
                  <c:v>327400</c:v>
                </c:pt>
                <c:pt idx="3274">
                  <c:v>327500</c:v>
                </c:pt>
                <c:pt idx="3275">
                  <c:v>327600</c:v>
                </c:pt>
                <c:pt idx="3276">
                  <c:v>327700</c:v>
                </c:pt>
                <c:pt idx="3277">
                  <c:v>327800</c:v>
                </c:pt>
                <c:pt idx="3278">
                  <c:v>327900</c:v>
                </c:pt>
                <c:pt idx="3279">
                  <c:v>328000</c:v>
                </c:pt>
                <c:pt idx="3280">
                  <c:v>328100</c:v>
                </c:pt>
                <c:pt idx="3281">
                  <c:v>328200</c:v>
                </c:pt>
                <c:pt idx="3282">
                  <c:v>328300</c:v>
                </c:pt>
                <c:pt idx="3283">
                  <c:v>328400</c:v>
                </c:pt>
                <c:pt idx="3284">
                  <c:v>328500</c:v>
                </c:pt>
                <c:pt idx="3285">
                  <c:v>328600</c:v>
                </c:pt>
                <c:pt idx="3286">
                  <c:v>328700</c:v>
                </c:pt>
                <c:pt idx="3287">
                  <c:v>328800</c:v>
                </c:pt>
                <c:pt idx="3288">
                  <c:v>328900</c:v>
                </c:pt>
                <c:pt idx="3289">
                  <c:v>329000</c:v>
                </c:pt>
                <c:pt idx="3290">
                  <c:v>329100</c:v>
                </c:pt>
                <c:pt idx="3291">
                  <c:v>329200</c:v>
                </c:pt>
                <c:pt idx="3292">
                  <c:v>329300</c:v>
                </c:pt>
                <c:pt idx="3293">
                  <c:v>329400</c:v>
                </c:pt>
                <c:pt idx="3294">
                  <c:v>329500</c:v>
                </c:pt>
                <c:pt idx="3295">
                  <c:v>329600</c:v>
                </c:pt>
                <c:pt idx="3296">
                  <c:v>329700</c:v>
                </c:pt>
                <c:pt idx="3297">
                  <c:v>329800</c:v>
                </c:pt>
                <c:pt idx="3298">
                  <c:v>329900</c:v>
                </c:pt>
                <c:pt idx="3299">
                  <c:v>330000</c:v>
                </c:pt>
                <c:pt idx="3300">
                  <c:v>330100</c:v>
                </c:pt>
                <c:pt idx="3301">
                  <c:v>330200</c:v>
                </c:pt>
                <c:pt idx="3302">
                  <c:v>330300</c:v>
                </c:pt>
                <c:pt idx="3303">
                  <c:v>330400</c:v>
                </c:pt>
                <c:pt idx="3304">
                  <c:v>330500</c:v>
                </c:pt>
                <c:pt idx="3305">
                  <c:v>330600</c:v>
                </c:pt>
                <c:pt idx="3306">
                  <c:v>330700</c:v>
                </c:pt>
                <c:pt idx="3307">
                  <c:v>330800</c:v>
                </c:pt>
                <c:pt idx="3308">
                  <c:v>330900</c:v>
                </c:pt>
                <c:pt idx="3309">
                  <c:v>331000</c:v>
                </c:pt>
                <c:pt idx="3310">
                  <c:v>331100</c:v>
                </c:pt>
                <c:pt idx="3311">
                  <c:v>331200</c:v>
                </c:pt>
                <c:pt idx="3312">
                  <c:v>331300</c:v>
                </c:pt>
                <c:pt idx="3313">
                  <c:v>331400</c:v>
                </c:pt>
                <c:pt idx="3314">
                  <c:v>331500</c:v>
                </c:pt>
                <c:pt idx="3315">
                  <c:v>331600</c:v>
                </c:pt>
                <c:pt idx="3316">
                  <c:v>331700</c:v>
                </c:pt>
                <c:pt idx="3317">
                  <c:v>331800</c:v>
                </c:pt>
                <c:pt idx="3318">
                  <c:v>331900</c:v>
                </c:pt>
                <c:pt idx="3319">
                  <c:v>332000</c:v>
                </c:pt>
                <c:pt idx="3320">
                  <c:v>332100</c:v>
                </c:pt>
                <c:pt idx="3321">
                  <c:v>332200</c:v>
                </c:pt>
                <c:pt idx="3322">
                  <c:v>332300</c:v>
                </c:pt>
                <c:pt idx="3323">
                  <c:v>332400</c:v>
                </c:pt>
                <c:pt idx="3324">
                  <c:v>332500</c:v>
                </c:pt>
                <c:pt idx="3325">
                  <c:v>332600</c:v>
                </c:pt>
                <c:pt idx="3326">
                  <c:v>332700</c:v>
                </c:pt>
                <c:pt idx="3327">
                  <c:v>332800</c:v>
                </c:pt>
                <c:pt idx="3328">
                  <c:v>332900</c:v>
                </c:pt>
                <c:pt idx="3329">
                  <c:v>333000</c:v>
                </c:pt>
                <c:pt idx="3330">
                  <c:v>333100</c:v>
                </c:pt>
                <c:pt idx="3331">
                  <c:v>333200</c:v>
                </c:pt>
                <c:pt idx="3332">
                  <c:v>333300</c:v>
                </c:pt>
                <c:pt idx="3333">
                  <c:v>333400</c:v>
                </c:pt>
                <c:pt idx="3334">
                  <c:v>333500</c:v>
                </c:pt>
                <c:pt idx="3335">
                  <c:v>333600</c:v>
                </c:pt>
                <c:pt idx="3336">
                  <c:v>333700</c:v>
                </c:pt>
                <c:pt idx="3337">
                  <c:v>333800</c:v>
                </c:pt>
                <c:pt idx="3338">
                  <c:v>333900</c:v>
                </c:pt>
                <c:pt idx="3339">
                  <c:v>334000</c:v>
                </c:pt>
                <c:pt idx="3340">
                  <c:v>334100</c:v>
                </c:pt>
                <c:pt idx="3341">
                  <c:v>334200</c:v>
                </c:pt>
                <c:pt idx="3342">
                  <c:v>334300</c:v>
                </c:pt>
                <c:pt idx="3343">
                  <c:v>334400</c:v>
                </c:pt>
                <c:pt idx="3344">
                  <c:v>334500</c:v>
                </c:pt>
                <c:pt idx="3345">
                  <c:v>334600</c:v>
                </c:pt>
                <c:pt idx="3346">
                  <c:v>334700</c:v>
                </c:pt>
                <c:pt idx="3347">
                  <c:v>334800</c:v>
                </c:pt>
                <c:pt idx="3348">
                  <c:v>334900</c:v>
                </c:pt>
                <c:pt idx="3349">
                  <c:v>335000</c:v>
                </c:pt>
                <c:pt idx="3350">
                  <c:v>335100</c:v>
                </c:pt>
                <c:pt idx="3351">
                  <c:v>335200</c:v>
                </c:pt>
                <c:pt idx="3352">
                  <c:v>335300</c:v>
                </c:pt>
                <c:pt idx="3353">
                  <c:v>335400</c:v>
                </c:pt>
                <c:pt idx="3354">
                  <c:v>335500</c:v>
                </c:pt>
                <c:pt idx="3355">
                  <c:v>335600</c:v>
                </c:pt>
                <c:pt idx="3356">
                  <c:v>335700</c:v>
                </c:pt>
                <c:pt idx="3357">
                  <c:v>335800</c:v>
                </c:pt>
                <c:pt idx="3358">
                  <c:v>335900</c:v>
                </c:pt>
                <c:pt idx="3359">
                  <c:v>336000</c:v>
                </c:pt>
                <c:pt idx="3360">
                  <c:v>336100</c:v>
                </c:pt>
                <c:pt idx="3361">
                  <c:v>336200</c:v>
                </c:pt>
                <c:pt idx="3362">
                  <c:v>336300</c:v>
                </c:pt>
                <c:pt idx="3363">
                  <c:v>336400</c:v>
                </c:pt>
                <c:pt idx="3364">
                  <c:v>336500</c:v>
                </c:pt>
                <c:pt idx="3365">
                  <c:v>336600</c:v>
                </c:pt>
                <c:pt idx="3366">
                  <c:v>336700</c:v>
                </c:pt>
                <c:pt idx="3367">
                  <c:v>336800</c:v>
                </c:pt>
                <c:pt idx="3368">
                  <c:v>336900</c:v>
                </c:pt>
                <c:pt idx="3369">
                  <c:v>337000</c:v>
                </c:pt>
                <c:pt idx="3370">
                  <c:v>337100</c:v>
                </c:pt>
                <c:pt idx="3371">
                  <c:v>337200</c:v>
                </c:pt>
                <c:pt idx="3372">
                  <c:v>337300</c:v>
                </c:pt>
                <c:pt idx="3373">
                  <c:v>337400</c:v>
                </c:pt>
                <c:pt idx="3374">
                  <c:v>337500</c:v>
                </c:pt>
                <c:pt idx="3375">
                  <c:v>337600</c:v>
                </c:pt>
                <c:pt idx="3376">
                  <c:v>337700</c:v>
                </c:pt>
                <c:pt idx="3377">
                  <c:v>337800</c:v>
                </c:pt>
                <c:pt idx="3378">
                  <c:v>337900</c:v>
                </c:pt>
                <c:pt idx="3379">
                  <c:v>338000</c:v>
                </c:pt>
                <c:pt idx="3380">
                  <c:v>338100</c:v>
                </c:pt>
                <c:pt idx="3381">
                  <c:v>338200</c:v>
                </c:pt>
                <c:pt idx="3382">
                  <c:v>338300</c:v>
                </c:pt>
                <c:pt idx="3383">
                  <c:v>338400</c:v>
                </c:pt>
                <c:pt idx="3384">
                  <c:v>338500</c:v>
                </c:pt>
                <c:pt idx="3385">
                  <c:v>338600</c:v>
                </c:pt>
                <c:pt idx="3386">
                  <c:v>338700</c:v>
                </c:pt>
                <c:pt idx="3387">
                  <c:v>338800</c:v>
                </c:pt>
                <c:pt idx="3388">
                  <c:v>338900</c:v>
                </c:pt>
                <c:pt idx="3389">
                  <c:v>339000</c:v>
                </c:pt>
                <c:pt idx="3390">
                  <c:v>339100</c:v>
                </c:pt>
                <c:pt idx="3391">
                  <c:v>339200</c:v>
                </c:pt>
                <c:pt idx="3392">
                  <c:v>339300</c:v>
                </c:pt>
                <c:pt idx="3393">
                  <c:v>339400</c:v>
                </c:pt>
                <c:pt idx="3394">
                  <c:v>339500</c:v>
                </c:pt>
                <c:pt idx="3395">
                  <c:v>339600</c:v>
                </c:pt>
                <c:pt idx="3396">
                  <c:v>339700</c:v>
                </c:pt>
                <c:pt idx="3397">
                  <c:v>339800</c:v>
                </c:pt>
                <c:pt idx="3398">
                  <c:v>339900</c:v>
                </c:pt>
                <c:pt idx="3399">
                  <c:v>340000</c:v>
                </c:pt>
                <c:pt idx="3400">
                  <c:v>340100</c:v>
                </c:pt>
                <c:pt idx="3401">
                  <c:v>340200</c:v>
                </c:pt>
                <c:pt idx="3402">
                  <c:v>340300</c:v>
                </c:pt>
                <c:pt idx="3403">
                  <c:v>340400</c:v>
                </c:pt>
                <c:pt idx="3404">
                  <c:v>340500</c:v>
                </c:pt>
                <c:pt idx="3405">
                  <c:v>340600</c:v>
                </c:pt>
                <c:pt idx="3406">
                  <c:v>340700</c:v>
                </c:pt>
                <c:pt idx="3407">
                  <c:v>340800</c:v>
                </c:pt>
                <c:pt idx="3408">
                  <c:v>340900</c:v>
                </c:pt>
                <c:pt idx="3409">
                  <c:v>341000</c:v>
                </c:pt>
                <c:pt idx="3410">
                  <c:v>341100</c:v>
                </c:pt>
                <c:pt idx="3411">
                  <c:v>341200</c:v>
                </c:pt>
                <c:pt idx="3412">
                  <c:v>341300</c:v>
                </c:pt>
                <c:pt idx="3413">
                  <c:v>341400</c:v>
                </c:pt>
                <c:pt idx="3414">
                  <c:v>341500</c:v>
                </c:pt>
                <c:pt idx="3415">
                  <c:v>341600</c:v>
                </c:pt>
                <c:pt idx="3416">
                  <c:v>341700</c:v>
                </c:pt>
                <c:pt idx="3417">
                  <c:v>341800</c:v>
                </c:pt>
                <c:pt idx="3418">
                  <c:v>341900</c:v>
                </c:pt>
                <c:pt idx="3419">
                  <c:v>342000</c:v>
                </c:pt>
                <c:pt idx="3420">
                  <c:v>342100</c:v>
                </c:pt>
                <c:pt idx="3421">
                  <c:v>342200</c:v>
                </c:pt>
                <c:pt idx="3422">
                  <c:v>342300</c:v>
                </c:pt>
                <c:pt idx="3423">
                  <c:v>342400</c:v>
                </c:pt>
                <c:pt idx="3424">
                  <c:v>342500</c:v>
                </c:pt>
                <c:pt idx="3425">
                  <c:v>342600</c:v>
                </c:pt>
                <c:pt idx="3426">
                  <c:v>342700</c:v>
                </c:pt>
                <c:pt idx="3427">
                  <c:v>342800</c:v>
                </c:pt>
                <c:pt idx="3428">
                  <c:v>342900</c:v>
                </c:pt>
                <c:pt idx="3429">
                  <c:v>343000</c:v>
                </c:pt>
                <c:pt idx="3430">
                  <c:v>343100</c:v>
                </c:pt>
                <c:pt idx="3431">
                  <c:v>343200</c:v>
                </c:pt>
                <c:pt idx="3432">
                  <c:v>343300</c:v>
                </c:pt>
                <c:pt idx="3433">
                  <c:v>343400</c:v>
                </c:pt>
                <c:pt idx="3434">
                  <c:v>343500</c:v>
                </c:pt>
                <c:pt idx="3435">
                  <c:v>343600</c:v>
                </c:pt>
                <c:pt idx="3436">
                  <c:v>343700</c:v>
                </c:pt>
                <c:pt idx="3437">
                  <c:v>343800</c:v>
                </c:pt>
                <c:pt idx="3438">
                  <c:v>343900</c:v>
                </c:pt>
                <c:pt idx="3439">
                  <c:v>344000</c:v>
                </c:pt>
                <c:pt idx="3440">
                  <c:v>344100</c:v>
                </c:pt>
                <c:pt idx="3441">
                  <c:v>344200</c:v>
                </c:pt>
                <c:pt idx="3442">
                  <c:v>344300</c:v>
                </c:pt>
                <c:pt idx="3443">
                  <c:v>344400</c:v>
                </c:pt>
                <c:pt idx="3444">
                  <c:v>344500</c:v>
                </c:pt>
                <c:pt idx="3445">
                  <c:v>344600</c:v>
                </c:pt>
                <c:pt idx="3446">
                  <c:v>344700</c:v>
                </c:pt>
                <c:pt idx="3447">
                  <c:v>344800</c:v>
                </c:pt>
                <c:pt idx="3448">
                  <c:v>344900</c:v>
                </c:pt>
                <c:pt idx="3449">
                  <c:v>345000</c:v>
                </c:pt>
                <c:pt idx="3450">
                  <c:v>345100</c:v>
                </c:pt>
                <c:pt idx="3451">
                  <c:v>345200</c:v>
                </c:pt>
                <c:pt idx="3452">
                  <c:v>345300</c:v>
                </c:pt>
                <c:pt idx="3453">
                  <c:v>345400</c:v>
                </c:pt>
                <c:pt idx="3454">
                  <c:v>345500</c:v>
                </c:pt>
                <c:pt idx="3455">
                  <c:v>345600</c:v>
                </c:pt>
                <c:pt idx="3456">
                  <c:v>345700</c:v>
                </c:pt>
                <c:pt idx="3457">
                  <c:v>345800</c:v>
                </c:pt>
                <c:pt idx="3458">
                  <c:v>345900</c:v>
                </c:pt>
                <c:pt idx="3459">
                  <c:v>346000</c:v>
                </c:pt>
                <c:pt idx="3460">
                  <c:v>346100</c:v>
                </c:pt>
                <c:pt idx="3461">
                  <c:v>346200</c:v>
                </c:pt>
                <c:pt idx="3462">
                  <c:v>346300</c:v>
                </c:pt>
                <c:pt idx="3463">
                  <c:v>346400</c:v>
                </c:pt>
                <c:pt idx="3464">
                  <c:v>346500</c:v>
                </c:pt>
                <c:pt idx="3465">
                  <c:v>346600</c:v>
                </c:pt>
                <c:pt idx="3466">
                  <c:v>346700</c:v>
                </c:pt>
                <c:pt idx="3467">
                  <c:v>346800</c:v>
                </c:pt>
                <c:pt idx="3468">
                  <c:v>346900</c:v>
                </c:pt>
                <c:pt idx="3469">
                  <c:v>347000</c:v>
                </c:pt>
                <c:pt idx="3470">
                  <c:v>347100</c:v>
                </c:pt>
                <c:pt idx="3471">
                  <c:v>347200</c:v>
                </c:pt>
                <c:pt idx="3472">
                  <c:v>347300</c:v>
                </c:pt>
                <c:pt idx="3473">
                  <c:v>347400</c:v>
                </c:pt>
                <c:pt idx="3474">
                  <c:v>347500</c:v>
                </c:pt>
                <c:pt idx="3475">
                  <c:v>347600</c:v>
                </c:pt>
                <c:pt idx="3476">
                  <c:v>347700</c:v>
                </c:pt>
                <c:pt idx="3477">
                  <c:v>347800</c:v>
                </c:pt>
                <c:pt idx="3478">
                  <c:v>347900</c:v>
                </c:pt>
                <c:pt idx="3479">
                  <c:v>348000</c:v>
                </c:pt>
                <c:pt idx="3480">
                  <c:v>348100</c:v>
                </c:pt>
                <c:pt idx="3481">
                  <c:v>348200</c:v>
                </c:pt>
                <c:pt idx="3482">
                  <c:v>348300</c:v>
                </c:pt>
                <c:pt idx="3483">
                  <c:v>348400</c:v>
                </c:pt>
                <c:pt idx="3484">
                  <c:v>348500</c:v>
                </c:pt>
                <c:pt idx="3485">
                  <c:v>348600</c:v>
                </c:pt>
                <c:pt idx="3486">
                  <c:v>348700</c:v>
                </c:pt>
                <c:pt idx="3487">
                  <c:v>348800</c:v>
                </c:pt>
                <c:pt idx="3488">
                  <c:v>348900</c:v>
                </c:pt>
                <c:pt idx="3489">
                  <c:v>349000</c:v>
                </c:pt>
                <c:pt idx="3490">
                  <c:v>349100</c:v>
                </c:pt>
                <c:pt idx="3491">
                  <c:v>349200</c:v>
                </c:pt>
                <c:pt idx="3492">
                  <c:v>349300</c:v>
                </c:pt>
                <c:pt idx="3493">
                  <c:v>349400</c:v>
                </c:pt>
                <c:pt idx="3494">
                  <c:v>349500</c:v>
                </c:pt>
                <c:pt idx="3495">
                  <c:v>349600</c:v>
                </c:pt>
                <c:pt idx="3496">
                  <c:v>349700</c:v>
                </c:pt>
                <c:pt idx="3497">
                  <c:v>349800</c:v>
                </c:pt>
                <c:pt idx="3498">
                  <c:v>349900</c:v>
                </c:pt>
                <c:pt idx="3499">
                  <c:v>350000</c:v>
                </c:pt>
                <c:pt idx="3500">
                  <c:v>350100</c:v>
                </c:pt>
                <c:pt idx="3501">
                  <c:v>350200</c:v>
                </c:pt>
                <c:pt idx="3502">
                  <c:v>350300</c:v>
                </c:pt>
                <c:pt idx="3503">
                  <c:v>350400</c:v>
                </c:pt>
                <c:pt idx="3504">
                  <c:v>350500</c:v>
                </c:pt>
                <c:pt idx="3505">
                  <c:v>350600</c:v>
                </c:pt>
                <c:pt idx="3506">
                  <c:v>350700</c:v>
                </c:pt>
                <c:pt idx="3507">
                  <c:v>350800</c:v>
                </c:pt>
                <c:pt idx="3508">
                  <c:v>350900</c:v>
                </c:pt>
                <c:pt idx="3509">
                  <c:v>351000</c:v>
                </c:pt>
                <c:pt idx="3510">
                  <c:v>351100</c:v>
                </c:pt>
                <c:pt idx="3511">
                  <c:v>351200</c:v>
                </c:pt>
                <c:pt idx="3512">
                  <c:v>351300</c:v>
                </c:pt>
                <c:pt idx="3513">
                  <c:v>351400</c:v>
                </c:pt>
                <c:pt idx="3514">
                  <c:v>351500</c:v>
                </c:pt>
                <c:pt idx="3515">
                  <c:v>351600</c:v>
                </c:pt>
                <c:pt idx="3516">
                  <c:v>351700</c:v>
                </c:pt>
                <c:pt idx="3517">
                  <c:v>351800</c:v>
                </c:pt>
                <c:pt idx="3518">
                  <c:v>351900</c:v>
                </c:pt>
                <c:pt idx="3519">
                  <c:v>352000</c:v>
                </c:pt>
                <c:pt idx="3520">
                  <c:v>352100</c:v>
                </c:pt>
                <c:pt idx="3521">
                  <c:v>352200</c:v>
                </c:pt>
                <c:pt idx="3522">
                  <c:v>352300</c:v>
                </c:pt>
                <c:pt idx="3523">
                  <c:v>352400</c:v>
                </c:pt>
                <c:pt idx="3524">
                  <c:v>352500</c:v>
                </c:pt>
                <c:pt idx="3525">
                  <c:v>352600</c:v>
                </c:pt>
                <c:pt idx="3526">
                  <c:v>352700</c:v>
                </c:pt>
                <c:pt idx="3527">
                  <c:v>352800</c:v>
                </c:pt>
                <c:pt idx="3528">
                  <c:v>352900</c:v>
                </c:pt>
                <c:pt idx="3529">
                  <c:v>353000</c:v>
                </c:pt>
                <c:pt idx="3530">
                  <c:v>353100</c:v>
                </c:pt>
                <c:pt idx="3531">
                  <c:v>353200</c:v>
                </c:pt>
                <c:pt idx="3532">
                  <c:v>353300</c:v>
                </c:pt>
                <c:pt idx="3533">
                  <c:v>353400</c:v>
                </c:pt>
                <c:pt idx="3534">
                  <c:v>353500</c:v>
                </c:pt>
                <c:pt idx="3535">
                  <c:v>353600</c:v>
                </c:pt>
                <c:pt idx="3536">
                  <c:v>353700</c:v>
                </c:pt>
                <c:pt idx="3537">
                  <c:v>353800</c:v>
                </c:pt>
                <c:pt idx="3538">
                  <c:v>353900</c:v>
                </c:pt>
                <c:pt idx="3539">
                  <c:v>354000</c:v>
                </c:pt>
                <c:pt idx="3540">
                  <c:v>354100</c:v>
                </c:pt>
                <c:pt idx="3541">
                  <c:v>354200</c:v>
                </c:pt>
                <c:pt idx="3542">
                  <c:v>354300</c:v>
                </c:pt>
                <c:pt idx="3543">
                  <c:v>354400</c:v>
                </c:pt>
                <c:pt idx="3544">
                  <c:v>354500</c:v>
                </c:pt>
                <c:pt idx="3545">
                  <c:v>354600</c:v>
                </c:pt>
                <c:pt idx="3546">
                  <c:v>354700</c:v>
                </c:pt>
                <c:pt idx="3547">
                  <c:v>354800</c:v>
                </c:pt>
                <c:pt idx="3548">
                  <c:v>354900</c:v>
                </c:pt>
                <c:pt idx="3549">
                  <c:v>355000</c:v>
                </c:pt>
                <c:pt idx="3550">
                  <c:v>355100</c:v>
                </c:pt>
                <c:pt idx="3551">
                  <c:v>355200</c:v>
                </c:pt>
                <c:pt idx="3552">
                  <c:v>355300</c:v>
                </c:pt>
                <c:pt idx="3553">
                  <c:v>355400</c:v>
                </c:pt>
                <c:pt idx="3554">
                  <c:v>355500</c:v>
                </c:pt>
                <c:pt idx="3555">
                  <c:v>355600</c:v>
                </c:pt>
                <c:pt idx="3556">
                  <c:v>355700</c:v>
                </c:pt>
                <c:pt idx="3557">
                  <c:v>355800</c:v>
                </c:pt>
                <c:pt idx="3558">
                  <c:v>355900</c:v>
                </c:pt>
                <c:pt idx="3559">
                  <c:v>356000</c:v>
                </c:pt>
                <c:pt idx="3560">
                  <c:v>356100</c:v>
                </c:pt>
                <c:pt idx="3561">
                  <c:v>356200</c:v>
                </c:pt>
                <c:pt idx="3562">
                  <c:v>356300</c:v>
                </c:pt>
                <c:pt idx="3563">
                  <c:v>356400</c:v>
                </c:pt>
                <c:pt idx="3564">
                  <c:v>356500</c:v>
                </c:pt>
                <c:pt idx="3565">
                  <c:v>356600</c:v>
                </c:pt>
                <c:pt idx="3566">
                  <c:v>356700</c:v>
                </c:pt>
                <c:pt idx="3567">
                  <c:v>356800</c:v>
                </c:pt>
                <c:pt idx="3568">
                  <c:v>356900</c:v>
                </c:pt>
                <c:pt idx="3569">
                  <c:v>357000</c:v>
                </c:pt>
                <c:pt idx="3570">
                  <c:v>357100</c:v>
                </c:pt>
                <c:pt idx="3571">
                  <c:v>357200</c:v>
                </c:pt>
                <c:pt idx="3572">
                  <c:v>357300</c:v>
                </c:pt>
                <c:pt idx="3573">
                  <c:v>357400</c:v>
                </c:pt>
                <c:pt idx="3574">
                  <c:v>357500</c:v>
                </c:pt>
                <c:pt idx="3575">
                  <c:v>357600</c:v>
                </c:pt>
                <c:pt idx="3576">
                  <c:v>357700</c:v>
                </c:pt>
                <c:pt idx="3577">
                  <c:v>357800</c:v>
                </c:pt>
                <c:pt idx="3578">
                  <c:v>357900</c:v>
                </c:pt>
                <c:pt idx="3579">
                  <c:v>358000</c:v>
                </c:pt>
                <c:pt idx="3580">
                  <c:v>358100</c:v>
                </c:pt>
                <c:pt idx="3581">
                  <c:v>358200</c:v>
                </c:pt>
                <c:pt idx="3582">
                  <c:v>358300</c:v>
                </c:pt>
                <c:pt idx="3583">
                  <c:v>358400</c:v>
                </c:pt>
                <c:pt idx="3584">
                  <c:v>358500</c:v>
                </c:pt>
                <c:pt idx="3585">
                  <c:v>358600</c:v>
                </c:pt>
                <c:pt idx="3586">
                  <c:v>358700</c:v>
                </c:pt>
                <c:pt idx="3587">
                  <c:v>358800</c:v>
                </c:pt>
                <c:pt idx="3588">
                  <c:v>358900</c:v>
                </c:pt>
                <c:pt idx="3589">
                  <c:v>359000</c:v>
                </c:pt>
                <c:pt idx="3590">
                  <c:v>359100</c:v>
                </c:pt>
                <c:pt idx="3591">
                  <c:v>359200</c:v>
                </c:pt>
                <c:pt idx="3592">
                  <c:v>359300</c:v>
                </c:pt>
                <c:pt idx="3593">
                  <c:v>359400</c:v>
                </c:pt>
                <c:pt idx="3594">
                  <c:v>359500</c:v>
                </c:pt>
                <c:pt idx="3595">
                  <c:v>359600</c:v>
                </c:pt>
                <c:pt idx="3596">
                  <c:v>359700</c:v>
                </c:pt>
                <c:pt idx="3597">
                  <c:v>359800</c:v>
                </c:pt>
                <c:pt idx="3598">
                  <c:v>359900</c:v>
                </c:pt>
                <c:pt idx="3599">
                  <c:v>360000</c:v>
                </c:pt>
                <c:pt idx="3600">
                  <c:v>360100</c:v>
                </c:pt>
                <c:pt idx="3601">
                  <c:v>360200</c:v>
                </c:pt>
                <c:pt idx="3602">
                  <c:v>360300</c:v>
                </c:pt>
                <c:pt idx="3603">
                  <c:v>360400</c:v>
                </c:pt>
                <c:pt idx="3604">
                  <c:v>360500</c:v>
                </c:pt>
                <c:pt idx="3605">
                  <c:v>360600</c:v>
                </c:pt>
                <c:pt idx="3606">
                  <c:v>360700</c:v>
                </c:pt>
                <c:pt idx="3607">
                  <c:v>360800</c:v>
                </c:pt>
                <c:pt idx="3608">
                  <c:v>360900</c:v>
                </c:pt>
                <c:pt idx="3609">
                  <c:v>361000</c:v>
                </c:pt>
                <c:pt idx="3610">
                  <c:v>361100</c:v>
                </c:pt>
                <c:pt idx="3611">
                  <c:v>361200</c:v>
                </c:pt>
                <c:pt idx="3612">
                  <c:v>361300</c:v>
                </c:pt>
                <c:pt idx="3613">
                  <c:v>361400</c:v>
                </c:pt>
                <c:pt idx="3614">
                  <c:v>361500</c:v>
                </c:pt>
                <c:pt idx="3615">
                  <c:v>361600</c:v>
                </c:pt>
                <c:pt idx="3616">
                  <c:v>361700</c:v>
                </c:pt>
                <c:pt idx="3617">
                  <c:v>361800</c:v>
                </c:pt>
                <c:pt idx="3618">
                  <c:v>361900</c:v>
                </c:pt>
                <c:pt idx="3619">
                  <c:v>362000</c:v>
                </c:pt>
                <c:pt idx="3620">
                  <c:v>362100</c:v>
                </c:pt>
                <c:pt idx="3621">
                  <c:v>362200</c:v>
                </c:pt>
                <c:pt idx="3622">
                  <c:v>362300</c:v>
                </c:pt>
                <c:pt idx="3623">
                  <c:v>362400</c:v>
                </c:pt>
                <c:pt idx="3624">
                  <c:v>362500</c:v>
                </c:pt>
                <c:pt idx="3625">
                  <c:v>362600</c:v>
                </c:pt>
                <c:pt idx="3626">
                  <c:v>362700</c:v>
                </c:pt>
                <c:pt idx="3627">
                  <c:v>362800</c:v>
                </c:pt>
                <c:pt idx="3628">
                  <c:v>362900</c:v>
                </c:pt>
                <c:pt idx="3629">
                  <c:v>363000</c:v>
                </c:pt>
                <c:pt idx="3630">
                  <c:v>363100</c:v>
                </c:pt>
                <c:pt idx="3631">
                  <c:v>363200</c:v>
                </c:pt>
                <c:pt idx="3632">
                  <c:v>363300</c:v>
                </c:pt>
                <c:pt idx="3633">
                  <c:v>363400</c:v>
                </c:pt>
                <c:pt idx="3634">
                  <c:v>363500</c:v>
                </c:pt>
                <c:pt idx="3635">
                  <c:v>363600</c:v>
                </c:pt>
                <c:pt idx="3636">
                  <c:v>363700</c:v>
                </c:pt>
                <c:pt idx="3637">
                  <c:v>363800</c:v>
                </c:pt>
                <c:pt idx="3638">
                  <c:v>363900</c:v>
                </c:pt>
                <c:pt idx="3639">
                  <c:v>364000</c:v>
                </c:pt>
                <c:pt idx="3640">
                  <c:v>364100</c:v>
                </c:pt>
                <c:pt idx="3641">
                  <c:v>364200</c:v>
                </c:pt>
                <c:pt idx="3642">
                  <c:v>364300</c:v>
                </c:pt>
                <c:pt idx="3643">
                  <c:v>364400</c:v>
                </c:pt>
                <c:pt idx="3644">
                  <c:v>364500</c:v>
                </c:pt>
                <c:pt idx="3645">
                  <c:v>364600</c:v>
                </c:pt>
                <c:pt idx="3646">
                  <c:v>364700</c:v>
                </c:pt>
                <c:pt idx="3647">
                  <c:v>364800</c:v>
                </c:pt>
                <c:pt idx="3648">
                  <c:v>364900</c:v>
                </c:pt>
                <c:pt idx="3649">
                  <c:v>365000</c:v>
                </c:pt>
                <c:pt idx="3650">
                  <c:v>365100</c:v>
                </c:pt>
                <c:pt idx="3651">
                  <c:v>365200</c:v>
                </c:pt>
                <c:pt idx="3652">
                  <c:v>365300</c:v>
                </c:pt>
                <c:pt idx="3653">
                  <c:v>365400</c:v>
                </c:pt>
                <c:pt idx="3654">
                  <c:v>365500</c:v>
                </c:pt>
                <c:pt idx="3655">
                  <c:v>365600</c:v>
                </c:pt>
                <c:pt idx="3656">
                  <c:v>365700</c:v>
                </c:pt>
                <c:pt idx="3657">
                  <c:v>365800</c:v>
                </c:pt>
                <c:pt idx="3658">
                  <c:v>365900</c:v>
                </c:pt>
                <c:pt idx="3659">
                  <c:v>366000</c:v>
                </c:pt>
                <c:pt idx="3660">
                  <c:v>366100</c:v>
                </c:pt>
                <c:pt idx="3661">
                  <c:v>366200</c:v>
                </c:pt>
                <c:pt idx="3662">
                  <c:v>366300</c:v>
                </c:pt>
                <c:pt idx="3663">
                  <c:v>366400</c:v>
                </c:pt>
                <c:pt idx="3664">
                  <c:v>366500</c:v>
                </c:pt>
                <c:pt idx="3665">
                  <c:v>366600</c:v>
                </c:pt>
                <c:pt idx="3666">
                  <c:v>366700</c:v>
                </c:pt>
                <c:pt idx="3667">
                  <c:v>366800</c:v>
                </c:pt>
                <c:pt idx="3668">
                  <c:v>366900</c:v>
                </c:pt>
                <c:pt idx="3669">
                  <c:v>367000</c:v>
                </c:pt>
                <c:pt idx="3670">
                  <c:v>367100</c:v>
                </c:pt>
                <c:pt idx="3671">
                  <c:v>367200</c:v>
                </c:pt>
                <c:pt idx="3672">
                  <c:v>367300</c:v>
                </c:pt>
                <c:pt idx="3673">
                  <c:v>367400</c:v>
                </c:pt>
                <c:pt idx="3674">
                  <c:v>367500</c:v>
                </c:pt>
                <c:pt idx="3675">
                  <c:v>367600</c:v>
                </c:pt>
                <c:pt idx="3676">
                  <c:v>367700</c:v>
                </c:pt>
                <c:pt idx="3677">
                  <c:v>367800</c:v>
                </c:pt>
                <c:pt idx="3678">
                  <c:v>367900</c:v>
                </c:pt>
                <c:pt idx="3679">
                  <c:v>368000</c:v>
                </c:pt>
                <c:pt idx="3680">
                  <c:v>368100</c:v>
                </c:pt>
                <c:pt idx="3681">
                  <c:v>368200</c:v>
                </c:pt>
                <c:pt idx="3682">
                  <c:v>368300</c:v>
                </c:pt>
                <c:pt idx="3683">
                  <c:v>368400</c:v>
                </c:pt>
                <c:pt idx="3684">
                  <c:v>368500</c:v>
                </c:pt>
                <c:pt idx="3685">
                  <c:v>368600</c:v>
                </c:pt>
                <c:pt idx="3686">
                  <c:v>368700</c:v>
                </c:pt>
                <c:pt idx="3687">
                  <c:v>368800</c:v>
                </c:pt>
                <c:pt idx="3688">
                  <c:v>368900</c:v>
                </c:pt>
                <c:pt idx="3689">
                  <c:v>369000</c:v>
                </c:pt>
                <c:pt idx="3690">
                  <c:v>369100</c:v>
                </c:pt>
                <c:pt idx="3691">
                  <c:v>369200</c:v>
                </c:pt>
                <c:pt idx="3692">
                  <c:v>369300</c:v>
                </c:pt>
                <c:pt idx="3693">
                  <c:v>369400</c:v>
                </c:pt>
                <c:pt idx="3694">
                  <c:v>369500</c:v>
                </c:pt>
                <c:pt idx="3695">
                  <c:v>369600</c:v>
                </c:pt>
                <c:pt idx="3696">
                  <c:v>369700</c:v>
                </c:pt>
                <c:pt idx="3697">
                  <c:v>369800</c:v>
                </c:pt>
                <c:pt idx="3698">
                  <c:v>369900</c:v>
                </c:pt>
                <c:pt idx="3699">
                  <c:v>370000</c:v>
                </c:pt>
                <c:pt idx="3700">
                  <c:v>370100</c:v>
                </c:pt>
                <c:pt idx="3701">
                  <c:v>370200</c:v>
                </c:pt>
                <c:pt idx="3702">
                  <c:v>370300</c:v>
                </c:pt>
                <c:pt idx="3703">
                  <c:v>370400</c:v>
                </c:pt>
                <c:pt idx="3704">
                  <c:v>370500</c:v>
                </c:pt>
                <c:pt idx="3705">
                  <c:v>370600</c:v>
                </c:pt>
                <c:pt idx="3706">
                  <c:v>370700</c:v>
                </c:pt>
                <c:pt idx="3707">
                  <c:v>370800</c:v>
                </c:pt>
                <c:pt idx="3708">
                  <c:v>370900</c:v>
                </c:pt>
                <c:pt idx="3709">
                  <c:v>371000</c:v>
                </c:pt>
                <c:pt idx="3710">
                  <c:v>371100</c:v>
                </c:pt>
                <c:pt idx="3711">
                  <c:v>371200</c:v>
                </c:pt>
                <c:pt idx="3712">
                  <c:v>371300</c:v>
                </c:pt>
                <c:pt idx="3713">
                  <c:v>371400</c:v>
                </c:pt>
                <c:pt idx="3714">
                  <c:v>371500</c:v>
                </c:pt>
                <c:pt idx="3715">
                  <c:v>371600</c:v>
                </c:pt>
                <c:pt idx="3716">
                  <c:v>371700</c:v>
                </c:pt>
                <c:pt idx="3717">
                  <c:v>371800</c:v>
                </c:pt>
                <c:pt idx="3718">
                  <c:v>371900</c:v>
                </c:pt>
                <c:pt idx="3719">
                  <c:v>372000</c:v>
                </c:pt>
                <c:pt idx="3720">
                  <c:v>372100</c:v>
                </c:pt>
                <c:pt idx="3721">
                  <c:v>372200</c:v>
                </c:pt>
                <c:pt idx="3722">
                  <c:v>372300</c:v>
                </c:pt>
                <c:pt idx="3723">
                  <c:v>372400</c:v>
                </c:pt>
                <c:pt idx="3724">
                  <c:v>372500</c:v>
                </c:pt>
                <c:pt idx="3725">
                  <c:v>372600</c:v>
                </c:pt>
                <c:pt idx="3726">
                  <c:v>372700</c:v>
                </c:pt>
                <c:pt idx="3727">
                  <c:v>372800</c:v>
                </c:pt>
                <c:pt idx="3728">
                  <c:v>372900</c:v>
                </c:pt>
                <c:pt idx="3729">
                  <c:v>373000</c:v>
                </c:pt>
                <c:pt idx="3730">
                  <c:v>373100</c:v>
                </c:pt>
                <c:pt idx="3731">
                  <c:v>373200</c:v>
                </c:pt>
                <c:pt idx="3732">
                  <c:v>373300</c:v>
                </c:pt>
                <c:pt idx="3733">
                  <c:v>373400</c:v>
                </c:pt>
                <c:pt idx="3734">
                  <c:v>373500</c:v>
                </c:pt>
                <c:pt idx="3735">
                  <c:v>373600</c:v>
                </c:pt>
                <c:pt idx="3736">
                  <c:v>373700</c:v>
                </c:pt>
                <c:pt idx="3737">
                  <c:v>373800</c:v>
                </c:pt>
                <c:pt idx="3738">
                  <c:v>373900</c:v>
                </c:pt>
                <c:pt idx="3739">
                  <c:v>374000</c:v>
                </c:pt>
                <c:pt idx="3740">
                  <c:v>374100</c:v>
                </c:pt>
                <c:pt idx="3741">
                  <c:v>374200</c:v>
                </c:pt>
                <c:pt idx="3742">
                  <c:v>374300</c:v>
                </c:pt>
                <c:pt idx="3743">
                  <c:v>374400</c:v>
                </c:pt>
                <c:pt idx="3744">
                  <c:v>374500</c:v>
                </c:pt>
                <c:pt idx="3745">
                  <c:v>374600</c:v>
                </c:pt>
                <c:pt idx="3746">
                  <c:v>374700</c:v>
                </c:pt>
                <c:pt idx="3747">
                  <c:v>374800</c:v>
                </c:pt>
                <c:pt idx="3748">
                  <c:v>374900</c:v>
                </c:pt>
                <c:pt idx="3749">
                  <c:v>375000</c:v>
                </c:pt>
                <c:pt idx="3750">
                  <c:v>375100</c:v>
                </c:pt>
                <c:pt idx="3751">
                  <c:v>375200</c:v>
                </c:pt>
                <c:pt idx="3752">
                  <c:v>375300</c:v>
                </c:pt>
                <c:pt idx="3753">
                  <c:v>375400</c:v>
                </c:pt>
                <c:pt idx="3754">
                  <c:v>375500</c:v>
                </c:pt>
                <c:pt idx="3755">
                  <c:v>375600</c:v>
                </c:pt>
                <c:pt idx="3756">
                  <c:v>375700</c:v>
                </c:pt>
                <c:pt idx="3757">
                  <c:v>375800</c:v>
                </c:pt>
                <c:pt idx="3758">
                  <c:v>375900</c:v>
                </c:pt>
                <c:pt idx="3759">
                  <c:v>376000</c:v>
                </c:pt>
                <c:pt idx="3760">
                  <c:v>376100</c:v>
                </c:pt>
                <c:pt idx="3761">
                  <c:v>376200</c:v>
                </c:pt>
                <c:pt idx="3762">
                  <c:v>376300</c:v>
                </c:pt>
                <c:pt idx="3763">
                  <c:v>376400</c:v>
                </c:pt>
                <c:pt idx="3764">
                  <c:v>376500</c:v>
                </c:pt>
                <c:pt idx="3765">
                  <c:v>376600</c:v>
                </c:pt>
                <c:pt idx="3766">
                  <c:v>376700</c:v>
                </c:pt>
                <c:pt idx="3767">
                  <c:v>376800</c:v>
                </c:pt>
                <c:pt idx="3768">
                  <c:v>376900</c:v>
                </c:pt>
                <c:pt idx="3769">
                  <c:v>377000</c:v>
                </c:pt>
                <c:pt idx="3770">
                  <c:v>377100</c:v>
                </c:pt>
                <c:pt idx="3771">
                  <c:v>377200</c:v>
                </c:pt>
                <c:pt idx="3772">
                  <c:v>377300</c:v>
                </c:pt>
                <c:pt idx="3773">
                  <c:v>377400</c:v>
                </c:pt>
                <c:pt idx="3774">
                  <c:v>377500</c:v>
                </c:pt>
                <c:pt idx="3775">
                  <c:v>377600</c:v>
                </c:pt>
                <c:pt idx="3776">
                  <c:v>377700</c:v>
                </c:pt>
                <c:pt idx="3777">
                  <c:v>377800</c:v>
                </c:pt>
                <c:pt idx="3778">
                  <c:v>377900</c:v>
                </c:pt>
                <c:pt idx="3779">
                  <c:v>378000</c:v>
                </c:pt>
                <c:pt idx="3780">
                  <c:v>378100</c:v>
                </c:pt>
                <c:pt idx="3781">
                  <c:v>378200</c:v>
                </c:pt>
                <c:pt idx="3782">
                  <c:v>378300</c:v>
                </c:pt>
                <c:pt idx="3783">
                  <c:v>378400</c:v>
                </c:pt>
                <c:pt idx="3784">
                  <c:v>378500</c:v>
                </c:pt>
                <c:pt idx="3785">
                  <c:v>378600</c:v>
                </c:pt>
                <c:pt idx="3786">
                  <c:v>378700</c:v>
                </c:pt>
                <c:pt idx="3787">
                  <c:v>378800</c:v>
                </c:pt>
                <c:pt idx="3788">
                  <c:v>378900</c:v>
                </c:pt>
                <c:pt idx="3789">
                  <c:v>379000</c:v>
                </c:pt>
                <c:pt idx="3790">
                  <c:v>379100</c:v>
                </c:pt>
                <c:pt idx="3791">
                  <c:v>379200</c:v>
                </c:pt>
                <c:pt idx="3792">
                  <c:v>379300</c:v>
                </c:pt>
                <c:pt idx="3793">
                  <c:v>379400</c:v>
                </c:pt>
                <c:pt idx="3794">
                  <c:v>379500</c:v>
                </c:pt>
                <c:pt idx="3795">
                  <c:v>379600</c:v>
                </c:pt>
                <c:pt idx="3796">
                  <c:v>379700</c:v>
                </c:pt>
                <c:pt idx="3797">
                  <c:v>379800</c:v>
                </c:pt>
                <c:pt idx="3798">
                  <c:v>379900</c:v>
                </c:pt>
                <c:pt idx="3799">
                  <c:v>380000</c:v>
                </c:pt>
                <c:pt idx="3800">
                  <c:v>380100</c:v>
                </c:pt>
                <c:pt idx="3801">
                  <c:v>380200</c:v>
                </c:pt>
                <c:pt idx="3802">
                  <c:v>380300</c:v>
                </c:pt>
                <c:pt idx="3803">
                  <c:v>380400</c:v>
                </c:pt>
                <c:pt idx="3804">
                  <c:v>380500</c:v>
                </c:pt>
                <c:pt idx="3805">
                  <c:v>380600</c:v>
                </c:pt>
                <c:pt idx="3806">
                  <c:v>380700</c:v>
                </c:pt>
                <c:pt idx="3807">
                  <c:v>380800</c:v>
                </c:pt>
                <c:pt idx="3808">
                  <c:v>380900</c:v>
                </c:pt>
                <c:pt idx="3809">
                  <c:v>381000</c:v>
                </c:pt>
                <c:pt idx="3810">
                  <c:v>381100</c:v>
                </c:pt>
                <c:pt idx="3811">
                  <c:v>381200</c:v>
                </c:pt>
                <c:pt idx="3812">
                  <c:v>381300</c:v>
                </c:pt>
                <c:pt idx="3813">
                  <c:v>381400</c:v>
                </c:pt>
                <c:pt idx="3814">
                  <c:v>381500</c:v>
                </c:pt>
                <c:pt idx="3815">
                  <c:v>381600</c:v>
                </c:pt>
                <c:pt idx="3816">
                  <c:v>381700</c:v>
                </c:pt>
                <c:pt idx="3817">
                  <c:v>381800</c:v>
                </c:pt>
                <c:pt idx="3818">
                  <c:v>381900</c:v>
                </c:pt>
                <c:pt idx="3819">
                  <c:v>382000</c:v>
                </c:pt>
                <c:pt idx="3820">
                  <c:v>382100</c:v>
                </c:pt>
                <c:pt idx="3821">
                  <c:v>382200</c:v>
                </c:pt>
                <c:pt idx="3822">
                  <c:v>382300</c:v>
                </c:pt>
                <c:pt idx="3823">
                  <c:v>382400</c:v>
                </c:pt>
                <c:pt idx="3824">
                  <c:v>382500</c:v>
                </c:pt>
                <c:pt idx="3825">
                  <c:v>382600</c:v>
                </c:pt>
                <c:pt idx="3826">
                  <c:v>382700</c:v>
                </c:pt>
                <c:pt idx="3827">
                  <c:v>382800</c:v>
                </c:pt>
                <c:pt idx="3828">
                  <c:v>382900</c:v>
                </c:pt>
                <c:pt idx="3829">
                  <c:v>383000</c:v>
                </c:pt>
                <c:pt idx="3830">
                  <c:v>383100</c:v>
                </c:pt>
                <c:pt idx="3831">
                  <c:v>383200</c:v>
                </c:pt>
                <c:pt idx="3832">
                  <c:v>383300</c:v>
                </c:pt>
                <c:pt idx="3833">
                  <c:v>383400</c:v>
                </c:pt>
                <c:pt idx="3834">
                  <c:v>383500</c:v>
                </c:pt>
                <c:pt idx="3835">
                  <c:v>383600</c:v>
                </c:pt>
                <c:pt idx="3836">
                  <c:v>383700</c:v>
                </c:pt>
                <c:pt idx="3837">
                  <c:v>383800</c:v>
                </c:pt>
                <c:pt idx="3838">
                  <c:v>383900</c:v>
                </c:pt>
                <c:pt idx="3839">
                  <c:v>384000</c:v>
                </c:pt>
                <c:pt idx="3840">
                  <c:v>384100</c:v>
                </c:pt>
                <c:pt idx="3841">
                  <c:v>384200</c:v>
                </c:pt>
                <c:pt idx="3842">
                  <c:v>384300</c:v>
                </c:pt>
                <c:pt idx="3843">
                  <c:v>384400</c:v>
                </c:pt>
                <c:pt idx="3844">
                  <c:v>384500</c:v>
                </c:pt>
                <c:pt idx="3845">
                  <c:v>384600</c:v>
                </c:pt>
                <c:pt idx="3846">
                  <c:v>384700</c:v>
                </c:pt>
                <c:pt idx="3847">
                  <c:v>384800</c:v>
                </c:pt>
                <c:pt idx="3848">
                  <c:v>384900</c:v>
                </c:pt>
                <c:pt idx="3849">
                  <c:v>385000</c:v>
                </c:pt>
                <c:pt idx="3850">
                  <c:v>385100</c:v>
                </c:pt>
                <c:pt idx="3851">
                  <c:v>385200</c:v>
                </c:pt>
                <c:pt idx="3852">
                  <c:v>385300</c:v>
                </c:pt>
                <c:pt idx="3853">
                  <c:v>385400</c:v>
                </c:pt>
                <c:pt idx="3854">
                  <c:v>385500</c:v>
                </c:pt>
                <c:pt idx="3855">
                  <c:v>385600</c:v>
                </c:pt>
                <c:pt idx="3856">
                  <c:v>385700</c:v>
                </c:pt>
                <c:pt idx="3857">
                  <c:v>385800</c:v>
                </c:pt>
                <c:pt idx="3858">
                  <c:v>385900</c:v>
                </c:pt>
                <c:pt idx="3859">
                  <c:v>386000</c:v>
                </c:pt>
                <c:pt idx="3860">
                  <c:v>386100</c:v>
                </c:pt>
                <c:pt idx="3861">
                  <c:v>386200</c:v>
                </c:pt>
                <c:pt idx="3862">
                  <c:v>386300</c:v>
                </c:pt>
                <c:pt idx="3863">
                  <c:v>386400</c:v>
                </c:pt>
                <c:pt idx="3864">
                  <c:v>386500</c:v>
                </c:pt>
                <c:pt idx="3865">
                  <c:v>386600</c:v>
                </c:pt>
                <c:pt idx="3866">
                  <c:v>386700</c:v>
                </c:pt>
                <c:pt idx="3867">
                  <c:v>386800</c:v>
                </c:pt>
                <c:pt idx="3868">
                  <c:v>386900</c:v>
                </c:pt>
                <c:pt idx="3869">
                  <c:v>387000</c:v>
                </c:pt>
                <c:pt idx="3870">
                  <c:v>387100</c:v>
                </c:pt>
                <c:pt idx="3871">
                  <c:v>387200</c:v>
                </c:pt>
                <c:pt idx="3872">
                  <c:v>387300</c:v>
                </c:pt>
                <c:pt idx="3873">
                  <c:v>387400</c:v>
                </c:pt>
                <c:pt idx="3874">
                  <c:v>387500</c:v>
                </c:pt>
                <c:pt idx="3875">
                  <c:v>387600</c:v>
                </c:pt>
                <c:pt idx="3876">
                  <c:v>387700</c:v>
                </c:pt>
                <c:pt idx="3877">
                  <c:v>387800</c:v>
                </c:pt>
                <c:pt idx="3878">
                  <c:v>387900</c:v>
                </c:pt>
                <c:pt idx="3879">
                  <c:v>388000</c:v>
                </c:pt>
                <c:pt idx="3880">
                  <c:v>388100</c:v>
                </c:pt>
                <c:pt idx="3881">
                  <c:v>388200</c:v>
                </c:pt>
                <c:pt idx="3882">
                  <c:v>388300</c:v>
                </c:pt>
                <c:pt idx="3883">
                  <c:v>388400</c:v>
                </c:pt>
                <c:pt idx="3884">
                  <c:v>388500</c:v>
                </c:pt>
                <c:pt idx="3885">
                  <c:v>388600</c:v>
                </c:pt>
                <c:pt idx="3886">
                  <c:v>388700</c:v>
                </c:pt>
                <c:pt idx="3887">
                  <c:v>388800</c:v>
                </c:pt>
                <c:pt idx="3888">
                  <c:v>388900</c:v>
                </c:pt>
                <c:pt idx="3889">
                  <c:v>389000</c:v>
                </c:pt>
                <c:pt idx="3890">
                  <c:v>389100</c:v>
                </c:pt>
                <c:pt idx="3891">
                  <c:v>389200</c:v>
                </c:pt>
                <c:pt idx="3892">
                  <c:v>389300</c:v>
                </c:pt>
                <c:pt idx="3893">
                  <c:v>389400</c:v>
                </c:pt>
                <c:pt idx="3894">
                  <c:v>389500</c:v>
                </c:pt>
                <c:pt idx="3895">
                  <c:v>389600</c:v>
                </c:pt>
                <c:pt idx="3896">
                  <c:v>389700</c:v>
                </c:pt>
                <c:pt idx="3897">
                  <c:v>389800</c:v>
                </c:pt>
                <c:pt idx="3898">
                  <c:v>389900</c:v>
                </c:pt>
                <c:pt idx="3899">
                  <c:v>390000</c:v>
                </c:pt>
                <c:pt idx="3900">
                  <c:v>390100</c:v>
                </c:pt>
                <c:pt idx="3901">
                  <c:v>390200</c:v>
                </c:pt>
                <c:pt idx="3902">
                  <c:v>390300</c:v>
                </c:pt>
                <c:pt idx="3903">
                  <c:v>390400</c:v>
                </c:pt>
                <c:pt idx="3904">
                  <c:v>390500</c:v>
                </c:pt>
                <c:pt idx="3905">
                  <c:v>390600</c:v>
                </c:pt>
                <c:pt idx="3906">
                  <c:v>390700</c:v>
                </c:pt>
                <c:pt idx="3907">
                  <c:v>390800</c:v>
                </c:pt>
                <c:pt idx="3908">
                  <c:v>390900</c:v>
                </c:pt>
                <c:pt idx="3909">
                  <c:v>391000</c:v>
                </c:pt>
                <c:pt idx="3910">
                  <c:v>391100</c:v>
                </c:pt>
                <c:pt idx="3911">
                  <c:v>391200</c:v>
                </c:pt>
                <c:pt idx="3912">
                  <c:v>391300</c:v>
                </c:pt>
                <c:pt idx="3913">
                  <c:v>391400</c:v>
                </c:pt>
                <c:pt idx="3914">
                  <c:v>391500</c:v>
                </c:pt>
                <c:pt idx="3915">
                  <c:v>391600</c:v>
                </c:pt>
                <c:pt idx="3916">
                  <c:v>391700</c:v>
                </c:pt>
                <c:pt idx="3917">
                  <c:v>391800</c:v>
                </c:pt>
                <c:pt idx="3918">
                  <c:v>391900</c:v>
                </c:pt>
                <c:pt idx="3919">
                  <c:v>392000</c:v>
                </c:pt>
                <c:pt idx="3920">
                  <c:v>392100</c:v>
                </c:pt>
                <c:pt idx="3921">
                  <c:v>392200</c:v>
                </c:pt>
                <c:pt idx="3922">
                  <c:v>392300</c:v>
                </c:pt>
                <c:pt idx="3923">
                  <c:v>392400</c:v>
                </c:pt>
                <c:pt idx="3924">
                  <c:v>392500</c:v>
                </c:pt>
                <c:pt idx="3925">
                  <c:v>392600</c:v>
                </c:pt>
                <c:pt idx="3926">
                  <c:v>392700</c:v>
                </c:pt>
                <c:pt idx="3927">
                  <c:v>392800</c:v>
                </c:pt>
                <c:pt idx="3928">
                  <c:v>392900</c:v>
                </c:pt>
                <c:pt idx="3929">
                  <c:v>393000</c:v>
                </c:pt>
                <c:pt idx="3930">
                  <c:v>393100</c:v>
                </c:pt>
                <c:pt idx="3931">
                  <c:v>393200</c:v>
                </c:pt>
                <c:pt idx="3932">
                  <c:v>393300</c:v>
                </c:pt>
                <c:pt idx="3933">
                  <c:v>393400</c:v>
                </c:pt>
                <c:pt idx="3934">
                  <c:v>393500</c:v>
                </c:pt>
                <c:pt idx="3935">
                  <c:v>393600</c:v>
                </c:pt>
                <c:pt idx="3936">
                  <c:v>393700</c:v>
                </c:pt>
                <c:pt idx="3937">
                  <c:v>393800</c:v>
                </c:pt>
                <c:pt idx="3938">
                  <c:v>393900</c:v>
                </c:pt>
                <c:pt idx="3939">
                  <c:v>394000</c:v>
                </c:pt>
                <c:pt idx="3940">
                  <c:v>394100</c:v>
                </c:pt>
                <c:pt idx="3941">
                  <c:v>394200</c:v>
                </c:pt>
                <c:pt idx="3942">
                  <c:v>394300</c:v>
                </c:pt>
                <c:pt idx="3943">
                  <c:v>394400</c:v>
                </c:pt>
                <c:pt idx="3944">
                  <c:v>394500</c:v>
                </c:pt>
                <c:pt idx="3945">
                  <c:v>394600</c:v>
                </c:pt>
                <c:pt idx="3946">
                  <c:v>394700</c:v>
                </c:pt>
                <c:pt idx="3947">
                  <c:v>394800</c:v>
                </c:pt>
                <c:pt idx="3948">
                  <c:v>394900</c:v>
                </c:pt>
                <c:pt idx="3949">
                  <c:v>395000</c:v>
                </c:pt>
                <c:pt idx="3950">
                  <c:v>395100</c:v>
                </c:pt>
                <c:pt idx="3951">
                  <c:v>395200</c:v>
                </c:pt>
                <c:pt idx="3952">
                  <c:v>395300</c:v>
                </c:pt>
                <c:pt idx="3953">
                  <c:v>395400</c:v>
                </c:pt>
                <c:pt idx="3954">
                  <c:v>395500</c:v>
                </c:pt>
                <c:pt idx="3955">
                  <c:v>395600</c:v>
                </c:pt>
                <c:pt idx="3956">
                  <c:v>395700</c:v>
                </c:pt>
                <c:pt idx="3957">
                  <c:v>395800</c:v>
                </c:pt>
                <c:pt idx="3958">
                  <c:v>395900</c:v>
                </c:pt>
                <c:pt idx="3959">
                  <c:v>396000</c:v>
                </c:pt>
                <c:pt idx="3960">
                  <c:v>396100</c:v>
                </c:pt>
                <c:pt idx="3961">
                  <c:v>396200</c:v>
                </c:pt>
                <c:pt idx="3962">
                  <c:v>396300</c:v>
                </c:pt>
                <c:pt idx="3963">
                  <c:v>396400</c:v>
                </c:pt>
                <c:pt idx="3964">
                  <c:v>396500</c:v>
                </c:pt>
                <c:pt idx="3965">
                  <c:v>396600</c:v>
                </c:pt>
                <c:pt idx="3966">
                  <c:v>396700</c:v>
                </c:pt>
                <c:pt idx="3967">
                  <c:v>396800</c:v>
                </c:pt>
                <c:pt idx="3968">
                  <c:v>396900</c:v>
                </c:pt>
                <c:pt idx="3969">
                  <c:v>397000</c:v>
                </c:pt>
                <c:pt idx="3970">
                  <c:v>397100</c:v>
                </c:pt>
                <c:pt idx="3971">
                  <c:v>397200</c:v>
                </c:pt>
                <c:pt idx="3972">
                  <c:v>397300</c:v>
                </c:pt>
                <c:pt idx="3973">
                  <c:v>397400</c:v>
                </c:pt>
                <c:pt idx="3974">
                  <c:v>397500</c:v>
                </c:pt>
                <c:pt idx="3975">
                  <c:v>397600</c:v>
                </c:pt>
                <c:pt idx="3976">
                  <c:v>397700</c:v>
                </c:pt>
                <c:pt idx="3977">
                  <c:v>397800</c:v>
                </c:pt>
                <c:pt idx="3978">
                  <c:v>397900</c:v>
                </c:pt>
                <c:pt idx="3979">
                  <c:v>398000</c:v>
                </c:pt>
                <c:pt idx="3980">
                  <c:v>398100</c:v>
                </c:pt>
                <c:pt idx="3981">
                  <c:v>398200</c:v>
                </c:pt>
                <c:pt idx="3982">
                  <c:v>398300</c:v>
                </c:pt>
                <c:pt idx="3983">
                  <c:v>398400</c:v>
                </c:pt>
                <c:pt idx="3984">
                  <c:v>398500</c:v>
                </c:pt>
                <c:pt idx="3985">
                  <c:v>398600</c:v>
                </c:pt>
                <c:pt idx="3986">
                  <c:v>398700</c:v>
                </c:pt>
                <c:pt idx="3987">
                  <c:v>398800</c:v>
                </c:pt>
                <c:pt idx="3988">
                  <c:v>398900</c:v>
                </c:pt>
                <c:pt idx="3989">
                  <c:v>399000</c:v>
                </c:pt>
                <c:pt idx="3990">
                  <c:v>399100</c:v>
                </c:pt>
                <c:pt idx="3991">
                  <c:v>399200</c:v>
                </c:pt>
                <c:pt idx="3992">
                  <c:v>399300</c:v>
                </c:pt>
                <c:pt idx="3993">
                  <c:v>399400</c:v>
                </c:pt>
                <c:pt idx="3994">
                  <c:v>399500</c:v>
                </c:pt>
                <c:pt idx="3995">
                  <c:v>399600</c:v>
                </c:pt>
                <c:pt idx="3996">
                  <c:v>399700</c:v>
                </c:pt>
                <c:pt idx="3997">
                  <c:v>399800</c:v>
                </c:pt>
                <c:pt idx="3998">
                  <c:v>399900</c:v>
                </c:pt>
                <c:pt idx="3999">
                  <c:v>400000</c:v>
                </c:pt>
                <c:pt idx="4000">
                  <c:v>400100</c:v>
                </c:pt>
                <c:pt idx="4001">
                  <c:v>400200</c:v>
                </c:pt>
                <c:pt idx="4002">
                  <c:v>400300</c:v>
                </c:pt>
                <c:pt idx="4003">
                  <c:v>400400</c:v>
                </c:pt>
                <c:pt idx="4004">
                  <c:v>400500</c:v>
                </c:pt>
                <c:pt idx="4005">
                  <c:v>400600</c:v>
                </c:pt>
                <c:pt idx="4006">
                  <c:v>400700</c:v>
                </c:pt>
                <c:pt idx="4007">
                  <c:v>400800</c:v>
                </c:pt>
                <c:pt idx="4008">
                  <c:v>400900</c:v>
                </c:pt>
                <c:pt idx="4009">
                  <c:v>401000</c:v>
                </c:pt>
                <c:pt idx="4010">
                  <c:v>401100</c:v>
                </c:pt>
                <c:pt idx="4011">
                  <c:v>401200</c:v>
                </c:pt>
                <c:pt idx="4012">
                  <c:v>401300</c:v>
                </c:pt>
                <c:pt idx="4013">
                  <c:v>401400</c:v>
                </c:pt>
                <c:pt idx="4014">
                  <c:v>401500</c:v>
                </c:pt>
                <c:pt idx="4015">
                  <c:v>401600</c:v>
                </c:pt>
                <c:pt idx="4016">
                  <c:v>401700</c:v>
                </c:pt>
                <c:pt idx="4017">
                  <c:v>401800</c:v>
                </c:pt>
                <c:pt idx="4018">
                  <c:v>401900</c:v>
                </c:pt>
                <c:pt idx="4019">
                  <c:v>402000</c:v>
                </c:pt>
                <c:pt idx="4020">
                  <c:v>402100</c:v>
                </c:pt>
                <c:pt idx="4021">
                  <c:v>402200</c:v>
                </c:pt>
                <c:pt idx="4022">
                  <c:v>402300</c:v>
                </c:pt>
                <c:pt idx="4023">
                  <c:v>402400</c:v>
                </c:pt>
                <c:pt idx="4024">
                  <c:v>402500</c:v>
                </c:pt>
                <c:pt idx="4025">
                  <c:v>402600</c:v>
                </c:pt>
                <c:pt idx="4026">
                  <c:v>402700</c:v>
                </c:pt>
                <c:pt idx="4027">
                  <c:v>402800</c:v>
                </c:pt>
                <c:pt idx="4028">
                  <c:v>402900</c:v>
                </c:pt>
                <c:pt idx="4029">
                  <c:v>403000</c:v>
                </c:pt>
                <c:pt idx="4030">
                  <c:v>403100</c:v>
                </c:pt>
                <c:pt idx="4031">
                  <c:v>403200</c:v>
                </c:pt>
                <c:pt idx="4032">
                  <c:v>403300</c:v>
                </c:pt>
                <c:pt idx="4033">
                  <c:v>403400</c:v>
                </c:pt>
                <c:pt idx="4034">
                  <c:v>403500</c:v>
                </c:pt>
                <c:pt idx="4035">
                  <c:v>403600</c:v>
                </c:pt>
                <c:pt idx="4036">
                  <c:v>403700</c:v>
                </c:pt>
                <c:pt idx="4037">
                  <c:v>403800</c:v>
                </c:pt>
                <c:pt idx="4038">
                  <c:v>403900</c:v>
                </c:pt>
                <c:pt idx="4039">
                  <c:v>404000</c:v>
                </c:pt>
                <c:pt idx="4040">
                  <c:v>404100</c:v>
                </c:pt>
                <c:pt idx="4041">
                  <c:v>404200</c:v>
                </c:pt>
                <c:pt idx="4042">
                  <c:v>404300</c:v>
                </c:pt>
                <c:pt idx="4043">
                  <c:v>404400</c:v>
                </c:pt>
                <c:pt idx="4044">
                  <c:v>404500</c:v>
                </c:pt>
                <c:pt idx="4045">
                  <c:v>404600</c:v>
                </c:pt>
                <c:pt idx="4046">
                  <c:v>404700</c:v>
                </c:pt>
                <c:pt idx="4047">
                  <c:v>404800</c:v>
                </c:pt>
                <c:pt idx="4048">
                  <c:v>404900</c:v>
                </c:pt>
                <c:pt idx="4049">
                  <c:v>405000</c:v>
                </c:pt>
                <c:pt idx="4050">
                  <c:v>405100</c:v>
                </c:pt>
                <c:pt idx="4051">
                  <c:v>405200</c:v>
                </c:pt>
                <c:pt idx="4052">
                  <c:v>405300</c:v>
                </c:pt>
                <c:pt idx="4053">
                  <c:v>405400</c:v>
                </c:pt>
                <c:pt idx="4054">
                  <c:v>405500</c:v>
                </c:pt>
                <c:pt idx="4055">
                  <c:v>405600</c:v>
                </c:pt>
                <c:pt idx="4056">
                  <c:v>405700</c:v>
                </c:pt>
                <c:pt idx="4057">
                  <c:v>405800</c:v>
                </c:pt>
                <c:pt idx="4058">
                  <c:v>405900</c:v>
                </c:pt>
                <c:pt idx="4059">
                  <c:v>406000</c:v>
                </c:pt>
                <c:pt idx="4060">
                  <c:v>406100</c:v>
                </c:pt>
                <c:pt idx="4061">
                  <c:v>406200</c:v>
                </c:pt>
                <c:pt idx="4062">
                  <c:v>406300</c:v>
                </c:pt>
                <c:pt idx="4063">
                  <c:v>406400</c:v>
                </c:pt>
                <c:pt idx="4064">
                  <c:v>406500</c:v>
                </c:pt>
                <c:pt idx="4065">
                  <c:v>406600</c:v>
                </c:pt>
                <c:pt idx="4066">
                  <c:v>406700</c:v>
                </c:pt>
                <c:pt idx="4067">
                  <c:v>406800</c:v>
                </c:pt>
                <c:pt idx="4068">
                  <c:v>406900</c:v>
                </c:pt>
                <c:pt idx="4069">
                  <c:v>407000</c:v>
                </c:pt>
                <c:pt idx="4070">
                  <c:v>407100</c:v>
                </c:pt>
                <c:pt idx="4071">
                  <c:v>407200</c:v>
                </c:pt>
                <c:pt idx="4072">
                  <c:v>407300</c:v>
                </c:pt>
                <c:pt idx="4073">
                  <c:v>407400</c:v>
                </c:pt>
                <c:pt idx="4074">
                  <c:v>407500</c:v>
                </c:pt>
                <c:pt idx="4075">
                  <c:v>407600</c:v>
                </c:pt>
                <c:pt idx="4076">
                  <c:v>407700</c:v>
                </c:pt>
                <c:pt idx="4077">
                  <c:v>407800</c:v>
                </c:pt>
                <c:pt idx="4078">
                  <c:v>407900</c:v>
                </c:pt>
                <c:pt idx="4079">
                  <c:v>408000</c:v>
                </c:pt>
                <c:pt idx="4080">
                  <c:v>408100</c:v>
                </c:pt>
                <c:pt idx="4081">
                  <c:v>408200</c:v>
                </c:pt>
                <c:pt idx="4082">
                  <c:v>408300</c:v>
                </c:pt>
                <c:pt idx="4083">
                  <c:v>408400</c:v>
                </c:pt>
                <c:pt idx="4084">
                  <c:v>408500</c:v>
                </c:pt>
                <c:pt idx="4085">
                  <c:v>408600</c:v>
                </c:pt>
                <c:pt idx="4086">
                  <c:v>408700</c:v>
                </c:pt>
                <c:pt idx="4087">
                  <c:v>408800</c:v>
                </c:pt>
                <c:pt idx="4088">
                  <c:v>408900</c:v>
                </c:pt>
                <c:pt idx="4089">
                  <c:v>409000</c:v>
                </c:pt>
                <c:pt idx="4090">
                  <c:v>409100</c:v>
                </c:pt>
                <c:pt idx="4091">
                  <c:v>409200</c:v>
                </c:pt>
                <c:pt idx="4092">
                  <c:v>409300</c:v>
                </c:pt>
                <c:pt idx="4093">
                  <c:v>409400</c:v>
                </c:pt>
                <c:pt idx="4094">
                  <c:v>409500</c:v>
                </c:pt>
                <c:pt idx="4095">
                  <c:v>409600</c:v>
                </c:pt>
                <c:pt idx="4096">
                  <c:v>409700</c:v>
                </c:pt>
                <c:pt idx="4097">
                  <c:v>409800</c:v>
                </c:pt>
                <c:pt idx="4098">
                  <c:v>409900</c:v>
                </c:pt>
                <c:pt idx="4099">
                  <c:v>410000</c:v>
                </c:pt>
                <c:pt idx="4100">
                  <c:v>410100</c:v>
                </c:pt>
                <c:pt idx="4101">
                  <c:v>410200</c:v>
                </c:pt>
                <c:pt idx="4102">
                  <c:v>410300</c:v>
                </c:pt>
                <c:pt idx="4103">
                  <c:v>410400</c:v>
                </c:pt>
                <c:pt idx="4104">
                  <c:v>410500</c:v>
                </c:pt>
                <c:pt idx="4105">
                  <c:v>410600</c:v>
                </c:pt>
                <c:pt idx="4106">
                  <c:v>410700</c:v>
                </c:pt>
                <c:pt idx="4107">
                  <c:v>410800</c:v>
                </c:pt>
                <c:pt idx="4108">
                  <c:v>410900</c:v>
                </c:pt>
                <c:pt idx="4109">
                  <c:v>411000</c:v>
                </c:pt>
                <c:pt idx="4110">
                  <c:v>411100</c:v>
                </c:pt>
                <c:pt idx="4111">
                  <c:v>411200</c:v>
                </c:pt>
                <c:pt idx="4112">
                  <c:v>411300</c:v>
                </c:pt>
                <c:pt idx="4113">
                  <c:v>411400</c:v>
                </c:pt>
                <c:pt idx="4114">
                  <c:v>411500</c:v>
                </c:pt>
                <c:pt idx="4115">
                  <c:v>411600</c:v>
                </c:pt>
                <c:pt idx="4116">
                  <c:v>411700</c:v>
                </c:pt>
                <c:pt idx="4117">
                  <c:v>411800</c:v>
                </c:pt>
                <c:pt idx="4118">
                  <c:v>411900</c:v>
                </c:pt>
                <c:pt idx="4119">
                  <c:v>412000</c:v>
                </c:pt>
                <c:pt idx="4120">
                  <c:v>412100</c:v>
                </c:pt>
                <c:pt idx="4121">
                  <c:v>412200</c:v>
                </c:pt>
                <c:pt idx="4122">
                  <c:v>412300</c:v>
                </c:pt>
                <c:pt idx="4123">
                  <c:v>412400</c:v>
                </c:pt>
                <c:pt idx="4124">
                  <c:v>412500</c:v>
                </c:pt>
                <c:pt idx="4125">
                  <c:v>412600</c:v>
                </c:pt>
                <c:pt idx="4126">
                  <c:v>412700</c:v>
                </c:pt>
                <c:pt idx="4127">
                  <c:v>412800</c:v>
                </c:pt>
                <c:pt idx="4128">
                  <c:v>412900</c:v>
                </c:pt>
                <c:pt idx="4129">
                  <c:v>413000</c:v>
                </c:pt>
                <c:pt idx="4130">
                  <c:v>413100</c:v>
                </c:pt>
                <c:pt idx="4131">
                  <c:v>413200</c:v>
                </c:pt>
                <c:pt idx="4132">
                  <c:v>413300</c:v>
                </c:pt>
                <c:pt idx="4133">
                  <c:v>413400</c:v>
                </c:pt>
                <c:pt idx="4134">
                  <c:v>413500</c:v>
                </c:pt>
                <c:pt idx="4135">
                  <c:v>413600</c:v>
                </c:pt>
                <c:pt idx="4136">
                  <c:v>413700</c:v>
                </c:pt>
                <c:pt idx="4137">
                  <c:v>413800</c:v>
                </c:pt>
                <c:pt idx="4138">
                  <c:v>413900</c:v>
                </c:pt>
                <c:pt idx="4139">
                  <c:v>414000</c:v>
                </c:pt>
                <c:pt idx="4140">
                  <c:v>414100</c:v>
                </c:pt>
                <c:pt idx="4141">
                  <c:v>414200</c:v>
                </c:pt>
                <c:pt idx="4142">
                  <c:v>414300</c:v>
                </c:pt>
                <c:pt idx="4143">
                  <c:v>414400</c:v>
                </c:pt>
                <c:pt idx="4144">
                  <c:v>414500</c:v>
                </c:pt>
                <c:pt idx="4145">
                  <c:v>414600</c:v>
                </c:pt>
                <c:pt idx="4146">
                  <c:v>414700</c:v>
                </c:pt>
                <c:pt idx="4147">
                  <c:v>414800</c:v>
                </c:pt>
                <c:pt idx="4148">
                  <c:v>414900</c:v>
                </c:pt>
                <c:pt idx="4149">
                  <c:v>415000</c:v>
                </c:pt>
                <c:pt idx="4150">
                  <c:v>415100</c:v>
                </c:pt>
                <c:pt idx="4151">
                  <c:v>415200</c:v>
                </c:pt>
                <c:pt idx="4152">
                  <c:v>415300</c:v>
                </c:pt>
                <c:pt idx="4153">
                  <c:v>415400</c:v>
                </c:pt>
                <c:pt idx="4154">
                  <c:v>415500</c:v>
                </c:pt>
                <c:pt idx="4155">
                  <c:v>415600</c:v>
                </c:pt>
                <c:pt idx="4156">
                  <c:v>415700</c:v>
                </c:pt>
                <c:pt idx="4157">
                  <c:v>415800</c:v>
                </c:pt>
                <c:pt idx="4158">
                  <c:v>415900</c:v>
                </c:pt>
                <c:pt idx="4159">
                  <c:v>416000</c:v>
                </c:pt>
                <c:pt idx="4160">
                  <c:v>416100</c:v>
                </c:pt>
                <c:pt idx="4161">
                  <c:v>416200</c:v>
                </c:pt>
                <c:pt idx="4162">
                  <c:v>416300</c:v>
                </c:pt>
                <c:pt idx="4163">
                  <c:v>416400</c:v>
                </c:pt>
                <c:pt idx="4164">
                  <c:v>416500</c:v>
                </c:pt>
                <c:pt idx="4165">
                  <c:v>416600</c:v>
                </c:pt>
                <c:pt idx="4166">
                  <c:v>416700</c:v>
                </c:pt>
                <c:pt idx="4167">
                  <c:v>416800</c:v>
                </c:pt>
                <c:pt idx="4168">
                  <c:v>416900</c:v>
                </c:pt>
                <c:pt idx="4169">
                  <c:v>417000</c:v>
                </c:pt>
                <c:pt idx="4170">
                  <c:v>417100</c:v>
                </c:pt>
                <c:pt idx="4171">
                  <c:v>417200</c:v>
                </c:pt>
                <c:pt idx="4172">
                  <c:v>417300</c:v>
                </c:pt>
                <c:pt idx="4173">
                  <c:v>417400</c:v>
                </c:pt>
                <c:pt idx="4174">
                  <c:v>417500</c:v>
                </c:pt>
                <c:pt idx="4175">
                  <c:v>417600</c:v>
                </c:pt>
                <c:pt idx="4176">
                  <c:v>417700</c:v>
                </c:pt>
                <c:pt idx="4177">
                  <c:v>417800</c:v>
                </c:pt>
                <c:pt idx="4178">
                  <c:v>417900</c:v>
                </c:pt>
                <c:pt idx="4179">
                  <c:v>418000</c:v>
                </c:pt>
                <c:pt idx="4180">
                  <c:v>418100</c:v>
                </c:pt>
                <c:pt idx="4181">
                  <c:v>418200</c:v>
                </c:pt>
                <c:pt idx="4182">
                  <c:v>418300</c:v>
                </c:pt>
                <c:pt idx="4183">
                  <c:v>418400</c:v>
                </c:pt>
                <c:pt idx="4184">
                  <c:v>418500</c:v>
                </c:pt>
                <c:pt idx="4185">
                  <c:v>418600</c:v>
                </c:pt>
                <c:pt idx="4186">
                  <c:v>418700</c:v>
                </c:pt>
                <c:pt idx="4187">
                  <c:v>418800</c:v>
                </c:pt>
                <c:pt idx="4188">
                  <c:v>418900</c:v>
                </c:pt>
                <c:pt idx="4189">
                  <c:v>419000</c:v>
                </c:pt>
                <c:pt idx="4190">
                  <c:v>419100</c:v>
                </c:pt>
                <c:pt idx="4191">
                  <c:v>419200</c:v>
                </c:pt>
                <c:pt idx="4192">
                  <c:v>419300</c:v>
                </c:pt>
                <c:pt idx="4193">
                  <c:v>419400</c:v>
                </c:pt>
                <c:pt idx="4194">
                  <c:v>419500</c:v>
                </c:pt>
                <c:pt idx="4195">
                  <c:v>419600</c:v>
                </c:pt>
                <c:pt idx="4196">
                  <c:v>419700</c:v>
                </c:pt>
                <c:pt idx="4197">
                  <c:v>419800</c:v>
                </c:pt>
                <c:pt idx="4198">
                  <c:v>419900</c:v>
                </c:pt>
                <c:pt idx="4199">
                  <c:v>420000</c:v>
                </c:pt>
                <c:pt idx="4200">
                  <c:v>420100</c:v>
                </c:pt>
                <c:pt idx="4201">
                  <c:v>420200</c:v>
                </c:pt>
                <c:pt idx="4202">
                  <c:v>420300</c:v>
                </c:pt>
                <c:pt idx="4203">
                  <c:v>420400</c:v>
                </c:pt>
                <c:pt idx="4204">
                  <c:v>420500</c:v>
                </c:pt>
                <c:pt idx="4205">
                  <c:v>420600</c:v>
                </c:pt>
                <c:pt idx="4206">
                  <c:v>420700</c:v>
                </c:pt>
                <c:pt idx="4207">
                  <c:v>420800</c:v>
                </c:pt>
                <c:pt idx="4208">
                  <c:v>420900</c:v>
                </c:pt>
                <c:pt idx="4209">
                  <c:v>421000</c:v>
                </c:pt>
                <c:pt idx="4210">
                  <c:v>421100</c:v>
                </c:pt>
                <c:pt idx="4211">
                  <c:v>421200</c:v>
                </c:pt>
                <c:pt idx="4212">
                  <c:v>421300</c:v>
                </c:pt>
                <c:pt idx="4213">
                  <c:v>421400</c:v>
                </c:pt>
                <c:pt idx="4214">
                  <c:v>421500</c:v>
                </c:pt>
                <c:pt idx="4215">
                  <c:v>421600</c:v>
                </c:pt>
                <c:pt idx="4216">
                  <c:v>421700</c:v>
                </c:pt>
                <c:pt idx="4217">
                  <c:v>421800</c:v>
                </c:pt>
                <c:pt idx="4218">
                  <c:v>421900</c:v>
                </c:pt>
                <c:pt idx="4219">
                  <c:v>422000</c:v>
                </c:pt>
                <c:pt idx="4220">
                  <c:v>422100</c:v>
                </c:pt>
                <c:pt idx="4221">
                  <c:v>422200</c:v>
                </c:pt>
                <c:pt idx="4222">
                  <c:v>422300</c:v>
                </c:pt>
                <c:pt idx="4223">
                  <c:v>422400</c:v>
                </c:pt>
                <c:pt idx="4224">
                  <c:v>422500</c:v>
                </c:pt>
                <c:pt idx="4225">
                  <c:v>422600</c:v>
                </c:pt>
                <c:pt idx="4226">
                  <c:v>422700</c:v>
                </c:pt>
                <c:pt idx="4227">
                  <c:v>422800</c:v>
                </c:pt>
                <c:pt idx="4228">
                  <c:v>422900</c:v>
                </c:pt>
                <c:pt idx="4229">
                  <c:v>423000</c:v>
                </c:pt>
                <c:pt idx="4230">
                  <c:v>423100</c:v>
                </c:pt>
                <c:pt idx="4231">
                  <c:v>423200</c:v>
                </c:pt>
                <c:pt idx="4232">
                  <c:v>423300</c:v>
                </c:pt>
                <c:pt idx="4233">
                  <c:v>423400</c:v>
                </c:pt>
                <c:pt idx="4234">
                  <c:v>423500</c:v>
                </c:pt>
                <c:pt idx="4235">
                  <c:v>423600</c:v>
                </c:pt>
                <c:pt idx="4236">
                  <c:v>423700</c:v>
                </c:pt>
                <c:pt idx="4237">
                  <c:v>423800</c:v>
                </c:pt>
                <c:pt idx="4238">
                  <c:v>423900</c:v>
                </c:pt>
                <c:pt idx="4239">
                  <c:v>424000</c:v>
                </c:pt>
                <c:pt idx="4240">
                  <c:v>424100</c:v>
                </c:pt>
                <c:pt idx="4241">
                  <c:v>424200</c:v>
                </c:pt>
                <c:pt idx="4242">
                  <c:v>424300</c:v>
                </c:pt>
                <c:pt idx="4243">
                  <c:v>424400</c:v>
                </c:pt>
                <c:pt idx="4244">
                  <c:v>424500</c:v>
                </c:pt>
                <c:pt idx="4245">
                  <c:v>424600</c:v>
                </c:pt>
                <c:pt idx="4246">
                  <c:v>424700</c:v>
                </c:pt>
                <c:pt idx="4247">
                  <c:v>424800</c:v>
                </c:pt>
                <c:pt idx="4248">
                  <c:v>424900</c:v>
                </c:pt>
                <c:pt idx="4249">
                  <c:v>425000</c:v>
                </c:pt>
                <c:pt idx="4250">
                  <c:v>425100</c:v>
                </c:pt>
                <c:pt idx="4251">
                  <c:v>425200</c:v>
                </c:pt>
                <c:pt idx="4252">
                  <c:v>425300</c:v>
                </c:pt>
                <c:pt idx="4253">
                  <c:v>425400</c:v>
                </c:pt>
                <c:pt idx="4254">
                  <c:v>425500</c:v>
                </c:pt>
                <c:pt idx="4255">
                  <c:v>425600</c:v>
                </c:pt>
                <c:pt idx="4256">
                  <c:v>425700</c:v>
                </c:pt>
                <c:pt idx="4257">
                  <c:v>425800</c:v>
                </c:pt>
                <c:pt idx="4258">
                  <c:v>425900</c:v>
                </c:pt>
                <c:pt idx="4259">
                  <c:v>426000</c:v>
                </c:pt>
                <c:pt idx="4260">
                  <c:v>426100</c:v>
                </c:pt>
                <c:pt idx="4261">
                  <c:v>426200</c:v>
                </c:pt>
                <c:pt idx="4262">
                  <c:v>426300</c:v>
                </c:pt>
                <c:pt idx="4263">
                  <c:v>426400</c:v>
                </c:pt>
                <c:pt idx="4264">
                  <c:v>426500</c:v>
                </c:pt>
                <c:pt idx="4265">
                  <c:v>426600</c:v>
                </c:pt>
                <c:pt idx="4266">
                  <c:v>426700</c:v>
                </c:pt>
                <c:pt idx="4267">
                  <c:v>426800</c:v>
                </c:pt>
                <c:pt idx="4268">
                  <c:v>426900</c:v>
                </c:pt>
                <c:pt idx="4269">
                  <c:v>427000</c:v>
                </c:pt>
                <c:pt idx="4270">
                  <c:v>427100</c:v>
                </c:pt>
                <c:pt idx="4271">
                  <c:v>427200</c:v>
                </c:pt>
                <c:pt idx="4272">
                  <c:v>427300</c:v>
                </c:pt>
                <c:pt idx="4273">
                  <c:v>427400</c:v>
                </c:pt>
                <c:pt idx="4274">
                  <c:v>427500</c:v>
                </c:pt>
                <c:pt idx="4275">
                  <c:v>427600</c:v>
                </c:pt>
                <c:pt idx="4276">
                  <c:v>427700</c:v>
                </c:pt>
                <c:pt idx="4277">
                  <c:v>427800</c:v>
                </c:pt>
                <c:pt idx="4278">
                  <c:v>427900</c:v>
                </c:pt>
                <c:pt idx="4279">
                  <c:v>428000</c:v>
                </c:pt>
                <c:pt idx="4280">
                  <c:v>428100</c:v>
                </c:pt>
                <c:pt idx="4281">
                  <c:v>428200</c:v>
                </c:pt>
                <c:pt idx="4282">
                  <c:v>428300</c:v>
                </c:pt>
                <c:pt idx="4283">
                  <c:v>428400</c:v>
                </c:pt>
                <c:pt idx="4284">
                  <c:v>428500</c:v>
                </c:pt>
                <c:pt idx="4285">
                  <c:v>428600</c:v>
                </c:pt>
                <c:pt idx="4286">
                  <c:v>428700</c:v>
                </c:pt>
                <c:pt idx="4287">
                  <c:v>428800</c:v>
                </c:pt>
                <c:pt idx="4288">
                  <c:v>428900</c:v>
                </c:pt>
                <c:pt idx="4289">
                  <c:v>429000</c:v>
                </c:pt>
                <c:pt idx="4290">
                  <c:v>429100</c:v>
                </c:pt>
                <c:pt idx="4291">
                  <c:v>429200</c:v>
                </c:pt>
                <c:pt idx="4292">
                  <c:v>429300</c:v>
                </c:pt>
                <c:pt idx="4293">
                  <c:v>429400</c:v>
                </c:pt>
                <c:pt idx="4294">
                  <c:v>429500</c:v>
                </c:pt>
                <c:pt idx="4295">
                  <c:v>429600</c:v>
                </c:pt>
                <c:pt idx="4296">
                  <c:v>429700</c:v>
                </c:pt>
                <c:pt idx="4297">
                  <c:v>429800</c:v>
                </c:pt>
                <c:pt idx="4298">
                  <c:v>429900</c:v>
                </c:pt>
                <c:pt idx="4299">
                  <c:v>430000</c:v>
                </c:pt>
                <c:pt idx="4300">
                  <c:v>430100</c:v>
                </c:pt>
                <c:pt idx="4301">
                  <c:v>430200</c:v>
                </c:pt>
                <c:pt idx="4302">
                  <c:v>430300</c:v>
                </c:pt>
                <c:pt idx="4303">
                  <c:v>430400</c:v>
                </c:pt>
                <c:pt idx="4304">
                  <c:v>430500</c:v>
                </c:pt>
                <c:pt idx="4305">
                  <c:v>430600</c:v>
                </c:pt>
                <c:pt idx="4306">
                  <c:v>430700</c:v>
                </c:pt>
                <c:pt idx="4307">
                  <c:v>430800</c:v>
                </c:pt>
                <c:pt idx="4308">
                  <c:v>430900</c:v>
                </c:pt>
                <c:pt idx="4309">
                  <c:v>431000</c:v>
                </c:pt>
                <c:pt idx="4310">
                  <c:v>431100</c:v>
                </c:pt>
                <c:pt idx="4311">
                  <c:v>431200</c:v>
                </c:pt>
                <c:pt idx="4312">
                  <c:v>431300</c:v>
                </c:pt>
                <c:pt idx="4313">
                  <c:v>431400</c:v>
                </c:pt>
                <c:pt idx="4314">
                  <c:v>431500</c:v>
                </c:pt>
                <c:pt idx="4315">
                  <c:v>431600</c:v>
                </c:pt>
                <c:pt idx="4316">
                  <c:v>431700</c:v>
                </c:pt>
                <c:pt idx="4317">
                  <c:v>431800</c:v>
                </c:pt>
                <c:pt idx="4318">
                  <c:v>431900</c:v>
                </c:pt>
                <c:pt idx="4319">
                  <c:v>432000</c:v>
                </c:pt>
                <c:pt idx="4320">
                  <c:v>432100</c:v>
                </c:pt>
                <c:pt idx="4321">
                  <c:v>432200</c:v>
                </c:pt>
                <c:pt idx="4322">
                  <c:v>432300</c:v>
                </c:pt>
                <c:pt idx="4323">
                  <c:v>432400</c:v>
                </c:pt>
                <c:pt idx="4324">
                  <c:v>432500</c:v>
                </c:pt>
                <c:pt idx="4325">
                  <c:v>432600</c:v>
                </c:pt>
                <c:pt idx="4326">
                  <c:v>432700</c:v>
                </c:pt>
                <c:pt idx="4327">
                  <c:v>432800</c:v>
                </c:pt>
                <c:pt idx="4328">
                  <c:v>432900</c:v>
                </c:pt>
                <c:pt idx="4329">
                  <c:v>433000</c:v>
                </c:pt>
                <c:pt idx="4330">
                  <c:v>433100</c:v>
                </c:pt>
                <c:pt idx="4331">
                  <c:v>433200</c:v>
                </c:pt>
                <c:pt idx="4332">
                  <c:v>433300</c:v>
                </c:pt>
                <c:pt idx="4333">
                  <c:v>433400</c:v>
                </c:pt>
                <c:pt idx="4334">
                  <c:v>433500</c:v>
                </c:pt>
                <c:pt idx="4335">
                  <c:v>433600</c:v>
                </c:pt>
                <c:pt idx="4336">
                  <c:v>433700</c:v>
                </c:pt>
                <c:pt idx="4337">
                  <c:v>433800</c:v>
                </c:pt>
                <c:pt idx="4338">
                  <c:v>433900</c:v>
                </c:pt>
                <c:pt idx="4339">
                  <c:v>434000</c:v>
                </c:pt>
                <c:pt idx="4340">
                  <c:v>434100</c:v>
                </c:pt>
                <c:pt idx="4341">
                  <c:v>434200</c:v>
                </c:pt>
                <c:pt idx="4342">
                  <c:v>434300</c:v>
                </c:pt>
                <c:pt idx="4343">
                  <c:v>434400</c:v>
                </c:pt>
                <c:pt idx="4344">
                  <c:v>434500</c:v>
                </c:pt>
                <c:pt idx="4345">
                  <c:v>434600</c:v>
                </c:pt>
                <c:pt idx="4346">
                  <c:v>434700</c:v>
                </c:pt>
                <c:pt idx="4347">
                  <c:v>434800</c:v>
                </c:pt>
                <c:pt idx="4348">
                  <c:v>434900</c:v>
                </c:pt>
                <c:pt idx="4349">
                  <c:v>435000</c:v>
                </c:pt>
                <c:pt idx="4350">
                  <c:v>435100</c:v>
                </c:pt>
                <c:pt idx="4351">
                  <c:v>435200</c:v>
                </c:pt>
                <c:pt idx="4352">
                  <c:v>435300</c:v>
                </c:pt>
                <c:pt idx="4353">
                  <c:v>435400</c:v>
                </c:pt>
                <c:pt idx="4354">
                  <c:v>435500</c:v>
                </c:pt>
                <c:pt idx="4355">
                  <c:v>435600</c:v>
                </c:pt>
                <c:pt idx="4356">
                  <c:v>435700</c:v>
                </c:pt>
                <c:pt idx="4357">
                  <c:v>435800</c:v>
                </c:pt>
                <c:pt idx="4358">
                  <c:v>435900</c:v>
                </c:pt>
                <c:pt idx="4359">
                  <c:v>436000</c:v>
                </c:pt>
                <c:pt idx="4360">
                  <c:v>436100</c:v>
                </c:pt>
                <c:pt idx="4361">
                  <c:v>436200</c:v>
                </c:pt>
                <c:pt idx="4362">
                  <c:v>436300</c:v>
                </c:pt>
                <c:pt idx="4363">
                  <c:v>436400</c:v>
                </c:pt>
                <c:pt idx="4364">
                  <c:v>436500</c:v>
                </c:pt>
                <c:pt idx="4365">
                  <c:v>436600</c:v>
                </c:pt>
                <c:pt idx="4366">
                  <c:v>436700</c:v>
                </c:pt>
                <c:pt idx="4367">
                  <c:v>436800</c:v>
                </c:pt>
                <c:pt idx="4368">
                  <c:v>436900</c:v>
                </c:pt>
                <c:pt idx="4369">
                  <c:v>437000</c:v>
                </c:pt>
                <c:pt idx="4370">
                  <c:v>437100</c:v>
                </c:pt>
                <c:pt idx="4371">
                  <c:v>437200</c:v>
                </c:pt>
                <c:pt idx="4372">
                  <c:v>437300</c:v>
                </c:pt>
                <c:pt idx="4373">
                  <c:v>437400</c:v>
                </c:pt>
                <c:pt idx="4374">
                  <c:v>437500</c:v>
                </c:pt>
                <c:pt idx="4375">
                  <c:v>437600</c:v>
                </c:pt>
                <c:pt idx="4376">
                  <c:v>437700</c:v>
                </c:pt>
                <c:pt idx="4377">
                  <c:v>437800</c:v>
                </c:pt>
                <c:pt idx="4378">
                  <c:v>437900</c:v>
                </c:pt>
                <c:pt idx="4379">
                  <c:v>438000</c:v>
                </c:pt>
                <c:pt idx="4380">
                  <c:v>438100</c:v>
                </c:pt>
                <c:pt idx="4381">
                  <c:v>438200</c:v>
                </c:pt>
                <c:pt idx="4382">
                  <c:v>438300</c:v>
                </c:pt>
                <c:pt idx="4383">
                  <c:v>438400</c:v>
                </c:pt>
                <c:pt idx="4384">
                  <c:v>438500</c:v>
                </c:pt>
                <c:pt idx="4385">
                  <c:v>438600</c:v>
                </c:pt>
                <c:pt idx="4386">
                  <c:v>438700</c:v>
                </c:pt>
                <c:pt idx="4387">
                  <c:v>438800</c:v>
                </c:pt>
                <c:pt idx="4388">
                  <c:v>438900</c:v>
                </c:pt>
                <c:pt idx="4389">
                  <c:v>439000</c:v>
                </c:pt>
                <c:pt idx="4390">
                  <c:v>439100</c:v>
                </c:pt>
                <c:pt idx="4391">
                  <c:v>439200</c:v>
                </c:pt>
                <c:pt idx="4392">
                  <c:v>439300</c:v>
                </c:pt>
                <c:pt idx="4393">
                  <c:v>439400</c:v>
                </c:pt>
                <c:pt idx="4394">
                  <c:v>439500</c:v>
                </c:pt>
                <c:pt idx="4395">
                  <c:v>439600</c:v>
                </c:pt>
                <c:pt idx="4396">
                  <c:v>439700</c:v>
                </c:pt>
                <c:pt idx="4397">
                  <c:v>439800</c:v>
                </c:pt>
                <c:pt idx="4398">
                  <c:v>439900</c:v>
                </c:pt>
                <c:pt idx="4399">
                  <c:v>440000</c:v>
                </c:pt>
                <c:pt idx="4400">
                  <c:v>440100</c:v>
                </c:pt>
                <c:pt idx="4401">
                  <c:v>440200</c:v>
                </c:pt>
                <c:pt idx="4402">
                  <c:v>440300</c:v>
                </c:pt>
                <c:pt idx="4403">
                  <c:v>440400</c:v>
                </c:pt>
                <c:pt idx="4404">
                  <c:v>440500</c:v>
                </c:pt>
                <c:pt idx="4405">
                  <c:v>440600</c:v>
                </c:pt>
                <c:pt idx="4406">
                  <c:v>440700</c:v>
                </c:pt>
                <c:pt idx="4407">
                  <c:v>440800</c:v>
                </c:pt>
                <c:pt idx="4408">
                  <c:v>440900</c:v>
                </c:pt>
                <c:pt idx="4409">
                  <c:v>441000</c:v>
                </c:pt>
                <c:pt idx="4410">
                  <c:v>441100</c:v>
                </c:pt>
                <c:pt idx="4411">
                  <c:v>441200</c:v>
                </c:pt>
                <c:pt idx="4412">
                  <c:v>441300</c:v>
                </c:pt>
                <c:pt idx="4413">
                  <c:v>441400</c:v>
                </c:pt>
                <c:pt idx="4414">
                  <c:v>441500</c:v>
                </c:pt>
                <c:pt idx="4415">
                  <c:v>441600</c:v>
                </c:pt>
                <c:pt idx="4416">
                  <c:v>441700</c:v>
                </c:pt>
                <c:pt idx="4417">
                  <c:v>441800</c:v>
                </c:pt>
                <c:pt idx="4418">
                  <c:v>441900</c:v>
                </c:pt>
                <c:pt idx="4419">
                  <c:v>442000</c:v>
                </c:pt>
                <c:pt idx="4420">
                  <c:v>442100</c:v>
                </c:pt>
                <c:pt idx="4421">
                  <c:v>442200</c:v>
                </c:pt>
                <c:pt idx="4422">
                  <c:v>442300</c:v>
                </c:pt>
                <c:pt idx="4423">
                  <c:v>442400</c:v>
                </c:pt>
                <c:pt idx="4424">
                  <c:v>442500</c:v>
                </c:pt>
                <c:pt idx="4425">
                  <c:v>442600</c:v>
                </c:pt>
                <c:pt idx="4426">
                  <c:v>442700</c:v>
                </c:pt>
                <c:pt idx="4427">
                  <c:v>442800</c:v>
                </c:pt>
                <c:pt idx="4428">
                  <c:v>442900</c:v>
                </c:pt>
                <c:pt idx="4429">
                  <c:v>443000</c:v>
                </c:pt>
                <c:pt idx="4430">
                  <c:v>443100</c:v>
                </c:pt>
                <c:pt idx="4431">
                  <c:v>443200</c:v>
                </c:pt>
                <c:pt idx="4432">
                  <c:v>443300</c:v>
                </c:pt>
                <c:pt idx="4433">
                  <c:v>443400</c:v>
                </c:pt>
                <c:pt idx="4434">
                  <c:v>443500</c:v>
                </c:pt>
                <c:pt idx="4435">
                  <c:v>443600</c:v>
                </c:pt>
                <c:pt idx="4436">
                  <c:v>443700</c:v>
                </c:pt>
                <c:pt idx="4437">
                  <c:v>443800</c:v>
                </c:pt>
                <c:pt idx="4438">
                  <c:v>443900</c:v>
                </c:pt>
                <c:pt idx="4439">
                  <c:v>444000</c:v>
                </c:pt>
                <c:pt idx="4440">
                  <c:v>444100</c:v>
                </c:pt>
                <c:pt idx="4441">
                  <c:v>444200</c:v>
                </c:pt>
                <c:pt idx="4442">
                  <c:v>444300</c:v>
                </c:pt>
                <c:pt idx="4443">
                  <c:v>444400</c:v>
                </c:pt>
                <c:pt idx="4444">
                  <c:v>444500</c:v>
                </c:pt>
                <c:pt idx="4445">
                  <c:v>444600</c:v>
                </c:pt>
                <c:pt idx="4446">
                  <c:v>444700</c:v>
                </c:pt>
                <c:pt idx="4447">
                  <c:v>444800</c:v>
                </c:pt>
                <c:pt idx="4448">
                  <c:v>444900</c:v>
                </c:pt>
                <c:pt idx="4449">
                  <c:v>445000</c:v>
                </c:pt>
                <c:pt idx="4450">
                  <c:v>445100</c:v>
                </c:pt>
                <c:pt idx="4451">
                  <c:v>445200</c:v>
                </c:pt>
                <c:pt idx="4452">
                  <c:v>445300</c:v>
                </c:pt>
                <c:pt idx="4453">
                  <c:v>445400</c:v>
                </c:pt>
                <c:pt idx="4454">
                  <c:v>445500</c:v>
                </c:pt>
                <c:pt idx="4455">
                  <c:v>445600</c:v>
                </c:pt>
                <c:pt idx="4456">
                  <c:v>445700</c:v>
                </c:pt>
                <c:pt idx="4457">
                  <c:v>445800</c:v>
                </c:pt>
                <c:pt idx="4458">
                  <c:v>445900</c:v>
                </c:pt>
                <c:pt idx="4459">
                  <c:v>446000</c:v>
                </c:pt>
                <c:pt idx="4460">
                  <c:v>446100</c:v>
                </c:pt>
                <c:pt idx="4461">
                  <c:v>446200</c:v>
                </c:pt>
                <c:pt idx="4462">
                  <c:v>446300</c:v>
                </c:pt>
                <c:pt idx="4463">
                  <c:v>446400</c:v>
                </c:pt>
                <c:pt idx="4464">
                  <c:v>446500</c:v>
                </c:pt>
                <c:pt idx="4465">
                  <c:v>446600</c:v>
                </c:pt>
                <c:pt idx="4466">
                  <c:v>446700</c:v>
                </c:pt>
                <c:pt idx="4467">
                  <c:v>446800</c:v>
                </c:pt>
                <c:pt idx="4468">
                  <c:v>446900</c:v>
                </c:pt>
                <c:pt idx="4469">
                  <c:v>447000</c:v>
                </c:pt>
                <c:pt idx="4470">
                  <c:v>447100</c:v>
                </c:pt>
                <c:pt idx="4471">
                  <c:v>447200</c:v>
                </c:pt>
                <c:pt idx="4472">
                  <c:v>447300</c:v>
                </c:pt>
                <c:pt idx="4473">
                  <c:v>447400</c:v>
                </c:pt>
                <c:pt idx="4474">
                  <c:v>447500</c:v>
                </c:pt>
                <c:pt idx="4475">
                  <c:v>447600</c:v>
                </c:pt>
                <c:pt idx="4476">
                  <c:v>447700</c:v>
                </c:pt>
                <c:pt idx="4477">
                  <c:v>447800</c:v>
                </c:pt>
                <c:pt idx="4478">
                  <c:v>447900</c:v>
                </c:pt>
                <c:pt idx="4479">
                  <c:v>448000</c:v>
                </c:pt>
                <c:pt idx="4480">
                  <c:v>448100</c:v>
                </c:pt>
                <c:pt idx="4481">
                  <c:v>448200</c:v>
                </c:pt>
                <c:pt idx="4482">
                  <c:v>448300</c:v>
                </c:pt>
                <c:pt idx="4483">
                  <c:v>448400</c:v>
                </c:pt>
                <c:pt idx="4484">
                  <c:v>448500</c:v>
                </c:pt>
                <c:pt idx="4485">
                  <c:v>448600</c:v>
                </c:pt>
                <c:pt idx="4486">
                  <c:v>448700</c:v>
                </c:pt>
                <c:pt idx="4487">
                  <c:v>448800</c:v>
                </c:pt>
                <c:pt idx="4488">
                  <c:v>448900</c:v>
                </c:pt>
                <c:pt idx="4489">
                  <c:v>449000</c:v>
                </c:pt>
                <c:pt idx="4490">
                  <c:v>449100</c:v>
                </c:pt>
                <c:pt idx="4491">
                  <c:v>449200</c:v>
                </c:pt>
                <c:pt idx="4492">
                  <c:v>449300</c:v>
                </c:pt>
                <c:pt idx="4493">
                  <c:v>449400</c:v>
                </c:pt>
                <c:pt idx="4494">
                  <c:v>449500</c:v>
                </c:pt>
                <c:pt idx="4495">
                  <c:v>449600</c:v>
                </c:pt>
                <c:pt idx="4496">
                  <c:v>449700</c:v>
                </c:pt>
                <c:pt idx="4497">
                  <c:v>449800</c:v>
                </c:pt>
                <c:pt idx="4498">
                  <c:v>449900</c:v>
                </c:pt>
                <c:pt idx="4499">
                  <c:v>450000</c:v>
                </c:pt>
                <c:pt idx="4500">
                  <c:v>450100</c:v>
                </c:pt>
                <c:pt idx="4501">
                  <c:v>450200</c:v>
                </c:pt>
                <c:pt idx="4502">
                  <c:v>450300</c:v>
                </c:pt>
                <c:pt idx="4503">
                  <c:v>450400</c:v>
                </c:pt>
                <c:pt idx="4504">
                  <c:v>450500</c:v>
                </c:pt>
                <c:pt idx="4505">
                  <c:v>450600</c:v>
                </c:pt>
                <c:pt idx="4506">
                  <c:v>450700</c:v>
                </c:pt>
                <c:pt idx="4507">
                  <c:v>450800</c:v>
                </c:pt>
                <c:pt idx="4508">
                  <c:v>450900</c:v>
                </c:pt>
                <c:pt idx="4509">
                  <c:v>451000</c:v>
                </c:pt>
                <c:pt idx="4510">
                  <c:v>451100</c:v>
                </c:pt>
                <c:pt idx="4511">
                  <c:v>451200</c:v>
                </c:pt>
                <c:pt idx="4512">
                  <c:v>451300</c:v>
                </c:pt>
                <c:pt idx="4513">
                  <c:v>451400</c:v>
                </c:pt>
                <c:pt idx="4514">
                  <c:v>451500</c:v>
                </c:pt>
                <c:pt idx="4515">
                  <c:v>451600</c:v>
                </c:pt>
                <c:pt idx="4516">
                  <c:v>451700</c:v>
                </c:pt>
                <c:pt idx="4517">
                  <c:v>451800</c:v>
                </c:pt>
                <c:pt idx="4518">
                  <c:v>451900</c:v>
                </c:pt>
                <c:pt idx="4519">
                  <c:v>452000</c:v>
                </c:pt>
                <c:pt idx="4520">
                  <c:v>452100</c:v>
                </c:pt>
                <c:pt idx="4521">
                  <c:v>452200</c:v>
                </c:pt>
                <c:pt idx="4522">
                  <c:v>452300</c:v>
                </c:pt>
                <c:pt idx="4523">
                  <c:v>452400</c:v>
                </c:pt>
                <c:pt idx="4524">
                  <c:v>452500</c:v>
                </c:pt>
                <c:pt idx="4525">
                  <c:v>452600</c:v>
                </c:pt>
                <c:pt idx="4526">
                  <c:v>452700</c:v>
                </c:pt>
                <c:pt idx="4527">
                  <c:v>452800</c:v>
                </c:pt>
                <c:pt idx="4528">
                  <c:v>452900</c:v>
                </c:pt>
                <c:pt idx="4529">
                  <c:v>453000</c:v>
                </c:pt>
                <c:pt idx="4530">
                  <c:v>453100</c:v>
                </c:pt>
                <c:pt idx="4531">
                  <c:v>453200</c:v>
                </c:pt>
                <c:pt idx="4532">
                  <c:v>453300</c:v>
                </c:pt>
                <c:pt idx="4533">
                  <c:v>453400</c:v>
                </c:pt>
                <c:pt idx="4534">
                  <c:v>453500</c:v>
                </c:pt>
                <c:pt idx="4535">
                  <c:v>453600</c:v>
                </c:pt>
                <c:pt idx="4536">
                  <c:v>453700</c:v>
                </c:pt>
                <c:pt idx="4537">
                  <c:v>453800</c:v>
                </c:pt>
                <c:pt idx="4538">
                  <c:v>453900</c:v>
                </c:pt>
                <c:pt idx="4539">
                  <c:v>454000</c:v>
                </c:pt>
                <c:pt idx="4540">
                  <c:v>454100</c:v>
                </c:pt>
                <c:pt idx="4541">
                  <c:v>454200</c:v>
                </c:pt>
                <c:pt idx="4542">
                  <c:v>454300</c:v>
                </c:pt>
                <c:pt idx="4543">
                  <c:v>454400</c:v>
                </c:pt>
                <c:pt idx="4544">
                  <c:v>454500</c:v>
                </c:pt>
                <c:pt idx="4545">
                  <c:v>454600</c:v>
                </c:pt>
                <c:pt idx="4546">
                  <c:v>454700</c:v>
                </c:pt>
                <c:pt idx="4547">
                  <c:v>454800</c:v>
                </c:pt>
                <c:pt idx="4548">
                  <c:v>454900</c:v>
                </c:pt>
                <c:pt idx="4549">
                  <c:v>455000</c:v>
                </c:pt>
                <c:pt idx="4550">
                  <c:v>455100</c:v>
                </c:pt>
                <c:pt idx="4551">
                  <c:v>455200</c:v>
                </c:pt>
                <c:pt idx="4552">
                  <c:v>455300</c:v>
                </c:pt>
                <c:pt idx="4553">
                  <c:v>455400</c:v>
                </c:pt>
                <c:pt idx="4554">
                  <c:v>455500</c:v>
                </c:pt>
                <c:pt idx="4555">
                  <c:v>455600</c:v>
                </c:pt>
                <c:pt idx="4556">
                  <c:v>455700</c:v>
                </c:pt>
                <c:pt idx="4557">
                  <c:v>455800</c:v>
                </c:pt>
                <c:pt idx="4558">
                  <c:v>455900</c:v>
                </c:pt>
                <c:pt idx="4559">
                  <c:v>456000</c:v>
                </c:pt>
                <c:pt idx="4560">
                  <c:v>456100</c:v>
                </c:pt>
                <c:pt idx="4561">
                  <c:v>456200</c:v>
                </c:pt>
                <c:pt idx="4562">
                  <c:v>456300</c:v>
                </c:pt>
                <c:pt idx="4563">
                  <c:v>456400</c:v>
                </c:pt>
                <c:pt idx="4564">
                  <c:v>456500</c:v>
                </c:pt>
                <c:pt idx="4565">
                  <c:v>456600</c:v>
                </c:pt>
                <c:pt idx="4566">
                  <c:v>456700</c:v>
                </c:pt>
                <c:pt idx="4567">
                  <c:v>456800</c:v>
                </c:pt>
                <c:pt idx="4568">
                  <c:v>456900</c:v>
                </c:pt>
                <c:pt idx="4569">
                  <c:v>457000</c:v>
                </c:pt>
                <c:pt idx="4570">
                  <c:v>457100</c:v>
                </c:pt>
                <c:pt idx="4571">
                  <c:v>457200</c:v>
                </c:pt>
                <c:pt idx="4572">
                  <c:v>457300</c:v>
                </c:pt>
                <c:pt idx="4573">
                  <c:v>457400</c:v>
                </c:pt>
                <c:pt idx="4574">
                  <c:v>457500</c:v>
                </c:pt>
                <c:pt idx="4575">
                  <c:v>457600</c:v>
                </c:pt>
                <c:pt idx="4576">
                  <c:v>457700</c:v>
                </c:pt>
                <c:pt idx="4577">
                  <c:v>457800</c:v>
                </c:pt>
                <c:pt idx="4578">
                  <c:v>457900</c:v>
                </c:pt>
                <c:pt idx="4579">
                  <c:v>458000</c:v>
                </c:pt>
                <c:pt idx="4580">
                  <c:v>458100</c:v>
                </c:pt>
                <c:pt idx="4581">
                  <c:v>458200</c:v>
                </c:pt>
                <c:pt idx="4582">
                  <c:v>458300</c:v>
                </c:pt>
                <c:pt idx="4583">
                  <c:v>458400</c:v>
                </c:pt>
                <c:pt idx="4584">
                  <c:v>458500</c:v>
                </c:pt>
                <c:pt idx="4585">
                  <c:v>458600</c:v>
                </c:pt>
                <c:pt idx="4586">
                  <c:v>458700</c:v>
                </c:pt>
                <c:pt idx="4587">
                  <c:v>458800</c:v>
                </c:pt>
                <c:pt idx="4588">
                  <c:v>458900</c:v>
                </c:pt>
                <c:pt idx="4589">
                  <c:v>459000</c:v>
                </c:pt>
                <c:pt idx="4590">
                  <c:v>459100</c:v>
                </c:pt>
                <c:pt idx="4591">
                  <c:v>459200</c:v>
                </c:pt>
                <c:pt idx="4592">
                  <c:v>459300</c:v>
                </c:pt>
                <c:pt idx="4593">
                  <c:v>459400</c:v>
                </c:pt>
                <c:pt idx="4594">
                  <c:v>459500</c:v>
                </c:pt>
                <c:pt idx="4595">
                  <c:v>459600</c:v>
                </c:pt>
                <c:pt idx="4596">
                  <c:v>459700</c:v>
                </c:pt>
                <c:pt idx="4597">
                  <c:v>459800</c:v>
                </c:pt>
                <c:pt idx="4598">
                  <c:v>459900</c:v>
                </c:pt>
                <c:pt idx="4599">
                  <c:v>460000</c:v>
                </c:pt>
                <c:pt idx="4600">
                  <c:v>460100</c:v>
                </c:pt>
                <c:pt idx="4601">
                  <c:v>460200</c:v>
                </c:pt>
                <c:pt idx="4602">
                  <c:v>460300</c:v>
                </c:pt>
                <c:pt idx="4603">
                  <c:v>460400</c:v>
                </c:pt>
                <c:pt idx="4604">
                  <c:v>460500</c:v>
                </c:pt>
                <c:pt idx="4605">
                  <c:v>460600</c:v>
                </c:pt>
                <c:pt idx="4606">
                  <c:v>460700</c:v>
                </c:pt>
                <c:pt idx="4607">
                  <c:v>460800</c:v>
                </c:pt>
                <c:pt idx="4608">
                  <c:v>460900</c:v>
                </c:pt>
                <c:pt idx="4609">
                  <c:v>461000</c:v>
                </c:pt>
                <c:pt idx="4610">
                  <c:v>461100</c:v>
                </c:pt>
                <c:pt idx="4611">
                  <c:v>461200</c:v>
                </c:pt>
                <c:pt idx="4612">
                  <c:v>461300</c:v>
                </c:pt>
                <c:pt idx="4613">
                  <c:v>461400</c:v>
                </c:pt>
                <c:pt idx="4614">
                  <c:v>461500</c:v>
                </c:pt>
                <c:pt idx="4615">
                  <c:v>461600</c:v>
                </c:pt>
                <c:pt idx="4616">
                  <c:v>461700</c:v>
                </c:pt>
                <c:pt idx="4617">
                  <c:v>461800</c:v>
                </c:pt>
                <c:pt idx="4618">
                  <c:v>461900</c:v>
                </c:pt>
                <c:pt idx="4619">
                  <c:v>462000</c:v>
                </c:pt>
                <c:pt idx="4620">
                  <c:v>462100</c:v>
                </c:pt>
                <c:pt idx="4621">
                  <c:v>462200</c:v>
                </c:pt>
                <c:pt idx="4622">
                  <c:v>462300</c:v>
                </c:pt>
                <c:pt idx="4623">
                  <c:v>462400</c:v>
                </c:pt>
                <c:pt idx="4624">
                  <c:v>462500</c:v>
                </c:pt>
                <c:pt idx="4625">
                  <c:v>462600</c:v>
                </c:pt>
                <c:pt idx="4626">
                  <c:v>462700</c:v>
                </c:pt>
                <c:pt idx="4627">
                  <c:v>462800</c:v>
                </c:pt>
                <c:pt idx="4628">
                  <c:v>462900</c:v>
                </c:pt>
                <c:pt idx="4629">
                  <c:v>463000</c:v>
                </c:pt>
                <c:pt idx="4630">
                  <c:v>463100</c:v>
                </c:pt>
                <c:pt idx="4631">
                  <c:v>463200</c:v>
                </c:pt>
                <c:pt idx="4632">
                  <c:v>463300</c:v>
                </c:pt>
                <c:pt idx="4633">
                  <c:v>463400</c:v>
                </c:pt>
                <c:pt idx="4634">
                  <c:v>463500</c:v>
                </c:pt>
                <c:pt idx="4635">
                  <c:v>463600</c:v>
                </c:pt>
                <c:pt idx="4636">
                  <c:v>463700</c:v>
                </c:pt>
                <c:pt idx="4637">
                  <c:v>463800</c:v>
                </c:pt>
                <c:pt idx="4638">
                  <c:v>463900</c:v>
                </c:pt>
                <c:pt idx="4639">
                  <c:v>464000</c:v>
                </c:pt>
                <c:pt idx="4640">
                  <c:v>464100</c:v>
                </c:pt>
                <c:pt idx="4641">
                  <c:v>464200</c:v>
                </c:pt>
                <c:pt idx="4642">
                  <c:v>464300</c:v>
                </c:pt>
                <c:pt idx="4643">
                  <c:v>464400</c:v>
                </c:pt>
                <c:pt idx="4644">
                  <c:v>464500</c:v>
                </c:pt>
                <c:pt idx="4645">
                  <c:v>464600</c:v>
                </c:pt>
                <c:pt idx="4646">
                  <c:v>464700</c:v>
                </c:pt>
                <c:pt idx="4647">
                  <c:v>464800</c:v>
                </c:pt>
                <c:pt idx="4648">
                  <c:v>464900</c:v>
                </c:pt>
                <c:pt idx="4649">
                  <c:v>465000</c:v>
                </c:pt>
                <c:pt idx="4650">
                  <c:v>465100</c:v>
                </c:pt>
                <c:pt idx="4651">
                  <c:v>465200</c:v>
                </c:pt>
                <c:pt idx="4652">
                  <c:v>465300</c:v>
                </c:pt>
                <c:pt idx="4653">
                  <c:v>465400</c:v>
                </c:pt>
                <c:pt idx="4654">
                  <c:v>465500</c:v>
                </c:pt>
                <c:pt idx="4655">
                  <c:v>465600</c:v>
                </c:pt>
                <c:pt idx="4656">
                  <c:v>465700</c:v>
                </c:pt>
                <c:pt idx="4657">
                  <c:v>465800</c:v>
                </c:pt>
                <c:pt idx="4658">
                  <c:v>465900</c:v>
                </c:pt>
                <c:pt idx="4659">
                  <c:v>466000</c:v>
                </c:pt>
                <c:pt idx="4660">
                  <c:v>466100</c:v>
                </c:pt>
                <c:pt idx="4661">
                  <c:v>466200</c:v>
                </c:pt>
                <c:pt idx="4662">
                  <c:v>466300</c:v>
                </c:pt>
                <c:pt idx="4663">
                  <c:v>466400</c:v>
                </c:pt>
                <c:pt idx="4664">
                  <c:v>466500</c:v>
                </c:pt>
                <c:pt idx="4665">
                  <c:v>466600</c:v>
                </c:pt>
                <c:pt idx="4666">
                  <c:v>466700</c:v>
                </c:pt>
                <c:pt idx="4667">
                  <c:v>466800</c:v>
                </c:pt>
                <c:pt idx="4668">
                  <c:v>466900</c:v>
                </c:pt>
                <c:pt idx="4669">
                  <c:v>467000</c:v>
                </c:pt>
                <c:pt idx="4670">
                  <c:v>467100</c:v>
                </c:pt>
                <c:pt idx="4671">
                  <c:v>467200</c:v>
                </c:pt>
                <c:pt idx="4672">
                  <c:v>467300</c:v>
                </c:pt>
                <c:pt idx="4673">
                  <c:v>467400</c:v>
                </c:pt>
                <c:pt idx="4674">
                  <c:v>467500</c:v>
                </c:pt>
                <c:pt idx="4675">
                  <c:v>467600</c:v>
                </c:pt>
                <c:pt idx="4676">
                  <c:v>467700</c:v>
                </c:pt>
                <c:pt idx="4677">
                  <c:v>467800</c:v>
                </c:pt>
                <c:pt idx="4678">
                  <c:v>467900</c:v>
                </c:pt>
                <c:pt idx="4679">
                  <c:v>468000</c:v>
                </c:pt>
                <c:pt idx="4680">
                  <c:v>468100</c:v>
                </c:pt>
                <c:pt idx="4681">
                  <c:v>468200</c:v>
                </c:pt>
                <c:pt idx="4682">
                  <c:v>468300</c:v>
                </c:pt>
                <c:pt idx="4683">
                  <c:v>468400</c:v>
                </c:pt>
                <c:pt idx="4684">
                  <c:v>468500</c:v>
                </c:pt>
                <c:pt idx="4685">
                  <c:v>468600</c:v>
                </c:pt>
                <c:pt idx="4686">
                  <c:v>468700</c:v>
                </c:pt>
                <c:pt idx="4687">
                  <c:v>468800</c:v>
                </c:pt>
                <c:pt idx="4688">
                  <c:v>468900</c:v>
                </c:pt>
                <c:pt idx="4689">
                  <c:v>469000</c:v>
                </c:pt>
                <c:pt idx="4690">
                  <c:v>469100</c:v>
                </c:pt>
                <c:pt idx="4691">
                  <c:v>469200</c:v>
                </c:pt>
                <c:pt idx="4692">
                  <c:v>469300</c:v>
                </c:pt>
                <c:pt idx="4693">
                  <c:v>469400</c:v>
                </c:pt>
                <c:pt idx="4694">
                  <c:v>469500</c:v>
                </c:pt>
                <c:pt idx="4695">
                  <c:v>469600</c:v>
                </c:pt>
                <c:pt idx="4696">
                  <c:v>469700</c:v>
                </c:pt>
                <c:pt idx="4697">
                  <c:v>469800</c:v>
                </c:pt>
                <c:pt idx="4698">
                  <c:v>469900</c:v>
                </c:pt>
                <c:pt idx="4699">
                  <c:v>470000</c:v>
                </c:pt>
                <c:pt idx="4700">
                  <c:v>470100</c:v>
                </c:pt>
                <c:pt idx="4701">
                  <c:v>470200</c:v>
                </c:pt>
                <c:pt idx="4702">
                  <c:v>470300</c:v>
                </c:pt>
                <c:pt idx="4703">
                  <c:v>470400</c:v>
                </c:pt>
                <c:pt idx="4704">
                  <c:v>470500</c:v>
                </c:pt>
                <c:pt idx="4705">
                  <c:v>470600</c:v>
                </c:pt>
                <c:pt idx="4706">
                  <c:v>470700</c:v>
                </c:pt>
                <c:pt idx="4707">
                  <c:v>470800</c:v>
                </c:pt>
                <c:pt idx="4708">
                  <c:v>470900</c:v>
                </c:pt>
                <c:pt idx="4709">
                  <c:v>471000</c:v>
                </c:pt>
                <c:pt idx="4710">
                  <c:v>471100</c:v>
                </c:pt>
                <c:pt idx="4711">
                  <c:v>471200</c:v>
                </c:pt>
                <c:pt idx="4712">
                  <c:v>471300</c:v>
                </c:pt>
                <c:pt idx="4713">
                  <c:v>471400</c:v>
                </c:pt>
                <c:pt idx="4714">
                  <c:v>471500</c:v>
                </c:pt>
                <c:pt idx="4715">
                  <c:v>471600</c:v>
                </c:pt>
                <c:pt idx="4716">
                  <c:v>471700</c:v>
                </c:pt>
                <c:pt idx="4717">
                  <c:v>471800</c:v>
                </c:pt>
                <c:pt idx="4718">
                  <c:v>471900</c:v>
                </c:pt>
                <c:pt idx="4719">
                  <c:v>472000</c:v>
                </c:pt>
                <c:pt idx="4720">
                  <c:v>472100</c:v>
                </c:pt>
                <c:pt idx="4721">
                  <c:v>472200</c:v>
                </c:pt>
                <c:pt idx="4722">
                  <c:v>472300</c:v>
                </c:pt>
                <c:pt idx="4723">
                  <c:v>472400</c:v>
                </c:pt>
                <c:pt idx="4724">
                  <c:v>472500</c:v>
                </c:pt>
                <c:pt idx="4725">
                  <c:v>472600</c:v>
                </c:pt>
                <c:pt idx="4726">
                  <c:v>472700</c:v>
                </c:pt>
                <c:pt idx="4727">
                  <c:v>472800</c:v>
                </c:pt>
                <c:pt idx="4728">
                  <c:v>472900</c:v>
                </c:pt>
                <c:pt idx="4729">
                  <c:v>473000</c:v>
                </c:pt>
                <c:pt idx="4730">
                  <c:v>473100</c:v>
                </c:pt>
                <c:pt idx="4731">
                  <c:v>473200</c:v>
                </c:pt>
                <c:pt idx="4732">
                  <c:v>473300</c:v>
                </c:pt>
                <c:pt idx="4733">
                  <c:v>473400</c:v>
                </c:pt>
                <c:pt idx="4734">
                  <c:v>473500</c:v>
                </c:pt>
                <c:pt idx="4735">
                  <c:v>473600</c:v>
                </c:pt>
                <c:pt idx="4736">
                  <c:v>473700</c:v>
                </c:pt>
                <c:pt idx="4737">
                  <c:v>473800</c:v>
                </c:pt>
                <c:pt idx="4738">
                  <c:v>473900</c:v>
                </c:pt>
                <c:pt idx="4739">
                  <c:v>474000</c:v>
                </c:pt>
                <c:pt idx="4740">
                  <c:v>474100</c:v>
                </c:pt>
                <c:pt idx="4741">
                  <c:v>474200</c:v>
                </c:pt>
                <c:pt idx="4742">
                  <c:v>474300</c:v>
                </c:pt>
                <c:pt idx="4743">
                  <c:v>474400</c:v>
                </c:pt>
                <c:pt idx="4744">
                  <c:v>474500</c:v>
                </c:pt>
                <c:pt idx="4745">
                  <c:v>474600</c:v>
                </c:pt>
                <c:pt idx="4746">
                  <c:v>474700</c:v>
                </c:pt>
                <c:pt idx="4747">
                  <c:v>474800</c:v>
                </c:pt>
                <c:pt idx="4748">
                  <c:v>474900</c:v>
                </c:pt>
                <c:pt idx="4749">
                  <c:v>475000</c:v>
                </c:pt>
                <c:pt idx="4750">
                  <c:v>475100</c:v>
                </c:pt>
                <c:pt idx="4751">
                  <c:v>475200</c:v>
                </c:pt>
                <c:pt idx="4752">
                  <c:v>475300</c:v>
                </c:pt>
                <c:pt idx="4753">
                  <c:v>475400</c:v>
                </c:pt>
                <c:pt idx="4754">
                  <c:v>475500</c:v>
                </c:pt>
                <c:pt idx="4755">
                  <c:v>475600</c:v>
                </c:pt>
                <c:pt idx="4756">
                  <c:v>475700</c:v>
                </c:pt>
                <c:pt idx="4757">
                  <c:v>475800</c:v>
                </c:pt>
                <c:pt idx="4758">
                  <c:v>475900</c:v>
                </c:pt>
                <c:pt idx="4759">
                  <c:v>476000</c:v>
                </c:pt>
                <c:pt idx="4760">
                  <c:v>476100</c:v>
                </c:pt>
                <c:pt idx="4761">
                  <c:v>476200</c:v>
                </c:pt>
                <c:pt idx="4762">
                  <c:v>476300</c:v>
                </c:pt>
                <c:pt idx="4763">
                  <c:v>476400</c:v>
                </c:pt>
                <c:pt idx="4764">
                  <c:v>476500</c:v>
                </c:pt>
                <c:pt idx="4765">
                  <c:v>476600</c:v>
                </c:pt>
                <c:pt idx="4766">
                  <c:v>476700</c:v>
                </c:pt>
                <c:pt idx="4767">
                  <c:v>476800</c:v>
                </c:pt>
                <c:pt idx="4768">
                  <c:v>476900</c:v>
                </c:pt>
                <c:pt idx="4769">
                  <c:v>477000</c:v>
                </c:pt>
                <c:pt idx="4770">
                  <c:v>477100</c:v>
                </c:pt>
                <c:pt idx="4771">
                  <c:v>477200</c:v>
                </c:pt>
                <c:pt idx="4772">
                  <c:v>477300</c:v>
                </c:pt>
                <c:pt idx="4773">
                  <c:v>477400</c:v>
                </c:pt>
                <c:pt idx="4774">
                  <c:v>477500</c:v>
                </c:pt>
                <c:pt idx="4775">
                  <c:v>477600</c:v>
                </c:pt>
                <c:pt idx="4776">
                  <c:v>477700</c:v>
                </c:pt>
                <c:pt idx="4777">
                  <c:v>477800</c:v>
                </c:pt>
                <c:pt idx="4778">
                  <c:v>477900</c:v>
                </c:pt>
                <c:pt idx="4779">
                  <c:v>478000</c:v>
                </c:pt>
                <c:pt idx="4780">
                  <c:v>478100</c:v>
                </c:pt>
                <c:pt idx="4781">
                  <c:v>478200</c:v>
                </c:pt>
                <c:pt idx="4782">
                  <c:v>478300</c:v>
                </c:pt>
                <c:pt idx="4783">
                  <c:v>478400</c:v>
                </c:pt>
                <c:pt idx="4784">
                  <c:v>478500</c:v>
                </c:pt>
                <c:pt idx="4785">
                  <c:v>478600</c:v>
                </c:pt>
                <c:pt idx="4786">
                  <c:v>478700</c:v>
                </c:pt>
                <c:pt idx="4787">
                  <c:v>478800</c:v>
                </c:pt>
                <c:pt idx="4788">
                  <c:v>478900</c:v>
                </c:pt>
                <c:pt idx="4789">
                  <c:v>479000</c:v>
                </c:pt>
                <c:pt idx="4790">
                  <c:v>479100</c:v>
                </c:pt>
                <c:pt idx="4791">
                  <c:v>479200</c:v>
                </c:pt>
                <c:pt idx="4792">
                  <c:v>479300</c:v>
                </c:pt>
                <c:pt idx="4793">
                  <c:v>479400</c:v>
                </c:pt>
                <c:pt idx="4794">
                  <c:v>479500</c:v>
                </c:pt>
                <c:pt idx="4795">
                  <c:v>479600</c:v>
                </c:pt>
                <c:pt idx="4796">
                  <c:v>479700</c:v>
                </c:pt>
                <c:pt idx="4797">
                  <c:v>479800</c:v>
                </c:pt>
                <c:pt idx="4798">
                  <c:v>479900</c:v>
                </c:pt>
                <c:pt idx="4799">
                  <c:v>480000</c:v>
                </c:pt>
                <c:pt idx="4800">
                  <c:v>480100</c:v>
                </c:pt>
                <c:pt idx="4801">
                  <c:v>480200</c:v>
                </c:pt>
                <c:pt idx="4802">
                  <c:v>480300</c:v>
                </c:pt>
                <c:pt idx="4803">
                  <c:v>480400</c:v>
                </c:pt>
                <c:pt idx="4804">
                  <c:v>480500</c:v>
                </c:pt>
                <c:pt idx="4805">
                  <c:v>480600</c:v>
                </c:pt>
                <c:pt idx="4806">
                  <c:v>480700</c:v>
                </c:pt>
                <c:pt idx="4807">
                  <c:v>480800</c:v>
                </c:pt>
                <c:pt idx="4808">
                  <c:v>480900</c:v>
                </c:pt>
                <c:pt idx="4809">
                  <c:v>481000</c:v>
                </c:pt>
                <c:pt idx="4810">
                  <c:v>481100</c:v>
                </c:pt>
                <c:pt idx="4811">
                  <c:v>481200</c:v>
                </c:pt>
                <c:pt idx="4812">
                  <c:v>481300</c:v>
                </c:pt>
                <c:pt idx="4813">
                  <c:v>481400</c:v>
                </c:pt>
                <c:pt idx="4814">
                  <c:v>481500</c:v>
                </c:pt>
                <c:pt idx="4815">
                  <c:v>481600</c:v>
                </c:pt>
                <c:pt idx="4816">
                  <c:v>481700</c:v>
                </c:pt>
                <c:pt idx="4817">
                  <c:v>481800</c:v>
                </c:pt>
                <c:pt idx="4818">
                  <c:v>481900</c:v>
                </c:pt>
                <c:pt idx="4819">
                  <c:v>482000</c:v>
                </c:pt>
                <c:pt idx="4820">
                  <c:v>482100</c:v>
                </c:pt>
                <c:pt idx="4821">
                  <c:v>482200</c:v>
                </c:pt>
                <c:pt idx="4822">
                  <c:v>482300</c:v>
                </c:pt>
                <c:pt idx="4823">
                  <c:v>482400</c:v>
                </c:pt>
                <c:pt idx="4824">
                  <c:v>482500</c:v>
                </c:pt>
                <c:pt idx="4825">
                  <c:v>482600</c:v>
                </c:pt>
                <c:pt idx="4826">
                  <c:v>482700</c:v>
                </c:pt>
                <c:pt idx="4827">
                  <c:v>482800</c:v>
                </c:pt>
                <c:pt idx="4828">
                  <c:v>482900</c:v>
                </c:pt>
                <c:pt idx="4829">
                  <c:v>483000</c:v>
                </c:pt>
                <c:pt idx="4830">
                  <c:v>483100</c:v>
                </c:pt>
                <c:pt idx="4831">
                  <c:v>483200</c:v>
                </c:pt>
                <c:pt idx="4832">
                  <c:v>483300</c:v>
                </c:pt>
                <c:pt idx="4833">
                  <c:v>483400</c:v>
                </c:pt>
                <c:pt idx="4834">
                  <c:v>483500</c:v>
                </c:pt>
                <c:pt idx="4835">
                  <c:v>483600</c:v>
                </c:pt>
                <c:pt idx="4836">
                  <c:v>483700</c:v>
                </c:pt>
                <c:pt idx="4837">
                  <c:v>483800</c:v>
                </c:pt>
                <c:pt idx="4838">
                  <c:v>483900</c:v>
                </c:pt>
                <c:pt idx="4839">
                  <c:v>484000</c:v>
                </c:pt>
                <c:pt idx="4840">
                  <c:v>484100</c:v>
                </c:pt>
                <c:pt idx="4841">
                  <c:v>484200</c:v>
                </c:pt>
                <c:pt idx="4842">
                  <c:v>484300</c:v>
                </c:pt>
                <c:pt idx="4843">
                  <c:v>484400</c:v>
                </c:pt>
                <c:pt idx="4844">
                  <c:v>484500</c:v>
                </c:pt>
                <c:pt idx="4845">
                  <c:v>484600</c:v>
                </c:pt>
                <c:pt idx="4846">
                  <c:v>484700</c:v>
                </c:pt>
                <c:pt idx="4847">
                  <c:v>484800</c:v>
                </c:pt>
                <c:pt idx="4848">
                  <c:v>484900</c:v>
                </c:pt>
                <c:pt idx="4849">
                  <c:v>485000</c:v>
                </c:pt>
                <c:pt idx="4850">
                  <c:v>485100</c:v>
                </c:pt>
                <c:pt idx="4851">
                  <c:v>485200</c:v>
                </c:pt>
                <c:pt idx="4852">
                  <c:v>485300</c:v>
                </c:pt>
                <c:pt idx="4853">
                  <c:v>485400</c:v>
                </c:pt>
                <c:pt idx="4854">
                  <c:v>485500</c:v>
                </c:pt>
                <c:pt idx="4855">
                  <c:v>485600</c:v>
                </c:pt>
                <c:pt idx="4856">
                  <c:v>485700</c:v>
                </c:pt>
                <c:pt idx="4857">
                  <c:v>485800</c:v>
                </c:pt>
                <c:pt idx="4858">
                  <c:v>485900</c:v>
                </c:pt>
                <c:pt idx="4859">
                  <c:v>486000</c:v>
                </c:pt>
                <c:pt idx="4860">
                  <c:v>486100</c:v>
                </c:pt>
                <c:pt idx="4861">
                  <c:v>486200</c:v>
                </c:pt>
                <c:pt idx="4862">
                  <c:v>486300</c:v>
                </c:pt>
                <c:pt idx="4863">
                  <c:v>486400</c:v>
                </c:pt>
                <c:pt idx="4864">
                  <c:v>486500</c:v>
                </c:pt>
                <c:pt idx="4865">
                  <c:v>486600</c:v>
                </c:pt>
                <c:pt idx="4866">
                  <c:v>486700</c:v>
                </c:pt>
                <c:pt idx="4867">
                  <c:v>486800</c:v>
                </c:pt>
                <c:pt idx="4868">
                  <c:v>486900</c:v>
                </c:pt>
                <c:pt idx="4869">
                  <c:v>487000</c:v>
                </c:pt>
                <c:pt idx="4870">
                  <c:v>487100</c:v>
                </c:pt>
                <c:pt idx="4871">
                  <c:v>487200</c:v>
                </c:pt>
                <c:pt idx="4872">
                  <c:v>487300</c:v>
                </c:pt>
                <c:pt idx="4873">
                  <c:v>487400</c:v>
                </c:pt>
                <c:pt idx="4874">
                  <c:v>487500</c:v>
                </c:pt>
                <c:pt idx="4875">
                  <c:v>487600</c:v>
                </c:pt>
                <c:pt idx="4876">
                  <c:v>487700</c:v>
                </c:pt>
                <c:pt idx="4877">
                  <c:v>487800</c:v>
                </c:pt>
                <c:pt idx="4878">
                  <c:v>487900</c:v>
                </c:pt>
                <c:pt idx="4879">
                  <c:v>488000</c:v>
                </c:pt>
                <c:pt idx="4880">
                  <c:v>488100</c:v>
                </c:pt>
                <c:pt idx="4881">
                  <c:v>488200</c:v>
                </c:pt>
                <c:pt idx="4882">
                  <c:v>488300</c:v>
                </c:pt>
                <c:pt idx="4883">
                  <c:v>488400</c:v>
                </c:pt>
                <c:pt idx="4884">
                  <c:v>488500</c:v>
                </c:pt>
                <c:pt idx="4885">
                  <c:v>488600</c:v>
                </c:pt>
                <c:pt idx="4886">
                  <c:v>488700</c:v>
                </c:pt>
                <c:pt idx="4887">
                  <c:v>488800</c:v>
                </c:pt>
                <c:pt idx="4888">
                  <c:v>488900</c:v>
                </c:pt>
                <c:pt idx="4889">
                  <c:v>489000</c:v>
                </c:pt>
                <c:pt idx="4890">
                  <c:v>489100</c:v>
                </c:pt>
                <c:pt idx="4891">
                  <c:v>489200</c:v>
                </c:pt>
                <c:pt idx="4892">
                  <c:v>489300</c:v>
                </c:pt>
                <c:pt idx="4893">
                  <c:v>489400</c:v>
                </c:pt>
                <c:pt idx="4894">
                  <c:v>489500</c:v>
                </c:pt>
                <c:pt idx="4895">
                  <c:v>489600</c:v>
                </c:pt>
                <c:pt idx="4896">
                  <c:v>489700</c:v>
                </c:pt>
                <c:pt idx="4897">
                  <c:v>489800</c:v>
                </c:pt>
                <c:pt idx="4898">
                  <c:v>489900</c:v>
                </c:pt>
                <c:pt idx="4899">
                  <c:v>490000</c:v>
                </c:pt>
                <c:pt idx="4900">
                  <c:v>490100</c:v>
                </c:pt>
                <c:pt idx="4901">
                  <c:v>490200</c:v>
                </c:pt>
                <c:pt idx="4902">
                  <c:v>490300</c:v>
                </c:pt>
                <c:pt idx="4903">
                  <c:v>490400</c:v>
                </c:pt>
                <c:pt idx="4904">
                  <c:v>490500</c:v>
                </c:pt>
                <c:pt idx="4905">
                  <c:v>490600</c:v>
                </c:pt>
                <c:pt idx="4906">
                  <c:v>490700</c:v>
                </c:pt>
                <c:pt idx="4907">
                  <c:v>490800</c:v>
                </c:pt>
                <c:pt idx="4908">
                  <c:v>490900</c:v>
                </c:pt>
                <c:pt idx="4909">
                  <c:v>491000</c:v>
                </c:pt>
                <c:pt idx="4910">
                  <c:v>491100</c:v>
                </c:pt>
                <c:pt idx="4911">
                  <c:v>491200</c:v>
                </c:pt>
                <c:pt idx="4912">
                  <c:v>491300</c:v>
                </c:pt>
                <c:pt idx="4913">
                  <c:v>491400</c:v>
                </c:pt>
                <c:pt idx="4914">
                  <c:v>491500</c:v>
                </c:pt>
                <c:pt idx="4915">
                  <c:v>491600</c:v>
                </c:pt>
                <c:pt idx="4916">
                  <c:v>491700</c:v>
                </c:pt>
                <c:pt idx="4917">
                  <c:v>491800</c:v>
                </c:pt>
                <c:pt idx="4918">
                  <c:v>491900</c:v>
                </c:pt>
                <c:pt idx="4919">
                  <c:v>492000</c:v>
                </c:pt>
                <c:pt idx="4920">
                  <c:v>492100</c:v>
                </c:pt>
                <c:pt idx="4921">
                  <c:v>492200</c:v>
                </c:pt>
                <c:pt idx="4922">
                  <c:v>492300</c:v>
                </c:pt>
                <c:pt idx="4923">
                  <c:v>492400</c:v>
                </c:pt>
                <c:pt idx="4924">
                  <c:v>492500</c:v>
                </c:pt>
                <c:pt idx="4925">
                  <c:v>492600</c:v>
                </c:pt>
                <c:pt idx="4926">
                  <c:v>492700</c:v>
                </c:pt>
                <c:pt idx="4927">
                  <c:v>492800</c:v>
                </c:pt>
                <c:pt idx="4928">
                  <c:v>492900</c:v>
                </c:pt>
                <c:pt idx="4929">
                  <c:v>493000</c:v>
                </c:pt>
                <c:pt idx="4930">
                  <c:v>493100</c:v>
                </c:pt>
                <c:pt idx="4931">
                  <c:v>493200</c:v>
                </c:pt>
                <c:pt idx="4932">
                  <c:v>493300</c:v>
                </c:pt>
                <c:pt idx="4933">
                  <c:v>493400</c:v>
                </c:pt>
                <c:pt idx="4934">
                  <c:v>493500</c:v>
                </c:pt>
                <c:pt idx="4935">
                  <c:v>493600</c:v>
                </c:pt>
                <c:pt idx="4936">
                  <c:v>493700</c:v>
                </c:pt>
                <c:pt idx="4937">
                  <c:v>493800</c:v>
                </c:pt>
                <c:pt idx="4938">
                  <c:v>493900</c:v>
                </c:pt>
                <c:pt idx="4939">
                  <c:v>494000</c:v>
                </c:pt>
                <c:pt idx="4940">
                  <c:v>494100</c:v>
                </c:pt>
                <c:pt idx="4941">
                  <c:v>494200</c:v>
                </c:pt>
                <c:pt idx="4942">
                  <c:v>494300</c:v>
                </c:pt>
                <c:pt idx="4943">
                  <c:v>494400</c:v>
                </c:pt>
                <c:pt idx="4944">
                  <c:v>494500</c:v>
                </c:pt>
                <c:pt idx="4945">
                  <c:v>494600</c:v>
                </c:pt>
                <c:pt idx="4946">
                  <c:v>494700</c:v>
                </c:pt>
                <c:pt idx="4947">
                  <c:v>494800</c:v>
                </c:pt>
                <c:pt idx="4948">
                  <c:v>494900</c:v>
                </c:pt>
                <c:pt idx="4949">
                  <c:v>495000</c:v>
                </c:pt>
                <c:pt idx="4950">
                  <c:v>495100</c:v>
                </c:pt>
                <c:pt idx="4951">
                  <c:v>495200</c:v>
                </c:pt>
                <c:pt idx="4952">
                  <c:v>495300</c:v>
                </c:pt>
                <c:pt idx="4953">
                  <c:v>495400</c:v>
                </c:pt>
                <c:pt idx="4954">
                  <c:v>495500</c:v>
                </c:pt>
                <c:pt idx="4955">
                  <c:v>495600</c:v>
                </c:pt>
                <c:pt idx="4956">
                  <c:v>495700</c:v>
                </c:pt>
                <c:pt idx="4957">
                  <c:v>495800</c:v>
                </c:pt>
                <c:pt idx="4958">
                  <c:v>495900</c:v>
                </c:pt>
                <c:pt idx="4959">
                  <c:v>496000</c:v>
                </c:pt>
                <c:pt idx="4960">
                  <c:v>496100</c:v>
                </c:pt>
                <c:pt idx="4961">
                  <c:v>496200</c:v>
                </c:pt>
                <c:pt idx="4962">
                  <c:v>496300</c:v>
                </c:pt>
                <c:pt idx="4963">
                  <c:v>496400</c:v>
                </c:pt>
                <c:pt idx="4964">
                  <c:v>496500</c:v>
                </c:pt>
                <c:pt idx="4965">
                  <c:v>496600</c:v>
                </c:pt>
                <c:pt idx="4966">
                  <c:v>496700</c:v>
                </c:pt>
                <c:pt idx="4967">
                  <c:v>496800</c:v>
                </c:pt>
                <c:pt idx="4968">
                  <c:v>496900</c:v>
                </c:pt>
                <c:pt idx="4969">
                  <c:v>497000</c:v>
                </c:pt>
                <c:pt idx="4970">
                  <c:v>497100</c:v>
                </c:pt>
                <c:pt idx="4971">
                  <c:v>497200</c:v>
                </c:pt>
                <c:pt idx="4972">
                  <c:v>497300</c:v>
                </c:pt>
                <c:pt idx="4973">
                  <c:v>497400</c:v>
                </c:pt>
                <c:pt idx="4974">
                  <c:v>497500</c:v>
                </c:pt>
                <c:pt idx="4975">
                  <c:v>497600</c:v>
                </c:pt>
                <c:pt idx="4976">
                  <c:v>497700</c:v>
                </c:pt>
                <c:pt idx="4977">
                  <c:v>497800</c:v>
                </c:pt>
                <c:pt idx="4978">
                  <c:v>497900</c:v>
                </c:pt>
                <c:pt idx="4979">
                  <c:v>498000</c:v>
                </c:pt>
                <c:pt idx="4980">
                  <c:v>498100</c:v>
                </c:pt>
                <c:pt idx="4981">
                  <c:v>498200</c:v>
                </c:pt>
                <c:pt idx="4982">
                  <c:v>498300</c:v>
                </c:pt>
                <c:pt idx="4983">
                  <c:v>498400</c:v>
                </c:pt>
                <c:pt idx="4984">
                  <c:v>498500</c:v>
                </c:pt>
                <c:pt idx="4985">
                  <c:v>498600</c:v>
                </c:pt>
                <c:pt idx="4986">
                  <c:v>498700</c:v>
                </c:pt>
                <c:pt idx="4987">
                  <c:v>498800</c:v>
                </c:pt>
                <c:pt idx="4988">
                  <c:v>498900</c:v>
                </c:pt>
                <c:pt idx="4989">
                  <c:v>499000</c:v>
                </c:pt>
                <c:pt idx="4990">
                  <c:v>499100</c:v>
                </c:pt>
                <c:pt idx="4991">
                  <c:v>499200</c:v>
                </c:pt>
                <c:pt idx="4992">
                  <c:v>499300</c:v>
                </c:pt>
                <c:pt idx="4993">
                  <c:v>499400</c:v>
                </c:pt>
                <c:pt idx="4994">
                  <c:v>499500</c:v>
                </c:pt>
                <c:pt idx="4995">
                  <c:v>499600</c:v>
                </c:pt>
                <c:pt idx="4996">
                  <c:v>499700</c:v>
                </c:pt>
                <c:pt idx="4997">
                  <c:v>499800</c:v>
                </c:pt>
                <c:pt idx="4998">
                  <c:v>499900</c:v>
                </c:pt>
                <c:pt idx="4999">
                  <c:v>500000</c:v>
                </c:pt>
                <c:pt idx="5000">
                  <c:v>500100</c:v>
                </c:pt>
                <c:pt idx="5001">
                  <c:v>500200</c:v>
                </c:pt>
                <c:pt idx="5002">
                  <c:v>500300</c:v>
                </c:pt>
                <c:pt idx="5003">
                  <c:v>500400</c:v>
                </c:pt>
                <c:pt idx="5004">
                  <c:v>500500</c:v>
                </c:pt>
                <c:pt idx="5005">
                  <c:v>500600</c:v>
                </c:pt>
                <c:pt idx="5006">
                  <c:v>500700</c:v>
                </c:pt>
                <c:pt idx="5007">
                  <c:v>500800</c:v>
                </c:pt>
                <c:pt idx="5008">
                  <c:v>500900</c:v>
                </c:pt>
                <c:pt idx="5009">
                  <c:v>501000</c:v>
                </c:pt>
                <c:pt idx="5010">
                  <c:v>501100</c:v>
                </c:pt>
                <c:pt idx="5011">
                  <c:v>501200</c:v>
                </c:pt>
                <c:pt idx="5012">
                  <c:v>501300</c:v>
                </c:pt>
                <c:pt idx="5013">
                  <c:v>501400</c:v>
                </c:pt>
                <c:pt idx="5014">
                  <c:v>501500</c:v>
                </c:pt>
                <c:pt idx="5015">
                  <c:v>501600</c:v>
                </c:pt>
                <c:pt idx="5016">
                  <c:v>501700</c:v>
                </c:pt>
                <c:pt idx="5017">
                  <c:v>501800</c:v>
                </c:pt>
                <c:pt idx="5018">
                  <c:v>501900</c:v>
                </c:pt>
                <c:pt idx="5019">
                  <c:v>502000</c:v>
                </c:pt>
                <c:pt idx="5020">
                  <c:v>502100</c:v>
                </c:pt>
                <c:pt idx="5021">
                  <c:v>502200</c:v>
                </c:pt>
                <c:pt idx="5022">
                  <c:v>502300</c:v>
                </c:pt>
                <c:pt idx="5023">
                  <c:v>502400</c:v>
                </c:pt>
                <c:pt idx="5024">
                  <c:v>502500</c:v>
                </c:pt>
                <c:pt idx="5025">
                  <c:v>502600</c:v>
                </c:pt>
                <c:pt idx="5026">
                  <c:v>502700</c:v>
                </c:pt>
                <c:pt idx="5027">
                  <c:v>502800</c:v>
                </c:pt>
                <c:pt idx="5028">
                  <c:v>502900</c:v>
                </c:pt>
                <c:pt idx="5029">
                  <c:v>503000</c:v>
                </c:pt>
                <c:pt idx="5030">
                  <c:v>503100</c:v>
                </c:pt>
                <c:pt idx="5031">
                  <c:v>503200</c:v>
                </c:pt>
                <c:pt idx="5032">
                  <c:v>503300</c:v>
                </c:pt>
                <c:pt idx="5033">
                  <c:v>503400</c:v>
                </c:pt>
                <c:pt idx="5034">
                  <c:v>503500</c:v>
                </c:pt>
                <c:pt idx="5035">
                  <c:v>503600</c:v>
                </c:pt>
                <c:pt idx="5036">
                  <c:v>503700</c:v>
                </c:pt>
                <c:pt idx="5037">
                  <c:v>503800</c:v>
                </c:pt>
                <c:pt idx="5038">
                  <c:v>503900</c:v>
                </c:pt>
                <c:pt idx="5039">
                  <c:v>504000</c:v>
                </c:pt>
                <c:pt idx="5040">
                  <c:v>504100</c:v>
                </c:pt>
                <c:pt idx="5041">
                  <c:v>504200</c:v>
                </c:pt>
                <c:pt idx="5042">
                  <c:v>504300</c:v>
                </c:pt>
                <c:pt idx="5043">
                  <c:v>504400</c:v>
                </c:pt>
                <c:pt idx="5044">
                  <c:v>504500</c:v>
                </c:pt>
                <c:pt idx="5045">
                  <c:v>504600</c:v>
                </c:pt>
                <c:pt idx="5046">
                  <c:v>504700</c:v>
                </c:pt>
                <c:pt idx="5047">
                  <c:v>504800</c:v>
                </c:pt>
                <c:pt idx="5048">
                  <c:v>504900</c:v>
                </c:pt>
                <c:pt idx="5049">
                  <c:v>505000</c:v>
                </c:pt>
                <c:pt idx="5050">
                  <c:v>505100</c:v>
                </c:pt>
                <c:pt idx="5051">
                  <c:v>505200</c:v>
                </c:pt>
                <c:pt idx="5052">
                  <c:v>505300</c:v>
                </c:pt>
                <c:pt idx="5053">
                  <c:v>505400</c:v>
                </c:pt>
                <c:pt idx="5054">
                  <c:v>505500</c:v>
                </c:pt>
                <c:pt idx="5055">
                  <c:v>505600</c:v>
                </c:pt>
                <c:pt idx="5056">
                  <c:v>505700</c:v>
                </c:pt>
                <c:pt idx="5057">
                  <c:v>505800</c:v>
                </c:pt>
                <c:pt idx="5058">
                  <c:v>505900</c:v>
                </c:pt>
                <c:pt idx="5059">
                  <c:v>506000</c:v>
                </c:pt>
                <c:pt idx="5060">
                  <c:v>506100</c:v>
                </c:pt>
                <c:pt idx="5061">
                  <c:v>506200</c:v>
                </c:pt>
                <c:pt idx="5062">
                  <c:v>506300</c:v>
                </c:pt>
                <c:pt idx="5063">
                  <c:v>506400</c:v>
                </c:pt>
                <c:pt idx="5064">
                  <c:v>506500</c:v>
                </c:pt>
                <c:pt idx="5065">
                  <c:v>506600</c:v>
                </c:pt>
                <c:pt idx="5066">
                  <c:v>506700</c:v>
                </c:pt>
                <c:pt idx="5067">
                  <c:v>506800</c:v>
                </c:pt>
                <c:pt idx="5068">
                  <c:v>506900</c:v>
                </c:pt>
                <c:pt idx="5069">
                  <c:v>507000</c:v>
                </c:pt>
                <c:pt idx="5070">
                  <c:v>507100</c:v>
                </c:pt>
                <c:pt idx="5071">
                  <c:v>507200</c:v>
                </c:pt>
                <c:pt idx="5072">
                  <c:v>507300</c:v>
                </c:pt>
                <c:pt idx="5073">
                  <c:v>507400</c:v>
                </c:pt>
                <c:pt idx="5074">
                  <c:v>507500</c:v>
                </c:pt>
                <c:pt idx="5075">
                  <c:v>507600</c:v>
                </c:pt>
                <c:pt idx="5076">
                  <c:v>507700</c:v>
                </c:pt>
                <c:pt idx="5077">
                  <c:v>507800</c:v>
                </c:pt>
                <c:pt idx="5078">
                  <c:v>507900</c:v>
                </c:pt>
                <c:pt idx="5079">
                  <c:v>508000</c:v>
                </c:pt>
                <c:pt idx="5080">
                  <c:v>508100</c:v>
                </c:pt>
                <c:pt idx="5081">
                  <c:v>508200</c:v>
                </c:pt>
                <c:pt idx="5082">
                  <c:v>508300</c:v>
                </c:pt>
                <c:pt idx="5083">
                  <c:v>508400</c:v>
                </c:pt>
                <c:pt idx="5084">
                  <c:v>508500</c:v>
                </c:pt>
                <c:pt idx="5085">
                  <c:v>508600</c:v>
                </c:pt>
                <c:pt idx="5086">
                  <c:v>508700</c:v>
                </c:pt>
                <c:pt idx="5087">
                  <c:v>508800</c:v>
                </c:pt>
                <c:pt idx="5088">
                  <c:v>508900</c:v>
                </c:pt>
                <c:pt idx="5089">
                  <c:v>509000</c:v>
                </c:pt>
                <c:pt idx="5090">
                  <c:v>509100</c:v>
                </c:pt>
                <c:pt idx="5091">
                  <c:v>509200</c:v>
                </c:pt>
                <c:pt idx="5092">
                  <c:v>509300</c:v>
                </c:pt>
                <c:pt idx="5093">
                  <c:v>509400</c:v>
                </c:pt>
                <c:pt idx="5094">
                  <c:v>509500</c:v>
                </c:pt>
                <c:pt idx="5095">
                  <c:v>509600</c:v>
                </c:pt>
                <c:pt idx="5096">
                  <c:v>509700</c:v>
                </c:pt>
                <c:pt idx="5097">
                  <c:v>509800</c:v>
                </c:pt>
                <c:pt idx="5098">
                  <c:v>509900</c:v>
                </c:pt>
                <c:pt idx="5099">
                  <c:v>510000</c:v>
                </c:pt>
                <c:pt idx="5100">
                  <c:v>510100</c:v>
                </c:pt>
                <c:pt idx="5101">
                  <c:v>510200</c:v>
                </c:pt>
                <c:pt idx="5102">
                  <c:v>510300</c:v>
                </c:pt>
                <c:pt idx="5103">
                  <c:v>510400</c:v>
                </c:pt>
                <c:pt idx="5104">
                  <c:v>510500</c:v>
                </c:pt>
                <c:pt idx="5105">
                  <c:v>510600</c:v>
                </c:pt>
                <c:pt idx="5106">
                  <c:v>510700</c:v>
                </c:pt>
                <c:pt idx="5107">
                  <c:v>510800</c:v>
                </c:pt>
                <c:pt idx="5108">
                  <c:v>510900</c:v>
                </c:pt>
                <c:pt idx="5109">
                  <c:v>511000</c:v>
                </c:pt>
                <c:pt idx="5110">
                  <c:v>511100</c:v>
                </c:pt>
                <c:pt idx="5111">
                  <c:v>511200</c:v>
                </c:pt>
                <c:pt idx="5112">
                  <c:v>511300</c:v>
                </c:pt>
                <c:pt idx="5113">
                  <c:v>511400</c:v>
                </c:pt>
                <c:pt idx="5114">
                  <c:v>511500</c:v>
                </c:pt>
                <c:pt idx="5115">
                  <c:v>511600</c:v>
                </c:pt>
                <c:pt idx="5116">
                  <c:v>511700</c:v>
                </c:pt>
                <c:pt idx="5117">
                  <c:v>511800</c:v>
                </c:pt>
                <c:pt idx="5118">
                  <c:v>511900</c:v>
                </c:pt>
                <c:pt idx="5119">
                  <c:v>512000</c:v>
                </c:pt>
                <c:pt idx="5120">
                  <c:v>512100</c:v>
                </c:pt>
                <c:pt idx="5121">
                  <c:v>512200</c:v>
                </c:pt>
                <c:pt idx="5122">
                  <c:v>512300</c:v>
                </c:pt>
                <c:pt idx="5123">
                  <c:v>512400</c:v>
                </c:pt>
                <c:pt idx="5124">
                  <c:v>512500</c:v>
                </c:pt>
                <c:pt idx="5125">
                  <c:v>512600</c:v>
                </c:pt>
                <c:pt idx="5126">
                  <c:v>512700</c:v>
                </c:pt>
                <c:pt idx="5127">
                  <c:v>512800</c:v>
                </c:pt>
                <c:pt idx="5128">
                  <c:v>512900</c:v>
                </c:pt>
                <c:pt idx="5129">
                  <c:v>513000</c:v>
                </c:pt>
                <c:pt idx="5130">
                  <c:v>513100</c:v>
                </c:pt>
                <c:pt idx="5131">
                  <c:v>513200</c:v>
                </c:pt>
                <c:pt idx="5132">
                  <c:v>513300</c:v>
                </c:pt>
                <c:pt idx="5133">
                  <c:v>513400</c:v>
                </c:pt>
                <c:pt idx="5134">
                  <c:v>513500</c:v>
                </c:pt>
                <c:pt idx="5135">
                  <c:v>513600</c:v>
                </c:pt>
                <c:pt idx="5136">
                  <c:v>513700</c:v>
                </c:pt>
                <c:pt idx="5137">
                  <c:v>513800</c:v>
                </c:pt>
                <c:pt idx="5138">
                  <c:v>513900</c:v>
                </c:pt>
                <c:pt idx="5139">
                  <c:v>514000</c:v>
                </c:pt>
                <c:pt idx="5140">
                  <c:v>514100</c:v>
                </c:pt>
                <c:pt idx="5141">
                  <c:v>514200</c:v>
                </c:pt>
                <c:pt idx="5142">
                  <c:v>514300</c:v>
                </c:pt>
                <c:pt idx="5143">
                  <c:v>514400</c:v>
                </c:pt>
                <c:pt idx="5144">
                  <c:v>514500</c:v>
                </c:pt>
                <c:pt idx="5145">
                  <c:v>514600</c:v>
                </c:pt>
                <c:pt idx="5146">
                  <c:v>514700</c:v>
                </c:pt>
                <c:pt idx="5147">
                  <c:v>514800</c:v>
                </c:pt>
                <c:pt idx="5148">
                  <c:v>514900</c:v>
                </c:pt>
                <c:pt idx="5149">
                  <c:v>515000</c:v>
                </c:pt>
                <c:pt idx="5150">
                  <c:v>515100</c:v>
                </c:pt>
                <c:pt idx="5151">
                  <c:v>515200</c:v>
                </c:pt>
                <c:pt idx="5152">
                  <c:v>515300</c:v>
                </c:pt>
                <c:pt idx="5153">
                  <c:v>515400</c:v>
                </c:pt>
                <c:pt idx="5154">
                  <c:v>515500</c:v>
                </c:pt>
                <c:pt idx="5155">
                  <c:v>515600</c:v>
                </c:pt>
                <c:pt idx="5156">
                  <c:v>515700</c:v>
                </c:pt>
                <c:pt idx="5157">
                  <c:v>515800</c:v>
                </c:pt>
                <c:pt idx="5158">
                  <c:v>515900</c:v>
                </c:pt>
                <c:pt idx="5159">
                  <c:v>516000</c:v>
                </c:pt>
                <c:pt idx="5160">
                  <c:v>516100</c:v>
                </c:pt>
                <c:pt idx="5161">
                  <c:v>516200</c:v>
                </c:pt>
                <c:pt idx="5162">
                  <c:v>516300</c:v>
                </c:pt>
                <c:pt idx="5163">
                  <c:v>516400</c:v>
                </c:pt>
                <c:pt idx="5164">
                  <c:v>516500</c:v>
                </c:pt>
                <c:pt idx="5165">
                  <c:v>516600</c:v>
                </c:pt>
                <c:pt idx="5166">
                  <c:v>516700</c:v>
                </c:pt>
                <c:pt idx="5167">
                  <c:v>516800</c:v>
                </c:pt>
                <c:pt idx="5168">
                  <c:v>516900</c:v>
                </c:pt>
                <c:pt idx="5169">
                  <c:v>517000</c:v>
                </c:pt>
                <c:pt idx="5170">
                  <c:v>517100</c:v>
                </c:pt>
                <c:pt idx="5171">
                  <c:v>517200</c:v>
                </c:pt>
                <c:pt idx="5172">
                  <c:v>517300</c:v>
                </c:pt>
                <c:pt idx="5173">
                  <c:v>517400</c:v>
                </c:pt>
                <c:pt idx="5174">
                  <c:v>517500</c:v>
                </c:pt>
                <c:pt idx="5175">
                  <c:v>517600</c:v>
                </c:pt>
                <c:pt idx="5176">
                  <c:v>517700</c:v>
                </c:pt>
                <c:pt idx="5177">
                  <c:v>517800</c:v>
                </c:pt>
                <c:pt idx="5178">
                  <c:v>517900</c:v>
                </c:pt>
                <c:pt idx="5179">
                  <c:v>518000</c:v>
                </c:pt>
                <c:pt idx="5180">
                  <c:v>518100</c:v>
                </c:pt>
                <c:pt idx="5181">
                  <c:v>518200</c:v>
                </c:pt>
                <c:pt idx="5182">
                  <c:v>518300</c:v>
                </c:pt>
                <c:pt idx="5183">
                  <c:v>518400</c:v>
                </c:pt>
                <c:pt idx="5184">
                  <c:v>518500</c:v>
                </c:pt>
                <c:pt idx="5185">
                  <c:v>518600</c:v>
                </c:pt>
                <c:pt idx="5186">
                  <c:v>518700</c:v>
                </c:pt>
                <c:pt idx="5187">
                  <c:v>518800</c:v>
                </c:pt>
                <c:pt idx="5188">
                  <c:v>518900</c:v>
                </c:pt>
                <c:pt idx="5189">
                  <c:v>519000</c:v>
                </c:pt>
                <c:pt idx="5190">
                  <c:v>519100</c:v>
                </c:pt>
                <c:pt idx="5191">
                  <c:v>519200</c:v>
                </c:pt>
                <c:pt idx="5192">
                  <c:v>519300</c:v>
                </c:pt>
                <c:pt idx="5193">
                  <c:v>519400</c:v>
                </c:pt>
                <c:pt idx="5194">
                  <c:v>519500</c:v>
                </c:pt>
                <c:pt idx="5195">
                  <c:v>519600</c:v>
                </c:pt>
                <c:pt idx="5196">
                  <c:v>519700</c:v>
                </c:pt>
                <c:pt idx="5197">
                  <c:v>519800</c:v>
                </c:pt>
                <c:pt idx="5198">
                  <c:v>519900</c:v>
                </c:pt>
                <c:pt idx="5199">
                  <c:v>520000</c:v>
                </c:pt>
                <c:pt idx="5200">
                  <c:v>520100</c:v>
                </c:pt>
                <c:pt idx="5201">
                  <c:v>520200</c:v>
                </c:pt>
                <c:pt idx="5202">
                  <c:v>520300</c:v>
                </c:pt>
                <c:pt idx="5203">
                  <c:v>520400</c:v>
                </c:pt>
                <c:pt idx="5204">
                  <c:v>520500</c:v>
                </c:pt>
                <c:pt idx="5205">
                  <c:v>520600</c:v>
                </c:pt>
                <c:pt idx="5206">
                  <c:v>520700</c:v>
                </c:pt>
                <c:pt idx="5207">
                  <c:v>520800</c:v>
                </c:pt>
                <c:pt idx="5208">
                  <c:v>520900</c:v>
                </c:pt>
                <c:pt idx="5209">
                  <c:v>521000</c:v>
                </c:pt>
                <c:pt idx="5210">
                  <c:v>521100</c:v>
                </c:pt>
                <c:pt idx="5211">
                  <c:v>521200</c:v>
                </c:pt>
                <c:pt idx="5212">
                  <c:v>521300</c:v>
                </c:pt>
                <c:pt idx="5213">
                  <c:v>521400</c:v>
                </c:pt>
                <c:pt idx="5214">
                  <c:v>521500</c:v>
                </c:pt>
                <c:pt idx="5215">
                  <c:v>521600</c:v>
                </c:pt>
                <c:pt idx="5216">
                  <c:v>521700</c:v>
                </c:pt>
                <c:pt idx="5217">
                  <c:v>521800</c:v>
                </c:pt>
                <c:pt idx="5218">
                  <c:v>521900</c:v>
                </c:pt>
                <c:pt idx="5219">
                  <c:v>522000</c:v>
                </c:pt>
                <c:pt idx="5220">
                  <c:v>522100</c:v>
                </c:pt>
                <c:pt idx="5221">
                  <c:v>522200</c:v>
                </c:pt>
                <c:pt idx="5222">
                  <c:v>522300</c:v>
                </c:pt>
                <c:pt idx="5223">
                  <c:v>522400</c:v>
                </c:pt>
                <c:pt idx="5224">
                  <c:v>522500</c:v>
                </c:pt>
                <c:pt idx="5225">
                  <c:v>522600</c:v>
                </c:pt>
                <c:pt idx="5226">
                  <c:v>522700</c:v>
                </c:pt>
                <c:pt idx="5227">
                  <c:v>522800</c:v>
                </c:pt>
                <c:pt idx="5228">
                  <c:v>522900</c:v>
                </c:pt>
                <c:pt idx="5229">
                  <c:v>523000</c:v>
                </c:pt>
                <c:pt idx="5230">
                  <c:v>523100</c:v>
                </c:pt>
                <c:pt idx="5231">
                  <c:v>523200</c:v>
                </c:pt>
                <c:pt idx="5232">
                  <c:v>523300</c:v>
                </c:pt>
                <c:pt idx="5233">
                  <c:v>523400</c:v>
                </c:pt>
                <c:pt idx="5234">
                  <c:v>523500</c:v>
                </c:pt>
                <c:pt idx="5235">
                  <c:v>523600</c:v>
                </c:pt>
                <c:pt idx="5236">
                  <c:v>523700</c:v>
                </c:pt>
                <c:pt idx="5237">
                  <c:v>523800</c:v>
                </c:pt>
                <c:pt idx="5238">
                  <c:v>523900</c:v>
                </c:pt>
                <c:pt idx="5239">
                  <c:v>524000</c:v>
                </c:pt>
                <c:pt idx="5240">
                  <c:v>524100</c:v>
                </c:pt>
                <c:pt idx="5241">
                  <c:v>524200</c:v>
                </c:pt>
                <c:pt idx="5242">
                  <c:v>524300</c:v>
                </c:pt>
                <c:pt idx="5243">
                  <c:v>524400</c:v>
                </c:pt>
                <c:pt idx="5244">
                  <c:v>524500</c:v>
                </c:pt>
                <c:pt idx="5245">
                  <c:v>524600</c:v>
                </c:pt>
                <c:pt idx="5246">
                  <c:v>524700</c:v>
                </c:pt>
                <c:pt idx="5247">
                  <c:v>524800</c:v>
                </c:pt>
                <c:pt idx="5248">
                  <c:v>524900</c:v>
                </c:pt>
                <c:pt idx="5249">
                  <c:v>525000</c:v>
                </c:pt>
                <c:pt idx="5250">
                  <c:v>525100</c:v>
                </c:pt>
                <c:pt idx="5251">
                  <c:v>525200</c:v>
                </c:pt>
                <c:pt idx="5252">
                  <c:v>525300</c:v>
                </c:pt>
                <c:pt idx="5253">
                  <c:v>525400</c:v>
                </c:pt>
                <c:pt idx="5254">
                  <c:v>525500</c:v>
                </c:pt>
                <c:pt idx="5255">
                  <c:v>525600</c:v>
                </c:pt>
                <c:pt idx="5256">
                  <c:v>525700</c:v>
                </c:pt>
                <c:pt idx="5257">
                  <c:v>525800</c:v>
                </c:pt>
                <c:pt idx="5258">
                  <c:v>525900</c:v>
                </c:pt>
                <c:pt idx="5259">
                  <c:v>526000</c:v>
                </c:pt>
                <c:pt idx="5260">
                  <c:v>526100</c:v>
                </c:pt>
                <c:pt idx="5261">
                  <c:v>526200</c:v>
                </c:pt>
                <c:pt idx="5262">
                  <c:v>526300</c:v>
                </c:pt>
                <c:pt idx="5263">
                  <c:v>526400</c:v>
                </c:pt>
                <c:pt idx="5264">
                  <c:v>526500</c:v>
                </c:pt>
                <c:pt idx="5265">
                  <c:v>526600</c:v>
                </c:pt>
                <c:pt idx="5266">
                  <c:v>526700</c:v>
                </c:pt>
                <c:pt idx="5267">
                  <c:v>526800</c:v>
                </c:pt>
                <c:pt idx="5268">
                  <c:v>526900</c:v>
                </c:pt>
                <c:pt idx="5269">
                  <c:v>527000</c:v>
                </c:pt>
                <c:pt idx="5270">
                  <c:v>527100</c:v>
                </c:pt>
                <c:pt idx="5271">
                  <c:v>527200</c:v>
                </c:pt>
                <c:pt idx="5272">
                  <c:v>527300</c:v>
                </c:pt>
                <c:pt idx="5273">
                  <c:v>527400</c:v>
                </c:pt>
                <c:pt idx="5274">
                  <c:v>527500</c:v>
                </c:pt>
                <c:pt idx="5275">
                  <c:v>527600</c:v>
                </c:pt>
                <c:pt idx="5276">
                  <c:v>527700</c:v>
                </c:pt>
                <c:pt idx="5277">
                  <c:v>527800</c:v>
                </c:pt>
                <c:pt idx="5278">
                  <c:v>527900</c:v>
                </c:pt>
                <c:pt idx="5279">
                  <c:v>528000</c:v>
                </c:pt>
                <c:pt idx="5280">
                  <c:v>528100</c:v>
                </c:pt>
                <c:pt idx="5281">
                  <c:v>528200</c:v>
                </c:pt>
                <c:pt idx="5282">
                  <c:v>528300</c:v>
                </c:pt>
                <c:pt idx="5283">
                  <c:v>528400</c:v>
                </c:pt>
                <c:pt idx="5284">
                  <c:v>528500</c:v>
                </c:pt>
                <c:pt idx="5285">
                  <c:v>528600</c:v>
                </c:pt>
                <c:pt idx="5286">
                  <c:v>528700</c:v>
                </c:pt>
                <c:pt idx="5287">
                  <c:v>528800</c:v>
                </c:pt>
                <c:pt idx="5288">
                  <c:v>528900</c:v>
                </c:pt>
                <c:pt idx="5289">
                  <c:v>529000</c:v>
                </c:pt>
                <c:pt idx="5290">
                  <c:v>529100</c:v>
                </c:pt>
                <c:pt idx="5291">
                  <c:v>529200</c:v>
                </c:pt>
                <c:pt idx="5292">
                  <c:v>529300</c:v>
                </c:pt>
                <c:pt idx="5293">
                  <c:v>529400</c:v>
                </c:pt>
                <c:pt idx="5294">
                  <c:v>529500</c:v>
                </c:pt>
                <c:pt idx="5295">
                  <c:v>529600</c:v>
                </c:pt>
                <c:pt idx="5296">
                  <c:v>529700</c:v>
                </c:pt>
                <c:pt idx="5297">
                  <c:v>529800</c:v>
                </c:pt>
                <c:pt idx="5298">
                  <c:v>529900</c:v>
                </c:pt>
                <c:pt idx="5299">
                  <c:v>530000</c:v>
                </c:pt>
                <c:pt idx="5300">
                  <c:v>530100</c:v>
                </c:pt>
                <c:pt idx="5301">
                  <c:v>530200</c:v>
                </c:pt>
                <c:pt idx="5302">
                  <c:v>530300</c:v>
                </c:pt>
                <c:pt idx="5303">
                  <c:v>530400</c:v>
                </c:pt>
                <c:pt idx="5304">
                  <c:v>530500</c:v>
                </c:pt>
                <c:pt idx="5305">
                  <c:v>530600</c:v>
                </c:pt>
                <c:pt idx="5306">
                  <c:v>530700</c:v>
                </c:pt>
                <c:pt idx="5307">
                  <c:v>530800</c:v>
                </c:pt>
                <c:pt idx="5308">
                  <c:v>530900</c:v>
                </c:pt>
                <c:pt idx="5309">
                  <c:v>531000</c:v>
                </c:pt>
                <c:pt idx="5310">
                  <c:v>531100</c:v>
                </c:pt>
                <c:pt idx="5311">
                  <c:v>531200</c:v>
                </c:pt>
                <c:pt idx="5312">
                  <c:v>531300</c:v>
                </c:pt>
                <c:pt idx="5313">
                  <c:v>531400</c:v>
                </c:pt>
                <c:pt idx="5314">
                  <c:v>531500</c:v>
                </c:pt>
                <c:pt idx="5315">
                  <c:v>531600</c:v>
                </c:pt>
                <c:pt idx="5316">
                  <c:v>531700</c:v>
                </c:pt>
                <c:pt idx="5317">
                  <c:v>531800</c:v>
                </c:pt>
                <c:pt idx="5318">
                  <c:v>531900</c:v>
                </c:pt>
                <c:pt idx="5319">
                  <c:v>532000</c:v>
                </c:pt>
                <c:pt idx="5320">
                  <c:v>532100</c:v>
                </c:pt>
                <c:pt idx="5321">
                  <c:v>532200</c:v>
                </c:pt>
                <c:pt idx="5322">
                  <c:v>532300</c:v>
                </c:pt>
                <c:pt idx="5323">
                  <c:v>532400</c:v>
                </c:pt>
                <c:pt idx="5324">
                  <c:v>532500</c:v>
                </c:pt>
                <c:pt idx="5325">
                  <c:v>532600</c:v>
                </c:pt>
                <c:pt idx="5326">
                  <c:v>532700</c:v>
                </c:pt>
                <c:pt idx="5327">
                  <c:v>532800</c:v>
                </c:pt>
                <c:pt idx="5328">
                  <c:v>532900</c:v>
                </c:pt>
                <c:pt idx="5329">
                  <c:v>533000</c:v>
                </c:pt>
                <c:pt idx="5330">
                  <c:v>533100</c:v>
                </c:pt>
                <c:pt idx="5331">
                  <c:v>533200</c:v>
                </c:pt>
                <c:pt idx="5332">
                  <c:v>533300</c:v>
                </c:pt>
                <c:pt idx="5333">
                  <c:v>533400</c:v>
                </c:pt>
                <c:pt idx="5334">
                  <c:v>533500</c:v>
                </c:pt>
                <c:pt idx="5335">
                  <c:v>533600</c:v>
                </c:pt>
                <c:pt idx="5336">
                  <c:v>533700</c:v>
                </c:pt>
                <c:pt idx="5337">
                  <c:v>533800</c:v>
                </c:pt>
                <c:pt idx="5338">
                  <c:v>533900</c:v>
                </c:pt>
                <c:pt idx="5339">
                  <c:v>534000</c:v>
                </c:pt>
                <c:pt idx="5340">
                  <c:v>534100</c:v>
                </c:pt>
                <c:pt idx="5341">
                  <c:v>534200</c:v>
                </c:pt>
                <c:pt idx="5342">
                  <c:v>534300</c:v>
                </c:pt>
                <c:pt idx="5343">
                  <c:v>534400</c:v>
                </c:pt>
                <c:pt idx="5344">
                  <c:v>534500</c:v>
                </c:pt>
                <c:pt idx="5345">
                  <c:v>534600</c:v>
                </c:pt>
                <c:pt idx="5346">
                  <c:v>534700</c:v>
                </c:pt>
                <c:pt idx="5347">
                  <c:v>534800</c:v>
                </c:pt>
                <c:pt idx="5348">
                  <c:v>534900</c:v>
                </c:pt>
                <c:pt idx="5349">
                  <c:v>535000</c:v>
                </c:pt>
                <c:pt idx="5350">
                  <c:v>535100</c:v>
                </c:pt>
                <c:pt idx="5351">
                  <c:v>535200</c:v>
                </c:pt>
                <c:pt idx="5352">
                  <c:v>535300</c:v>
                </c:pt>
                <c:pt idx="5353">
                  <c:v>535400</c:v>
                </c:pt>
                <c:pt idx="5354">
                  <c:v>535500</c:v>
                </c:pt>
                <c:pt idx="5355">
                  <c:v>535600</c:v>
                </c:pt>
                <c:pt idx="5356">
                  <c:v>535700</c:v>
                </c:pt>
                <c:pt idx="5357">
                  <c:v>535800</c:v>
                </c:pt>
                <c:pt idx="5358">
                  <c:v>535900</c:v>
                </c:pt>
                <c:pt idx="5359">
                  <c:v>536000</c:v>
                </c:pt>
                <c:pt idx="5360">
                  <c:v>536100</c:v>
                </c:pt>
                <c:pt idx="5361">
                  <c:v>536200</c:v>
                </c:pt>
                <c:pt idx="5362">
                  <c:v>536300</c:v>
                </c:pt>
                <c:pt idx="5363">
                  <c:v>536400</c:v>
                </c:pt>
                <c:pt idx="5364">
                  <c:v>536500</c:v>
                </c:pt>
                <c:pt idx="5365">
                  <c:v>536600</c:v>
                </c:pt>
                <c:pt idx="5366">
                  <c:v>536700</c:v>
                </c:pt>
                <c:pt idx="5367">
                  <c:v>536800</c:v>
                </c:pt>
                <c:pt idx="5368">
                  <c:v>536900</c:v>
                </c:pt>
                <c:pt idx="5369">
                  <c:v>537000</c:v>
                </c:pt>
                <c:pt idx="5370">
                  <c:v>537100</c:v>
                </c:pt>
                <c:pt idx="5371">
                  <c:v>537200</c:v>
                </c:pt>
                <c:pt idx="5372">
                  <c:v>537300</c:v>
                </c:pt>
                <c:pt idx="5373">
                  <c:v>537400</c:v>
                </c:pt>
                <c:pt idx="5374">
                  <c:v>537500</c:v>
                </c:pt>
                <c:pt idx="5375">
                  <c:v>537600</c:v>
                </c:pt>
                <c:pt idx="5376">
                  <c:v>537700</c:v>
                </c:pt>
                <c:pt idx="5377">
                  <c:v>537800</c:v>
                </c:pt>
                <c:pt idx="5378">
                  <c:v>537900</c:v>
                </c:pt>
                <c:pt idx="5379">
                  <c:v>538000</c:v>
                </c:pt>
                <c:pt idx="5380">
                  <c:v>538100</c:v>
                </c:pt>
                <c:pt idx="5381">
                  <c:v>538200</c:v>
                </c:pt>
                <c:pt idx="5382">
                  <c:v>538300</c:v>
                </c:pt>
                <c:pt idx="5383">
                  <c:v>538400</c:v>
                </c:pt>
                <c:pt idx="5384">
                  <c:v>538500</c:v>
                </c:pt>
                <c:pt idx="5385">
                  <c:v>538600</c:v>
                </c:pt>
                <c:pt idx="5386">
                  <c:v>538700</c:v>
                </c:pt>
                <c:pt idx="5387">
                  <c:v>538800</c:v>
                </c:pt>
                <c:pt idx="5388">
                  <c:v>538900</c:v>
                </c:pt>
                <c:pt idx="5389">
                  <c:v>539000</c:v>
                </c:pt>
                <c:pt idx="5390">
                  <c:v>539100</c:v>
                </c:pt>
                <c:pt idx="5391">
                  <c:v>539200</c:v>
                </c:pt>
                <c:pt idx="5392">
                  <c:v>539300</c:v>
                </c:pt>
                <c:pt idx="5393">
                  <c:v>539400</c:v>
                </c:pt>
                <c:pt idx="5394">
                  <c:v>539500</c:v>
                </c:pt>
                <c:pt idx="5395">
                  <c:v>539600</c:v>
                </c:pt>
                <c:pt idx="5396">
                  <c:v>539700</c:v>
                </c:pt>
                <c:pt idx="5397">
                  <c:v>539800</c:v>
                </c:pt>
                <c:pt idx="5398">
                  <c:v>539900</c:v>
                </c:pt>
                <c:pt idx="5399">
                  <c:v>540000</c:v>
                </c:pt>
                <c:pt idx="5400">
                  <c:v>540100</c:v>
                </c:pt>
                <c:pt idx="5401">
                  <c:v>540200</c:v>
                </c:pt>
                <c:pt idx="5402">
                  <c:v>540300</c:v>
                </c:pt>
                <c:pt idx="5403">
                  <c:v>540400</c:v>
                </c:pt>
                <c:pt idx="5404">
                  <c:v>540500</c:v>
                </c:pt>
                <c:pt idx="5405">
                  <c:v>540600</c:v>
                </c:pt>
                <c:pt idx="5406">
                  <c:v>540700</c:v>
                </c:pt>
                <c:pt idx="5407">
                  <c:v>540800</c:v>
                </c:pt>
                <c:pt idx="5408">
                  <c:v>540900</c:v>
                </c:pt>
                <c:pt idx="5409">
                  <c:v>541000</c:v>
                </c:pt>
                <c:pt idx="5410">
                  <c:v>541100</c:v>
                </c:pt>
                <c:pt idx="5411">
                  <c:v>541200</c:v>
                </c:pt>
                <c:pt idx="5412">
                  <c:v>541300</c:v>
                </c:pt>
                <c:pt idx="5413">
                  <c:v>541400</c:v>
                </c:pt>
                <c:pt idx="5414">
                  <c:v>541500</c:v>
                </c:pt>
                <c:pt idx="5415">
                  <c:v>541600</c:v>
                </c:pt>
                <c:pt idx="5416">
                  <c:v>541700</c:v>
                </c:pt>
                <c:pt idx="5417">
                  <c:v>541800</c:v>
                </c:pt>
                <c:pt idx="5418">
                  <c:v>541900</c:v>
                </c:pt>
                <c:pt idx="5419">
                  <c:v>542000</c:v>
                </c:pt>
                <c:pt idx="5420">
                  <c:v>542100</c:v>
                </c:pt>
                <c:pt idx="5421">
                  <c:v>542200</c:v>
                </c:pt>
                <c:pt idx="5422">
                  <c:v>542300</c:v>
                </c:pt>
                <c:pt idx="5423">
                  <c:v>542400</c:v>
                </c:pt>
                <c:pt idx="5424">
                  <c:v>542500</c:v>
                </c:pt>
                <c:pt idx="5425">
                  <c:v>542600</c:v>
                </c:pt>
                <c:pt idx="5426">
                  <c:v>542700</c:v>
                </c:pt>
                <c:pt idx="5427">
                  <c:v>542800</c:v>
                </c:pt>
                <c:pt idx="5428">
                  <c:v>542900</c:v>
                </c:pt>
                <c:pt idx="5429">
                  <c:v>543000</c:v>
                </c:pt>
                <c:pt idx="5430">
                  <c:v>543100</c:v>
                </c:pt>
                <c:pt idx="5431">
                  <c:v>543200</c:v>
                </c:pt>
                <c:pt idx="5432">
                  <c:v>543300</c:v>
                </c:pt>
                <c:pt idx="5433">
                  <c:v>543400</c:v>
                </c:pt>
                <c:pt idx="5434">
                  <c:v>543500</c:v>
                </c:pt>
                <c:pt idx="5435">
                  <c:v>543600</c:v>
                </c:pt>
                <c:pt idx="5436">
                  <c:v>543700</c:v>
                </c:pt>
                <c:pt idx="5437">
                  <c:v>543800</c:v>
                </c:pt>
                <c:pt idx="5438">
                  <c:v>543900</c:v>
                </c:pt>
                <c:pt idx="5439">
                  <c:v>544000</c:v>
                </c:pt>
                <c:pt idx="5440">
                  <c:v>544100</c:v>
                </c:pt>
                <c:pt idx="5441">
                  <c:v>544200</c:v>
                </c:pt>
                <c:pt idx="5442">
                  <c:v>544300</c:v>
                </c:pt>
                <c:pt idx="5443">
                  <c:v>544400</c:v>
                </c:pt>
                <c:pt idx="5444">
                  <c:v>544500</c:v>
                </c:pt>
                <c:pt idx="5445">
                  <c:v>544600</c:v>
                </c:pt>
                <c:pt idx="5446">
                  <c:v>544700</c:v>
                </c:pt>
                <c:pt idx="5447">
                  <c:v>544800</c:v>
                </c:pt>
                <c:pt idx="5448">
                  <c:v>544900</c:v>
                </c:pt>
                <c:pt idx="5449">
                  <c:v>545000</c:v>
                </c:pt>
                <c:pt idx="5450">
                  <c:v>545100</c:v>
                </c:pt>
                <c:pt idx="5451">
                  <c:v>545200</c:v>
                </c:pt>
                <c:pt idx="5452">
                  <c:v>545300</c:v>
                </c:pt>
                <c:pt idx="5453">
                  <c:v>545400</c:v>
                </c:pt>
                <c:pt idx="5454">
                  <c:v>545500</c:v>
                </c:pt>
                <c:pt idx="5455">
                  <c:v>545600</c:v>
                </c:pt>
                <c:pt idx="5456">
                  <c:v>545700</c:v>
                </c:pt>
                <c:pt idx="5457">
                  <c:v>545800</c:v>
                </c:pt>
                <c:pt idx="5458">
                  <c:v>545900</c:v>
                </c:pt>
                <c:pt idx="5459">
                  <c:v>546000</c:v>
                </c:pt>
                <c:pt idx="5460">
                  <c:v>546100</c:v>
                </c:pt>
                <c:pt idx="5461">
                  <c:v>546200</c:v>
                </c:pt>
                <c:pt idx="5462">
                  <c:v>546300</c:v>
                </c:pt>
                <c:pt idx="5463">
                  <c:v>546400</c:v>
                </c:pt>
                <c:pt idx="5464">
                  <c:v>546500</c:v>
                </c:pt>
                <c:pt idx="5465">
                  <c:v>546600</c:v>
                </c:pt>
                <c:pt idx="5466">
                  <c:v>546700</c:v>
                </c:pt>
                <c:pt idx="5467">
                  <c:v>546800</c:v>
                </c:pt>
                <c:pt idx="5468">
                  <c:v>546900</c:v>
                </c:pt>
                <c:pt idx="5469">
                  <c:v>547000</c:v>
                </c:pt>
                <c:pt idx="5470">
                  <c:v>547100</c:v>
                </c:pt>
                <c:pt idx="5471">
                  <c:v>547200</c:v>
                </c:pt>
                <c:pt idx="5472">
                  <c:v>547300</c:v>
                </c:pt>
                <c:pt idx="5473">
                  <c:v>547400</c:v>
                </c:pt>
                <c:pt idx="5474">
                  <c:v>547500</c:v>
                </c:pt>
                <c:pt idx="5475">
                  <c:v>547600</c:v>
                </c:pt>
                <c:pt idx="5476">
                  <c:v>547700</c:v>
                </c:pt>
                <c:pt idx="5477">
                  <c:v>547800</c:v>
                </c:pt>
                <c:pt idx="5478">
                  <c:v>547900</c:v>
                </c:pt>
                <c:pt idx="5479">
                  <c:v>548000</c:v>
                </c:pt>
                <c:pt idx="5480">
                  <c:v>548100</c:v>
                </c:pt>
                <c:pt idx="5481">
                  <c:v>548200</c:v>
                </c:pt>
                <c:pt idx="5482">
                  <c:v>548300</c:v>
                </c:pt>
                <c:pt idx="5483">
                  <c:v>548400</c:v>
                </c:pt>
                <c:pt idx="5484">
                  <c:v>548500</c:v>
                </c:pt>
                <c:pt idx="5485">
                  <c:v>548600</c:v>
                </c:pt>
                <c:pt idx="5486">
                  <c:v>548700</c:v>
                </c:pt>
                <c:pt idx="5487">
                  <c:v>548800</c:v>
                </c:pt>
                <c:pt idx="5488">
                  <c:v>548900</c:v>
                </c:pt>
                <c:pt idx="5489">
                  <c:v>549000</c:v>
                </c:pt>
                <c:pt idx="5490">
                  <c:v>549100</c:v>
                </c:pt>
                <c:pt idx="5491">
                  <c:v>549200</c:v>
                </c:pt>
                <c:pt idx="5492">
                  <c:v>549300</c:v>
                </c:pt>
                <c:pt idx="5493">
                  <c:v>549400</c:v>
                </c:pt>
                <c:pt idx="5494">
                  <c:v>549500</c:v>
                </c:pt>
                <c:pt idx="5495">
                  <c:v>549600</c:v>
                </c:pt>
                <c:pt idx="5496">
                  <c:v>549700</c:v>
                </c:pt>
                <c:pt idx="5497">
                  <c:v>549800</c:v>
                </c:pt>
                <c:pt idx="5498">
                  <c:v>549900</c:v>
                </c:pt>
                <c:pt idx="5499">
                  <c:v>550000</c:v>
                </c:pt>
                <c:pt idx="5500">
                  <c:v>550100</c:v>
                </c:pt>
                <c:pt idx="5501">
                  <c:v>550200</c:v>
                </c:pt>
                <c:pt idx="5502">
                  <c:v>550300</c:v>
                </c:pt>
                <c:pt idx="5503">
                  <c:v>550400</c:v>
                </c:pt>
                <c:pt idx="5504">
                  <c:v>550500</c:v>
                </c:pt>
                <c:pt idx="5505">
                  <c:v>550600</c:v>
                </c:pt>
                <c:pt idx="5506">
                  <c:v>550700</c:v>
                </c:pt>
                <c:pt idx="5507">
                  <c:v>550800</c:v>
                </c:pt>
                <c:pt idx="5508">
                  <c:v>550900</c:v>
                </c:pt>
                <c:pt idx="5509">
                  <c:v>551000</c:v>
                </c:pt>
                <c:pt idx="5510">
                  <c:v>551100</c:v>
                </c:pt>
                <c:pt idx="5511">
                  <c:v>551200</c:v>
                </c:pt>
                <c:pt idx="5512">
                  <c:v>551300</c:v>
                </c:pt>
                <c:pt idx="5513">
                  <c:v>551400</c:v>
                </c:pt>
                <c:pt idx="5514">
                  <c:v>551500</c:v>
                </c:pt>
                <c:pt idx="5515">
                  <c:v>551600</c:v>
                </c:pt>
                <c:pt idx="5516">
                  <c:v>551700</c:v>
                </c:pt>
                <c:pt idx="5517">
                  <c:v>551800</c:v>
                </c:pt>
                <c:pt idx="5518">
                  <c:v>551900</c:v>
                </c:pt>
                <c:pt idx="5519">
                  <c:v>552000</c:v>
                </c:pt>
                <c:pt idx="5520">
                  <c:v>552100</c:v>
                </c:pt>
                <c:pt idx="5521">
                  <c:v>552200</c:v>
                </c:pt>
                <c:pt idx="5522">
                  <c:v>552300</c:v>
                </c:pt>
                <c:pt idx="5523">
                  <c:v>552400</c:v>
                </c:pt>
                <c:pt idx="5524">
                  <c:v>552500</c:v>
                </c:pt>
                <c:pt idx="5525">
                  <c:v>552600</c:v>
                </c:pt>
                <c:pt idx="5526">
                  <c:v>552700</c:v>
                </c:pt>
                <c:pt idx="5527">
                  <c:v>552800</c:v>
                </c:pt>
                <c:pt idx="5528">
                  <c:v>552900</c:v>
                </c:pt>
                <c:pt idx="5529">
                  <c:v>553000</c:v>
                </c:pt>
                <c:pt idx="5530">
                  <c:v>553100</c:v>
                </c:pt>
                <c:pt idx="5531">
                  <c:v>553200</c:v>
                </c:pt>
                <c:pt idx="5532">
                  <c:v>553300</c:v>
                </c:pt>
                <c:pt idx="5533">
                  <c:v>553400</c:v>
                </c:pt>
                <c:pt idx="5534">
                  <c:v>553500</c:v>
                </c:pt>
                <c:pt idx="5535">
                  <c:v>553600</c:v>
                </c:pt>
                <c:pt idx="5536">
                  <c:v>553700</c:v>
                </c:pt>
                <c:pt idx="5537">
                  <c:v>553800</c:v>
                </c:pt>
                <c:pt idx="5538">
                  <c:v>553900</c:v>
                </c:pt>
                <c:pt idx="5539">
                  <c:v>554000</c:v>
                </c:pt>
                <c:pt idx="5540">
                  <c:v>554100</c:v>
                </c:pt>
                <c:pt idx="5541">
                  <c:v>554200</c:v>
                </c:pt>
                <c:pt idx="5542">
                  <c:v>554300</c:v>
                </c:pt>
                <c:pt idx="5543">
                  <c:v>554400</c:v>
                </c:pt>
                <c:pt idx="5544">
                  <c:v>554500</c:v>
                </c:pt>
                <c:pt idx="5545">
                  <c:v>554600</c:v>
                </c:pt>
                <c:pt idx="5546">
                  <c:v>554700</c:v>
                </c:pt>
                <c:pt idx="5547">
                  <c:v>554800</c:v>
                </c:pt>
                <c:pt idx="5548">
                  <c:v>554900</c:v>
                </c:pt>
                <c:pt idx="5549">
                  <c:v>555000</c:v>
                </c:pt>
                <c:pt idx="5550">
                  <c:v>555100</c:v>
                </c:pt>
                <c:pt idx="5551">
                  <c:v>555200</c:v>
                </c:pt>
                <c:pt idx="5552">
                  <c:v>555300</c:v>
                </c:pt>
                <c:pt idx="5553">
                  <c:v>555400</c:v>
                </c:pt>
                <c:pt idx="5554">
                  <c:v>555500</c:v>
                </c:pt>
                <c:pt idx="5555">
                  <c:v>555600</c:v>
                </c:pt>
                <c:pt idx="5556">
                  <c:v>555700</c:v>
                </c:pt>
                <c:pt idx="5557">
                  <c:v>555800</c:v>
                </c:pt>
                <c:pt idx="5558">
                  <c:v>555900</c:v>
                </c:pt>
                <c:pt idx="5559">
                  <c:v>556000</c:v>
                </c:pt>
                <c:pt idx="5560">
                  <c:v>556100</c:v>
                </c:pt>
                <c:pt idx="5561">
                  <c:v>556200</c:v>
                </c:pt>
                <c:pt idx="5562">
                  <c:v>556300</c:v>
                </c:pt>
                <c:pt idx="5563">
                  <c:v>556400</c:v>
                </c:pt>
                <c:pt idx="5564">
                  <c:v>556500</c:v>
                </c:pt>
                <c:pt idx="5565">
                  <c:v>556600</c:v>
                </c:pt>
                <c:pt idx="5566">
                  <c:v>556700</c:v>
                </c:pt>
                <c:pt idx="5567">
                  <c:v>556800</c:v>
                </c:pt>
                <c:pt idx="5568">
                  <c:v>556900</c:v>
                </c:pt>
                <c:pt idx="5569">
                  <c:v>557000</c:v>
                </c:pt>
                <c:pt idx="5570">
                  <c:v>557100</c:v>
                </c:pt>
                <c:pt idx="5571">
                  <c:v>557200</c:v>
                </c:pt>
                <c:pt idx="5572">
                  <c:v>557300</c:v>
                </c:pt>
                <c:pt idx="5573">
                  <c:v>557400</c:v>
                </c:pt>
                <c:pt idx="5574">
                  <c:v>557500</c:v>
                </c:pt>
                <c:pt idx="5575">
                  <c:v>557600</c:v>
                </c:pt>
                <c:pt idx="5576">
                  <c:v>557700</c:v>
                </c:pt>
                <c:pt idx="5577">
                  <c:v>557800</c:v>
                </c:pt>
                <c:pt idx="5578">
                  <c:v>557900</c:v>
                </c:pt>
                <c:pt idx="5579">
                  <c:v>558000</c:v>
                </c:pt>
                <c:pt idx="5580">
                  <c:v>558100</c:v>
                </c:pt>
                <c:pt idx="5581">
                  <c:v>558200</c:v>
                </c:pt>
                <c:pt idx="5582">
                  <c:v>558300</c:v>
                </c:pt>
                <c:pt idx="5583">
                  <c:v>558400</c:v>
                </c:pt>
                <c:pt idx="5584">
                  <c:v>558500</c:v>
                </c:pt>
                <c:pt idx="5585">
                  <c:v>558600</c:v>
                </c:pt>
                <c:pt idx="5586">
                  <c:v>558700</c:v>
                </c:pt>
                <c:pt idx="5587">
                  <c:v>558800</c:v>
                </c:pt>
                <c:pt idx="5588">
                  <c:v>558900</c:v>
                </c:pt>
                <c:pt idx="5589">
                  <c:v>559000</c:v>
                </c:pt>
                <c:pt idx="5590">
                  <c:v>559100</c:v>
                </c:pt>
                <c:pt idx="5591">
                  <c:v>559200</c:v>
                </c:pt>
                <c:pt idx="5592">
                  <c:v>559300</c:v>
                </c:pt>
                <c:pt idx="5593">
                  <c:v>559400</c:v>
                </c:pt>
                <c:pt idx="5594">
                  <c:v>559500</c:v>
                </c:pt>
                <c:pt idx="5595">
                  <c:v>559600</c:v>
                </c:pt>
                <c:pt idx="5596">
                  <c:v>559700</c:v>
                </c:pt>
                <c:pt idx="5597">
                  <c:v>559800</c:v>
                </c:pt>
                <c:pt idx="5598">
                  <c:v>559900</c:v>
                </c:pt>
                <c:pt idx="5599">
                  <c:v>560000</c:v>
                </c:pt>
                <c:pt idx="5600">
                  <c:v>560100</c:v>
                </c:pt>
                <c:pt idx="5601">
                  <c:v>560200</c:v>
                </c:pt>
                <c:pt idx="5602">
                  <c:v>560300</c:v>
                </c:pt>
                <c:pt idx="5603">
                  <c:v>560400</c:v>
                </c:pt>
                <c:pt idx="5604">
                  <c:v>560500</c:v>
                </c:pt>
                <c:pt idx="5605">
                  <c:v>560600</c:v>
                </c:pt>
                <c:pt idx="5606">
                  <c:v>560700</c:v>
                </c:pt>
                <c:pt idx="5607">
                  <c:v>560800</c:v>
                </c:pt>
                <c:pt idx="5608">
                  <c:v>560900</c:v>
                </c:pt>
                <c:pt idx="5609">
                  <c:v>561000</c:v>
                </c:pt>
                <c:pt idx="5610">
                  <c:v>561100</c:v>
                </c:pt>
                <c:pt idx="5611">
                  <c:v>561200</c:v>
                </c:pt>
                <c:pt idx="5612">
                  <c:v>561300</c:v>
                </c:pt>
                <c:pt idx="5613">
                  <c:v>561400</c:v>
                </c:pt>
                <c:pt idx="5614">
                  <c:v>561500</c:v>
                </c:pt>
                <c:pt idx="5615">
                  <c:v>561600</c:v>
                </c:pt>
                <c:pt idx="5616">
                  <c:v>561700</c:v>
                </c:pt>
                <c:pt idx="5617">
                  <c:v>561800</c:v>
                </c:pt>
                <c:pt idx="5618">
                  <c:v>561900</c:v>
                </c:pt>
                <c:pt idx="5619">
                  <c:v>562000</c:v>
                </c:pt>
                <c:pt idx="5620">
                  <c:v>562100</c:v>
                </c:pt>
                <c:pt idx="5621">
                  <c:v>562200</c:v>
                </c:pt>
                <c:pt idx="5622">
                  <c:v>562300</c:v>
                </c:pt>
                <c:pt idx="5623">
                  <c:v>562400</c:v>
                </c:pt>
                <c:pt idx="5624">
                  <c:v>562500</c:v>
                </c:pt>
                <c:pt idx="5625">
                  <c:v>562600</c:v>
                </c:pt>
                <c:pt idx="5626">
                  <c:v>562700</c:v>
                </c:pt>
                <c:pt idx="5627">
                  <c:v>562800</c:v>
                </c:pt>
                <c:pt idx="5628">
                  <c:v>562900</c:v>
                </c:pt>
                <c:pt idx="5629">
                  <c:v>563000</c:v>
                </c:pt>
                <c:pt idx="5630">
                  <c:v>563100</c:v>
                </c:pt>
                <c:pt idx="5631">
                  <c:v>563200</c:v>
                </c:pt>
                <c:pt idx="5632">
                  <c:v>563300</c:v>
                </c:pt>
                <c:pt idx="5633">
                  <c:v>563400</c:v>
                </c:pt>
                <c:pt idx="5634">
                  <c:v>563500</c:v>
                </c:pt>
                <c:pt idx="5635">
                  <c:v>563600</c:v>
                </c:pt>
                <c:pt idx="5636">
                  <c:v>563700</c:v>
                </c:pt>
                <c:pt idx="5637">
                  <c:v>563800</c:v>
                </c:pt>
                <c:pt idx="5638">
                  <c:v>563900</c:v>
                </c:pt>
                <c:pt idx="5639">
                  <c:v>564000</c:v>
                </c:pt>
                <c:pt idx="5640">
                  <c:v>564100</c:v>
                </c:pt>
                <c:pt idx="5641">
                  <c:v>564200</c:v>
                </c:pt>
                <c:pt idx="5642">
                  <c:v>564300</c:v>
                </c:pt>
                <c:pt idx="5643">
                  <c:v>564400</c:v>
                </c:pt>
                <c:pt idx="5644">
                  <c:v>564500</c:v>
                </c:pt>
                <c:pt idx="5645">
                  <c:v>564600</c:v>
                </c:pt>
                <c:pt idx="5646">
                  <c:v>564700</c:v>
                </c:pt>
                <c:pt idx="5647">
                  <c:v>564800</c:v>
                </c:pt>
                <c:pt idx="5648">
                  <c:v>564900</c:v>
                </c:pt>
                <c:pt idx="5649">
                  <c:v>565000</c:v>
                </c:pt>
                <c:pt idx="5650">
                  <c:v>565100</c:v>
                </c:pt>
                <c:pt idx="5651">
                  <c:v>565200</c:v>
                </c:pt>
                <c:pt idx="5652">
                  <c:v>565300</c:v>
                </c:pt>
                <c:pt idx="5653">
                  <c:v>565400</c:v>
                </c:pt>
                <c:pt idx="5654">
                  <c:v>565500</c:v>
                </c:pt>
                <c:pt idx="5655">
                  <c:v>565600</c:v>
                </c:pt>
                <c:pt idx="5656">
                  <c:v>565700</c:v>
                </c:pt>
                <c:pt idx="5657">
                  <c:v>565800</c:v>
                </c:pt>
                <c:pt idx="5658">
                  <c:v>565900</c:v>
                </c:pt>
                <c:pt idx="5659">
                  <c:v>566000</c:v>
                </c:pt>
                <c:pt idx="5660">
                  <c:v>566100</c:v>
                </c:pt>
                <c:pt idx="5661">
                  <c:v>566200</c:v>
                </c:pt>
                <c:pt idx="5662">
                  <c:v>566300</c:v>
                </c:pt>
                <c:pt idx="5663">
                  <c:v>566400</c:v>
                </c:pt>
                <c:pt idx="5664">
                  <c:v>566500</c:v>
                </c:pt>
                <c:pt idx="5665">
                  <c:v>566600</c:v>
                </c:pt>
                <c:pt idx="5666">
                  <c:v>566700</c:v>
                </c:pt>
                <c:pt idx="5667">
                  <c:v>566800</c:v>
                </c:pt>
                <c:pt idx="5668">
                  <c:v>566900</c:v>
                </c:pt>
                <c:pt idx="5669">
                  <c:v>567000</c:v>
                </c:pt>
                <c:pt idx="5670">
                  <c:v>567100</c:v>
                </c:pt>
                <c:pt idx="5671">
                  <c:v>567200</c:v>
                </c:pt>
                <c:pt idx="5672">
                  <c:v>567300</c:v>
                </c:pt>
                <c:pt idx="5673">
                  <c:v>567400</c:v>
                </c:pt>
                <c:pt idx="5674">
                  <c:v>567500</c:v>
                </c:pt>
                <c:pt idx="5675">
                  <c:v>567600</c:v>
                </c:pt>
                <c:pt idx="5676">
                  <c:v>567700</c:v>
                </c:pt>
                <c:pt idx="5677">
                  <c:v>567800</c:v>
                </c:pt>
                <c:pt idx="5678">
                  <c:v>567900</c:v>
                </c:pt>
                <c:pt idx="5679">
                  <c:v>568000</c:v>
                </c:pt>
                <c:pt idx="5680">
                  <c:v>568100</c:v>
                </c:pt>
                <c:pt idx="5681">
                  <c:v>568200</c:v>
                </c:pt>
                <c:pt idx="5682">
                  <c:v>568300</c:v>
                </c:pt>
                <c:pt idx="5683">
                  <c:v>568400</c:v>
                </c:pt>
                <c:pt idx="5684">
                  <c:v>568500</c:v>
                </c:pt>
                <c:pt idx="5685">
                  <c:v>568600</c:v>
                </c:pt>
                <c:pt idx="5686">
                  <c:v>568700</c:v>
                </c:pt>
                <c:pt idx="5687">
                  <c:v>568800</c:v>
                </c:pt>
                <c:pt idx="5688">
                  <c:v>568900</c:v>
                </c:pt>
                <c:pt idx="5689">
                  <c:v>569000</c:v>
                </c:pt>
                <c:pt idx="5690">
                  <c:v>569100</c:v>
                </c:pt>
                <c:pt idx="5691">
                  <c:v>569200</c:v>
                </c:pt>
                <c:pt idx="5692">
                  <c:v>569300</c:v>
                </c:pt>
                <c:pt idx="5693">
                  <c:v>569400</c:v>
                </c:pt>
                <c:pt idx="5694">
                  <c:v>569500</c:v>
                </c:pt>
                <c:pt idx="5695">
                  <c:v>569600</c:v>
                </c:pt>
                <c:pt idx="5696">
                  <c:v>569700</c:v>
                </c:pt>
                <c:pt idx="5697">
                  <c:v>569800</c:v>
                </c:pt>
                <c:pt idx="5698">
                  <c:v>569900</c:v>
                </c:pt>
                <c:pt idx="5699">
                  <c:v>570000</c:v>
                </c:pt>
                <c:pt idx="5700">
                  <c:v>570100</c:v>
                </c:pt>
                <c:pt idx="5701">
                  <c:v>570200</c:v>
                </c:pt>
                <c:pt idx="5702">
                  <c:v>570300</c:v>
                </c:pt>
                <c:pt idx="5703">
                  <c:v>570400</c:v>
                </c:pt>
                <c:pt idx="5704">
                  <c:v>570500</c:v>
                </c:pt>
                <c:pt idx="5705">
                  <c:v>570600</c:v>
                </c:pt>
                <c:pt idx="5706">
                  <c:v>570700</c:v>
                </c:pt>
                <c:pt idx="5707">
                  <c:v>570800</c:v>
                </c:pt>
                <c:pt idx="5708">
                  <c:v>570900</c:v>
                </c:pt>
                <c:pt idx="5709">
                  <c:v>571000</c:v>
                </c:pt>
                <c:pt idx="5710">
                  <c:v>571100</c:v>
                </c:pt>
                <c:pt idx="5711">
                  <c:v>571200</c:v>
                </c:pt>
                <c:pt idx="5712">
                  <c:v>571300</c:v>
                </c:pt>
                <c:pt idx="5713">
                  <c:v>571400</c:v>
                </c:pt>
                <c:pt idx="5714">
                  <c:v>571500</c:v>
                </c:pt>
                <c:pt idx="5715">
                  <c:v>571600</c:v>
                </c:pt>
                <c:pt idx="5716">
                  <c:v>571700</c:v>
                </c:pt>
                <c:pt idx="5717">
                  <c:v>571800</c:v>
                </c:pt>
                <c:pt idx="5718">
                  <c:v>571900</c:v>
                </c:pt>
                <c:pt idx="5719">
                  <c:v>572000</c:v>
                </c:pt>
                <c:pt idx="5720">
                  <c:v>572100</c:v>
                </c:pt>
                <c:pt idx="5721">
                  <c:v>572200</c:v>
                </c:pt>
                <c:pt idx="5722">
                  <c:v>572300</c:v>
                </c:pt>
                <c:pt idx="5723">
                  <c:v>572400</c:v>
                </c:pt>
                <c:pt idx="5724">
                  <c:v>572500</c:v>
                </c:pt>
                <c:pt idx="5725">
                  <c:v>572600</c:v>
                </c:pt>
                <c:pt idx="5726">
                  <c:v>572700</c:v>
                </c:pt>
                <c:pt idx="5727">
                  <c:v>572800</c:v>
                </c:pt>
                <c:pt idx="5728">
                  <c:v>572900</c:v>
                </c:pt>
                <c:pt idx="5729">
                  <c:v>573000</c:v>
                </c:pt>
                <c:pt idx="5730">
                  <c:v>573100</c:v>
                </c:pt>
                <c:pt idx="5731">
                  <c:v>573200</c:v>
                </c:pt>
                <c:pt idx="5732">
                  <c:v>573300</c:v>
                </c:pt>
                <c:pt idx="5733">
                  <c:v>573400</c:v>
                </c:pt>
                <c:pt idx="5734">
                  <c:v>573500</c:v>
                </c:pt>
                <c:pt idx="5735">
                  <c:v>573600</c:v>
                </c:pt>
                <c:pt idx="5736">
                  <c:v>573700</c:v>
                </c:pt>
                <c:pt idx="5737">
                  <c:v>573800</c:v>
                </c:pt>
                <c:pt idx="5738">
                  <c:v>573900</c:v>
                </c:pt>
                <c:pt idx="5739">
                  <c:v>574000</c:v>
                </c:pt>
                <c:pt idx="5740">
                  <c:v>574100</c:v>
                </c:pt>
                <c:pt idx="5741">
                  <c:v>574200</c:v>
                </c:pt>
                <c:pt idx="5742">
                  <c:v>574300</c:v>
                </c:pt>
                <c:pt idx="5743">
                  <c:v>574400</c:v>
                </c:pt>
                <c:pt idx="5744">
                  <c:v>574500</c:v>
                </c:pt>
                <c:pt idx="5745">
                  <c:v>574600</c:v>
                </c:pt>
                <c:pt idx="5746">
                  <c:v>574700</c:v>
                </c:pt>
                <c:pt idx="5747">
                  <c:v>574800</c:v>
                </c:pt>
                <c:pt idx="5748">
                  <c:v>574900</c:v>
                </c:pt>
                <c:pt idx="5749">
                  <c:v>575000</c:v>
                </c:pt>
                <c:pt idx="5750">
                  <c:v>575100</c:v>
                </c:pt>
                <c:pt idx="5751">
                  <c:v>575200</c:v>
                </c:pt>
                <c:pt idx="5752">
                  <c:v>575300</c:v>
                </c:pt>
                <c:pt idx="5753">
                  <c:v>575400</c:v>
                </c:pt>
                <c:pt idx="5754">
                  <c:v>575500</c:v>
                </c:pt>
                <c:pt idx="5755">
                  <c:v>575600</c:v>
                </c:pt>
                <c:pt idx="5756">
                  <c:v>575700</c:v>
                </c:pt>
                <c:pt idx="5757">
                  <c:v>575800</c:v>
                </c:pt>
                <c:pt idx="5758">
                  <c:v>575900</c:v>
                </c:pt>
                <c:pt idx="5759">
                  <c:v>576000</c:v>
                </c:pt>
                <c:pt idx="5760">
                  <c:v>576100</c:v>
                </c:pt>
                <c:pt idx="5761">
                  <c:v>576200</c:v>
                </c:pt>
                <c:pt idx="5762">
                  <c:v>576300</c:v>
                </c:pt>
                <c:pt idx="5763">
                  <c:v>576400</c:v>
                </c:pt>
                <c:pt idx="5764">
                  <c:v>576500</c:v>
                </c:pt>
                <c:pt idx="5765">
                  <c:v>576600</c:v>
                </c:pt>
                <c:pt idx="5766">
                  <c:v>576700</c:v>
                </c:pt>
                <c:pt idx="5767">
                  <c:v>576800</c:v>
                </c:pt>
                <c:pt idx="5768">
                  <c:v>576900</c:v>
                </c:pt>
                <c:pt idx="5769">
                  <c:v>577000</c:v>
                </c:pt>
                <c:pt idx="5770">
                  <c:v>577100</c:v>
                </c:pt>
                <c:pt idx="5771">
                  <c:v>577200</c:v>
                </c:pt>
                <c:pt idx="5772">
                  <c:v>577300</c:v>
                </c:pt>
                <c:pt idx="5773">
                  <c:v>577400</c:v>
                </c:pt>
                <c:pt idx="5774">
                  <c:v>577500</c:v>
                </c:pt>
                <c:pt idx="5775">
                  <c:v>577600</c:v>
                </c:pt>
                <c:pt idx="5776">
                  <c:v>577700</c:v>
                </c:pt>
                <c:pt idx="5777">
                  <c:v>577800</c:v>
                </c:pt>
                <c:pt idx="5778">
                  <c:v>577900</c:v>
                </c:pt>
                <c:pt idx="5779">
                  <c:v>578000</c:v>
                </c:pt>
                <c:pt idx="5780">
                  <c:v>578100</c:v>
                </c:pt>
                <c:pt idx="5781">
                  <c:v>578200</c:v>
                </c:pt>
                <c:pt idx="5782">
                  <c:v>578300</c:v>
                </c:pt>
                <c:pt idx="5783">
                  <c:v>578400</c:v>
                </c:pt>
                <c:pt idx="5784">
                  <c:v>578500</c:v>
                </c:pt>
                <c:pt idx="5785">
                  <c:v>578600</c:v>
                </c:pt>
                <c:pt idx="5786">
                  <c:v>578700</c:v>
                </c:pt>
                <c:pt idx="5787">
                  <c:v>578800</c:v>
                </c:pt>
                <c:pt idx="5788">
                  <c:v>578900</c:v>
                </c:pt>
                <c:pt idx="5789">
                  <c:v>579000</c:v>
                </c:pt>
                <c:pt idx="5790">
                  <c:v>579100</c:v>
                </c:pt>
                <c:pt idx="5791">
                  <c:v>579200</c:v>
                </c:pt>
                <c:pt idx="5792">
                  <c:v>579300</c:v>
                </c:pt>
                <c:pt idx="5793">
                  <c:v>579400</c:v>
                </c:pt>
                <c:pt idx="5794">
                  <c:v>579500</c:v>
                </c:pt>
                <c:pt idx="5795">
                  <c:v>579600</c:v>
                </c:pt>
                <c:pt idx="5796">
                  <c:v>579700</c:v>
                </c:pt>
                <c:pt idx="5797">
                  <c:v>579800</c:v>
                </c:pt>
                <c:pt idx="5798">
                  <c:v>579900</c:v>
                </c:pt>
                <c:pt idx="5799">
                  <c:v>580000</c:v>
                </c:pt>
                <c:pt idx="5800">
                  <c:v>580100</c:v>
                </c:pt>
                <c:pt idx="5801">
                  <c:v>580200</c:v>
                </c:pt>
                <c:pt idx="5802">
                  <c:v>580300</c:v>
                </c:pt>
                <c:pt idx="5803">
                  <c:v>580400</c:v>
                </c:pt>
                <c:pt idx="5804">
                  <c:v>580500</c:v>
                </c:pt>
                <c:pt idx="5805">
                  <c:v>580600</c:v>
                </c:pt>
                <c:pt idx="5806">
                  <c:v>580700</c:v>
                </c:pt>
                <c:pt idx="5807">
                  <c:v>580800</c:v>
                </c:pt>
                <c:pt idx="5808">
                  <c:v>580900</c:v>
                </c:pt>
                <c:pt idx="5809">
                  <c:v>581000</c:v>
                </c:pt>
                <c:pt idx="5810">
                  <c:v>581100</c:v>
                </c:pt>
                <c:pt idx="5811">
                  <c:v>581200</c:v>
                </c:pt>
                <c:pt idx="5812">
                  <c:v>581300</c:v>
                </c:pt>
                <c:pt idx="5813">
                  <c:v>581400</c:v>
                </c:pt>
                <c:pt idx="5814">
                  <c:v>581500</c:v>
                </c:pt>
                <c:pt idx="5815">
                  <c:v>581600</c:v>
                </c:pt>
                <c:pt idx="5816">
                  <c:v>581700</c:v>
                </c:pt>
                <c:pt idx="5817">
                  <c:v>581800</c:v>
                </c:pt>
                <c:pt idx="5818">
                  <c:v>581900</c:v>
                </c:pt>
                <c:pt idx="5819">
                  <c:v>582000</c:v>
                </c:pt>
                <c:pt idx="5820">
                  <c:v>582100</c:v>
                </c:pt>
                <c:pt idx="5821">
                  <c:v>582200</c:v>
                </c:pt>
                <c:pt idx="5822">
                  <c:v>582300</c:v>
                </c:pt>
                <c:pt idx="5823">
                  <c:v>582400</c:v>
                </c:pt>
                <c:pt idx="5824">
                  <c:v>582500</c:v>
                </c:pt>
                <c:pt idx="5825">
                  <c:v>582600</c:v>
                </c:pt>
                <c:pt idx="5826">
                  <c:v>582700</c:v>
                </c:pt>
                <c:pt idx="5827">
                  <c:v>582800</c:v>
                </c:pt>
                <c:pt idx="5828">
                  <c:v>582900</c:v>
                </c:pt>
                <c:pt idx="5829">
                  <c:v>583000</c:v>
                </c:pt>
                <c:pt idx="5830">
                  <c:v>583100</c:v>
                </c:pt>
                <c:pt idx="5831">
                  <c:v>583200</c:v>
                </c:pt>
                <c:pt idx="5832">
                  <c:v>583300</c:v>
                </c:pt>
                <c:pt idx="5833">
                  <c:v>583400</c:v>
                </c:pt>
                <c:pt idx="5834">
                  <c:v>583500</c:v>
                </c:pt>
                <c:pt idx="5835">
                  <c:v>583600</c:v>
                </c:pt>
                <c:pt idx="5836">
                  <c:v>583700</c:v>
                </c:pt>
                <c:pt idx="5837">
                  <c:v>583800</c:v>
                </c:pt>
                <c:pt idx="5838">
                  <c:v>583900</c:v>
                </c:pt>
                <c:pt idx="5839">
                  <c:v>584000</c:v>
                </c:pt>
                <c:pt idx="5840">
                  <c:v>584100</c:v>
                </c:pt>
                <c:pt idx="5841">
                  <c:v>584200</c:v>
                </c:pt>
                <c:pt idx="5842">
                  <c:v>584300</c:v>
                </c:pt>
                <c:pt idx="5843">
                  <c:v>584400</c:v>
                </c:pt>
                <c:pt idx="5844">
                  <c:v>584500</c:v>
                </c:pt>
                <c:pt idx="5845">
                  <c:v>584600</c:v>
                </c:pt>
                <c:pt idx="5846">
                  <c:v>584700</c:v>
                </c:pt>
                <c:pt idx="5847">
                  <c:v>584800</c:v>
                </c:pt>
                <c:pt idx="5848">
                  <c:v>584900</c:v>
                </c:pt>
                <c:pt idx="5849">
                  <c:v>585000</c:v>
                </c:pt>
                <c:pt idx="5850">
                  <c:v>585100</c:v>
                </c:pt>
                <c:pt idx="5851">
                  <c:v>585200</c:v>
                </c:pt>
                <c:pt idx="5852">
                  <c:v>585300</c:v>
                </c:pt>
                <c:pt idx="5853">
                  <c:v>585400</c:v>
                </c:pt>
                <c:pt idx="5854">
                  <c:v>585500</c:v>
                </c:pt>
                <c:pt idx="5855">
                  <c:v>585600</c:v>
                </c:pt>
                <c:pt idx="5856">
                  <c:v>585700</c:v>
                </c:pt>
                <c:pt idx="5857">
                  <c:v>585800</c:v>
                </c:pt>
                <c:pt idx="5858">
                  <c:v>585900</c:v>
                </c:pt>
                <c:pt idx="5859">
                  <c:v>586000</c:v>
                </c:pt>
                <c:pt idx="5860">
                  <c:v>586100</c:v>
                </c:pt>
                <c:pt idx="5861">
                  <c:v>586200</c:v>
                </c:pt>
                <c:pt idx="5862">
                  <c:v>586300</c:v>
                </c:pt>
                <c:pt idx="5863">
                  <c:v>586400</c:v>
                </c:pt>
                <c:pt idx="5864">
                  <c:v>586500</c:v>
                </c:pt>
                <c:pt idx="5865">
                  <c:v>586600</c:v>
                </c:pt>
                <c:pt idx="5866">
                  <c:v>586700</c:v>
                </c:pt>
                <c:pt idx="5867">
                  <c:v>586800</c:v>
                </c:pt>
                <c:pt idx="5868">
                  <c:v>586900</c:v>
                </c:pt>
                <c:pt idx="5869">
                  <c:v>587000</c:v>
                </c:pt>
                <c:pt idx="5870">
                  <c:v>587100</c:v>
                </c:pt>
                <c:pt idx="5871">
                  <c:v>587200</c:v>
                </c:pt>
                <c:pt idx="5872">
                  <c:v>587300</c:v>
                </c:pt>
                <c:pt idx="5873">
                  <c:v>587400</c:v>
                </c:pt>
                <c:pt idx="5874">
                  <c:v>587500</c:v>
                </c:pt>
                <c:pt idx="5875">
                  <c:v>587600</c:v>
                </c:pt>
                <c:pt idx="5876">
                  <c:v>587700</c:v>
                </c:pt>
                <c:pt idx="5877">
                  <c:v>587800</c:v>
                </c:pt>
                <c:pt idx="5878">
                  <c:v>587900</c:v>
                </c:pt>
                <c:pt idx="5879">
                  <c:v>588000</c:v>
                </c:pt>
                <c:pt idx="5880">
                  <c:v>588100</c:v>
                </c:pt>
                <c:pt idx="5881">
                  <c:v>588200</c:v>
                </c:pt>
                <c:pt idx="5882">
                  <c:v>588300</c:v>
                </c:pt>
                <c:pt idx="5883">
                  <c:v>588400</c:v>
                </c:pt>
                <c:pt idx="5884">
                  <c:v>588500</c:v>
                </c:pt>
                <c:pt idx="5885">
                  <c:v>588600</c:v>
                </c:pt>
                <c:pt idx="5886">
                  <c:v>588700</c:v>
                </c:pt>
                <c:pt idx="5887">
                  <c:v>588800</c:v>
                </c:pt>
                <c:pt idx="5888">
                  <c:v>588900</c:v>
                </c:pt>
                <c:pt idx="5889">
                  <c:v>589000</c:v>
                </c:pt>
                <c:pt idx="5890">
                  <c:v>589100</c:v>
                </c:pt>
                <c:pt idx="5891">
                  <c:v>589200</c:v>
                </c:pt>
                <c:pt idx="5892">
                  <c:v>589300</c:v>
                </c:pt>
                <c:pt idx="5893">
                  <c:v>589400</c:v>
                </c:pt>
                <c:pt idx="5894">
                  <c:v>589500</c:v>
                </c:pt>
                <c:pt idx="5895">
                  <c:v>589600</c:v>
                </c:pt>
                <c:pt idx="5896">
                  <c:v>589700</c:v>
                </c:pt>
                <c:pt idx="5897">
                  <c:v>589800</c:v>
                </c:pt>
                <c:pt idx="5898">
                  <c:v>589900</c:v>
                </c:pt>
                <c:pt idx="5899">
                  <c:v>590000</c:v>
                </c:pt>
                <c:pt idx="5900">
                  <c:v>590100</c:v>
                </c:pt>
                <c:pt idx="5901">
                  <c:v>590200</c:v>
                </c:pt>
                <c:pt idx="5902">
                  <c:v>590300</c:v>
                </c:pt>
                <c:pt idx="5903">
                  <c:v>590400</c:v>
                </c:pt>
                <c:pt idx="5904">
                  <c:v>590500</c:v>
                </c:pt>
                <c:pt idx="5905">
                  <c:v>590600</c:v>
                </c:pt>
                <c:pt idx="5906">
                  <c:v>590700</c:v>
                </c:pt>
                <c:pt idx="5907">
                  <c:v>590800</c:v>
                </c:pt>
                <c:pt idx="5908">
                  <c:v>590900</c:v>
                </c:pt>
                <c:pt idx="5909">
                  <c:v>591000</c:v>
                </c:pt>
                <c:pt idx="5910">
                  <c:v>591100</c:v>
                </c:pt>
                <c:pt idx="5911">
                  <c:v>591200</c:v>
                </c:pt>
                <c:pt idx="5912">
                  <c:v>591300</c:v>
                </c:pt>
                <c:pt idx="5913">
                  <c:v>591400</c:v>
                </c:pt>
                <c:pt idx="5914">
                  <c:v>591500</c:v>
                </c:pt>
                <c:pt idx="5915">
                  <c:v>591600</c:v>
                </c:pt>
                <c:pt idx="5916">
                  <c:v>591700</c:v>
                </c:pt>
                <c:pt idx="5917">
                  <c:v>591800</c:v>
                </c:pt>
                <c:pt idx="5918">
                  <c:v>591900</c:v>
                </c:pt>
                <c:pt idx="5919">
                  <c:v>592000</c:v>
                </c:pt>
                <c:pt idx="5920">
                  <c:v>592100</c:v>
                </c:pt>
                <c:pt idx="5921">
                  <c:v>592200</c:v>
                </c:pt>
                <c:pt idx="5922">
                  <c:v>592300</c:v>
                </c:pt>
                <c:pt idx="5923">
                  <c:v>592400</c:v>
                </c:pt>
                <c:pt idx="5924">
                  <c:v>592500</c:v>
                </c:pt>
                <c:pt idx="5925">
                  <c:v>592600</c:v>
                </c:pt>
                <c:pt idx="5926">
                  <c:v>592700</c:v>
                </c:pt>
                <c:pt idx="5927">
                  <c:v>592800</c:v>
                </c:pt>
                <c:pt idx="5928">
                  <c:v>592900</c:v>
                </c:pt>
                <c:pt idx="5929">
                  <c:v>593000</c:v>
                </c:pt>
                <c:pt idx="5930">
                  <c:v>593100</c:v>
                </c:pt>
                <c:pt idx="5931">
                  <c:v>593200</c:v>
                </c:pt>
                <c:pt idx="5932">
                  <c:v>593300</c:v>
                </c:pt>
                <c:pt idx="5933">
                  <c:v>593400</c:v>
                </c:pt>
                <c:pt idx="5934">
                  <c:v>593500</c:v>
                </c:pt>
                <c:pt idx="5935">
                  <c:v>593600</c:v>
                </c:pt>
                <c:pt idx="5936">
                  <c:v>593700</c:v>
                </c:pt>
                <c:pt idx="5937">
                  <c:v>593800</c:v>
                </c:pt>
                <c:pt idx="5938">
                  <c:v>593900</c:v>
                </c:pt>
                <c:pt idx="5939">
                  <c:v>594000</c:v>
                </c:pt>
                <c:pt idx="5940">
                  <c:v>594100</c:v>
                </c:pt>
                <c:pt idx="5941">
                  <c:v>594200</c:v>
                </c:pt>
                <c:pt idx="5942">
                  <c:v>594300</c:v>
                </c:pt>
                <c:pt idx="5943">
                  <c:v>594400</c:v>
                </c:pt>
                <c:pt idx="5944">
                  <c:v>594500</c:v>
                </c:pt>
                <c:pt idx="5945">
                  <c:v>594600</c:v>
                </c:pt>
                <c:pt idx="5946">
                  <c:v>594700</c:v>
                </c:pt>
                <c:pt idx="5947">
                  <c:v>594800</c:v>
                </c:pt>
                <c:pt idx="5948">
                  <c:v>594900</c:v>
                </c:pt>
                <c:pt idx="5949">
                  <c:v>595000</c:v>
                </c:pt>
                <c:pt idx="5950">
                  <c:v>595100</c:v>
                </c:pt>
                <c:pt idx="5951">
                  <c:v>595200</c:v>
                </c:pt>
                <c:pt idx="5952">
                  <c:v>595300</c:v>
                </c:pt>
                <c:pt idx="5953">
                  <c:v>595400</c:v>
                </c:pt>
                <c:pt idx="5954">
                  <c:v>595500</c:v>
                </c:pt>
                <c:pt idx="5955">
                  <c:v>595600</c:v>
                </c:pt>
                <c:pt idx="5956">
                  <c:v>595700</c:v>
                </c:pt>
                <c:pt idx="5957">
                  <c:v>595800</c:v>
                </c:pt>
                <c:pt idx="5958">
                  <c:v>595900</c:v>
                </c:pt>
                <c:pt idx="5959">
                  <c:v>596000</c:v>
                </c:pt>
                <c:pt idx="5960">
                  <c:v>596100</c:v>
                </c:pt>
                <c:pt idx="5961">
                  <c:v>596200</c:v>
                </c:pt>
                <c:pt idx="5962">
                  <c:v>596300</c:v>
                </c:pt>
                <c:pt idx="5963">
                  <c:v>596400</c:v>
                </c:pt>
                <c:pt idx="5964">
                  <c:v>596500</c:v>
                </c:pt>
                <c:pt idx="5965">
                  <c:v>596600</c:v>
                </c:pt>
                <c:pt idx="5966">
                  <c:v>596700</c:v>
                </c:pt>
                <c:pt idx="5967">
                  <c:v>596800</c:v>
                </c:pt>
                <c:pt idx="5968">
                  <c:v>596900</c:v>
                </c:pt>
                <c:pt idx="5969">
                  <c:v>597000</c:v>
                </c:pt>
                <c:pt idx="5970">
                  <c:v>597100</c:v>
                </c:pt>
                <c:pt idx="5971">
                  <c:v>597200</c:v>
                </c:pt>
                <c:pt idx="5972">
                  <c:v>597300</c:v>
                </c:pt>
                <c:pt idx="5973">
                  <c:v>597400</c:v>
                </c:pt>
                <c:pt idx="5974">
                  <c:v>597500</c:v>
                </c:pt>
                <c:pt idx="5975">
                  <c:v>597600</c:v>
                </c:pt>
                <c:pt idx="5976">
                  <c:v>597700</c:v>
                </c:pt>
                <c:pt idx="5977">
                  <c:v>597800</c:v>
                </c:pt>
                <c:pt idx="5978">
                  <c:v>597900</c:v>
                </c:pt>
                <c:pt idx="5979">
                  <c:v>598000</c:v>
                </c:pt>
                <c:pt idx="5980">
                  <c:v>598100</c:v>
                </c:pt>
                <c:pt idx="5981">
                  <c:v>598200</c:v>
                </c:pt>
                <c:pt idx="5982">
                  <c:v>598300</c:v>
                </c:pt>
                <c:pt idx="5983">
                  <c:v>598400</c:v>
                </c:pt>
                <c:pt idx="5984">
                  <c:v>598500</c:v>
                </c:pt>
                <c:pt idx="5985">
                  <c:v>598600</c:v>
                </c:pt>
                <c:pt idx="5986">
                  <c:v>598700</c:v>
                </c:pt>
                <c:pt idx="5987">
                  <c:v>598800</c:v>
                </c:pt>
                <c:pt idx="5988">
                  <c:v>598900</c:v>
                </c:pt>
                <c:pt idx="5989">
                  <c:v>599000</c:v>
                </c:pt>
                <c:pt idx="5990">
                  <c:v>599100</c:v>
                </c:pt>
                <c:pt idx="5991">
                  <c:v>599200</c:v>
                </c:pt>
                <c:pt idx="5992">
                  <c:v>599300</c:v>
                </c:pt>
                <c:pt idx="5993">
                  <c:v>599400</c:v>
                </c:pt>
                <c:pt idx="5994">
                  <c:v>599500</c:v>
                </c:pt>
                <c:pt idx="5995">
                  <c:v>599600</c:v>
                </c:pt>
                <c:pt idx="5996">
                  <c:v>599700</c:v>
                </c:pt>
                <c:pt idx="5997">
                  <c:v>599800</c:v>
                </c:pt>
                <c:pt idx="5998">
                  <c:v>599900</c:v>
                </c:pt>
                <c:pt idx="5999">
                  <c:v>600000</c:v>
                </c:pt>
                <c:pt idx="6000">
                  <c:v>600100</c:v>
                </c:pt>
                <c:pt idx="6001">
                  <c:v>600200</c:v>
                </c:pt>
                <c:pt idx="6002">
                  <c:v>600300</c:v>
                </c:pt>
                <c:pt idx="6003">
                  <c:v>600400</c:v>
                </c:pt>
                <c:pt idx="6004">
                  <c:v>600500</c:v>
                </c:pt>
                <c:pt idx="6005">
                  <c:v>600600</c:v>
                </c:pt>
                <c:pt idx="6006">
                  <c:v>600700</c:v>
                </c:pt>
                <c:pt idx="6007">
                  <c:v>600800</c:v>
                </c:pt>
                <c:pt idx="6008">
                  <c:v>600900</c:v>
                </c:pt>
                <c:pt idx="6009">
                  <c:v>601000</c:v>
                </c:pt>
                <c:pt idx="6010">
                  <c:v>601100</c:v>
                </c:pt>
                <c:pt idx="6011">
                  <c:v>601200</c:v>
                </c:pt>
                <c:pt idx="6012">
                  <c:v>601300</c:v>
                </c:pt>
                <c:pt idx="6013">
                  <c:v>601400</c:v>
                </c:pt>
                <c:pt idx="6014">
                  <c:v>601500</c:v>
                </c:pt>
                <c:pt idx="6015">
                  <c:v>601600</c:v>
                </c:pt>
                <c:pt idx="6016">
                  <c:v>601700</c:v>
                </c:pt>
                <c:pt idx="6017">
                  <c:v>601800</c:v>
                </c:pt>
                <c:pt idx="6018">
                  <c:v>601900</c:v>
                </c:pt>
                <c:pt idx="6019">
                  <c:v>602000</c:v>
                </c:pt>
                <c:pt idx="6020">
                  <c:v>602100</c:v>
                </c:pt>
                <c:pt idx="6021">
                  <c:v>602200</c:v>
                </c:pt>
                <c:pt idx="6022">
                  <c:v>602300</c:v>
                </c:pt>
                <c:pt idx="6023">
                  <c:v>602400</c:v>
                </c:pt>
                <c:pt idx="6024">
                  <c:v>602500</c:v>
                </c:pt>
                <c:pt idx="6025">
                  <c:v>602600</c:v>
                </c:pt>
                <c:pt idx="6026">
                  <c:v>602700</c:v>
                </c:pt>
                <c:pt idx="6027">
                  <c:v>602800</c:v>
                </c:pt>
                <c:pt idx="6028">
                  <c:v>602900</c:v>
                </c:pt>
                <c:pt idx="6029">
                  <c:v>603000</c:v>
                </c:pt>
                <c:pt idx="6030">
                  <c:v>603100</c:v>
                </c:pt>
                <c:pt idx="6031">
                  <c:v>603200</c:v>
                </c:pt>
                <c:pt idx="6032">
                  <c:v>603300</c:v>
                </c:pt>
                <c:pt idx="6033">
                  <c:v>603400</c:v>
                </c:pt>
                <c:pt idx="6034">
                  <c:v>603500</c:v>
                </c:pt>
                <c:pt idx="6035">
                  <c:v>603600</c:v>
                </c:pt>
                <c:pt idx="6036">
                  <c:v>603700</c:v>
                </c:pt>
                <c:pt idx="6037">
                  <c:v>603800</c:v>
                </c:pt>
                <c:pt idx="6038">
                  <c:v>603900</c:v>
                </c:pt>
                <c:pt idx="6039">
                  <c:v>604000</c:v>
                </c:pt>
                <c:pt idx="6040">
                  <c:v>604100</c:v>
                </c:pt>
                <c:pt idx="6041">
                  <c:v>604200</c:v>
                </c:pt>
                <c:pt idx="6042">
                  <c:v>604300</c:v>
                </c:pt>
                <c:pt idx="6043">
                  <c:v>604400</c:v>
                </c:pt>
                <c:pt idx="6044">
                  <c:v>604500</c:v>
                </c:pt>
                <c:pt idx="6045">
                  <c:v>604600</c:v>
                </c:pt>
                <c:pt idx="6046">
                  <c:v>604700</c:v>
                </c:pt>
                <c:pt idx="6047">
                  <c:v>604800</c:v>
                </c:pt>
                <c:pt idx="6048">
                  <c:v>604900</c:v>
                </c:pt>
                <c:pt idx="6049">
                  <c:v>605000</c:v>
                </c:pt>
                <c:pt idx="6050">
                  <c:v>605100</c:v>
                </c:pt>
                <c:pt idx="6051">
                  <c:v>605200</c:v>
                </c:pt>
                <c:pt idx="6052">
                  <c:v>605300</c:v>
                </c:pt>
                <c:pt idx="6053">
                  <c:v>605400</c:v>
                </c:pt>
                <c:pt idx="6054">
                  <c:v>605500</c:v>
                </c:pt>
                <c:pt idx="6055">
                  <c:v>605600</c:v>
                </c:pt>
                <c:pt idx="6056">
                  <c:v>605700</c:v>
                </c:pt>
                <c:pt idx="6057">
                  <c:v>605800</c:v>
                </c:pt>
                <c:pt idx="6058">
                  <c:v>605900</c:v>
                </c:pt>
                <c:pt idx="6059">
                  <c:v>606000</c:v>
                </c:pt>
                <c:pt idx="6060">
                  <c:v>606100</c:v>
                </c:pt>
                <c:pt idx="6061">
                  <c:v>606200</c:v>
                </c:pt>
                <c:pt idx="6062">
                  <c:v>606300</c:v>
                </c:pt>
                <c:pt idx="6063">
                  <c:v>606400</c:v>
                </c:pt>
                <c:pt idx="6064">
                  <c:v>606500</c:v>
                </c:pt>
                <c:pt idx="6065">
                  <c:v>606600</c:v>
                </c:pt>
                <c:pt idx="6066">
                  <c:v>606700</c:v>
                </c:pt>
                <c:pt idx="6067">
                  <c:v>606800</c:v>
                </c:pt>
                <c:pt idx="6068">
                  <c:v>606900</c:v>
                </c:pt>
                <c:pt idx="6069">
                  <c:v>607000</c:v>
                </c:pt>
                <c:pt idx="6070">
                  <c:v>607100</c:v>
                </c:pt>
                <c:pt idx="6071">
                  <c:v>607200</c:v>
                </c:pt>
                <c:pt idx="6072">
                  <c:v>607300</c:v>
                </c:pt>
                <c:pt idx="6073">
                  <c:v>607400</c:v>
                </c:pt>
                <c:pt idx="6074">
                  <c:v>607500</c:v>
                </c:pt>
                <c:pt idx="6075">
                  <c:v>607600</c:v>
                </c:pt>
                <c:pt idx="6076">
                  <c:v>607700</c:v>
                </c:pt>
                <c:pt idx="6077">
                  <c:v>607800</c:v>
                </c:pt>
                <c:pt idx="6078">
                  <c:v>607900</c:v>
                </c:pt>
                <c:pt idx="6079">
                  <c:v>608000</c:v>
                </c:pt>
                <c:pt idx="6080">
                  <c:v>608100</c:v>
                </c:pt>
                <c:pt idx="6081">
                  <c:v>608200</c:v>
                </c:pt>
                <c:pt idx="6082">
                  <c:v>608300</c:v>
                </c:pt>
                <c:pt idx="6083">
                  <c:v>608400</c:v>
                </c:pt>
                <c:pt idx="6084">
                  <c:v>608500</c:v>
                </c:pt>
                <c:pt idx="6085">
                  <c:v>608600</c:v>
                </c:pt>
                <c:pt idx="6086">
                  <c:v>608700</c:v>
                </c:pt>
                <c:pt idx="6087">
                  <c:v>608800</c:v>
                </c:pt>
                <c:pt idx="6088">
                  <c:v>608900</c:v>
                </c:pt>
                <c:pt idx="6089">
                  <c:v>609000</c:v>
                </c:pt>
                <c:pt idx="6090">
                  <c:v>609100</c:v>
                </c:pt>
                <c:pt idx="6091">
                  <c:v>609200</c:v>
                </c:pt>
                <c:pt idx="6092">
                  <c:v>609300</c:v>
                </c:pt>
                <c:pt idx="6093">
                  <c:v>609400</c:v>
                </c:pt>
                <c:pt idx="6094">
                  <c:v>609500</c:v>
                </c:pt>
                <c:pt idx="6095">
                  <c:v>609600</c:v>
                </c:pt>
                <c:pt idx="6096">
                  <c:v>609700</c:v>
                </c:pt>
                <c:pt idx="6097">
                  <c:v>609800</c:v>
                </c:pt>
                <c:pt idx="6098">
                  <c:v>609900</c:v>
                </c:pt>
                <c:pt idx="6099">
                  <c:v>610000</c:v>
                </c:pt>
                <c:pt idx="6100">
                  <c:v>610100</c:v>
                </c:pt>
                <c:pt idx="6101">
                  <c:v>610200</c:v>
                </c:pt>
                <c:pt idx="6102">
                  <c:v>610300</c:v>
                </c:pt>
                <c:pt idx="6103">
                  <c:v>610400</c:v>
                </c:pt>
                <c:pt idx="6104">
                  <c:v>610500</c:v>
                </c:pt>
                <c:pt idx="6105">
                  <c:v>610600</c:v>
                </c:pt>
                <c:pt idx="6106">
                  <c:v>610700</c:v>
                </c:pt>
                <c:pt idx="6107">
                  <c:v>610800</c:v>
                </c:pt>
                <c:pt idx="6108">
                  <c:v>610900</c:v>
                </c:pt>
                <c:pt idx="6109">
                  <c:v>611000</c:v>
                </c:pt>
                <c:pt idx="6110">
                  <c:v>611100</c:v>
                </c:pt>
                <c:pt idx="6111">
                  <c:v>611200</c:v>
                </c:pt>
                <c:pt idx="6112">
                  <c:v>611300</c:v>
                </c:pt>
                <c:pt idx="6113">
                  <c:v>611400</c:v>
                </c:pt>
                <c:pt idx="6114">
                  <c:v>611500</c:v>
                </c:pt>
                <c:pt idx="6115">
                  <c:v>611600</c:v>
                </c:pt>
                <c:pt idx="6116">
                  <c:v>611700</c:v>
                </c:pt>
                <c:pt idx="6117">
                  <c:v>611800</c:v>
                </c:pt>
                <c:pt idx="6118">
                  <c:v>611900</c:v>
                </c:pt>
                <c:pt idx="6119">
                  <c:v>612000</c:v>
                </c:pt>
                <c:pt idx="6120">
                  <c:v>612100</c:v>
                </c:pt>
                <c:pt idx="6121">
                  <c:v>612200</c:v>
                </c:pt>
                <c:pt idx="6122">
                  <c:v>612300</c:v>
                </c:pt>
                <c:pt idx="6123">
                  <c:v>612400</c:v>
                </c:pt>
                <c:pt idx="6124">
                  <c:v>612500</c:v>
                </c:pt>
                <c:pt idx="6125">
                  <c:v>612600</c:v>
                </c:pt>
                <c:pt idx="6126">
                  <c:v>612700</c:v>
                </c:pt>
                <c:pt idx="6127">
                  <c:v>612800</c:v>
                </c:pt>
                <c:pt idx="6128">
                  <c:v>612900</c:v>
                </c:pt>
                <c:pt idx="6129">
                  <c:v>613000</c:v>
                </c:pt>
                <c:pt idx="6130">
                  <c:v>613100</c:v>
                </c:pt>
                <c:pt idx="6131">
                  <c:v>613200</c:v>
                </c:pt>
                <c:pt idx="6132">
                  <c:v>613300</c:v>
                </c:pt>
                <c:pt idx="6133">
                  <c:v>613400</c:v>
                </c:pt>
                <c:pt idx="6134">
                  <c:v>613500</c:v>
                </c:pt>
                <c:pt idx="6135">
                  <c:v>613600</c:v>
                </c:pt>
                <c:pt idx="6136">
                  <c:v>613700</c:v>
                </c:pt>
                <c:pt idx="6137">
                  <c:v>613800</c:v>
                </c:pt>
                <c:pt idx="6138">
                  <c:v>613900</c:v>
                </c:pt>
                <c:pt idx="6139">
                  <c:v>614000</c:v>
                </c:pt>
                <c:pt idx="6140">
                  <c:v>614100</c:v>
                </c:pt>
                <c:pt idx="6141">
                  <c:v>614200</c:v>
                </c:pt>
                <c:pt idx="6142">
                  <c:v>614300</c:v>
                </c:pt>
                <c:pt idx="6143">
                  <c:v>614400</c:v>
                </c:pt>
                <c:pt idx="6144">
                  <c:v>614500</c:v>
                </c:pt>
                <c:pt idx="6145">
                  <c:v>614600</c:v>
                </c:pt>
                <c:pt idx="6146">
                  <c:v>614700</c:v>
                </c:pt>
                <c:pt idx="6147">
                  <c:v>614800</c:v>
                </c:pt>
                <c:pt idx="6148">
                  <c:v>614900</c:v>
                </c:pt>
                <c:pt idx="6149">
                  <c:v>615000</c:v>
                </c:pt>
                <c:pt idx="6150">
                  <c:v>615100</c:v>
                </c:pt>
                <c:pt idx="6151">
                  <c:v>615200</c:v>
                </c:pt>
                <c:pt idx="6152">
                  <c:v>615300</c:v>
                </c:pt>
                <c:pt idx="6153">
                  <c:v>615400</c:v>
                </c:pt>
                <c:pt idx="6154">
                  <c:v>615500</c:v>
                </c:pt>
                <c:pt idx="6155">
                  <c:v>615600</c:v>
                </c:pt>
                <c:pt idx="6156">
                  <c:v>615700</c:v>
                </c:pt>
                <c:pt idx="6157">
                  <c:v>615800</c:v>
                </c:pt>
                <c:pt idx="6158">
                  <c:v>615900</c:v>
                </c:pt>
                <c:pt idx="6159">
                  <c:v>616000</c:v>
                </c:pt>
                <c:pt idx="6160">
                  <c:v>616100</c:v>
                </c:pt>
                <c:pt idx="6161">
                  <c:v>616200</c:v>
                </c:pt>
                <c:pt idx="6162">
                  <c:v>616300</c:v>
                </c:pt>
                <c:pt idx="6163">
                  <c:v>616400</c:v>
                </c:pt>
                <c:pt idx="6164">
                  <c:v>616500</c:v>
                </c:pt>
                <c:pt idx="6165">
                  <c:v>616600</c:v>
                </c:pt>
                <c:pt idx="6166">
                  <c:v>616700</c:v>
                </c:pt>
                <c:pt idx="6167">
                  <c:v>616800</c:v>
                </c:pt>
                <c:pt idx="6168">
                  <c:v>616900</c:v>
                </c:pt>
                <c:pt idx="6169">
                  <c:v>617000</c:v>
                </c:pt>
                <c:pt idx="6170">
                  <c:v>617100</c:v>
                </c:pt>
                <c:pt idx="6171">
                  <c:v>617200</c:v>
                </c:pt>
                <c:pt idx="6172">
                  <c:v>617300</c:v>
                </c:pt>
                <c:pt idx="6173">
                  <c:v>617400</c:v>
                </c:pt>
                <c:pt idx="6174">
                  <c:v>617500</c:v>
                </c:pt>
                <c:pt idx="6175">
                  <c:v>617600</c:v>
                </c:pt>
                <c:pt idx="6176">
                  <c:v>617700</c:v>
                </c:pt>
                <c:pt idx="6177">
                  <c:v>617800</c:v>
                </c:pt>
                <c:pt idx="6178">
                  <c:v>617900</c:v>
                </c:pt>
                <c:pt idx="6179">
                  <c:v>618000</c:v>
                </c:pt>
                <c:pt idx="6180">
                  <c:v>618100</c:v>
                </c:pt>
                <c:pt idx="6181">
                  <c:v>618200</c:v>
                </c:pt>
                <c:pt idx="6182">
                  <c:v>618300</c:v>
                </c:pt>
                <c:pt idx="6183">
                  <c:v>618400</c:v>
                </c:pt>
                <c:pt idx="6184">
                  <c:v>618500</c:v>
                </c:pt>
                <c:pt idx="6185">
                  <c:v>618600</c:v>
                </c:pt>
                <c:pt idx="6186">
                  <c:v>618700</c:v>
                </c:pt>
                <c:pt idx="6187">
                  <c:v>618800</c:v>
                </c:pt>
                <c:pt idx="6188">
                  <c:v>618900</c:v>
                </c:pt>
                <c:pt idx="6189">
                  <c:v>619000</c:v>
                </c:pt>
                <c:pt idx="6190">
                  <c:v>619100</c:v>
                </c:pt>
                <c:pt idx="6191">
                  <c:v>619200</c:v>
                </c:pt>
                <c:pt idx="6192">
                  <c:v>619300</c:v>
                </c:pt>
                <c:pt idx="6193">
                  <c:v>619400</c:v>
                </c:pt>
                <c:pt idx="6194">
                  <c:v>619500</c:v>
                </c:pt>
                <c:pt idx="6195">
                  <c:v>619600</c:v>
                </c:pt>
                <c:pt idx="6196">
                  <c:v>619700</c:v>
                </c:pt>
                <c:pt idx="6197">
                  <c:v>619800</c:v>
                </c:pt>
                <c:pt idx="6198">
                  <c:v>619900</c:v>
                </c:pt>
                <c:pt idx="6199">
                  <c:v>620000</c:v>
                </c:pt>
                <c:pt idx="6200">
                  <c:v>620100</c:v>
                </c:pt>
                <c:pt idx="6201">
                  <c:v>620200</c:v>
                </c:pt>
                <c:pt idx="6202">
                  <c:v>620300</c:v>
                </c:pt>
                <c:pt idx="6203">
                  <c:v>620400</c:v>
                </c:pt>
                <c:pt idx="6204">
                  <c:v>620500</c:v>
                </c:pt>
                <c:pt idx="6205">
                  <c:v>620600</c:v>
                </c:pt>
                <c:pt idx="6206">
                  <c:v>620700</c:v>
                </c:pt>
                <c:pt idx="6207">
                  <c:v>620800</c:v>
                </c:pt>
                <c:pt idx="6208">
                  <c:v>620900</c:v>
                </c:pt>
                <c:pt idx="6209">
                  <c:v>621000</c:v>
                </c:pt>
                <c:pt idx="6210">
                  <c:v>621100</c:v>
                </c:pt>
                <c:pt idx="6211">
                  <c:v>621200</c:v>
                </c:pt>
                <c:pt idx="6212">
                  <c:v>621300</c:v>
                </c:pt>
                <c:pt idx="6213">
                  <c:v>621400</c:v>
                </c:pt>
                <c:pt idx="6214">
                  <c:v>621500</c:v>
                </c:pt>
                <c:pt idx="6215">
                  <c:v>621600</c:v>
                </c:pt>
                <c:pt idx="6216">
                  <c:v>621700</c:v>
                </c:pt>
                <c:pt idx="6217">
                  <c:v>621800</c:v>
                </c:pt>
                <c:pt idx="6218">
                  <c:v>621900</c:v>
                </c:pt>
                <c:pt idx="6219">
                  <c:v>622000</c:v>
                </c:pt>
                <c:pt idx="6220">
                  <c:v>622100</c:v>
                </c:pt>
                <c:pt idx="6221">
                  <c:v>622200</c:v>
                </c:pt>
                <c:pt idx="6222">
                  <c:v>622300</c:v>
                </c:pt>
                <c:pt idx="6223">
                  <c:v>622400</c:v>
                </c:pt>
                <c:pt idx="6224">
                  <c:v>622500</c:v>
                </c:pt>
                <c:pt idx="6225">
                  <c:v>622600</c:v>
                </c:pt>
                <c:pt idx="6226">
                  <c:v>622700</c:v>
                </c:pt>
                <c:pt idx="6227">
                  <c:v>622800</c:v>
                </c:pt>
                <c:pt idx="6228">
                  <c:v>622900</c:v>
                </c:pt>
                <c:pt idx="6229">
                  <c:v>623000</c:v>
                </c:pt>
                <c:pt idx="6230">
                  <c:v>623100</c:v>
                </c:pt>
                <c:pt idx="6231">
                  <c:v>623200</c:v>
                </c:pt>
                <c:pt idx="6232">
                  <c:v>623300</c:v>
                </c:pt>
                <c:pt idx="6233">
                  <c:v>623400</c:v>
                </c:pt>
                <c:pt idx="6234">
                  <c:v>623500</c:v>
                </c:pt>
                <c:pt idx="6235">
                  <c:v>623600</c:v>
                </c:pt>
                <c:pt idx="6236">
                  <c:v>623700</c:v>
                </c:pt>
                <c:pt idx="6237">
                  <c:v>623800</c:v>
                </c:pt>
                <c:pt idx="6238">
                  <c:v>623900</c:v>
                </c:pt>
                <c:pt idx="6239">
                  <c:v>624000</c:v>
                </c:pt>
                <c:pt idx="6240">
                  <c:v>624100</c:v>
                </c:pt>
                <c:pt idx="6241">
                  <c:v>624200</c:v>
                </c:pt>
                <c:pt idx="6242">
                  <c:v>624300</c:v>
                </c:pt>
                <c:pt idx="6243">
                  <c:v>624400</c:v>
                </c:pt>
                <c:pt idx="6244">
                  <c:v>624500</c:v>
                </c:pt>
                <c:pt idx="6245">
                  <c:v>624600</c:v>
                </c:pt>
                <c:pt idx="6246">
                  <c:v>624700</c:v>
                </c:pt>
                <c:pt idx="6247">
                  <c:v>624800</c:v>
                </c:pt>
                <c:pt idx="6248">
                  <c:v>624900</c:v>
                </c:pt>
                <c:pt idx="6249">
                  <c:v>625000</c:v>
                </c:pt>
                <c:pt idx="6250">
                  <c:v>625100</c:v>
                </c:pt>
                <c:pt idx="6251">
                  <c:v>625200</c:v>
                </c:pt>
                <c:pt idx="6252">
                  <c:v>625300</c:v>
                </c:pt>
                <c:pt idx="6253">
                  <c:v>625400</c:v>
                </c:pt>
                <c:pt idx="6254">
                  <c:v>625500</c:v>
                </c:pt>
                <c:pt idx="6255">
                  <c:v>625600</c:v>
                </c:pt>
                <c:pt idx="6256">
                  <c:v>625700</c:v>
                </c:pt>
                <c:pt idx="6257">
                  <c:v>625800</c:v>
                </c:pt>
                <c:pt idx="6258">
                  <c:v>625900</c:v>
                </c:pt>
                <c:pt idx="6259">
                  <c:v>626000</c:v>
                </c:pt>
                <c:pt idx="6260">
                  <c:v>626100</c:v>
                </c:pt>
                <c:pt idx="6261">
                  <c:v>626200</c:v>
                </c:pt>
                <c:pt idx="6262">
                  <c:v>626300</c:v>
                </c:pt>
                <c:pt idx="6263">
                  <c:v>626400</c:v>
                </c:pt>
                <c:pt idx="6264">
                  <c:v>626500</c:v>
                </c:pt>
                <c:pt idx="6265">
                  <c:v>626600</c:v>
                </c:pt>
                <c:pt idx="6266">
                  <c:v>626700</c:v>
                </c:pt>
                <c:pt idx="6267">
                  <c:v>626800</c:v>
                </c:pt>
                <c:pt idx="6268">
                  <c:v>626900</c:v>
                </c:pt>
                <c:pt idx="6269">
                  <c:v>627000</c:v>
                </c:pt>
                <c:pt idx="6270">
                  <c:v>627100</c:v>
                </c:pt>
                <c:pt idx="6271">
                  <c:v>627200</c:v>
                </c:pt>
                <c:pt idx="6272">
                  <c:v>627300</c:v>
                </c:pt>
                <c:pt idx="6273">
                  <c:v>627400</c:v>
                </c:pt>
                <c:pt idx="6274">
                  <c:v>627500</c:v>
                </c:pt>
                <c:pt idx="6275">
                  <c:v>627600</c:v>
                </c:pt>
                <c:pt idx="6276">
                  <c:v>627700</c:v>
                </c:pt>
                <c:pt idx="6277">
                  <c:v>627800</c:v>
                </c:pt>
                <c:pt idx="6278">
                  <c:v>627900</c:v>
                </c:pt>
                <c:pt idx="6279">
                  <c:v>628000</c:v>
                </c:pt>
                <c:pt idx="6280">
                  <c:v>628100</c:v>
                </c:pt>
                <c:pt idx="6281">
                  <c:v>628200</c:v>
                </c:pt>
                <c:pt idx="6282">
                  <c:v>628300</c:v>
                </c:pt>
                <c:pt idx="6283">
                  <c:v>628400</c:v>
                </c:pt>
                <c:pt idx="6284">
                  <c:v>628500</c:v>
                </c:pt>
                <c:pt idx="6285">
                  <c:v>628600</c:v>
                </c:pt>
                <c:pt idx="6286">
                  <c:v>628700</c:v>
                </c:pt>
                <c:pt idx="6287">
                  <c:v>628800</c:v>
                </c:pt>
                <c:pt idx="6288">
                  <c:v>628900</c:v>
                </c:pt>
                <c:pt idx="6289">
                  <c:v>629000</c:v>
                </c:pt>
                <c:pt idx="6290">
                  <c:v>629100</c:v>
                </c:pt>
                <c:pt idx="6291">
                  <c:v>629200</c:v>
                </c:pt>
                <c:pt idx="6292">
                  <c:v>629300</c:v>
                </c:pt>
                <c:pt idx="6293">
                  <c:v>629400</c:v>
                </c:pt>
                <c:pt idx="6294">
                  <c:v>629500</c:v>
                </c:pt>
                <c:pt idx="6295">
                  <c:v>629600</c:v>
                </c:pt>
                <c:pt idx="6296">
                  <c:v>629700</c:v>
                </c:pt>
                <c:pt idx="6297">
                  <c:v>629800</c:v>
                </c:pt>
                <c:pt idx="6298">
                  <c:v>629900</c:v>
                </c:pt>
                <c:pt idx="6299">
                  <c:v>630000</c:v>
                </c:pt>
                <c:pt idx="6300">
                  <c:v>630100</c:v>
                </c:pt>
                <c:pt idx="6301">
                  <c:v>630200</c:v>
                </c:pt>
                <c:pt idx="6302">
                  <c:v>630300</c:v>
                </c:pt>
                <c:pt idx="6303">
                  <c:v>630400</c:v>
                </c:pt>
                <c:pt idx="6304">
                  <c:v>630500</c:v>
                </c:pt>
                <c:pt idx="6305">
                  <c:v>630600</c:v>
                </c:pt>
                <c:pt idx="6306">
                  <c:v>630700</c:v>
                </c:pt>
                <c:pt idx="6307">
                  <c:v>630800</c:v>
                </c:pt>
                <c:pt idx="6308">
                  <c:v>630900</c:v>
                </c:pt>
                <c:pt idx="6309">
                  <c:v>631000</c:v>
                </c:pt>
                <c:pt idx="6310">
                  <c:v>631100</c:v>
                </c:pt>
                <c:pt idx="6311">
                  <c:v>631200</c:v>
                </c:pt>
                <c:pt idx="6312">
                  <c:v>631300</c:v>
                </c:pt>
                <c:pt idx="6313">
                  <c:v>631400</c:v>
                </c:pt>
                <c:pt idx="6314">
                  <c:v>631500</c:v>
                </c:pt>
                <c:pt idx="6315">
                  <c:v>631600</c:v>
                </c:pt>
                <c:pt idx="6316">
                  <c:v>631700</c:v>
                </c:pt>
                <c:pt idx="6317">
                  <c:v>631800</c:v>
                </c:pt>
                <c:pt idx="6318">
                  <c:v>631900</c:v>
                </c:pt>
                <c:pt idx="6319">
                  <c:v>632000</c:v>
                </c:pt>
                <c:pt idx="6320">
                  <c:v>632100</c:v>
                </c:pt>
                <c:pt idx="6321">
                  <c:v>632200</c:v>
                </c:pt>
                <c:pt idx="6322">
                  <c:v>632300</c:v>
                </c:pt>
                <c:pt idx="6323">
                  <c:v>632400</c:v>
                </c:pt>
                <c:pt idx="6324">
                  <c:v>632500</c:v>
                </c:pt>
                <c:pt idx="6325">
                  <c:v>632600</c:v>
                </c:pt>
                <c:pt idx="6326">
                  <c:v>632700</c:v>
                </c:pt>
                <c:pt idx="6327">
                  <c:v>632800</c:v>
                </c:pt>
                <c:pt idx="6328">
                  <c:v>632900</c:v>
                </c:pt>
                <c:pt idx="6329">
                  <c:v>633000</c:v>
                </c:pt>
                <c:pt idx="6330">
                  <c:v>633100</c:v>
                </c:pt>
                <c:pt idx="6331">
                  <c:v>633200</c:v>
                </c:pt>
                <c:pt idx="6332">
                  <c:v>633300</c:v>
                </c:pt>
                <c:pt idx="6333">
                  <c:v>633400</c:v>
                </c:pt>
                <c:pt idx="6334">
                  <c:v>633500</c:v>
                </c:pt>
                <c:pt idx="6335">
                  <c:v>633600</c:v>
                </c:pt>
                <c:pt idx="6336">
                  <c:v>633700</c:v>
                </c:pt>
                <c:pt idx="6337">
                  <c:v>633800</c:v>
                </c:pt>
                <c:pt idx="6338">
                  <c:v>633900</c:v>
                </c:pt>
                <c:pt idx="6339">
                  <c:v>634000</c:v>
                </c:pt>
                <c:pt idx="6340">
                  <c:v>634100</c:v>
                </c:pt>
                <c:pt idx="6341">
                  <c:v>634200</c:v>
                </c:pt>
                <c:pt idx="6342">
                  <c:v>634300</c:v>
                </c:pt>
                <c:pt idx="6343">
                  <c:v>634400</c:v>
                </c:pt>
                <c:pt idx="6344">
                  <c:v>634500</c:v>
                </c:pt>
                <c:pt idx="6345">
                  <c:v>634600</c:v>
                </c:pt>
                <c:pt idx="6346">
                  <c:v>634700</c:v>
                </c:pt>
                <c:pt idx="6347">
                  <c:v>634800</c:v>
                </c:pt>
                <c:pt idx="6348">
                  <c:v>634900</c:v>
                </c:pt>
                <c:pt idx="6349">
                  <c:v>635000</c:v>
                </c:pt>
                <c:pt idx="6350">
                  <c:v>635100</c:v>
                </c:pt>
                <c:pt idx="6351">
                  <c:v>635200</c:v>
                </c:pt>
                <c:pt idx="6352">
                  <c:v>635300</c:v>
                </c:pt>
                <c:pt idx="6353">
                  <c:v>635400</c:v>
                </c:pt>
                <c:pt idx="6354">
                  <c:v>635500</c:v>
                </c:pt>
                <c:pt idx="6355">
                  <c:v>635600</c:v>
                </c:pt>
                <c:pt idx="6356">
                  <c:v>635700</c:v>
                </c:pt>
                <c:pt idx="6357">
                  <c:v>635800</c:v>
                </c:pt>
                <c:pt idx="6358">
                  <c:v>635900</c:v>
                </c:pt>
                <c:pt idx="6359">
                  <c:v>636000</c:v>
                </c:pt>
                <c:pt idx="6360">
                  <c:v>636100</c:v>
                </c:pt>
                <c:pt idx="6361">
                  <c:v>636200</c:v>
                </c:pt>
                <c:pt idx="6362">
                  <c:v>636300</c:v>
                </c:pt>
                <c:pt idx="6363">
                  <c:v>636400</c:v>
                </c:pt>
                <c:pt idx="6364">
                  <c:v>636500</c:v>
                </c:pt>
                <c:pt idx="6365">
                  <c:v>636600</c:v>
                </c:pt>
                <c:pt idx="6366">
                  <c:v>636700</c:v>
                </c:pt>
                <c:pt idx="6367">
                  <c:v>636800</c:v>
                </c:pt>
                <c:pt idx="6368">
                  <c:v>636900</c:v>
                </c:pt>
                <c:pt idx="6369">
                  <c:v>637000</c:v>
                </c:pt>
                <c:pt idx="6370">
                  <c:v>637100</c:v>
                </c:pt>
                <c:pt idx="6371">
                  <c:v>637200</c:v>
                </c:pt>
                <c:pt idx="6372">
                  <c:v>637300</c:v>
                </c:pt>
                <c:pt idx="6373">
                  <c:v>637400</c:v>
                </c:pt>
                <c:pt idx="6374">
                  <c:v>637500</c:v>
                </c:pt>
                <c:pt idx="6375">
                  <c:v>637600</c:v>
                </c:pt>
                <c:pt idx="6376">
                  <c:v>637700</c:v>
                </c:pt>
                <c:pt idx="6377">
                  <c:v>637800</c:v>
                </c:pt>
                <c:pt idx="6378">
                  <c:v>637900</c:v>
                </c:pt>
                <c:pt idx="6379">
                  <c:v>638000</c:v>
                </c:pt>
                <c:pt idx="6380">
                  <c:v>638100</c:v>
                </c:pt>
                <c:pt idx="6381">
                  <c:v>638200</c:v>
                </c:pt>
                <c:pt idx="6382">
                  <c:v>638300</c:v>
                </c:pt>
                <c:pt idx="6383">
                  <c:v>638400</c:v>
                </c:pt>
                <c:pt idx="6384">
                  <c:v>638500</c:v>
                </c:pt>
                <c:pt idx="6385">
                  <c:v>638600</c:v>
                </c:pt>
                <c:pt idx="6386">
                  <c:v>638700</c:v>
                </c:pt>
                <c:pt idx="6387">
                  <c:v>638800</c:v>
                </c:pt>
                <c:pt idx="6388">
                  <c:v>638900</c:v>
                </c:pt>
                <c:pt idx="6389">
                  <c:v>639000</c:v>
                </c:pt>
                <c:pt idx="6390">
                  <c:v>639100</c:v>
                </c:pt>
                <c:pt idx="6391">
                  <c:v>639200</c:v>
                </c:pt>
                <c:pt idx="6392">
                  <c:v>639300</c:v>
                </c:pt>
                <c:pt idx="6393">
                  <c:v>639400</c:v>
                </c:pt>
                <c:pt idx="6394">
                  <c:v>639500</c:v>
                </c:pt>
                <c:pt idx="6395">
                  <c:v>639600</c:v>
                </c:pt>
                <c:pt idx="6396">
                  <c:v>639700</c:v>
                </c:pt>
                <c:pt idx="6397">
                  <c:v>639800</c:v>
                </c:pt>
                <c:pt idx="6398">
                  <c:v>639900</c:v>
                </c:pt>
                <c:pt idx="6399">
                  <c:v>640000</c:v>
                </c:pt>
                <c:pt idx="6400">
                  <c:v>640100</c:v>
                </c:pt>
                <c:pt idx="6401">
                  <c:v>640200</c:v>
                </c:pt>
                <c:pt idx="6402">
                  <c:v>640300</c:v>
                </c:pt>
                <c:pt idx="6403">
                  <c:v>640400</c:v>
                </c:pt>
                <c:pt idx="6404">
                  <c:v>640500</c:v>
                </c:pt>
                <c:pt idx="6405">
                  <c:v>640600</c:v>
                </c:pt>
                <c:pt idx="6406">
                  <c:v>640700</c:v>
                </c:pt>
                <c:pt idx="6407">
                  <c:v>640800</c:v>
                </c:pt>
                <c:pt idx="6408">
                  <c:v>640900</c:v>
                </c:pt>
                <c:pt idx="6409">
                  <c:v>641000</c:v>
                </c:pt>
                <c:pt idx="6410">
                  <c:v>641100</c:v>
                </c:pt>
                <c:pt idx="6411">
                  <c:v>641200</c:v>
                </c:pt>
                <c:pt idx="6412">
                  <c:v>641300</c:v>
                </c:pt>
                <c:pt idx="6413">
                  <c:v>641400</c:v>
                </c:pt>
                <c:pt idx="6414">
                  <c:v>641500</c:v>
                </c:pt>
                <c:pt idx="6415">
                  <c:v>641600</c:v>
                </c:pt>
                <c:pt idx="6416">
                  <c:v>641700</c:v>
                </c:pt>
                <c:pt idx="6417">
                  <c:v>641800</c:v>
                </c:pt>
                <c:pt idx="6418">
                  <c:v>641900</c:v>
                </c:pt>
                <c:pt idx="6419">
                  <c:v>642000</c:v>
                </c:pt>
                <c:pt idx="6420">
                  <c:v>642100</c:v>
                </c:pt>
                <c:pt idx="6421">
                  <c:v>642200</c:v>
                </c:pt>
                <c:pt idx="6422">
                  <c:v>642300</c:v>
                </c:pt>
                <c:pt idx="6423">
                  <c:v>642400</c:v>
                </c:pt>
                <c:pt idx="6424">
                  <c:v>642500</c:v>
                </c:pt>
                <c:pt idx="6425">
                  <c:v>642600</c:v>
                </c:pt>
                <c:pt idx="6426">
                  <c:v>642700</c:v>
                </c:pt>
                <c:pt idx="6427">
                  <c:v>642800</c:v>
                </c:pt>
                <c:pt idx="6428">
                  <c:v>642900</c:v>
                </c:pt>
                <c:pt idx="6429">
                  <c:v>643000</c:v>
                </c:pt>
                <c:pt idx="6430">
                  <c:v>643100</c:v>
                </c:pt>
                <c:pt idx="6431">
                  <c:v>643200</c:v>
                </c:pt>
                <c:pt idx="6432">
                  <c:v>643300</c:v>
                </c:pt>
                <c:pt idx="6433">
                  <c:v>643400</c:v>
                </c:pt>
                <c:pt idx="6434">
                  <c:v>643500</c:v>
                </c:pt>
                <c:pt idx="6435">
                  <c:v>643600</c:v>
                </c:pt>
                <c:pt idx="6436">
                  <c:v>643700</c:v>
                </c:pt>
                <c:pt idx="6437">
                  <c:v>643800</c:v>
                </c:pt>
                <c:pt idx="6438">
                  <c:v>643900</c:v>
                </c:pt>
                <c:pt idx="6439">
                  <c:v>644000</c:v>
                </c:pt>
                <c:pt idx="6440">
                  <c:v>644100</c:v>
                </c:pt>
                <c:pt idx="6441">
                  <c:v>644200</c:v>
                </c:pt>
                <c:pt idx="6442">
                  <c:v>644300</c:v>
                </c:pt>
                <c:pt idx="6443">
                  <c:v>644400</c:v>
                </c:pt>
                <c:pt idx="6444">
                  <c:v>644500</c:v>
                </c:pt>
                <c:pt idx="6445">
                  <c:v>644600</c:v>
                </c:pt>
                <c:pt idx="6446">
                  <c:v>644700</c:v>
                </c:pt>
                <c:pt idx="6447">
                  <c:v>644800</c:v>
                </c:pt>
                <c:pt idx="6448">
                  <c:v>644900</c:v>
                </c:pt>
                <c:pt idx="6449">
                  <c:v>645000</c:v>
                </c:pt>
                <c:pt idx="6450">
                  <c:v>645100</c:v>
                </c:pt>
                <c:pt idx="6451">
                  <c:v>645200</c:v>
                </c:pt>
                <c:pt idx="6452">
                  <c:v>645300</c:v>
                </c:pt>
                <c:pt idx="6453">
                  <c:v>645400</c:v>
                </c:pt>
                <c:pt idx="6454">
                  <c:v>645500</c:v>
                </c:pt>
                <c:pt idx="6455">
                  <c:v>645600</c:v>
                </c:pt>
                <c:pt idx="6456">
                  <c:v>645700</c:v>
                </c:pt>
                <c:pt idx="6457">
                  <c:v>645800</c:v>
                </c:pt>
                <c:pt idx="6458">
                  <c:v>645900</c:v>
                </c:pt>
                <c:pt idx="6459">
                  <c:v>646000</c:v>
                </c:pt>
                <c:pt idx="6460">
                  <c:v>646100</c:v>
                </c:pt>
                <c:pt idx="6461">
                  <c:v>646200</c:v>
                </c:pt>
                <c:pt idx="6462">
                  <c:v>646300</c:v>
                </c:pt>
                <c:pt idx="6463">
                  <c:v>646400</c:v>
                </c:pt>
                <c:pt idx="6464">
                  <c:v>646500</c:v>
                </c:pt>
                <c:pt idx="6465">
                  <c:v>646600</c:v>
                </c:pt>
                <c:pt idx="6466">
                  <c:v>646700</c:v>
                </c:pt>
                <c:pt idx="6467">
                  <c:v>646800</c:v>
                </c:pt>
                <c:pt idx="6468">
                  <c:v>646900</c:v>
                </c:pt>
                <c:pt idx="6469">
                  <c:v>647000</c:v>
                </c:pt>
                <c:pt idx="6470">
                  <c:v>647100</c:v>
                </c:pt>
                <c:pt idx="6471">
                  <c:v>647200</c:v>
                </c:pt>
                <c:pt idx="6472">
                  <c:v>647300</c:v>
                </c:pt>
                <c:pt idx="6473">
                  <c:v>647400</c:v>
                </c:pt>
                <c:pt idx="6474">
                  <c:v>647500</c:v>
                </c:pt>
                <c:pt idx="6475">
                  <c:v>647600</c:v>
                </c:pt>
                <c:pt idx="6476">
                  <c:v>647700</c:v>
                </c:pt>
                <c:pt idx="6477">
                  <c:v>647800</c:v>
                </c:pt>
                <c:pt idx="6478">
                  <c:v>647900</c:v>
                </c:pt>
                <c:pt idx="6479">
                  <c:v>648000</c:v>
                </c:pt>
                <c:pt idx="6480">
                  <c:v>648100</c:v>
                </c:pt>
                <c:pt idx="6481">
                  <c:v>648200</c:v>
                </c:pt>
                <c:pt idx="6482">
                  <c:v>648300</c:v>
                </c:pt>
                <c:pt idx="6483">
                  <c:v>648400</c:v>
                </c:pt>
                <c:pt idx="6484">
                  <c:v>648500</c:v>
                </c:pt>
                <c:pt idx="6485">
                  <c:v>648600</c:v>
                </c:pt>
                <c:pt idx="6486">
                  <c:v>648700</c:v>
                </c:pt>
                <c:pt idx="6487">
                  <c:v>648800</c:v>
                </c:pt>
                <c:pt idx="6488">
                  <c:v>648900</c:v>
                </c:pt>
                <c:pt idx="6489">
                  <c:v>649000</c:v>
                </c:pt>
                <c:pt idx="6490">
                  <c:v>649100</c:v>
                </c:pt>
                <c:pt idx="6491">
                  <c:v>649200</c:v>
                </c:pt>
                <c:pt idx="6492">
                  <c:v>649300</c:v>
                </c:pt>
                <c:pt idx="6493">
                  <c:v>649400</c:v>
                </c:pt>
                <c:pt idx="6494">
                  <c:v>649500</c:v>
                </c:pt>
                <c:pt idx="6495">
                  <c:v>649600</c:v>
                </c:pt>
                <c:pt idx="6496">
                  <c:v>649700</c:v>
                </c:pt>
                <c:pt idx="6497">
                  <c:v>649800</c:v>
                </c:pt>
                <c:pt idx="6498">
                  <c:v>649900</c:v>
                </c:pt>
                <c:pt idx="6499">
                  <c:v>650000</c:v>
                </c:pt>
                <c:pt idx="6500">
                  <c:v>650100</c:v>
                </c:pt>
                <c:pt idx="6501">
                  <c:v>650200</c:v>
                </c:pt>
                <c:pt idx="6502">
                  <c:v>650300</c:v>
                </c:pt>
                <c:pt idx="6503">
                  <c:v>650400</c:v>
                </c:pt>
                <c:pt idx="6504">
                  <c:v>650500</c:v>
                </c:pt>
                <c:pt idx="6505">
                  <c:v>650600</c:v>
                </c:pt>
                <c:pt idx="6506">
                  <c:v>650700</c:v>
                </c:pt>
                <c:pt idx="6507">
                  <c:v>650800</c:v>
                </c:pt>
                <c:pt idx="6508">
                  <c:v>650900</c:v>
                </c:pt>
                <c:pt idx="6509">
                  <c:v>651000</c:v>
                </c:pt>
                <c:pt idx="6510">
                  <c:v>651100</c:v>
                </c:pt>
                <c:pt idx="6511">
                  <c:v>651200</c:v>
                </c:pt>
                <c:pt idx="6512">
                  <c:v>651300</c:v>
                </c:pt>
                <c:pt idx="6513">
                  <c:v>651400</c:v>
                </c:pt>
                <c:pt idx="6514">
                  <c:v>651500</c:v>
                </c:pt>
                <c:pt idx="6515">
                  <c:v>651600</c:v>
                </c:pt>
                <c:pt idx="6516">
                  <c:v>651700</c:v>
                </c:pt>
                <c:pt idx="6517">
                  <c:v>651800</c:v>
                </c:pt>
                <c:pt idx="6518">
                  <c:v>651900</c:v>
                </c:pt>
                <c:pt idx="6519">
                  <c:v>652000</c:v>
                </c:pt>
                <c:pt idx="6520">
                  <c:v>652100</c:v>
                </c:pt>
                <c:pt idx="6521">
                  <c:v>652200</c:v>
                </c:pt>
                <c:pt idx="6522">
                  <c:v>652300</c:v>
                </c:pt>
                <c:pt idx="6523">
                  <c:v>652400</c:v>
                </c:pt>
                <c:pt idx="6524">
                  <c:v>652500</c:v>
                </c:pt>
                <c:pt idx="6525">
                  <c:v>652600</c:v>
                </c:pt>
                <c:pt idx="6526">
                  <c:v>652700</c:v>
                </c:pt>
                <c:pt idx="6527">
                  <c:v>652800</c:v>
                </c:pt>
                <c:pt idx="6528">
                  <c:v>652900</c:v>
                </c:pt>
                <c:pt idx="6529">
                  <c:v>653000</c:v>
                </c:pt>
                <c:pt idx="6530">
                  <c:v>653100</c:v>
                </c:pt>
                <c:pt idx="6531">
                  <c:v>653200</c:v>
                </c:pt>
                <c:pt idx="6532">
                  <c:v>653300</c:v>
                </c:pt>
                <c:pt idx="6533">
                  <c:v>653400</c:v>
                </c:pt>
                <c:pt idx="6534">
                  <c:v>653500</c:v>
                </c:pt>
                <c:pt idx="6535">
                  <c:v>653600</c:v>
                </c:pt>
                <c:pt idx="6536">
                  <c:v>653700</c:v>
                </c:pt>
                <c:pt idx="6537">
                  <c:v>653800</c:v>
                </c:pt>
                <c:pt idx="6538">
                  <c:v>653900</c:v>
                </c:pt>
                <c:pt idx="6539">
                  <c:v>654000</c:v>
                </c:pt>
                <c:pt idx="6540">
                  <c:v>654100</c:v>
                </c:pt>
                <c:pt idx="6541">
                  <c:v>654200</c:v>
                </c:pt>
                <c:pt idx="6542">
                  <c:v>654300</c:v>
                </c:pt>
                <c:pt idx="6543">
                  <c:v>654400</c:v>
                </c:pt>
                <c:pt idx="6544">
                  <c:v>654500</c:v>
                </c:pt>
                <c:pt idx="6545">
                  <c:v>654600</c:v>
                </c:pt>
                <c:pt idx="6546">
                  <c:v>654700</c:v>
                </c:pt>
                <c:pt idx="6547">
                  <c:v>654800</c:v>
                </c:pt>
                <c:pt idx="6548">
                  <c:v>654900</c:v>
                </c:pt>
                <c:pt idx="6549">
                  <c:v>655000</c:v>
                </c:pt>
                <c:pt idx="6550">
                  <c:v>655100</c:v>
                </c:pt>
                <c:pt idx="6551">
                  <c:v>655200</c:v>
                </c:pt>
                <c:pt idx="6552">
                  <c:v>655300</c:v>
                </c:pt>
                <c:pt idx="6553">
                  <c:v>655400</c:v>
                </c:pt>
                <c:pt idx="6554">
                  <c:v>655500</c:v>
                </c:pt>
                <c:pt idx="6555">
                  <c:v>655600</c:v>
                </c:pt>
                <c:pt idx="6556">
                  <c:v>655700</c:v>
                </c:pt>
                <c:pt idx="6557">
                  <c:v>655800</c:v>
                </c:pt>
                <c:pt idx="6558">
                  <c:v>655900</c:v>
                </c:pt>
                <c:pt idx="6559">
                  <c:v>656000</c:v>
                </c:pt>
                <c:pt idx="6560">
                  <c:v>656100</c:v>
                </c:pt>
                <c:pt idx="6561">
                  <c:v>656200</c:v>
                </c:pt>
                <c:pt idx="6562">
                  <c:v>656300</c:v>
                </c:pt>
                <c:pt idx="6563">
                  <c:v>656400</c:v>
                </c:pt>
                <c:pt idx="6564">
                  <c:v>656500</c:v>
                </c:pt>
                <c:pt idx="6565">
                  <c:v>656600</c:v>
                </c:pt>
                <c:pt idx="6566">
                  <c:v>656700</c:v>
                </c:pt>
                <c:pt idx="6567">
                  <c:v>656800</c:v>
                </c:pt>
                <c:pt idx="6568">
                  <c:v>656900</c:v>
                </c:pt>
                <c:pt idx="6569">
                  <c:v>657000</c:v>
                </c:pt>
                <c:pt idx="6570">
                  <c:v>657100</c:v>
                </c:pt>
                <c:pt idx="6571">
                  <c:v>657200</c:v>
                </c:pt>
                <c:pt idx="6572">
                  <c:v>657300</c:v>
                </c:pt>
                <c:pt idx="6573">
                  <c:v>657400</c:v>
                </c:pt>
                <c:pt idx="6574">
                  <c:v>657500</c:v>
                </c:pt>
                <c:pt idx="6575">
                  <c:v>657600</c:v>
                </c:pt>
                <c:pt idx="6576">
                  <c:v>657700</c:v>
                </c:pt>
                <c:pt idx="6577">
                  <c:v>657800</c:v>
                </c:pt>
                <c:pt idx="6578">
                  <c:v>657900</c:v>
                </c:pt>
                <c:pt idx="6579">
                  <c:v>658000</c:v>
                </c:pt>
                <c:pt idx="6580">
                  <c:v>658100</c:v>
                </c:pt>
                <c:pt idx="6581">
                  <c:v>658200</c:v>
                </c:pt>
                <c:pt idx="6582">
                  <c:v>658300</c:v>
                </c:pt>
                <c:pt idx="6583">
                  <c:v>658400</c:v>
                </c:pt>
                <c:pt idx="6584">
                  <c:v>658500</c:v>
                </c:pt>
                <c:pt idx="6585">
                  <c:v>658600</c:v>
                </c:pt>
                <c:pt idx="6586">
                  <c:v>658700</c:v>
                </c:pt>
                <c:pt idx="6587">
                  <c:v>658800</c:v>
                </c:pt>
                <c:pt idx="6588">
                  <c:v>658900</c:v>
                </c:pt>
                <c:pt idx="6589">
                  <c:v>659000</c:v>
                </c:pt>
                <c:pt idx="6590">
                  <c:v>659100</c:v>
                </c:pt>
                <c:pt idx="6591">
                  <c:v>659200</c:v>
                </c:pt>
                <c:pt idx="6592">
                  <c:v>659300</c:v>
                </c:pt>
                <c:pt idx="6593">
                  <c:v>659400</c:v>
                </c:pt>
                <c:pt idx="6594">
                  <c:v>659500</c:v>
                </c:pt>
                <c:pt idx="6595">
                  <c:v>659600</c:v>
                </c:pt>
                <c:pt idx="6596">
                  <c:v>659700</c:v>
                </c:pt>
                <c:pt idx="6597">
                  <c:v>659800</c:v>
                </c:pt>
                <c:pt idx="6598">
                  <c:v>659900</c:v>
                </c:pt>
                <c:pt idx="6599">
                  <c:v>660000</c:v>
                </c:pt>
                <c:pt idx="6600">
                  <c:v>660100</c:v>
                </c:pt>
                <c:pt idx="6601">
                  <c:v>660200</c:v>
                </c:pt>
                <c:pt idx="6602">
                  <c:v>660300</c:v>
                </c:pt>
                <c:pt idx="6603">
                  <c:v>660400</c:v>
                </c:pt>
                <c:pt idx="6604">
                  <c:v>660500</c:v>
                </c:pt>
                <c:pt idx="6605">
                  <c:v>660600</c:v>
                </c:pt>
                <c:pt idx="6606">
                  <c:v>660700</c:v>
                </c:pt>
                <c:pt idx="6607">
                  <c:v>660800</c:v>
                </c:pt>
                <c:pt idx="6608">
                  <c:v>660900</c:v>
                </c:pt>
                <c:pt idx="6609">
                  <c:v>661000</c:v>
                </c:pt>
                <c:pt idx="6610">
                  <c:v>661100</c:v>
                </c:pt>
                <c:pt idx="6611">
                  <c:v>661200</c:v>
                </c:pt>
                <c:pt idx="6612">
                  <c:v>661300</c:v>
                </c:pt>
                <c:pt idx="6613">
                  <c:v>661400</c:v>
                </c:pt>
                <c:pt idx="6614">
                  <c:v>661500</c:v>
                </c:pt>
                <c:pt idx="6615">
                  <c:v>661600</c:v>
                </c:pt>
                <c:pt idx="6616">
                  <c:v>661700</c:v>
                </c:pt>
                <c:pt idx="6617">
                  <c:v>661800</c:v>
                </c:pt>
                <c:pt idx="6618">
                  <c:v>661900</c:v>
                </c:pt>
                <c:pt idx="6619">
                  <c:v>662000</c:v>
                </c:pt>
                <c:pt idx="6620">
                  <c:v>662100</c:v>
                </c:pt>
                <c:pt idx="6621">
                  <c:v>662200</c:v>
                </c:pt>
                <c:pt idx="6622">
                  <c:v>662300</c:v>
                </c:pt>
                <c:pt idx="6623">
                  <c:v>662400</c:v>
                </c:pt>
                <c:pt idx="6624">
                  <c:v>662500</c:v>
                </c:pt>
                <c:pt idx="6625">
                  <c:v>662600</c:v>
                </c:pt>
                <c:pt idx="6626">
                  <c:v>662700</c:v>
                </c:pt>
                <c:pt idx="6627">
                  <c:v>662800</c:v>
                </c:pt>
                <c:pt idx="6628">
                  <c:v>662900</c:v>
                </c:pt>
                <c:pt idx="6629">
                  <c:v>663000</c:v>
                </c:pt>
                <c:pt idx="6630">
                  <c:v>663100</c:v>
                </c:pt>
                <c:pt idx="6631">
                  <c:v>663200</c:v>
                </c:pt>
                <c:pt idx="6632">
                  <c:v>663300</c:v>
                </c:pt>
                <c:pt idx="6633">
                  <c:v>663400</c:v>
                </c:pt>
                <c:pt idx="6634">
                  <c:v>663500</c:v>
                </c:pt>
                <c:pt idx="6635">
                  <c:v>663600</c:v>
                </c:pt>
                <c:pt idx="6636">
                  <c:v>663700</c:v>
                </c:pt>
                <c:pt idx="6637">
                  <c:v>663800</c:v>
                </c:pt>
                <c:pt idx="6638">
                  <c:v>663900</c:v>
                </c:pt>
                <c:pt idx="6639">
                  <c:v>664000</c:v>
                </c:pt>
                <c:pt idx="6640">
                  <c:v>664100</c:v>
                </c:pt>
                <c:pt idx="6641">
                  <c:v>664200</c:v>
                </c:pt>
                <c:pt idx="6642">
                  <c:v>664300</c:v>
                </c:pt>
                <c:pt idx="6643">
                  <c:v>664400</c:v>
                </c:pt>
                <c:pt idx="6644">
                  <c:v>664500</c:v>
                </c:pt>
                <c:pt idx="6645">
                  <c:v>664600</c:v>
                </c:pt>
                <c:pt idx="6646">
                  <c:v>664700</c:v>
                </c:pt>
                <c:pt idx="6647">
                  <c:v>664800</c:v>
                </c:pt>
                <c:pt idx="6648">
                  <c:v>664900</c:v>
                </c:pt>
                <c:pt idx="6649">
                  <c:v>665000</c:v>
                </c:pt>
                <c:pt idx="6650">
                  <c:v>665100</c:v>
                </c:pt>
                <c:pt idx="6651">
                  <c:v>665200</c:v>
                </c:pt>
                <c:pt idx="6652">
                  <c:v>665300</c:v>
                </c:pt>
                <c:pt idx="6653">
                  <c:v>665400</c:v>
                </c:pt>
                <c:pt idx="6654">
                  <c:v>665500</c:v>
                </c:pt>
                <c:pt idx="6655">
                  <c:v>665600</c:v>
                </c:pt>
                <c:pt idx="6656">
                  <c:v>665700</c:v>
                </c:pt>
                <c:pt idx="6657">
                  <c:v>665800</c:v>
                </c:pt>
                <c:pt idx="6658">
                  <c:v>665900</c:v>
                </c:pt>
                <c:pt idx="6659">
                  <c:v>666000</c:v>
                </c:pt>
                <c:pt idx="6660">
                  <c:v>666100</c:v>
                </c:pt>
                <c:pt idx="6661">
                  <c:v>666200</c:v>
                </c:pt>
                <c:pt idx="6662">
                  <c:v>666300</c:v>
                </c:pt>
                <c:pt idx="6663">
                  <c:v>666400</c:v>
                </c:pt>
                <c:pt idx="6664">
                  <c:v>666500</c:v>
                </c:pt>
                <c:pt idx="6665">
                  <c:v>666600</c:v>
                </c:pt>
                <c:pt idx="6666">
                  <c:v>666700</c:v>
                </c:pt>
                <c:pt idx="6667">
                  <c:v>666800</c:v>
                </c:pt>
                <c:pt idx="6668">
                  <c:v>666900</c:v>
                </c:pt>
                <c:pt idx="6669">
                  <c:v>667000</c:v>
                </c:pt>
                <c:pt idx="6670">
                  <c:v>667100</c:v>
                </c:pt>
                <c:pt idx="6671">
                  <c:v>667200</c:v>
                </c:pt>
                <c:pt idx="6672">
                  <c:v>667300</c:v>
                </c:pt>
                <c:pt idx="6673">
                  <c:v>667400</c:v>
                </c:pt>
                <c:pt idx="6674">
                  <c:v>667500</c:v>
                </c:pt>
                <c:pt idx="6675">
                  <c:v>667600</c:v>
                </c:pt>
                <c:pt idx="6676">
                  <c:v>667700</c:v>
                </c:pt>
                <c:pt idx="6677">
                  <c:v>667800</c:v>
                </c:pt>
                <c:pt idx="6678">
                  <c:v>667900</c:v>
                </c:pt>
                <c:pt idx="6679">
                  <c:v>668000</c:v>
                </c:pt>
                <c:pt idx="6680">
                  <c:v>668100</c:v>
                </c:pt>
                <c:pt idx="6681">
                  <c:v>668200</c:v>
                </c:pt>
                <c:pt idx="6682">
                  <c:v>668300</c:v>
                </c:pt>
                <c:pt idx="6683">
                  <c:v>668400</c:v>
                </c:pt>
                <c:pt idx="6684">
                  <c:v>668500</c:v>
                </c:pt>
                <c:pt idx="6685">
                  <c:v>668600</c:v>
                </c:pt>
                <c:pt idx="6686">
                  <c:v>668700</c:v>
                </c:pt>
                <c:pt idx="6687">
                  <c:v>668800</c:v>
                </c:pt>
                <c:pt idx="6688">
                  <c:v>668900</c:v>
                </c:pt>
                <c:pt idx="6689">
                  <c:v>669000</c:v>
                </c:pt>
                <c:pt idx="6690">
                  <c:v>669100</c:v>
                </c:pt>
                <c:pt idx="6691">
                  <c:v>669200</c:v>
                </c:pt>
                <c:pt idx="6692">
                  <c:v>669300</c:v>
                </c:pt>
                <c:pt idx="6693">
                  <c:v>669400</c:v>
                </c:pt>
                <c:pt idx="6694">
                  <c:v>669500</c:v>
                </c:pt>
                <c:pt idx="6695">
                  <c:v>669600</c:v>
                </c:pt>
                <c:pt idx="6696">
                  <c:v>669700</c:v>
                </c:pt>
                <c:pt idx="6697">
                  <c:v>669800</c:v>
                </c:pt>
                <c:pt idx="6698">
                  <c:v>669900</c:v>
                </c:pt>
                <c:pt idx="6699">
                  <c:v>670000</c:v>
                </c:pt>
                <c:pt idx="6700">
                  <c:v>670100</c:v>
                </c:pt>
                <c:pt idx="6701">
                  <c:v>670200</c:v>
                </c:pt>
                <c:pt idx="6702">
                  <c:v>670300</c:v>
                </c:pt>
                <c:pt idx="6703">
                  <c:v>670400</c:v>
                </c:pt>
                <c:pt idx="6704">
                  <c:v>670500</c:v>
                </c:pt>
                <c:pt idx="6705">
                  <c:v>670600</c:v>
                </c:pt>
                <c:pt idx="6706">
                  <c:v>670700</c:v>
                </c:pt>
                <c:pt idx="6707">
                  <c:v>670800</c:v>
                </c:pt>
                <c:pt idx="6708">
                  <c:v>670900</c:v>
                </c:pt>
                <c:pt idx="6709">
                  <c:v>671000</c:v>
                </c:pt>
                <c:pt idx="6710">
                  <c:v>671100</c:v>
                </c:pt>
                <c:pt idx="6711">
                  <c:v>671200</c:v>
                </c:pt>
                <c:pt idx="6712">
                  <c:v>671300</c:v>
                </c:pt>
                <c:pt idx="6713">
                  <c:v>671400</c:v>
                </c:pt>
                <c:pt idx="6714">
                  <c:v>671500</c:v>
                </c:pt>
                <c:pt idx="6715">
                  <c:v>671600</c:v>
                </c:pt>
                <c:pt idx="6716">
                  <c:v>671700</c:v>
                </c:pt>
                <c:pt idx="6717">
                  <c:v>671800</c:v>
                </c:pt>
                <c:pt idx="6718">
                  <c:v>671900</c:v>
                </c:pt>
                <c:pt idx="6719">
                  <c:v>672000</c:v>
                </c:pt>
                <c:pt idx="6720">
                  <c:v>672100</c:v>
                </c:pt>
                <c:pt idx="6721">
                  <c:v>672200</c:v>
                </c:pt>
                <c:pt idx="6722">
                  <c:v>672300</c:v>
                </c:pt>
                <c:pt idx="6723">
                  <c:v>672400</c:v>
                </c:pt>
                <c:pt idx="6724">
                  <c:v>672500</c:v>
                </c:pt>
                <c:pt idx="6725">
                  <c:v>672600</c:v>
                </c:pt>
                <c:pt idx="6726">
                  <c:v>672700</c:v>
                </c:pt>
                <c:pt idx="6727">
                  <c:v>672800</c:v>
                </c:pt>
                <c:pt idx="6728">
                  <c:v>672900</c:v>
                </c:pt>
                <c:pt idx="6729">
                  <c:v>673000</c:v>
                </c:pt>
                <c:pt idx="6730">
                  <c:v>673100</c:v>
                </c:pt>
                <c:pt idx="6731">
                  <c:v>673200</c:v>
                </c:pt>
                <c:pt idx="6732">
                  <c:v>673300</c:v>
                </c:pt>
                <c:pt idx="6733">
                  <c:v>673400</c:v>
                </c:pt>
                <c:pt idx="6734">
                  <c:v>673500</c:v>
                </c:pt>
                <c:pt idx="6735">
                  <c:v>673600</c:v>
                </c:pt>
                <c:pt idx="6736">
                  <c:v>673700</c:v>
                </c:pt>
                <c:pt idx="6737">
                  <c:v>673800</c:v>
                </c:pt>
                <c:pt idx="6738">
                  <c:v>673900</c:v>
                </c:pt>
                <c:pt idx="6739">
                  <c:v>674000</c:v>
                </c:pt>
                <c:pt idx="6740">
                  <c:v>674100</c:v>
                </c:pt>
                <c:pt idx="6741">
                  <c:v>674200</c:v>
                </c:pt>
                <c:pt idx="6742">
                  <c:v>674300</c:v>
                </c:pt>
                <c:pt idx="6743">
                  <c:v>674400</c:v>
                </c:pt>
                <c:pt idx="6744">
                  <c:v>674500</c:v>
                </c:pt>
                <c:pt idx="6745">
                  <c:v>674600</c:v>
                </c:pt>
                <c:pt idx="6746">
                  <c:v>674700</c:v>
                </c:pt>
                <c:pt idx="6747">
                  <c:v>674800</c:v>
                </c:pt>
                <c:pt idx="6748">
                  <c:v>674900</c:v>
                </c:pt>
                <c:pt idx="6749">
                  <c:v>675000</c:v>
                </c:pt>
                <c:pt idx="6750">
                  <c:v>675100</c:v>
                </c:pt>
                <c:pt idx="6751">
                  <c:v>675200</c:v>
                </c:pt>
                <c:pt idx="6752">
                  <c:v>675300</c:v>
                </c:pt>
                <c:pt idx="6753">
                  <c:v>675400</c:v>
                </c:pt>
                <c:pt idx="6754">
                  <c:v>675500</c:v>
                </c:pt>
                <c:pt idx="6755">
                  <c:v>675600</c:v>
                </c:pt>
                <c:pt idx="6756">
                  <c:v>675700</c:v>
                </c:pt>
                <c:pt idx="6757">
                  <c:v>675800</c:v>
                </c:pt>
                <c:pt idx="6758">
                  <c:v>675900</c:v>
                </c:pt>
                <c:pt idx="6759">
                  <c:v>676000</c:v>
                </c:pt>
                <c:pt idx="6760">
                  <c:v>676100</c:v>
                </c:pt>
                <c:pt idx="6761">
                  <c:v>676200</c:v>
                </c:pt>
                <c:pt idx="6762">
                  <c:v>676300</c:v>
                </c:pt>
                <c:pt idx="6763">
                  <c:v>676400</c:v>
                </c:pt>
                <c:pt idx="6764">
                  <c:v>676500</c:v>
                </c:pt>
                <c:pt idx="6765">
                  <c:v>676600</c:v>
                </c:pt>
                <c:pt idx="6766">
                  <c:v>676700</c:v>
                </c:pt>
                <c:pt idx="6767">
                  <c:v>676800</c:v>
                </c:pt>
                <c:pt idx="6768">
                  <c:v>676900</c:v>
                </c:pt>
                <c:pt idx="6769">
                  <c:v>677000</c:v>
                </c:pt>
                <c:pt idx="6770">
                  <c:v>677100</c:v>
                </c:pt>
                <c:pt idx="6771">
                  <c:v>677200</c:v>
                </c:pt>
                <c:pt idx="6772">
                  <c:v>677300</c:v>
                </c:pt>
                <c:pt idx="6773">
                  <c:v>677400</c:v>
                </c:pt>
                <c:pt idx="6774">
                  <c:v>677500</c:v>
                </c:pt>
                <c:pt idx="6775">
                  <c:v>677600</c:v>
                </c:pt>
                <c:pt idx="6776">
                  <c:v>677700</c:v>
                </c:pt>
                <c:pt idx="6777">
                  <c:v>677800</c:v>
                </c:pt>
                <c:pt idx="6778">
                  <c:v>677900</c:v>
                </c:pt>
                <c:pt idx="6779">
                  <c:v>678000</c:v>
                </c:pt>
                <c:pt idx="6780">
                  <c:v>678100</c:v>
                </c:pt>
                <c:pt idx="6781">
                  <c:v>678200</c:v>
                </c:pt>
                <c:pt idx="6782">
                  <c:v>678300</c:v>
                </c:pt>
                <c:pt idx="6783">
                  <c:v>678400</c:v>
                </c:pt>
                <c:pt idx="6784">
                  <c:v>678500</c:v>
                </c:pt>
                <c:pt idx="6785">
                  <c:v>678600</c:v>
                </c:pt>
                <c:pt idx="6786">
                  <c:v>678700</c:v>
                </c:pt>
                <c:pt idx="6787">
                  <c:v>678800</c:v>
                </c:pt>
                <c:pt idx="6788">
                  <c:v>678900</c:v>
                </c:pt>
                <c:pt idx="6789">
                  <c:v>679000</c:v>
                </c:pt>
                <c:pt idx="6790">
                  <c:v>679100</c:v>
                </c:pt>
                <c:pt idx="6791">
                  <c:v>679200</c:v>
                </c:pt>
                <c:pt idx="6792">
                  <c:v>679300</c:v>
                </c:pt>
                <c:pt idx="6793">
                  <c:v>679400</c:v>
                </c:pt>
                <c:pt idx="6794">
                  <c:v>679500</c:v>
                </c:pt>
                <c:pt idx="6795">
                  <c:v>679600</c:v>
                </c:pt>
                <c:pt idx="6796">
                  <c:v>679700</c:v>
                </c:pt>
                <c:pt idx="6797">
                  <c:v>679800</c:v>
                </c:pt>
                <c:pt idx="6798">
                  <c:v>679900</c:v>
                </c:pt>
                <c:pt idx="6799">
                  <c:v>680000</c:v>
                </c:pt>
                <c:pt idx="6800">
                  <c:v>680100</c:v>
                </c:pt>
                <c:pt idx="6801">
                  <c:v>680200</c:v>
                </c:pt>
                <c:pt idx="6802">
                  <c:v>680300</c:v>
                </c:pt>
                <c:pt idx="6803">
                  <c:v>680400</c:v>
                </c:pt>
                <c:pt idx="6804">
                  <c:v>680500</c:v>
                </c:pt>
                <c:pt idx="6805">
                  <c:v>680600</c:v>
                </c:pt>
                <c:pt idx="6806">
                  <c:v>680700</c:v>
                </c:pt>
                <c:pt idx="6807">
                  <c:v>680800</c:v>
                </c:pt>
                <c:pt idx="6808">
                  <c:v>680900</c:v>
                </c:pt>
                <c:pt idx="6809">
                  <c:v>681000</c:v>
                </c:pt>
                <c:pt idx="6810">
                  <c:v>681100</c:v>
                </c:pt>
                <c:pt idx="6811">
                  <c:v>681200</c:v>
                </c:pt>
                <c:pt idx="6812">
                  <c:v>681300</c:v>
                </c:pt>
                <c:pt idx="6813">
                  <c:v>681400</c:v>
                </c:pt>
                <c:pt idx="6814">
                  <c:v>681500</c:v>
                </c:pt>
                <c:pt idx="6815">
                  <c:v>681600</c:v>
                </c:pt>
                <c:pt idx="6816">
                  <c:v>681700</c:v>
                </c:pt>
                <c:pt idx="6817">
                  <c:v>681800</c:v>
                </c:pt>
                <c:pt idx="6818">
                  <c:v>681900</c:v>
                </c:pt>
                <c:pt idx="6819">
                  <c:v>682000</c:v>
                </c:pt>
                <c:pt idx="6820">
                  <c:v>682100</c:v>
                </c:pt>
                <c:pt idx="6821">
                  <c:v>682200</c:v>
                </c:pt>
                <c:pt idx="6822">
                  <c:v>682300</c:v>
                </c:pt>
                <c:pt idx="6823">
                  <c:v>682400</c:v>
                </c:pt>
                <c:pt idx="6824">
                  <c:v>682500</c:v>
                </c:pt>
                <c:pt idx="6825">
                  <c:v>682600</c:v>
                </c:pt>
                <c:pt idx="6826">
                  <c:v>682700</c:v>
                </c:pt>
                <c:pt idx="6827">
                  <c:v>682800</c:v>
                </c:pt>
                <c:pt idx="6828">
                  <c:v>682900</c:v>
                </c:pt>
                <c:pt idx="6829">
                  <c:v>683000</c:v>
                </c:pt>
                <c:pt idx="6830">
                  <c:v>683100</c:v>
                </c:pt>
                <c:pt idx="6831">
                  <c:v>683200</c:v>
                </c:pt>
                <c:pt idx="6832">
                  <c:v>683300</c:v>
                </c:pt>
                <c:pt idx="6833">
                  <c:v>683400</c:v>
                </c:pt>
                <c:pt idx="6834">
                  <c:v>683500</c:v>
                </c:pt>
                <c:pt idx="6835">
                  <c:v>683600</c:v>
                </c:pt>
                <c:pt idx="6836">
                  <c:v>683700</c:v>
                </c:pt>
                <c:pt idx="6837">
                  <c:v>683800</c:v>
                </c:pt>
                <c:pt idx="6838">
                  <c:v>683900</c:v>
                </c:pt>
                <c:pt idx="6839">
                  <c:v>684000</c:v>
                </c:pt>
                <c:pt idx="6840">
                  <c:v>684100</c:v>
                </c:pt>
                <c:pt idx="6841">
                  <c:v>684200</c:v>
                </c:pt>
                <c:pt idx="6842">
                  <c:v>684300</c:v>
                </c:pt>
                <c:pt idx="6843">
                  <c:v>684400</c:v>
                </c:pt>
                <c:pt idx="6844">
                  <c:v>684500</c:v>
                </c:pt>
                <c:pt idx="6845">
                  <c:v>684600</c:v>
                </c:pt>
                <c:pt idx="6846">
                  <c:v>684700</c:v>
                </c:pt>
                <c:pt idx="6847">
                  <c:v>684800</c:v>
                </c:pt>
                <c:pt idx="6848">
                  <c:v>684900</c:v>
                </c:pt>
                <c:pt idx="6849">
                  <c:v>685000</c:v>
                </c:pt>
                <c:pt idx="6850">
                  <c:v>685100</c:v>
                </c:pt>
                <c:pt idx="6851">
                  <c:v>685200</c:v>
                </c:pt>
                <c:pt idx="6852">
                  <c:v>685300</c:v>
                </c:pt>
                <c:pt idx="6853">
                  <c:v>685400</c:v>
                </c:pt>
                <c:pt idx="6854">
                  <c:v>685500</c:v>
                </c:pt>
                <c:pt idx="6855">
                  <c:v>685600</c:v>
                </c:pt>
                <c:pt idx="6856">
                  <c:v>685700</c:v>
                </c:pt>
                <c:pt idx="6857">
                  <c:v>685800</c:v>
                </c:pt>
                <c:pt idx="6858">
                  <c:v>685900</c:v>
                </c:pt>
                <c:pt idx="6859">
                  <c:v>686000</c:v>
                </c:pt>
                <c:pt idx="6860">
                  <c:v>686100</c:v>
                </c:pt>
                <c:pt idx="6861">
                  <c:v>686200</c:v>
                </c:pt>
                <c:pt idx="6862">
                  <c:v>686300</c:v>
                </c:pt>
                <c:pt idx="6863">
                  <c:v>686400</c:v>
                </c:pt>
                <c:pt idx="6864">
                  <c:v>686500</c:v>
                </c:pt>
                <c:pt idx="6865">
                  <c:v>686600</c:v>
                </c:pt>
                <c:pt idx="6866">
                  <c:v>686700</c:v>
                </c:pt>
                <c:pt idx="6867">
                  <c:v>686800</c:v>
                </c:pt>
                <c:pt idx="6868">
                  <c:v>686900</c:v>
                </c:pt>
                <c:pt idx="6869">
                  <c:v>687000</c:v>
                </c:pt>
                <c:pt idx="6870">
                  <c:v>687100</c:v>
                </c:pt>
                <c:pt idx="6871">
                  <c:v>687200</c:v>
                </c:pt>
                <c:pt idx="6872">
                  <c:v>687300</c:v>
                </c:pt>
                <c:pt idx="6873">
                  <c:v>687400</c:v>
                </c:pt>
                <c:pt idx="6874">
                  <c:v>687500</c:v>
                </c:pt>
                <c:pt idx="6875">
                  <c:v>687600</c:v>
                </c:pt>
                <c:pt idx="6876">
                  <c:v>687700</c:v>
                </c:pt>
                <c:pt idx="6877">
                  <c:v>687800</c:v>
                </c:pt>
                <c:pt idx="6878">
                  <c:v>687900</c:v>
                </c:pt>
                <c:pt idx="6879">
                  <c:v>688000</c:v>
                </c:pt>
                <c:pt idx="6880">
                  <c:v>688100</c:v>
                </c:pt>
                <c:pt idx="6881">
                  <c:v>688200</c:v>
                </c:pt>
                <c:pt idx="6882">
                  <c:v>688300</c:v>
                </c:pt>
                <c:pt idx="6883">
                  <c:v>688400</c:v>
                </c:pt>
                <c:pt idx="6884">
                  <c:v>688500</c:v>
                </c:pt>
                <c:pt idx="6885">
                  <c:v>688600</c:v>
                </c:pt>
                <c:pt idx="6886">
                  <c:v>688700</c:v>
                </c:pt>
                <c:pt idx="6887">
                  <c:v>688800</c:v>
                </c:pt>
                <c:pt idx="6888">
                  <c:v>688900</c:v>
                </c:pt>
                <c:pt idx="6889">
                  <c:v>689000</c:v>
                </c:pt>
                <c:pt idx="6890">
                  <c:v>689100</c:v>
                </c:pt>
                <c:pt idx="6891">
                  <c:v>689200</c:v>
                </c:pt>
                <c:pt idx="6892">
                  <c:v>689300</c:v>
                </c:pt>
                <c:pt idx="6893">
                  <c:v>689400</c:v>
                </c:pt>
                <c:pt idx="6894">
                  <c:v>689500</c:v>
                </c:pt>
                <c:pt idx="6895">
                  <c:v>689600</c:v>
                </c:pt>
                <c:pt idx="6896">
                  <c:v>689700</c:v>
                </c:pt>
                <c:pt idx="6897">
                  <c:v>689800</c:v>
                </c:pt>
                <c:pt idx="6898">
                  <c:v>689900</c:v>
                </c:pt>
                <c:pt idx="6899">
                  <c:v>690000</c:v>
                </c:pt>
                <c:pt idx="6900">
                  <c:v>690100</c:v>
                </c:pt>
                <c:pt idx="6901">
                  <c:v>690200</c:v>
                </c:pt>
                <c:pt idx="6902">
                  <c:v>690300</c:v>
                </c:pt>
                <c:pt idx="6903">
                  <c:v>690400</c:v>
                </c:pt>
                <c:pt idx="6904">
                  <c:v>690500</c:v>
                </c:pt>
                <c:pt idx="6905">
                  <c:v>690600</c:v>
                </c:pt>
                <c:pt idx="6906">
                  <c:v>690700</c:v>
                </c:pt>
                <c:pt idx="6907">
                  <c:v>690800</c:v>
                </c:pt>
                <c:pt idx="6908">
                  <c:v>690900</c:v>
                </c:pt>
                <c:pt idx="6909">
                  <c:v>691000</c:v>
                </c:pt>
                <c:pt idx="6910">
                  <c:v>691100</c:v>
                </c:pt>
                <c:pt idx="6911">
                  <c:v>691200</c:v>
                </c:pt>
                <c:pt idx="6912">
                  <c:v>691300</c:v>
                </c:pt>
                <c:pt idx="6913">
                  <c:v>691400</c:v>
                </c:pt>
                <c:pt idx="6914">
                  <c:v>691500</c:v>
                </c:pt>
                <c:pt idx="6915">
                  <c:v>691600</c:v>
                </c:pt>
                <c:pt idx="6916">
                  <c:v>691700</c:v>
                </c:pt>
                <c:pt idx="6917">
                  <c:v>691800</c:v>
                </c:pt>
                <c:pt idx="6918">
                  <c:v>691900</c:v>
                </c:pt>
                <c:pt idx="6919">
                  <c:v>692000</c:v>
                </c:pt>
                <c:pt idx="6920">
                  <c:v>692100</c:v>
                </c:pt>
                <c:pt idx="6921">
                  <c:v>692200</c:v>
                </c:pt>
                <c:pt idx="6922">
                  <c:v>692300</c:v>
                </c:pt>
                <c:pt idx="6923">
                  <c:v>692400</c:v>
                </c:pt>
                <c:pt idx="6924">
                  <c:v>692500</c:v>
                </c:pt>
                <c:pt idx="6925">
                  <c:v>692600</c:v>
                </c:pt>
                <c:pt idx="6926">
                  <c:v>692700</c:v>
                </c:pt>
                <c:pt idx="6927">
                  <c:v>692800</c:v>
                </c:pt>
                <c:pt idx="6928">
                  <c:v>692900</c:v>
                </c:pt>
                <c:pt idx="6929">
                  <c:v>693000</c:v>
                </c:pt>
                <c:pt idx="6930">
                  <c:v>693100</c:v>
                </c:pt>
                <c:pt idx="6931">
                  <c:v>693200</c:v>
                </c:pt>
                <c:pt idx="6932">
                  <c:v>693300</c:v>
                </c:pt>
                <c:pt idx="6933">
                  <c:v>693400</c:v>
                </c:pt>
                <c:pt idx="6934">
                  <c:v>693500</c:v>
                </c:pt>
                <c:pt idx="6935">
                  <c:v>693600</c:v>
                </c:pt>
                <c:pt idx="6936">
                  <c:v>693700</c:v>
                </c:pt>
                <c:pt idx="6937">
                  <c:v>693800</c:v>
                </c:pt>
                <c:pt idx="6938">
                  <c:v>693900</c:v>
                </c:pt>
                <c:pt idx="6939">
                  <c:v>694000</c:v>
                </c:pt>
                <c:pt idx="6940">
                  <c:v>694100</c:v>
                </c:pt>
                <c:pt idx="6941">
                  <c:v>694200</c:v>
                </c:pt>
                <c:pt idx="6942">
                  <c:v>694300</c:v>
                </c:pt>
                <c:pt idx="6943">
                  <c:v>694400</c:v>
                </c:pt>
                <c:pt idx="6944">
                  <c:v>694500</c:v>
                </c:pt>
                <c:pt idx="6945">
                  <c:v>694600</c:v>
                </c:pt>
                <c:pt idx="6946">
                  <c:v>694700</c:v>
                </c:pt>
                <c:pt idx="6947">
                  <c:v>694800</c:v>
                </c:pt>
                <c:pt idx="6948">
                  <c:v>694900</c:v>
                </c:pt>
                <c:pt idx="6949">
                  <c:v>695000</c:v>
                </c:pt>
                <c:pt idx="6950">
                  <c:v>695100</c:v>
                </c:pt>
                <c:pt idx="6951">
                  <c:v>695200</c:v>
                </c:pt>
                <c:pt idx="6952">
                  <c:v>695300</c:v>
                </c:pt>
                <c:pt idx="6953">
                  <c:v>695400</c:v>
                </c:pt>
                <c:pt idx="6954">
                  <c:v>695500</c:v>
                </c:pt>
                <c:pt idx="6955">
                  <c:v>695600</c:v>
                </c:pt>
                <c:pt idx="6956">
                  <c:v>695700</c:v>
                </c:pt>
                <c:pt idx="6957">
                  <c:v>695800</c:v>
                </c:pt>
                <c:pt idx="6958">
                  <c:v>695900</c:v>
                </c:pt>
                <c:pt idx="6959">
                  <c:v>696000</c:v>
                </c:pt>
                <c:pt idx="6960">
                  <c:v>696100</c:v>
                </c:pt>
                <c:pt idx="6961">
                  <c:v>696200</c:v>
                </c:pt>
                <c:pt idx="6962">
                  <c:v>696300</c:v>
                </c:pt>
                <c:pt idx="6963">
                  <c:v>696400</c:v>
                </c:pt>
                <c:pt idx="6964">
                  <c:v>696500</c:v>
                </c:pt>
                <c:pt idx="6965">
                  <c:v>696600</c:v>
                </c:pt>
                <c:pt idx="6966">
                  <c:v>696700</c:v>
                </c:pt>
                <c:pt idx="6967">
                  <c:v>696800</c:v>
                </c:pt>
                <c:pt idx="6968">
                  <c:v>696900</c:v>
                </c:pt>
                <c:pt idx="6969">
                  <c:v>697000</c:v>
                </c:pt>
                <c:pt idx="6970">
                  <c:v>697100</c:v>
                </c:pt>
                <c:pt idx="6971">
                  <c:v>697200</c:v>
                </c:pt>
                <c:pt idx="6972">
                  <c:v>697300</c:v>
                </c:pt>
                <c:pt idx="6973">
                  <c:v>697400</c:v>
                </c:pt>
                <c:pt idx="6974">
                  <c:v>697500</c:v>
                </c:pt>
                <c:pt idx="6975">
                  <c:v>697600</c:v>
                </c:pt>
                <c:pt idx="6976">
                  <c:v>697700</c:v>
                </c:pt>
                <c:pt idx="6977">
                  <c:v>697800</c:v>
                </c:pt>
                <c:pt idx="6978">
                  <c:v>697900</c:v>
                </c:pt>
                <c:pt idx="6979">
                  <c:v>698000</c:v>
                </c:pt>
                <c:pt idx="6980">
                  <c:v>698100</c:v>
                </c:pt>
                <c:pt idx="6981">
                  <c:v>698200</c:v>
                </c:pt>
                <c:pt idx="6982">
                  <c:v>698300</c:v>
                </c:pt>
                <c:pt idx="6983">
                  <c:v>698400</c:v>
                </c:pt>
                <c:pt idx="6984">
                  <c:v>698500</c:v>
                </c:pt>
                <c:pt idx="6985">
                  <c:v>698600</c:v>
                </c:pt>
                <c:pt idx="6986">
                  <c:v>698700</c:v>
                </c:pt>
                <c:pt idx="6987">
                  <c:v>698800</c:v>
                </c:pt>
                <c:pt idx="6988">
                  <c:v>698900</c:v>
                </c:pt>
                <c:pt idx="6989">
                  <c:v>699000</c:v>
                </c:pt>
                <c:pt idx="6990">
                  <c:v>699100</c:v>
                </c:pt>
                <c:pt idx="6991">
                  <c:v>699200</c:v>
                </c:pt>
                <c:pt idx="6992">
                  <c:v>699300</c:v>
                </c:pt>
                <c:pt idx="6993">
                  <c:v>699400</c:v>
                </c:pt>
                <c:pt idx="6994">
                  <c:v>699500</c:v>
                </c:pt>
                <c:pt idx="6995">
                  <c:v>699600</c:v>
                </c:pt>
                <c:pt idx="6996">
                  <c:v>699700</c:v>
                </c:pt>
                <c:pt idx="6997">
                  <c:v>699800</c:v>
                </c:pt>
                <c:pt idx="6998">
                  <c:v>699900</c:v>
                </c:pt>
                <c:pt idx="6999">
                  <c:v>700000</c:v>
                </c:pt>
                <c:pt idx="7000">
                  <c:v>700100</c:v>
                </c:pt>
                <c:pt idx="7001">
                  <c:v>700200</c:v>
                </c:pt>
                <c:pt idx="7002">
                  <c:v>700300</c:v>
                </c:pt>
                <c:pt idx="7003">
                  <c:v>700400</c:v>
                </c:pt>
                <c:pt idx="7004">
                  <c:v>700500</c:v>
                </c:pt>
                <c:pt idx="7005">
                  <c:v>700600</c:v>
                </c:pt>
                <c:pt idx="7006">
                  <c:v>700700</c:v>
                </c:pt>
                <c:pt idx="7007">
                  <c:v>700800</c:v>
                </c:pt>
                <c:pt idx="7008">
                  <c:v>700900</c:v>
                </c:pt>
                <c:pt idx="7009">
                  <c:v>701000</c:v>
                </c:pt>
                <c:pt idx="7010">
                  <c:v>701100</c:v>
                </c:pt>
                <c:pt idx="7011">
                  <c:v>701200</c:v>
                </c:pt>
                <c:pt idx="7012">
                  <c:v>701300</c:v>
                </c:pt>
                <c:pt idx="7013">
                  <c:v>701400</c:v>
                </c:pt>
                <c:pt idx="7014">
                  <c:v>701500</c:v>
                </c:pt>
                <c:pt idx="7015">
                  <c:v>701600</c:v>
                </c:pt>
                <c:pt idx="7016">
                  <c:v>701700</c:v>
                </c:pt>
                <c:pt idx="7017">
                  <c:v>701800</c:v>
                </c:pt>
                <c:pt idx="7018">
                  <c:v>701900</c:v>
                </c:pt>
                <c:pt idx="7019">
                  <c:v>702000</c:v>
                </c:pt>
                <c:pt idx="7020">
                  <c:v>702100</c:v>
                </c:pt>
                <c:pt idx="7021">
                  <c:v>702200</c:v>
                </c:pt>
                <c:pt idx="7022">
                  <c:v>702300</c:v>
                </c:pt>
                <c:pt idx="7023">
                  <c:v>702400</c:v>
                </c:pt>
                <c:pt idx="7024">
                  <c:v>702500</c:v>
                </c:pt>
                <c:pt idx="7025">
                  <c:v>702600</c:v>
                </c:pt>
                <c:pt idx="7026">
                  <c:v>702700</c:v>
                </c:pt>
                <c:pt idx="7027">
                  <c:v>702800</c:v>
                </c:pt>
                <c:pt idx="7028">
                  <c:v>702900</c:v>
                </c:pt>
                <c:pt idx="7029">
                  <c:v>703000</c:v>
                </c:pt>
                <c:pt idx="7030">
                  <c:v>703100</c:v>
                </c:pt>
                <c:pt idx="7031">
                  <c:v>703200</c:v>
                </c:pt>
                <c:pt idx="7032">
                  <c:v>703300</c:v>
                </c:pt>
                <c:pt idx="7033">
                  <c:v>703400</c:v>
                </c:pt>
                <c:pt idx="7034">
                  <c:v>703500</c:v>
                </c:pt>
                <c:pt idx="7035">
                  <c:v>703600</c:v>
                </c:pt>
                <c:pt idx="7036">
                  <c:v>703700</c:v>
                </c:pt>
                <c:pt idx="7037">
                  <c:v>703800</c:v>
                </c:pt>
                <c:pt idx="7038">
                  <c:v>703900</c:v>
                </c:pt>
                <c:pt idx="7039">
                  <c:v>704000</c:v>
                </c:pt>
                <c:pt idx="7040">
                  <c:v>704100</c:v>
                </c:pt>
                <c:pt idx="7041">
                  <c:v>704200</c:v>
                </c:pt>
                <c:pt idx="7042">
                  <c:v>704300</c:v>
                </c:pt>
                <c:pt idx="7043">
                  <c:v>704400</c:v>
                </c:pt>
                <c:pt idx="7044">
                  <c:v>704500</c:v>
                </c:pt>
                <c:pt idx="7045">
                  <c:v>704600</c:v>
                </c:pt>
                <c:pt idx="7046">
                  <c:v>704700</c:v>
                </c:pt>
                <c:pt idx="7047">
                  <c:v>704800</c:v>
                </c:pt>
                <c:pt idx="7048">
                  <c:v>704900</c:v>
                </c:pt>
                <c:pt idx="7049">
                  <c:v>705000</c:v>
                </c:pt>
                <c:pt idx="7050">
                  <c:v>705100</c:v>
                </c:pt>
                <c:pt idx="7051">
                  <c:v>705200</c:v>
                </c:pt>
                <c:pt idx="7052">
                  <c:v>705300</c:v>
                </c:pt>
                <c:pt idx="7053">
                  <c:v>705400</c:v>
                </c:pt>
                <c:pt idx="7054">
                  <c:v>705500</c:v>
                </c:pt>
                <c:pt idx="7055">
                  <c:v>705600</c:v>
                </c:pt>
                <c:pt idx="7056">
                  <c:v>705700</c:v>
                </c:pt>
                <c:pt idx="7057">
                  <c:v>705800</c:v>
                </c:pt>
                <c:pt idx="7058">
                  <c:v>705900</c:v>
                </c:pt>
                <c:pt idx="7059">
                  <c:v>706000</c:v>
                </c:pt>
                <c:pt idx="7060">
                  <c:v>706100</c:v>
                </c:pt>
                <c:pt idx="7061">
                  <c:v>706200</c:v>
                </c:pt>
                <c:pt idx="7062">
                  <c:v>706300</c:v>
                </c:pt>
                <c:pt idx="7063">
                  <c:v>706400</c:v>
                </c:pt>
                <c:pt idx="7064">
                  <c:v>706500</c:v>
                </c:pt>
                <c:pt idx="7065">
                  <c:v>706600</c:v>
                </c:pt>
                <c:pt idx="7066">
                  <c:v>706700</c:v>
                </c:pt>
                <c:pt idx="7067">
                  <c:v>706800</c:v>
                </c:pt>
                <c:pt idx="7068">
                  <c:v>706900</c:v>
                </c:pt>
                <c:pt idx="7069">
                  <c:v>707000</c:v>
                </c:pt>
                <c:pt idx="7070">
                  <c:v>707100</c:v>
                </c:pt>
                <c:pt idx="7071">
                  <c:v>707200</c:v>
                </c:pt>
                <c:pt idx="7072">
                  <c:v>707300</c:v>
                </c:pt>
                <c:pt idx="7073">
                  <c:v>707400</c:v>
                </c:pt>
                <c:pt idx="7074">
                  <c:v>707500</c:v>
                </c:pt>
                <c:pt idx="7075">
                  <c:v>707600</c:v>
                </c:pt>
                <c:pt idx="7076">
                  <c:v>707700</c:v>
                </c:pt>
                <c:pt idx="7077">
                  <c:v>707800</c:v>
                </c:pt>
                <c:pt idx="7078">
                  <c:v>707900</c:v>
                </c:pt>
                <c:pt idx="7079">
                  <c:v>708000</c:v>
                </c:pt>
                <c:pt idx="7080">
                  <c:v>708100</c:v>
                </c:pt>
                <c:pt idx="7081">
                  <c:v>708200</c:v>
                </c:pt>
                <c:pt idx="7082">
                  <c:v>708300</c:v>
                </c:pt>
                <c:pt idx="7083">
                  <c:v>708400</c:v>
                </c:pt>
                <c:pt idx="7084">
                  <c:v>708500</c:v>
                </c:pt>
                <c:pt idx="7085">
                  <c:v>708600</c:v>
                </c:pt>
                <c:pt idx="7086">
                  <c:v>708700</c:v>
                </c:pt>
                <c:pt idx="7087">
                  <c:v>708800</c:v>
                </c:pt>
                <c:pt idx="7088">
                  <c:v>708900</c:v>
                </c:pt>
                <c:pt idx="7089">
                  <c:v>709000</c:v>
                </c:pt>
                <c:pt idx="7090">
                  <c:v>709100</c:v>
                </c:pt>
                <c:pt idx="7091">
                  <c:v>709200</c:v>
                </c:pt>
                <c:pt idx="7092">
                  <c:v>709300</c:v>
                </c:pt>
                <c:pt idx="7093">
                  <c:v>709400</c:v>
                </c:pt>
                <c:pt idx="7094">
                  <c:v>709500</c:v>
                </c:pt>
                <c:pt idx="7095">
                  <c:v>709600</c:v>
                </c:pt>
                <c:pt idx="7096">
                  <c:v>709700</c:v>
                </c:pt>
                <c:pt idx="7097">
                  <c:v>709800</c:v>
                </c:pt>
                <c:pt idx="7098">
                  <c:v>709900</c:v>
                </c:pt>
                <c:pt idx="7099">
                  <c:v>710000</c:v>
                </c:pt>
                <c:pt idx="7100">
                  <c:v>710100</c:v>
                </c:pt>
                <c:pt idx="7101">
                  <c:v>710200</c:v>
                </c:pt>
                <c:pt idx="7102">
                  <c:v>710300</c:v>
                </c:pt>
                <c:pt idx="7103">
                  <c:v>710400</c:v>
                </c:pt>
                <c:pt idx="7104">
                  <c:v>710500</c:v>
                </c:pt>
                <c:pt idx="7105">
                  <c:v>710600</c:v>
                </c:pt>
                <c:pt idx="7106">
                  <c:v>710700</c:v>
                </c:pt>
                <c:pt idx="7107">
                  <c:v>710800</c:v>
                </c:pt>
                <c:pt idx="7108">
                  <c:v>710900</c:v>
                </c:pt>
                <c:pt idx="7109">
                  <c:v>711000</c:v>
                </c:pt>
                <c:pt idx="7110">
                  <c:v>711100</c:v>
                </c:pt>
                <c:pt idx="7111">
                  <c:v>711200</c:v>
                </c:pt>
                <c:pt idx="7112">
                  <c:v>711300</c:v>
                </c:pt>
                <c:pt idx="7113">
                  <c:v>711400</c:v>
                </c:pt>
                <c:pt idx="7114">
                  <c:v>711500</c:v>
                </c:pt>
                <c:pt idx="7115">
                  <c:v>711600</c:v>
                </c:pt>
                <c:pt idx="7116">
                  <c:v>711700</c:v>
                </c:pt>
                <c:pt idx="7117">
                  <c:v>711800</c:v>
                </c:pt>
                <c:pt idx="7118">
                  <c:v>711900</c:v>
                </c:pt>
                <c:pt idx="7119">
                  <c:v>712000</c:v>
                </c:pt>
                <c:pt idx="7120">
                  <c:v>712100</c:v>
                </c:pt>
                <c:pt idx="7121">
                  <c:v>712200</c:v>
                </c:pt>
                <c:pt idx="7122">
                  <c:v>712300</c:v>
                </c:pt>
                <c:pt idx="7123">
                  <c:v>712400</c:v>
                </c:pt>
                <c:pt idx="7124">
                  <c:v>712500</c:v>
                </c:pt>
                <c:pt idx="7125">
                  <c:v>712600</c:v>
                </c:pt>
                <c:pt idx="7126">
                  <c:v>712700</c:v>
                </c:pt>
                <c:pt idx="7127">
                  <c:v>712800</c:v>
                </c:pt>
                <c:pt idx="7128">
                  <c:v>712900</c:v>
                </c:pt>
                <c:pt idx="7129">
                  <c:v>713000</c:v>
                </c:pt>
                <c:pt idx="7130">
                  <c:v>713100</c:v>
                </c:pt>
                <c:pt idx="7131">
                  <c:v>713200</c:v>
                </c:pt>
                <c:pt idx="7132">
                  <c:v>713300</c:v>
                </c:pt>
                <c:pt idx="7133">
                  <c:v>713400</c:v>
                </c:pt>
                <c:pt idx="7134">
                  <c:v>713500</c:v>
                </c:pt>
                <c:pt idx="7135">
                  <c:v>713600</c:v>
                </c:pt>
                <c:pt idx="7136">
                  <c:v>713700</c:v>
                </c:pt>
                <c:pt idx="7137">
                  <c:v>713800</c:v>
                </c:pt>
                <c:pt idx="7138">
                  <c:v>713900</c:v>
                </c:pt>
                <c:pt idx="7139">
                  <c:v>714000</c:v>
                </c:pt>
                <c:pt idx="7140">
                  <c:v>714100</c:v>
                </c:pt>
                <c:pt idx="7141">
                  <c:v>714200</c:v>
                </c:pt>
                <c:pt idx="7142">
                  <c:v>714300</c:v>
                </c:pt>
                <c:pt idx="7143">
                  <c:v>714400</c:v>
                </c:pt>
                <c:pt idx="7144">
                  <c:v>714500</c:v>
                </c:pt>
                <c:pt idx="7145">
                  <c:v>714600</c:v>
                </c:pt>
                <c:pt idx="7146">
                  <c:v>714700</c:v>
                </c:pt>
                <c:pt idx="7147">
                  <c:v>714800</c:v>
                </c:pt>
                <c:pt idx="7148">
                  <c:v>714900</c:v>
                </c:pt>
                <c:pt idx="7149">
                  <c:v>715000</c:v>
                </c:pt>
                <c:pt idx="7150">
                  <c:v>715100</c:v>
                </c:pt>
                <c:pt idx="7151">
                  <c:v>715200</c:v>
                </c:pt>
                <c:pt idx="7152">
                  <c:v>715300</c:v>
                </c:pt>
                <c:pt idx="7153">
                  <c:v>715400</c:v>
                </c:pt>
                <c:pt idx="7154">
                  <c:v>715500</c:v>
                </c:pt>
                <c:pt idx="7155">
                  <c:v>715600</c:v>
                </c:pt>
                <c:pt idx="7156">
                  <c:v>715700</c:v>
                </c:pt>
                <c:pt idx="7157">
                  <c:v>715800</c:v>
                </c:pt>
                <c:pt idx="7158">
                  <c:v>715900</c:v>
                </c:pt>
                <c:pt idx="7159">
                  <c:v>716000</c:v>
                </c:pt>
                <c:pt idx="7160">
                  <c:v>716100</c:v>
                </c:pt>
                <c:pt idx="7161">
                  <c:v>716200</c:v>
                </c:pt>
                <c:pt idx="7162">
                  <c:v>716300</c:v>
                </c:pt>
                <c:pt idx="7163">
                  <c:v>716400</c:v>
                </c:pt>
                <c:pt idx="7164">
                  <c:v>716500</c:v>
                </c:pt>
                <c:pt idx="7165">
                  <c:v>716600</c:v>
                </c:pt>
                <c:pt idx="7166">
                  <c:v>716700</c:v>
                </c:pt>
                <c:pt idx="7167">
                  <c:v>716800</c:v>
                </c:pt>
                <c:pt idx="7168">
                  <c:v>716900</c:v>
                </c:pt>
                <c:pt idx="7169">
                  <c:v>717000</c:v>
                </c:pt>
                <c:pt idx="7170">
                  <c:v>717100</c:v>
                </c:pt>
                <c:pt idx="7171">
                  <c:v>717200</c:v>
                </c:pt>
                <c:pt idx="7172">
                  <c:v>717300</c:v>
                </c:pt>
                <c:pt idx="7173">
                  <c:v>717400</c:v>
                </c:pt>
                <c:pt idx="7174">
                  <c:v>717500</c:v>
                </c:pt>
                <c:pt idx="7175">
                  <c:v>717600</c:v>
                </c:pt>
                <c:pt idx="7176">
                  <c:v>717700</c:v>
                </c:pt>
                <c:pt idx="7177">
                  <c:v>717800</c:v>
                </c:pt>
                <c:pt idx="7178">
                  <c:v>717900</c:v>
                </c:pt>
                <c:pt idx="7179">
                  <c:v>718000</c:v>
                </c:pt>
                <c:pt idx="7180">
                  <c:v>718100</c:v>
                </c:pt>
                <c:pt idx="7181">
                  <c:v>718200</c:v>
                </c:pt>
                <c:pt idx="7182">
                  <c:v>718300</c:v>
                </c:pt>
                <c:pt idx="7183">
                  <c:v>718400</c:v>
                </c:pt>
                <c:pt idx="7184">
                  <c:v>718500</c:v>
                </c:pt>
                <c:pt idx="7185">
                  <c:v>718600</c:v>
                </c:pt>
                <c:pt idx="7186">
                  <c:v>718700</c:v>
                </c:pt>
                <c:pt idx="7187">
                  <c:v>718800</c:v>
                </c:pt>
                <c:pt idx="7188">
                  <c:v>718900</c:v>
                </c:pt>
                <c:pt idx="7189">
                  <c:v>719000</c:v>
                </c:pt>
                <c:pt idx="7190">
                  <c:v>719100</c:v>
                </c:pt>
                <c:pt idx="7191">
                  <c:v>719200</c:v>
                </c:pt>
                <c:pt idx="7192">
                  <c:v>719300</c:v>
                </c:pt>
                <c:pt idx="7193">
                  <c:v>719400</c:v>
                </c:pt>
                <c:pt idx="7194">
                  <c:v>719500</c:v>
                </c:pt>
                <c:pt idx="7195">
                  <c:v>719600</c:v>
                </c:pt>
                <c:pt idx="7196">
                  <c:v>719700</c:v>
                </c:pt>
                <c:pt idx="7197">
                  <c:v>719800</c:v>
                </c:pt>
                <c:pt idx="7198">
                  <c:v>719900</c:v>
                </c:pt>
                <c:pt idx="7199">
                  <c:v>720000</c:v>
                </c:pt>
                <c:pt idx="7200">
                  <c:v>720100</c:v>
                </c:pt>
                <c:pt idx="7201">
                  <c:v>720200</c:v>
                </c:pt>
                <c:pt idx="7202">
                  <c:v>720300</c:v>
                </c:pt>
                <c:pt idx="7203">
                  <c:v>720400</c:v>
                </c:pt>
                <c:pt idx="7204">
                  <c:v>720500</c:v>
                </c:pt>
                <c:pt idx="7205">
                  <c:v>720600</c:v>
                </c:pt>
                <c:pt idx="7206">
                  <c:v>720700</c:v>
                </c:pt>
                <c:pt idx="7207">
                  <c:v>720800</c:v>
                </c:pt>
                <c:pt idx="7208">
                  <c:v>720900</c:v>
                </c:pt>
                <c:pt idx="7209">
                  <c:v>721000</c:v>
                </c:pt>
                <c:pt idx="7210">
                  <c:v>721100</c:v>
                </c:pt>
                <c:pt idx="7211">
                  <c:v>721200</c:v>
                </c:pt>
                <c:pt idx="7212">
                  <c:v>721300</c:v>
                </c:pt>
                <c:pt idx="7213">
                  <c:v>721400</c:v>
                </c:pt>
                <c:pt idx="7214">
                  <c:v>721500</c:v>
                </c:pt>
                <c:pt idx="7215">
                  <c:v>721600</c:v>
                </c:pt>
                <c:pt idx="7216">
                  <c:v>721700</c:v>
                </c:pt>
                <c:pt idx="7217">
                  <c:v>721800</c:v>
                </c:pt>
                <c:pt idx="7218">
                  <c:v>721900</c:v>
                </c:pt>
                <c:pt idx="7219">
                  <c:v>722000</c:v>
                </c:pt>
                <c:pt idx="7220">
                  <c:v>722100</c:v>
                </c:pt>
                <c:pt idx="7221">
                  <c:v>722200</c:v>
                </c:pt>
                <c:pt idx="7222">
                  <c:v>722300</c:v>
                </c:pt>
                <c:pt idx="7223">
                  <c:v>722400</c:v>
                </c:pt>
                <c:pt idx="7224">
                  <c:v>722500</c:v>
                </c:pt>
                <c:pt idx="7225">
                  <c:v>722600</c:v>
                </c:pt>
                <c:pt idx="7226">
                  <c:v>722700</c:v>
                </c:pt>
                <c:pt idx="7227">
                  <c:v>722800</c:v>
                </c:pt>
                <c:pt idx="7228">
                  <c:v>722900</c:v>
                </c:pt>
                <c:pt idx="7229">
                  <c:v>723000</c:v>
                </c:pt>
                <c:pt idx="7230">
                  <c:v>723100</c:v>
                </c:pt>
                <c:pt idx="7231">
                  <c:v>723200</c:v>
                </c:pt>
                <c:pt idx="7232">
                  <c:v>723300</c:v>
                </c:pt>
                <c:pt idx="7233">
                  <c:v>723400</c:v>
                </c:pt>
                <c:pt idx="7234">
                  <c:v>723500</c:v>
                </c:pt>
                <c:pt idx="7235">
                  <c:v>723600</c:v>
                </c:pt>
                <c:pt idx="7236">
                  <c:v>723700</c:v>
                </c:pt>
                <c:pt idx="7237">
                  <c:v>723800</c:v>
                </c:pt>
                <c:pt idx="7238">
                  <c:v>723900</c:v>
                </c:pt>
                <c:pt idx="7239">
                  <c:v>724000</c:v>
                </c:pt>
                <c:pt idx="7240">
                  <c:v>724100</c:v>
                </c:pt>
                <c:pt idx="7241">
                  <c:v>724200</c:v>
                </c:pt>
                <c:pt idx="7242">
                  <c:v>724300</c:v>
                </c:pt>
                <c:pt idx="7243">
                  <c:v>724400</c:v>
                </c:pt>
                <c:pt idx="7244">
                  <c:v>724500</c:v>
                </c:pt>
                <c:pt idx="7245">
                  <c:v>724600</c:v>
                </c:pt>
                <c:pt idx="7246">
                  <c:v>724700</c:v>
                </c:pt>
                <c:pt idx="7247">
                  <c:v>724800</c:v>
                </c:pt>
                <c:pt idx="7248">
                  <c:v>724900</c:v>
                </c:pt>
                <c:pt idx="7249">
                  <c:v>725000</c:v>
                </c:pt>
                <c:pt idx="7250">
                  <c:v>725100</c:v>
                </c:pt>
                <c:pt idx="7251">
                  <c:v>725200</c:v>
                </c:pt>
                <c:pt idx="7252">
                  <c:v>725300</c:v>
                </c:pt>
                <c:pt idx="7253">
                  <c:v>725400</c:v>
                </c:pt>
                <c:pt idx="7254">
                  <c:v>725500</c:v>
                </c:pt>
                <c:pt idx="7255">
                  <c:v>725600</c:v>
                </c:pt>
                <c:pt idx="7256">
                  <c:v>725700</c:v>
                </c:pt>
                <c:pt idx="7257">
                  <c:v>725800</c:v>
                </c:pt>
                <c:pt idx="7258">
                  <c:v>725900</c:v>
                </c:pt>
                <c:pt idx="7259">
                  <c:v>726000</c:v>
                </c:pt>
                <c:pt idx="7260">
                  <c:v>726100</c:v>
                </c:pt>
                <c:pt idx="7261">
                  <c:v>726200</c:v>
                </c:pt>
                <c:pt idx="7262">
                  <c:v>726300</c:v>
                </c:pt>
                <c:pt idx="7263">
                  <c:v>726400</c:v>
                </c:pt>
                <c:pt idx="7264">
                  <c:v>726500</c:v>
                </c:pt>
                <c:pt idx="7265">
                  <c:v>726600</c:v>
                </c:pt>
                <c:pt idx="7266">
                  <c:v>726700</c:v>
                </c:pt>
                <c:pt idx="7267">
                  <c:v>726800</c:v>
                </c:pt>
                <c:pt idx="7268">
                  <c:v>726900</c:v>
                </c:pt>
                <c:pt idx="7269">
                  <c:v>727000</c:v>
                </c:pt>
                <c:pt idx="7270">
                  <c:v>727100</c:v>
                </c:pt>
                <c:pt idx="7271">
                  <c:v>727200</c:v>
                </c:pt>
                <c:pt idx="7272">
                  <c:v>727300</c:v>
                </c:pt>
                <c:pt idx="7273">
                  <c:v>727400</c:v>
                </c:pt>
                <c:pt idx="7274">
                  <c:v>727500</c:v>
                </c:pt>
                <c:pt idx="7275">
                  <c:v>727600</c:v>
                </c:pt>
                <c:pt idx="7276">
                  <c:v>727700</c:v>
                </c:pt>
                <c:pt idx="7277">
                  <c:v>727800</c:v>
                </c:pt>
                <c:pt idx="7278">
                  <c:v>727900</c:v>
                </c:pt>
                <c:pt idx="7279">
                  <c:v>728000</c:v>
                </c:pt>
                <c:pt idx="7280">
                  <c:v>728100</c:v>
                </c:pt>
                <c:pt idx="7281">
                  <c:v>728200</c:v>
                </c:pt>
                <c:pt idx="7282">
                  <c:v>728300</c:v>
                </c:pt>
                <c:pt idx="7283">
                  <c:v>728400</c:v>
                </c:pt>
                <c:pt idx="7284">
                  <c:v>728500</c:v>
                </c:pt>
                <c:pt idx="7285">
                  <c:v>728600</c:v>
                </c:pt>
                <c:pt idx="7286">
                  <c:v>728700</c:v>
                </c:pt>
                <c:pt idx="7287">
                  <c:v>728800</c:v>
                </c:pt>
                <c:pt idx="7288">
                  <c:v>728900</c:v>
                </c:pt>
                <c:pt idx="7289">
                  <c:v>729000</c:v>
                </c:pt>
                <c:pt idx="7290">
                  <c:v>729100</c:v>
                </c:pt>
                <c:pt idx="7291">
                  <c:v>729200</c:v>
                </c:pt>
                <c:pt idx="7292">
                  <c:v>729300</c:v>
                </c:pt>
                <c:pt idx="7293">
                  <c:v>729400</c:v>
                </c:pt>
                <c:pt idx="7294">
                  <c:v>729500</c:v>
                </c:pt>
                <c:pt idx="7295">
                  <c:v>729600</c:v>
                </c:pt>
                <c:pt idx="7296">
                  <c:v>729700</c:v>
                </c:pt>
                <c:pt idx="7297">
                  <c:v>729800</c:v>
                </c:pt>
                <c:pt idx="7298">
                  <c:v>729900</c:v>
                </c:pt>
                <c:pt idx="7299">
                  <c:v>730000</c:v>
                </c:pt>
                <c:pt idx="7300">
                  <c:v>730100</c:v>
                </c:pt>
                <c:pt idx="7301">
                  <c:v>730200</c:v>
                </c:pt>
                <c:pt idx="7302">
                  <c:v>730300</c:v>
                </c:pt>
                <c:pt idx="7303">
                  <c:v>730400</c:v>
                </c:pt>
                <c:pt idx="7304">
                  <c:v>730500</c:v>
                </c:pt>
                <c:pt idx="7305">
                  <c:v>730600</c:v>
                </c:pt>
                <c:pt idx="7306">
                  <c:v>730700</c:v>
                </c:pt>
                <c:pt idx="7307">
                  <c:v>730800</c:v>
                </c:pt>
                <c:pt idx="7308">
                  <c:v>730900</c:v>
                </c:pt>
                <c:pt idx="7309">
                  <c:v>731000</c:v>
                </c:pt>
                <c:pt idx="7310">
                  <c:v>731100</c:v>
                </c:pt>
                <c:pt idx="7311">
                  <c:v>731200</c:v>
                </c:pt>
                <c:pt idx="7312">
                  <c:v>731300</c:v>
                </c:pt>
                <c:pt idx="7313">
                  <c:v>731400</c:v>
                </c:pt>
                <c:pt idx="7314">
                  <c:v>731500</c:v>
                </c:pt>
                <c:pt idx="7315">
                  <c:v>731600</c:v>
                </c:pt>
                <c:pt idx="7316">
                  <c:v>731700</c:v>
                </c:pt>
                <c:pt idx="7317">
                  <c:v>731800</c:v>
                </c:pt>
                <c:pt idx="7318">
                  <c:v>731900</c:v>
                </c:pt>
                <c:pt idx="7319">
                  <c:v>732000</c:v>
                </c:pt>
                <c:pt idx="7320">
                  <c:v>732100</c:v>
                </c:pt>
                <c:pt idx="7321">
                  <c:v>732200</c:v>
                </c:pt>
                <c:pt idx="7322">
                  <c:v>732300</c:v>
                </c:pt>
                <c:pt idx="7323">
                  <c:v>732400</c:v>
                </c:pt>
                <c:pt idx="7324">
                  <c:v>732500</c:v>
                </c:pt>
                <c:pt idx="7325">
                  <c:v>732600</c:v>
                </c:pt>
                <c:pt idx="7326">
                  <c:v>732700</c:v>
                </c:pt>
                <c:pt idx="7327">
                  <c:v>732800</c:v>
                </c:pt>
                <c:pt idx="7328">
                  <c:v>732900</c:v>
                </c:pt>
                <c:pt idx="7329">
                  <c:v>733000</c:v>
                </c:pt>
                <c:pt idx="7330">
                  <c:v>733100</c:v>
                </c:pt>
                <c:pt idx="7331">
                  <c:v>733200</c:v>
                </c:pt>
                <c:pt idx="7332">
                  <c:v>733300</c:v>
                </c:pt>
                <c:pt idx="7333">
                  <c:v>733400</c:v>
                </c:pt>
                <c:pt idx="7334">
                  <c:v>733500</c:v>
                </c:pt>
                <c:pt idx="7335">
                  <c:v>733600</c:v>
                </c:pt>
                <c:pt idx="7336">
                  <c:v>733700</c:v>
                </c:pt>
                <c:pt idx="7337">
                  <c:v>733800</c:v>
                </c:pt>
                <c:pt idx="7338">
                  <c:v>733900</c:v>
                </c:pt>
                <c:pt idx="7339">
                  <c:v>734000</c:v>
                </c:pt>
                <c:pt idx="7340">
                  <c:v>734100</c:v>
                </c:pt>
                <c:pt idx="7341">
                  <c:v>734200</c:v>
                </c:pt>
                <c:pt idx="7342">
                  <c:v>734300</c:v>
                </c:pt>
                <c:pt idx="7343">
                  <c:v>734400</c:v>
                </c:pt>
                <c:pt idx="7344">
                  <c:v>734500</c:v>
                </c:pt>
                <c:pt idx="7345">
                  <c:v>734600</c:v>
                </c:pt>
                <c:pt idx="7346">
                  <c:v>734700</c:v>
                </c:pt>
                <c:pt idx="7347">
                  <c:v>734800</c:v>
                </c:pt>
                <c:pt idx="7348">
                  <c:v>734900</c:v>
                </c:pt>
                <c:pt idx="7349">
                  <c:v>735000</c:v>
                </c:pt>
                <c:pt idx="7350">
                  <c:v>735100</c:v>
                </c:pt>
                <c:pt idx="7351">
                  <c:v>735200</c:v>
                </c:pt>
                <c:pt idx="7352">
                  <c:v>735300</c:v>
                </c:pt>
                <c:pt idx="7353">
                  <c:v>735400</c:v>
                </c:pt>
                <c:pt idx="7354">
                  <c:v>735500</c:v>
                </c:pt>
                <c:pt idx="7355">
                  <c:v>735600</c:v>
                </c:pt>
                <c:pt idx="7356">
                  <c:v>735700</c:v>
                </c:pt>
                <c:pt idx="7357">
                  <c:v>735800</c:v>
                </c:pt>
                <c:pt idx="7358">
                  <c:v>735900</c:v>
                </c:pt>
                <c:pt idx="7359">
                  <c:v>736000</c:v>
                </c:pt>
                <c:pt idx="7360">
                  <c:v>736100</c:v>
                </c:pt>
                <c:pt idx="7361">
                  <c:v>736200</c:v>
                </c:pt>
                <c:pt idx="7362">
                  <c:v>736300</c:v>
                </c:pt>
                <c:pt idx="7363">
                  <c:v>736400</c:v>
                </c:pt>
                <c:pt idx="7364">
                  <c:v>736500</c:v>
                </c:pt>
                <c:pt idx="7365">
                  <c:v>736600</c:v>
                </c:pt>
                <c:pt idx="7366">
                  <c:v>736700</c:v>
                </c:pt>
                <c:pt idx="7367">
                  <c:v>736800</c:v>
                </c:pt>
                <c:pt idx="7368">
                  <c:v>736900</c:v>
                </c:pt>
                <c:pt idx="7369">
                  <c:v>737000</c:v>
                </c:pt>
                <c:pt idx="7370">
                  <c:v>737100</c:v>
                </c:pt>
                <c:pt idx="7371">
                  <c:v>737200</c:v>
                </c:pt>
                <c:pt idx="7372">
                  <c:v>737300</c:v>
                </c:pt>
                <c:pt idx="7373">
                  <c:v>737400</c:v>
                </c:pt>
                <c:pt idx="7374">
                  <c:v>737500</c:v>
                </c:pt>
                <c:pt idx="7375">
                  <c:v>737600</c:v>
                </c:pt>
                <c:pt idx="7376">
                  <c:v>737700</c:v>
                </c:pt>
                <c:pt idx="7377">
                  <c:v>737800</c:v>
                </c:pt>
                <c:pt idx="7378">
                  <c:v>737900</c:v>
                </c:pt>
                <c:pt idx="7379">
                  <c:v>738000</c:v>
                </c:pt>
                <c:pt idx="7380">
                  <c:v>738100</c:v>
                </c:pt>
                <c:pt idx="7381">
                  <c:v>738200</c:v>
                </c:pt>
                <c:pt idx="7382">
                  <c:v>738300</c:v>
                </c:pt>
                <c:pt idx="7383">
                  <c:v>738400</c:v>
                </c:pt>
                <c:pt idx="7384">
                  <c:v>738500</c:v>
                </c:pt>
                <c:pt idx="7385">
                  <c:v>738600</c:v>
                </c:pt>
                <c:pt idx="7386">
                  <c:v>738700</c:v>
                </c:pt>
                <c:pt idx="7387">
                  <c:v>738800</c:v>
                </c:pt>
                <c:pt idx="7388">
                  <c:v>738900</c:v>
                </c:pt>
                <c:pt idx="7389">
                  <c:v>739000</c:v>
                </c:pt>
                <c:pt idx="7390">
                  <c:v>739100</c:v>
                </c:pt>
                <c:pt idx="7391">
                  <c:v>739200</c:v>
                </c:pt>
                <c:pt idx="7392">
                  <c:v>739300</c:v>
                </c:pt>
                <c:pt idx="7393">
                  <c:v>739400</c:v>
                </c:pt>
                <c:pt idx="7394">
                  <c:v>739500</c:v>
                </c:pt>
                <c:pt idx="7395">
                  <c:v>739600</c:v>
                </c:pt>
                <c:pt idx="7396">
                  <c:v>739700</c:v>
                </c:pt>
                <c:pt idx="7397">
                  <c:v>739800</c:v>
                </c:pt>
                <c:pt idx="7398">
                  <c:v>739900</c:v>
                </c:pt>
                <c:pt idx="7399">
                  <c:v>740000</c:v>
                </c:pt>
                <c:pt idx="7400">
                  <c:v>740100</c:v>
                </c:pt>
                <c:pt idx="7401">
                  <c:v>740200</c:v>
                </c:pt>
                <c:pt idx="7402">
                  <c:v>740300</c:v>
                </c:pt>
                <c:pt idx="7403">
                  <c:v>740400</c:v>
                </c:pt>
                <c:pt idx="7404">
                  <c:v>740500</c:v>
                </c:pt>
                <c:pt idx="7405">
                  <c:v>740600</c:v>
                </c:pt>
                <c:pt idx="7406">
                  <c:v>740700</c:v>
                </c:pt>
                <c:pt idx="7407">
                  <c:v>740800</c:v>
                </c:pt>
                <c:pt idx="7408">
                  <c:v>740900</c:v>
                </c:pt>
                <c:pt idx="7409">
                  <c:v>741000</c:v>
                </c:pt>
                <c:pt idx="7410">
                  <c:v>741100</c:v>
                </c:pt>
                <c:pt idx="7411">
                  <c:v>741200</c:v>
                </c:pt>
                <c:pt idx="7412">
                  <c:v>741300</c:v>
                </c:pt>
                <c:pt idx="7413">
                  <c:v>741400</c:v>
                </c:pt>
                <c:pt idx="7414">
                  <c:v>741500</c:v>
                </c:pt>
                <c:pt idx="7415">
                  <c:v>741600</c:v>
                </c:pt>
                <c:pt idx="7416">
                  <c:v>741700</c:v>
                </c:pt>
                <c:pt idx="7417">
                  <c:v>741800</c:v>
                </c:pt>
                <c:pt idx="7418">
                  <c:v>741900</c:v>
                </c:pt>
                <c:pt idx="7419">
                  <c:v>742000</c:v>
                </c:pt>
                <c:pt idx="7420">
                  <c:v>742100</c:v>
                </c:pt>
                <c:pt idx="7421">
                  <c:v>742200</c:v>
                </c:pt>
                <c:pt idx="7422">
                  <c:v>742300</c:v>
                </c:pt>
                <c:pt idx="7423">
                  <c:v>742400</c:v>
                </c:pt>
                <c:pt idx="7424">
                  <c:v>742500</c:v>
                </c:pt>
                <c:pt idx="7425">
                  <c:v>742600</c:v>
                </c:pt>
                <c:pt idx="7426">
                  <c:v>742700</c:v>
                </c:pt>
                <c:pt idx="7427">
                  <c:v>742800</c:v>
                </c:pt>
                <c:pt idx="7428">
                  <c:v>742900</c:v>
                </c:pt>
                <c:pt idx="7429">
                  <c:v>743000</c:v>
                </c:pt>
                <c:pt idx="7430">
                  <c:v>743100</c:v>
                </c:pt>
                <c:pt idx="7431">
                  <c:v>743200</c:v>
                </c:pt>
                <c:pt idx="7432">
                  <c:v>743300</c:v>
                </c:pt>
                <c:pt idx="7433">
                  <c:v>743400</c:v>
                </c:pt>
                <c:pt idx="7434">
                  <c:v>743500</c:v>
                </c:pt>
                <c:pt idx="7435">
                  <c:v>743600</c:v>
                </c:pt>
                <c:pt idx="7436">
                  <c:v>743700</c:v>
                </c:pt>
                <c:pt idx="7437">
                  <c:v>743800</c:v>
                </c:pt>
                <c:pt idx="7438">
                  <c:v>743900</c:v>
                </c:pt>
                <c:pt idx="7439">
                  <c:v>744000</c:v>
                </c:pt>
                <c:pt idx="7440">
                  <c:v>744100</c:v>
                </c:pt>
                <c:pt idx="7441">
                  <c:v>744200</c:v>
                </c:pt>
                <c:pt idx="7442">
                  <c:v>744300</c:v>
                </c:pt>
                <c:pt idx="7443">
                  <c:v>744400</c:v>
                </c:pt>
                <c:pt idx="7444">
                  <c:v>744500</c:v>
                </c:pt>
                <c:pt idx="7445">
                  <c:v>744600</c:v>
                </c:pt>
                <c:pt idx="7446">
                  <c:v>744700</c:v>
                </c:pt>
                <c:pt idx="7447">
                  <c:v>744800</c:v>
                </c:pt>
                <c:pt idx="7448">
                  <c:v>744900</c:v>
                </c:pt>
                <c:pt idx="7449">
                  <c:v>745000</c:v>
                </c:pt>
                <c:pt idx="7450">
                  <c:v>745100</c:v>
                </c:pt>
                <c:pt idx="7451">
                  <c:v>745200</c:v>
                </c:pt>
                <c:pt idx="7452">
                  <c:v>745300</c:v>
                </c:pt>
                <c:pt idx="7453">
                  <c:v>745400</c:v>
                </c:pt>
                <c:pt idx="7454">
                  <c:v>745500</c:v>
                </c:pt>
                <c:pt idx="7455">
                  <c:v>745600</c:v>
                </c:pt>
                <c:pt idx="7456">
                  <c:v>745700</c:v>
                </c:pt>
                <c:pt idx="7457">
                  <c:v>745800</c:v>
                </c:pt>
                <c:pt idx="7458">
                  <c:v>745900</c:v>
                </c:pt>
                <c:pt idx="7459">
                  <c:v>746000</c:v>
                </c:pt>
                <c:pt idx="7460">
                  <c:v>746100</c:v>
                </c:pt>
                <c:pt idx="7461">
                  <c:v>746200</c:v>
                </c:pt>
                <c:pt idx="7462">
                  <c:v>746300</c:v>
                </c:pt>
                <c:pt idx="7463">
                  <c:v>746400</c:v>
                </c:pt>
                <c:pt idx="7464">
                  <c:v>746500</c:v>
                </c:pt>
                <c:pt idx="7465">
                  <c:v>746600</c:v>
                </c:pt>
                <c:pt idx="7466">
                  <c:v>746700</c:v>
                </c:pt>
                <c:pt idx="7467">
                  <c:v>746800</c:v>
                </c:pt>
                <c:pt idx="7468">
                  <c:v>746900</c:v>
                </c:pt>
                <c:pt idx="7469">
                  <c:v>747000</c:v>
                </c:pt>
                <c:pt idx="7470">
                  <c:v>747100</c:v>
                </c:pt>
                <c:pt idx="7471">
                  <c:v>747200</c:v>
                </c:pt>
                <c:pt idx="7472">
                  <c:v>747300</c:v>
                </c:pt>
                <c:pt idx="7473">
                  <c:v>747400</c:v>
                </c:pt>
                <c:pt idx="7474">
                  <c:v>747500</c:v>
                </c:pt>
                <c:pt idx="7475">
                  <c:v>747600</c:v>
                </c:pt>
                <c:pt idx="7476">
                  <c:v>747700</c:v>
                </c:pt>
                <c:pt idx="7477">
                  <c:v>747800</c:v>
                </c:pt>
                <c:pt idx="7478">
                  <c:v>747900</c:v>
                </c:pt>
                <c:pt idx="7479">
                  <c:v>748000</c:v>
                </c:pt>
                <c:pt idx="7480">
                  <c:v>748100</c:v>
                </c:pt>
                <c:pt idx="7481">
                  <c:v>748200</c:v>
                </c:pt>
                <c:pt idx="7482">
                  <c:v>748300</c:v>
                </c:pt>
                <c:pt idx="7483">
                  <c:v>748400</c:v>
                </c:pt>
                <c:pt idx="7484">
                  <c:v>748500</c:v>
                </c:pt>
                <c:pt idx="7485">
                  <c:v>748600</c:v>
                </c:pt>
                <c:pt idx="7486">
                  <c:v>748700</c:v>
                </c:pt>
                <c:pt idx="7487">
                  <c:v>748800</c:v>
                </c:pt>
                <c:pt idx="7488">
                  <c:v>748900</c:v>
                </c:pt>
                <c:pt idx="7489">
                  <c:v>749000</c:v>
                </c:pt>
                <c:pt idx="7490">
                  <c:v>749100</c:v>
                </c:pt>
                <c:pt idx="7491">
                  <c:v>749200</c:v>
                </c:pt>
                <c:pt idx="7492">
                  <c:v>749300</c:v>
                </c:pt>
                <c:pt idx="7493">
                  <c:v>749400</c:v>
                </c:pt>
                <c:pt idx="7494">
                  <c:v>749500</c:v>
                </c:pt>
                <c:pt idx="7495">
                  <c:v>749600</c:v>
                </c:pt>
                <c:pt idx="7496">
                  <c:v>749700</c:v>
                </c:pt>
                <c:pt idx="7497">
                  <c:v>749800</c:v>
                </c:pt>
                <c:pt idx="7498">
                  <c:v>749900</c:v>
                </c:pt>
                <c:pt idx="7499">
                  <c:v>750000</c:v>
                </c:pt>
                <c:pt idx="7500">
                  <c:v>750100</c:v>
                </c:pt>
                <c:pt idx="7501">
                  <c:v>750200</c:v>
                </c:pt>
                <c:pt idx="7502">
                  <c:v>750300</c:v>
                </c:pt>
                <c:pt idx="7503">
                  <c:v>750400</c:v>
                </c:pt>
                <c:pt idx="7504">
                  <c:v>750500</c:v>
                </c:pt>
                <c:pt idx="7505">
                  <c:v>750600</c:v>
                </c:pt>
                <c:pt idx="7506">
                  <c:v>750700</c:v>
                </c:pt>
                <c:pt idx="7507">
                  <c:v>750800</c:v>
                </c:pt>
                <c:pt idx="7508">
                  <c:v>750900</c:v>
                </c:pt>
                <c:pt idx="7509">
                  <c:v>751000</c:v>
                </c:pt>
                <c:pt idx="7510">
                  <c:v>751100</c:v>
                </c:pt>
                <c:pt idx="7511">
                  <c:v>751200</c:v>
                </c:pt>
                <c:pt idx="7512">
                  <c:v>751300</c:v>
                </c:pt>
                <c:pt idx="7513">
                  <c:v>751400</c:v>
                </c:pt>
                <c:pt idx="7514">
                  <c:v>751500</c:v>
                </c:pt>
                <c:pt idx="7515">
                  <c:v>751600</c:v>
                </c:pt>
                <c:pt idx="7516">
                  <c:v>751700</c:v>
                </c:pt>
                <c:pt idx="7517">
                  <c:v>751800</c:v>
                </c:pt>
                <c:pt idx="7518">
                  <c:v>751900</c:v>
                </c:pt>
                <c:pt idx="7519">
                  <c:v>752000</c:v>
                </c:pt>
                <c:pt idx="7520">
                  <c:v>752100</c:v>
                </c:pt>
                <c:pt idx="7521">
                  <c:v>752200</c:v>
                </c:pt>
                <c:pt idx="7522">
                  <c:v>752300</c:v>
                </c:pt>
                <c:pt idx="7523">
                  <c:v>752400</c:v>
                </c:pt>
                <c:pt idx="7524">
                  <c:v>752500</c:v>
                </c:pt>
                <c:pt idx="7525">
                  <c:v>752600</c:v>
                </c:pt>
                <c:pt idx="7526">
                  <c:v>752700</c:v>
                </c:pt>
                <c:pt idx="7527">
                  <c:v>752800</c:v>
                </c:pt>
                <c:pt idx="7528">
                  <c:v>752900</c:v>
                </c:pt>
                <c:pt idx="7529">
                  <c:v>753000</c:v>
                </c:pt>
                <c:pt idx="7530">
                  <c:v>753100</c:v>
                </c:pt>
                <c:pt idx="7531">
                  <c:v>753200</c:v>
                </c:pt>
                <c:pt idx="7532">
                  <c:v>753300</c:v>
                </c:pt>
                <c:pt idx="7533">
                  <c:v>753400</c:v>
                </c:pt>
                <c:pt idx="7534">
                  <c:v>753500</c:v>
                </c:pt>
                <c:pt idx="7535">
                  <c:v>753600</c:v>
                </c:pt>
                <c:pt idx="7536">
                  <c:v>753700</c:v>
                </c:pt>
                <c:pt idx="7537">
                  <c:v>753800</c:v>
                </c:pt>
                <c:pt idx="7538">
                  <c:v>753900</c:v>
                </c:pt>
                <c:pt idx="7539">
                  <c:v>754000</c:v>
                </c:pt>
                <c:pt idx="7540">
                  <c:v>754100</c:v>
                </c:pt>
                <c:pt idx="7541">
                  <c:v>754200</c:v>
                </c:pt>
                <c:pt idx="7542">
                  <c:v>754300</c:v>
                </c:pt>
                <c:pt idx="7543">
                  <c:v>754400</c:v>
                </c:pt>
                <c:pt idx="7544">
                  <c:v>754500</c:v>
                </c:pt>
                <c:pt idx="7545">
                  <c:v>754600</c:v>
                </c:pt>
                <c:pt idx="7546">
                  <c:v>754700</c:v>
                </c:pt>
                <c:pt idx="7547">
                  <c:v>754800</c:v>
                </c:pt>
                <c:pt idx="7548">
                  <c:v>754900</c:v>
                </c:pt>
                <c:pt idx="7549">
                  <c:v>755000</c:v>
                </c:pt>
                <c:pt idx="7550">
                  <c:v>755100</c:v>
                </c:pt>
                <c:pt idx="7551">
                  <c:v>755200</c:v>
                </c:pt>
                <c:pt idx="7552">
                  <c:v>755300</c:v>
                </c:pt>
                <c:pt idx="7553">
                  <c:v>755400</c:v>
                </c:pt>
                <c:pt idx="7554">
                  <c:v>755500</c:v>
                </c:pt>
                <c:pt idx="7555">
                  <c:v>755600</c:v>
                </c:pt>
                <c:pt idx="7556">
                  <c:v>755700</c:v>
                </c:pt>
                <c:pt idx="7557">
                  <c:v>755800</c:v>
                </c:pt>
                <c:pt idx="7558">
                  <c:v>755900</c:v>
                </c:pt>
                <c:pt idx="7559">
                  <c:v>756000</c:v>
                </c:pt>
                <c:pt idx="7560">
                  <c:v>756100</c:v>
                </c:pt>
                <c:pt idx="7561">
                  <c:v>756200</c:v>
                </c:pt>
                <c:pt idx="7562">
                  <c:v>756300</c:v>
                </c:pt>
                <c:pt idx="7563">
                  <c:v>756400</c:v>
                </c:pt>
                <c:pt idx="7564">
                  <c:v>756500</c:v>
                </c:pt>
                <c:pt idx="7565">
                  <c:v>756600</c:v>
                </c:pt>
                <c:pt idx="7566">
                  <c:v>756700</c:v>
                </c:pt>
                <c:pt idx="7567">
                  <c:v>756800</c:v>
                </c:pt>
                <c:pt idx="7568">
                  <c:v>756900</c:v>
                </c:pt>
                <c:pt idx="7569">
                  <c:v>757000</c:v>
                </c:pt>
                <c:pt idx="7570">
                  <c:v>757100</c:v>
                </c:pt>
                <c:pt idx="7571">
                  <c:v>757200</c:v>
                </c:pt>
                <c:pt idx="7572">
                  <c:v>757300</c:v>
                </c:pt>
                <c:pt idx="7573">
                  <c:v>757400</c:v>
                </c:pt>
                <c:pt idx="7574">
                  <c:v>757500</c:v>
                </c:pt>
                <c:pt idx="7575">
                  <c:v>757600</c:v>
                </c:pt>
                <c:pt idx="7576">
                  <c:v>757700</c:v>
                </c:pt>
                <c:pt idx="7577">
                  <c:v>757800</c:v>
                </c:pt>
                <c:pt idx="7578">
                  <c:v>757900</c:v>
                </c:pt>
                <c:pt idx="7579">
                  <c:v>758000</c:v>
                </c:pt>
                <c:pt idx="7580">
                  <c:v>758100</c:v>
                </c:pt>
                <c:pt idx="7581">
                  <c:v>758200</c:v>
                </c:pt>
                <c:pt idx="7582">
                  <c:v>758300</c:v>
                </c:pt>
                <c:pt idx="7583">
                  <c:v>758400</c:v>
                </c:pt>
                <c:pt idx="7584">
                  <c:v>758500</c:v>
                </c:pt>
                <c:pt idx="7585">
                  <c:v>758600</c:v>
                </c:pt>
                <c:pt idx="7586">
                  <c:v>758700</c:v>
                </c:pt>
                <c:pt idx="7587">
                  <c:v>758800</c:v>
                </c:pt>
                <c:pt idx="7588">
                  <c:v>758900</c:v>
                </c:pt>
                <c:pt idx="7589">
                  <c:v>759000</c:v>
                </c:pt>
                <c:pt idx="7590">
                  <c:v>759100</c:v>
                </c:pt>
                <c:pt idx="7591">
                  <c:v>759200</c:v>
                </c:pt>
                <c:pt idx="7592">
                  <c:v>759300</c:v>
                </c:pt>
                <c:pt idx="7593">
                  <c:v>759400</c:v>
                </c:pt>
                <c:pt idx="7594">
                  <c:v>759500</c:v>
                </c:pt>
                <c:pt idx="7595">
                  <c:v>759600</c:v>
                </c:pt>
                <c:pt idx="7596">
                  <c:v>759700</c:v>
                </c:pt>
                <c:pt idx="7597">
                  <c:v>759800</c:v>
                </c:pt>
                <c:pt idx="7598">
                  <c:v>759900</c:v>
                </c:pt>
                <c:pt idx="7599">
                  <c:v>760000</c:v>
                </c:pt>
                <c:pt idx="7600">
                  <c:v>760100</c:v>
                </c:pt>
                <c:pt idx="7601">
                  <c:v>760200</c:v>
                </c:pt>
                <c:pt idx="7602">
                  <c:v>760300</c:v>
                </c:pt>
                <c:pt idx="7603">
                  <c:v>760400</c:v>
                </c:pt>
                <c:pt idx="7604">
                  <c:v>760500</c:v>
                </c:pt>
                <c:pt idx="7605">
                  <c:v>760600</c:v>
                </c:pt>
                <c:pt idx="7606">
                  <c:v>760700</c:v>
                </c:pt>
                <c:pt idx="7607">
                  <c:v>760800</c:v>
                </c:pt>
                <c:pt idx="7608">
                  <c:v>760900</c:v>
                </c:pt>
                <c:pt idx="7609">
                  <c:v>761000</c:v>
                </c:pt>
                <c:pt idx="7610">
                  <c:v>761100</c:v>
                </c:pt>
                <c:pt idx="7611">
                  <c:v>761200</c:v>
                </c:pt>
                <c:pt idx="7612">
                  <c:v>761300</c:v>
                </c:pt>
                <c:pt idx="7613">
                  <c:v>761400</c:v>
                </c:pt>
                <c:pt idx="7614">
                  <c:v>761500</c:v>
                </c:pt>
                <c:pt idx="7615">
                  <c:v>761600</c:v>
                </c:pt>
                <c:pt idx="7616">
                  <c:v>761700</c:v>
                </c:pt>
                <c:pt idx="7617">
                  <c:v>761800</c:v>
                </c:pt>
                <c:pt idx="7618">
                  <c:v>761900</c:v>
                </c:pt>
                <c:pt idx="7619">
                  <c:v>762000</c:v>
                </c:pt>
                <c:pt idx="7620">
                  <c:v>762100</c:v>
                </c:pt>
                <c:pt idx="7621">
                  <c:v>762200</c:v>
                </c:pt>
                <c:pt idx="7622">
                  <c:v>762300</c:v>
                </c:pt>
                <c:pt idx="7623">
                  <c:v>762400</c:v>
                </c:pt>
                <c:pt idx="7624">
                  <c:v>762500</c:v>
                </c:pt>
                <c:pt idx="7625">
                  <c:v>762600</c:v>
                </c:pt>
                <c:pt idx="7626">
                  <c:v>762700</c:v>
                </c:pt>
                <c:pt idx="7627">
                  <c:v>762800</c:v>
                </c:pt>
                <c:pt idx="7628">
                  <c:v>762900</c:v>
                </c:pt>
                <c:pt idx="7629">
                  <c:v>763000</c:v>
                </c:pt>
                <c:pt idx="7630">
                  <c:v>763100</c:v>
                </c:pt>
                <c:pt idx="7631">
                  <c:v>763200</c:v>
                </c:pt>
                <c:pt idx="7632">
                  <c:v>763300</c:v>
                </c:pt>
                <c:pt idx="7633">
                  <c:v>763400</c:v>
                </c:pt>
                <c:pt idx="7634">
                  <c:v>763500</c:v>
                </c:pt>
                <c:pt idx="7635">
                  <c:v>763600</c:v>
                </c:pt>
                <c:pt idx="7636">
                  <c:v>763700</c:v>
                </c:pt>
                <c:pt idx="7637">
                  <c:v>763800</c:v>
                </c:pt>
                <c:pt idx="7638">
                  <c:v>763900</c:v>
                </c:pt>
                <c:pt idx="7639">
                  <c:v>764000</c:v>
                </c:pt>
                <c:pt idx="7640">
                  <c:v>764100</c:v>
                </c:pt>
                <c:pt idx="7641">
                  <c:v>764200</c:v>
                </c:pt>
                <c:pt idx="7642">
                  <c:v>764300</c:v>
                </c:pt>
                <c:pt idx="7643">
                  <c:v>764400</c:v>
                </c:pt>
                <c:pt idx="7644">
                  <c:v>764500</c:v>
                </c:pt>
                <c:pt idx="7645">
                  <c:v>764600</c:v>
                </c:pt>
                <c:pt idx="7646">
                  <c:v>764700</c:v>
                </c:pt>
                <c:pt idx="7647">
                  <c:v>764800</c:v>
                </c:pt>
                <c:pt idx="7648">
                  <c:v>764900</c:v>
                </c:pt>
                <c:pt idx="7649">
                  <c:v>765000</c:v>
                </c:pt>
                <c:pt idx="7650">
                  <c:v>765100</c:v>
                </c:pt>
                <c:pt idx="7651">
                  <c:v>765200</c:v>
                </c:pt>
                <c:pt idx="7652">
                  <c:v>765300</c:v>
                </c:pt>
                <c:pt idx="7653">
                  <c:v>765400</c:v>
                </c:pt>
                <c:pt idx="7654">
                  <c:v>765500</c:v>
                </c:pt>
                <c:pt idx="7655">
                  <c:v>765600</c:v>
                </c:pt>
                <c:pt idx="7656">
                  <c:v>765700</c:v>
                </c:pt>
                <c:pt idx="7657">
                  <c:v>765800</c:v>
                </c:pt>
                <c:pt idx="7658">
                  <c:v>765900</c:v>
                </c:pt>
                <c:pt idx="7659">
                  <c:v>766000</c:v>
                </c:pt>
                <c:pt idx="7660">
                  <c:v>766100</c:v>
                </c:pt>
                <c:pt idx="7661">
                  <c:v>766200</c:v>
                </c:pt>
                <c:pt idx="7662">
                  <c:v>766300</c:v>
                </c:pt>
                <c:pt idx="7663">
                  <c:v>766400</c:v>
                </c:pt>
                <c:pt idx="7664">
                  <c:v>766500</c:v>
                </c:pt>
                <c:pt idx="7665">
                  <c:v>766600</c:v>
                </c:pt>
                <c:pt idx="7666">
                  <c:v>766700</c:v>
                </c:pt>
                <c:pt idx="7667">
                  <c:v>766800</c:v>
                </c:pt>
                <c:pt idx="7668">
                  <c:v>766900</c:v>
                </c:pt>
                <c:pt idx="7669">
                  <c:v>767000</c:v>
                </c:pt>
                <c:pt idx="7670">
                  <c:v>767100</c:v>
                </c:pt>
                <c:pt idx="7671">
                  <c:v>767200</c:v>
                </c:pt>
                <c:pt idx="7672">
                  <c:v>767300</c:v>
                </c:pt>
                <c:pt idx="7673">
                  <c:v>767400</c:v>
                </c:pt>
                <c:pt idx="7674">
                  <c:v>767500</c:v>
                </c:pt>
                <c:pt idx="7675">
                  <c:v>767600</c:v>
                </c:pt>
                <c:pt idx="7676">
                  <c:v>767700</c:v>
                </c:pt>
                <c:pt idx="7677">
                  <c:v>767800</c:v>
                </c:pt>
                <c:pt idx="7678">
                  <c:v>767900</c:v>
                </c:pt>
                <c:pt idx="7679">
                  <c:v>768000</c:v>
                </c:pt>
                <c:pt idx="7680">
                  <c:v>768100</c:v>
                </c:pt>
                <c:pt idx="7681">
                  <c:v>768200</c:v>
                </c:pt>
                <c:pt idx="7682">
                  <c:v>768300</c:v>
                </c:pt>
                <c:pt idx="7683">
                  <c:v>768400</c:v>
                </c:pt>
                <c:pt idx="7684">
                  <c:v>768500</c:v>
                </c:pt>
                <c:pt idx="7685">
                  <c:v>768600</c:v>
                </c:pt>
                <c:pt idx="7686">
                  <c:v>768700</c:v>
                </c:pt>
                <c:pt idx="7687">
                  <c:v>768800</c:v>
                </c:pt>
                <c:pt idx="7688">
                  <c:v>768900</c:v>
                </c:pt>
                <c:pt idx="7689">
                  <c:v>769000</c:v>
                </c:pt>
                <c:pt idx="7690">
                  <c:v>769100</c:v>
                </c:pt>
                <c:pt idx="7691">
                  <c:v>769200</c:v>
                </c:pt>
                <c:pt idx="7692">
                  <c:v>769300</c:v>
                </c:pt>
                <c:pt idx="7693">
                  <c:v>769400</c:v>
                </c:pt>
                <c:pt idx="7694">
                  <c:v>769500</c:v>
                </c:pt>
                <c:pt idx="7695">
                  <c:v>769600</c:v>
                </c:pt>
                <c:pt idx="7696">
                  <c:v>769700</c:v>
                </c:pt>
                <c:pt idx="7697">
                  <c:v>769800</c:v>
                </c:pt>
                <c:pt idx="7698">
                  <c:v>769900</c:v>
                </c:pt>
                <c:pt idx="7699">
                  <c:v>770000</c:v>
                </c:pt>
                <c:pt idx="7700">
                  <c:v>770100</c:v>
                </c:pt>
                <c:pt idx="7701">
                  <c:v>770200</c:v>
                </c:pt>
                <c:pt idx="7702">
                  <c:v>770300</c:v>
                </c:pt>
                <c:pt idx="7703">
                  <c:v>770400</c:v>
                </c:pt>
                <c:pt idx="7704">
                  <c:v>770500</c:v>
                </c:pt>
                <c:pt idx="7705">
                  <c:v>770600</c:v>
                </c:pt>
                <c:pt idx="7706">
                  <c:v>770700</c:v>
                </c:pt>
                <c:pt idx="7707">
                  <c:v>770800</c:v>
                </c:pt>
                <c:pt idx="7708">
                  <c:v>770900</c:v>
                </c:pt>
                <c:pt idx="7709">
                  <c:v>771000</c:v>
                </c:pt>
                <c:pt idx="7710">
                  <c:v>771100</c:v>
                </c:pt>
                <c:pt idx="7711">
                  <c:v>771200</c:v>
                </c:pt>
                <c:pt idx="7712">
                  <c:v>771300</c:v>
                </c:pt>
                <c:pt idx="7713">
                  <c:v>771400</c:v>
                </c:pt>
                <c:pt idx="7714">
                  <c:v>771500</c:v>
                </c:pt>
                <c:pt idx="7715">
                  <c:v>771600</c:v>
                </c:pt>
                <c:pt idx="7716">
                  <c:v>771700</c:v>
                </c:pt>
                <c:pt idx="7717">
                  <c:v>771800</c:v>
                </c:pt>
                <c:pt idx="7718">
                  <c:v>771900</c:v>
                </c:pt>
                <c:pt idx="7719">
                  <c:v>772000</c:v>
                </c:pt>
                <c:pt idx="7720">
                  <c:v>772100</c:v>
                </c:pt>
                <c:pt idx="7721">
                  <c:v>772200</c:v>
                </c:pt>
                <c:pt idx="7722">
                  <c:v>772300</c:v>
                </c:pt>
                <c:pt idx="7723">
                  <c:v>772400</c:v>
                </c:pt>
                <c:pt idx="7724">
                  <c:v>772500</c:v>
                </c:pt>
                <c:pt idx="7725">
                  <c:v>772600</c:v>
                </c:pt>
                <c:pt idx="7726">
                  <c:v>772700</c:v>
                </c:pt>
                <c:pt idx="7727">
                  <c:v>772800</c:v>
                </c:pt>
                <c:pt idx="7728">
                  <c:v>772900</c:v>
                </c:pt>
                <c:pt idx="7729">
                  <c:v>773000</c:v>
                </c:pt>
                <c:pt idx="7730">
                  <c:v>773100</c:v>
                </c:pt>
                <c:pt idx="7731">
                  <c:v>773200</c:v>
                </c:pt>
                <c:pt idx="7732">
                  <c:v>773300</c:v>
                </c:pt>
                <c:pt idx="7733">
                  <c:v>773400</c:v>
                </c:pt>
                <c:pt idx="7734">
                  <c:v>773500</c:v>
                </c:pt>
                <c:pt idx="7735">
                  <c:v>773600</c:v>
                </c:pt>
                <c:pt idx="7736">
                  <c:v>773700</c:v>
                </c:pt>
                <c:pt idx="7737">
                  <c:v>773800</c:v>
                </c:pt>
                <c:pt idx="7738">
                  <c:v>773900</c:v>
                </c:pt>
                <c:pt idx="7739">
                  <c:v>774000</c:v>
                </c:pt>
                <c:pt idx="7740">
                  <c:v>774100</c:v>
                </c:pt>
                <c:pt idx="7741">
                  <c:v>774200</c:v>
                </c:pt>
                <c:pt idx="7742">
                  <c:v>774300</c:v>
                </c:pt>
                <c:pt idx="7743">
                  <c:v>774400</c:v>
                </c:pt>
                <c:pt idx="7744">
                  <c:v>774500</c:v>
                </c:pt>
                <c:pt idx="7745">
                  <c:v>774600</c:v>
                </c:pt>
                <c:pt idx="7746">
                  <c:v>774700</c:v>
                </c:pt>
                <c:pt idx="7747">
                  <c:v>774800</c:v>
                </c:pt>
                <c:pt idx="7748">
                  <c:v>774900</c:v>
                </c:pt>
                <c:pt idx="7749">
                  <c:v>775000</c:v>
                </c:pt>
                <c:pt idx="7750">
                  <c:v>775100</c:v>
                </c:pt>
                <c:pt idx="7751">
                  <c:v>775200</c:v>
                </c:pt>
                <c:pt idx="7752">
                  <c:v>775300</c:v>
                </c:pt>
                <c:pt idx="7753">
                  <c:v>775400</c:v>
                </c:pt>
                <c:pt idx="7754">
                  <c:v>775500</c:v>
                </c:pt>
                <c:pt idx="7755">
                  <c:v>775600</c:v>
                </c:pt>
                <c:pt idx="7756">
                  <c:v>775700</c:v>
                </c:pt>
                <c:pt idx="7757">
                  <c:v>775800</c:v>
                </c:pt>
                <c:pt idx="7758">
                  <c:v>775900</c:v>
                </c:pt>
                <c:pt idx="7759">
                  <c:v>776000</c:v>
                </c:pt>
                <c:pt idx="7760">
                  <c:v>776100</c:v>
                </c:pt>
                <c:pt idx="7761">
                  <c:v>776200</c:v>
                </c:pt>
                <c:pt idx="7762">
                  <c:v>776300</c:v>
                </c:pt>
                <c:pt idx="7763">
                  <c:v>776400</c:v>
                </c:pt>
                <c:pt idx="7764">
                  <c:v>776500</c:v>
                </c:pt>
                <c:pt idx="7765">
                  <c:v>776600</c:v>
                </c:pt>
                <c:pt idx="7766">
                  <c:v>776700</c:v>
                </c:pt>
                <c:pt idx="7767">
                  <c:v>776800</c:v>
                </c:pt>
                <c:pt idx="7768">
                  <c:v>776900</c:v>
                </c:pt>
                <c:pt idx="7769">
                  <c:v>777000</c:v>
                </c:pt>
                <c:pt idx="7770">
                  <c:v>777100</c:v>
                </c:pt>
                <c:pt idx="7771">
                  <c:v>777200</c:v>
                </c:pt>
                <c:pt idx="7772">
                  <c:v>777300</c:v>
                </c:pt>
                <c:pt idx="7773">
                  <c:v>777400</c:v>
                </c:pt>
                <c:pt idx="7774">
                  <c:v>777500</c:v>
                </c:pt>
                <c:pt idx="7775">
                  <c:v>777600</c:v>
                </c:pt>
                <c:pt idx="7776">
                  <c:v>777700</c:v>
                </c:pt>
                <c:pt idx="7777">
                  <c:v>777800</c:v>
                </c:pt>
                <c:pt idx="7778">
                  <c:v>777900</c:v>
                </c:pt>
                <c:pt idx="7779">
                  <c:v>778000</c:v>
                </c:pt>
                <c:pt idx="7780">
                  <c:v>778100</c:v>
                </c:pt>
                <c:pt idx="7781">
                  <c:v>778200</c:v>
                </c:pt>
                <c:pt idx="7782">
                  <c:v>778300</c:v>
                </c:pt>
                <c:pt idx="7783">
                  <c:v>778400</c:v>
                </c:pt>
                <c:pt idx="7784">
                  <c:v>778500</c:v>
                </c:pt>
                <c:pt idx="7785">
                  <c:v>778600</c:v>
                </c:pt>
                <c:pt idx="7786">
                  <c:v>778700</c:v>
                </c:pt>
                <c:pt idx="7787">
                  <c:v>778800</c:v>
                </c:pt>
                <c:pt idx="7788">
                  <c:v>778900</c:v>
                </c:pt>
                <c:pt idx="7789">
                  <c:v>779000</c:v>
                </c:pt>
                <c:pt idx="7790">
                  <c:v>779100</c:v>
                </c:pt>
                <c:pt idx="7791">
                  <c:v>779200</c:v>
                </c:pt>
                <c:pt idx="7792">
                  <c:v>779300</c:v>
                </c:pt>
                <c:pt idx="7793">
                  <c:v>779400</c:v>
                </c:pt>
                <c:pt idx="7794">
                  <c:v>779500</c:v>
                </c:pt>
                <c:pt idx="7795">
                  <c:v>779600</c:v>
                </c:pt>
                <c:pt idx="7796">
                  <c:v>779700</c:v>
                </c:pt>
                <c:pt idx="7797">
                  <c:v>779800</c:v>
                </c:pt>
                <c:pt idx="7798">
                  <c:v>779900</c:v>
                </c:pt>
                <c:pt idx="7799">
                  <c:v>780000</c:v>
                </c:pt>
                <c:pt idx="7800">
                  <c:v>780100</c:v>
                </c:pt>
                <c:pt idx="7801">
                  <c:v>780200</c:v>
                </c:pt>
                <c:pt idx="7802">
                  <c:v>780300</c:v>
                </c:pt>
                <c:pt idx="7803">
                  <c:v>780400</c:v>
                </c:pt>
                <c:pt idx="7804">
                  <c:v>780500</c:v>
                </c:pt>
                <c:pt idx="7805">
                  <c:v>780600</c:v>
                </c:pt>
                <c:pt idx="7806">
                  <c:v>780700</c:v>
                </c:pt>
                <c:pt idx="7807">
                  <c:v>780800</c:v>
                </c:pt>
                <c:pt idx="7808">
                  <c:v>780900</c:v>
                </c:pt>
                <c:pt idx="7809">
                  <c:v>781000</c:v>
                </c:pt>
                <c:pt idx="7810">
                  <c:v>781100</c:v>
                </c:pt>
                <c:pt idx="7811">
                  <c:v>781200</c:v>
                </c:pt>
                <c:pt idx="7812">
                  <c:v>781300</c:v>
                </c:pt>
                <c:pt idx="7813">
                  <c:v>781400</c:v>
                </c:pt>
                <c:pt idx="7814">
                  <c:v>781500</c:v>
                </c:pt>
                <c:pt idx="7815">
                  <c:v>781600</c:v>
                </c:pt>
                <c:pt idx="7816">
                  <c:v>781700</c:v>
                </c:pt>
                <c:pt idx="7817">
                  <c:v>781800</c:v>
                </c:pt>
                <c:pt idx="7818">
                  <c:v>781900</c:v>
                </c:pt>
                <c:pt idx="7819">
                  <c:v>782000</c:v>
                </c:pt>
                <c:pt idx="7820">
                  <c:v>782100</c:v>
                </c:pt>
                <c:pt idx="7821">
                  <c:v>782200</c:v>
                </c:pt>
                <c:pt idx="7822">
                  <c:v>782300</c:v>
                </c:pt>
                <c:pt idx="7823">
                  <c:v>782400</c:v>
                </c:pt>
                <c:pt idx="7824">
                  <c:v>782500</c:v>
                </c:pt>
                <c:pt idx="7825">
                  <c:v>782600</c:v>
                </c:pt>
                <c:pt idx="7826">
                  <c:v>782700</c:v>
                </c:pt>
                <c:pt idx="7827">
                  <c:v>782800</c:v>
                </c:pt>
                <c:pt idx="7828">
                  <c:v>782900</c:v>
                </c:pt>
                <c:pt idx="7829">
                  <c:v>783000</c:v>
                </c:pt>
                <c:pt idx="7830">
                  <c:v>783100</c:v>
                </c:pt>
                <c:pt idx="7831">
                  <c:v>783200</c:v>
                </c:pt>
                <c:pt idx="7832">
                  <c:v>783300</c:v>
                </c:pt>
                <c:pt idx="7833">
                  <c:v>783400</c:v>
                </c:pt>
                <c:pt idx="7834">
                  <c:v>783500</c:v>
                </c:pt>
                <c:pt idx="7835">
                  <c:v>783600</c:v>
                </c:pt>
                <c:pt idx="7836">
                  <c:v>783700</c:v>
                </c:pt>
                <c:pt idx="7837">
                  <c:v>783800</c:v>
                </c:pt>
                <c:pt idx="7838">
                  <c:v>783900</c:v>
                </c:pt>
                <c:pt idx="7839">
                  <c:v>784000</c:v>
                </c:pt>
                <c:pt idx="7840">
                  <c:v>784100</c:v>
                </c:pt>
                <c:pt idx="7841">
                  <c:v>784200</c:v>
                </c:pt>
                <c:pt idx="7842">
                  <c:v>784300</c:v>
                </c:pt>
                <c:pt idx="7843">
                  <c:v>784400</c:v>
                </c:pt>
                <c:pt idx="7844">
                  <c:v>784500</c:v>
                </c:pt>
                <c:pt idx="7845">
                  <c:v>784600</c:v>
                </c:pt>
                <c:pt idx="7846">
                  <c:v>784700</c:v>
                </c:pt>
                <c:pt idx="7847">
                  <c:v>784800</c:v>
                </c:pt>
                <c:pt idx="7848">
                  <c:v>784900</c:v>
                </c:pt>
                <c:pt idx="7849">
                  <c:v>785000</c:v>
                </c:pt>
                <c:pt idx="7850">
                  <c:v>785100</c:v>
                </c:pt>
                <c:pt idx="7851">
                  <c:v>785200</c:v>
                </c:pt>
                <c:pt idx="7852">
                  <c:v>785300</c:v>
                </c:pt>
                <c:pt idx="7853">
                  <c:v>785400</c:v>
                </c:pt>
                <c:pt idx="7854">
                  <c:v>785500</c:v>
                </c:pt>
                <c:pt idx="7855">
                  <c:v>785600</c:v>
                </c:pt>
                <c:pt idx="7856">
                  <c:v>785700</c:v>
                </c:pt>
                <c:pt idx="7857">
                  <c:v>785800</c:v>
                </c:pt>
                <c:pt idx="7858">
                  <c:v>785900</c:v>
                </c:pt>
                <c:pt idx="7859">
                  <c:v>786000</c:v>
                </c:pt>
                <c:pt idx="7860">
                  <c:v>786100</c:v>
                </c:pt>
                <c:pt idx="7861">
                  <c:v>786200</c:v>
                </c:pt>
                <c:pt idx="7862">
                  <c:v>786300</c:v>
                </c:pt>
                <c:pt idx="7863">
                  <c:v>786400</c:v>
                </c:pt>
                <c:pt idx="7864">
                  <c:v>786500</c:v>
                </c:pt>
                <c:pt idx="7865">
                  <c:v>786600</c:v>
                </c:pt>
                <c:pt idx="7866">
                  <c:v>786700</c:v>
                </c:pt>
                <c:pt idx="7867">
                  <c:v>786800</c:v>
                </c:pt>
                <c:pt idx="7868">
                  <c:v>786900</c:v>
                </c:pt>
                <c:pt idx="7869">
                  <c:v>787000</c:v>
                </c:pt>
                <c:pt idx="7870">
                  <c:v>787100</c:v>
                </c:pt>
                <c:pt idx="7871">
                  <c:v>787200</c:v>
                </c:pt>
                <c:pt idx="7872">
                  <c:v>787300</c:v>
                </c:pt>
                <c:pt idx="7873">
                  <c:v>787400</c:v>
                </c:pt>
                <c:pt idx="7874">
                  <c:v>787500</c:v>
                </c:pt>
                <c:pt idx="7875">
                  <c:v>787600</c:v>
                </c:pt>
                <c:pt idx="7876">
                  <c:v>787700</c:v>
                </c:pt>
                <c:pt idx="7877">
                  <c:v>787800</c:v>
                </c:pt>
                <c:pt idx="7878">
                  <c:v>787900</c:v>
                </c:pt>
                <c:pt idx="7879">
                  <c:v>788000</c:v>
                </c:pt>
                <c:pt idx="7880">
                  <c:v>788100</c:v>
                </c:pt>
                <c:pt idx="7881">
                  <c:v>788200</c:v>
                </c:pt>
                <c:pt idx="7882">
                  <c:v>788300</c:v>
                </c:pt>
                <c:pt idx="7883">
                  <c:v>788400</c:v>
                </c:pt>
                <c:pt idx="7884">
                  <c:v>788500</c:v>
                </c:pt>
                <c:pt idx="7885">
                  <c:v>788600</c:v>
                </c:pt>
                <c:pt idx="7886">
                  <c:v>788700</c:v>
                </c:pt>
                <c:pt idx="7887">
                  <c:v>788800</c:v>
                </c:pt>
                <c:pt idx="7888">
                  <c:v>788900</c:v>
                </c:pt>
                <c:pt idx="7889">
                  <c:v>789000</c:v>
                </c:pt>
                <c:pt idx="7890">
                  <c:v>789100</c:v>
                </c:pt>
                <c:pt idx="7891">
                  <c:v>789200</c:v>
                </c:pt>
                <c:pt idx="7892">
                  <c:v>789300</c:v>
                </c:pt>
                <c:pt idx="7893">
                  <c:v>789400</c:v>
                </c:pt>
                <c:pt idx="7894">
                  <c:v>789500</c:v>
                </c:pt>
                <c:pt idx="7895">
                  <c:v>789600</c:v>
                </c:pt>
                <c:pt idx="7896">
                  <c:v>789700</c:v>
                </c:pt>
                <c:pt idx="7897">
                  <c:v>789800</c:v>
                </c:pt>
                <c:pt idx="7898">
                  <c:v>789900</c:v>
                </c:pt>
                <c:pt idx="7899">
                  <c:v>790000</c:v>
                </c:pt>
                <c:pt idx="7900">
                  <c:v>790100</c:v>
                </c:pt>
                <c:pt idx="7901">
                  <c:v>790200</c:v>
                </c:pt>
                <c:pt idx="7902">
                  <c:v>790300</c:v>
                </c:pt>
                <c:pt idx="7903">
                  <c:v>790400</c:v>
                </c:pt>
                <c:pt idx="7904">
                  <c:v>790500</c:v>
                </c:pt>
                <c:pt idx="7905">
                  <c:v>790600</c:v>
                </c:pt>
                <c:pt idx="7906">
                  <c:v>790700</c:v>
                </c:pt>
                <c:pt idx="7907">
                  <c:v>790800</c:v>
                </c:pt>
                <c:pt idx="7908">
                  <c:v>790900</c:v>
                </c:pt>
                <c:pt idx="7909">
                  <c:v>791000</c:v>
                </c:pt>
                <c:pt idx="7910">
                  <c:v>791100</c:v>
                </c:pt>
                <c:pt idx="7911">
                  <c:v>791200</c:v>
                </c:pt>
                <c:pt idx="7912">
                  <c:v>791300</c:v>
                </c:pt>
                <c:pt idx="7913">
                  <c:v>791400</c:v>
                </c:pt>
                <c:pt idx="7914">
                  <c:v>791500</c:v>
                </c:pt>
                <c:pt idx="7915">
                  <c:v>791600</c:v>
                </c:pt>
                <c:pt idx="7916">
                  <c:v>791700</c:v>
                </c:pt>
                <c:pt idx="7917">
                  <c:v>791800</c:v>
                </c:pt>
                <c:pt idx="7918">
                  <c:v>791900</c:v>
                </c:pt>
                <c:pt idx="7919">
                  <c:v>792000</c:v>
                </c:pt>
                <c:pt idx="7920">
                  <c:v>792100</c:v>
                </c:pt>
                <c:pt idx="7921">
                  <c:v>792200</c:v>
                </c:pt>
                <c:pt idx="7922">
                  <c:v>792300</c:v>
                </c:pt>
                <c:pt idx="7923">
                  <c:v>792400</c:v>
                </c:pt>
                <c:pt idx="7924">
                  <c:v>792500</c:v>
                </c:pt>
                <c:pt idx="7925">
                  <c:v>792600</c:v>
                </c:pt>
                <c:pt idx="7926">
                  <c:v>792700</c:v>
                </c:pt>
                <c:pt idx="7927">
                  <c:v>792800</c:v>
                </c:pt>
                <c:pt idx="7928">
                  <c:v>792900</c:v>
                </c:pt>
                <c:pt idx="7929">
                  <c:v>793000</c:v>
                </c:pt>
                <c:pt idx="7930">
                  <c:v>793100</c:v>
                </c:pt>
                <c:pt idx="7931">
                  <c:v>793200</c:v>
                </c:pt>
                <c:pt idx="7932">
                  <c:v>793300</c:v>
                </c:pt>
                <c:pt idx="7933">
                  <c:v>793400</c:v>
                </c:pt>
                <c:pt idx="7934">
                  <c:v>793500</c:v>
                </c:pt>
                <c:pt idx="7935">
                  <c:v>793600</c:v>
                </c:pt>
                <c:pt idx="7936">
                  <c:v>793700</c:v>
                </c:pt>
                <c:pt idx="7937">
                  <c:v>793800</c:v>
                </c:pt>
                <c:pt idx="7938">
                  <c:v>793900</c:v>
                </c:pt>
                <c:pt idx="7939">
                  <c:v>794000</c:v>
                </c:pt>
                <c:pt idx="7940">
                  <c:v>794100</c:v>
                </c:pt>
                <c:pt idx="7941">
                  <c:v>794200</c:v>
                </c:pt>
                <c:pt idx="7942">
                  <c:v>794300</c:v>
                </c:pt>
                <c:pt idx="7943">
                  <c:v>794400</c:v>
                </c:pt>
                <c:pt idx="7944">
                  <c:v>794500</c:v>
                </c:pt>
                <c:pt idx="7945">
                  <c:v>794600</c:v>
                </c:pt>
                <c:pt idx="7946">
                  <c:v>794700</c:v>
                </c:pt>
                <c:pt idx="7947">
                  <c:v>794800</c:v>
                </c:pt>
                <c:pt idx="7948">
                  <c:v>794900</c:v>
                </c:pt>
                <c:pt idx="7949">
                  <c:v>795000</c:v>
                </c:pt>
                <c:pt idx="7950">
                  <c:v>795100</c:v>
                </c:pt>
                <c:pt idx="7951">
                  <c:v>795200</c:v>
                </c:pt>
                <c:pt idx="7952">
                  <c:v>795300</c:v>
                </c:pt>
                <c:pt idx="7953">
                  <c:v>795400</c:v>
                </c:pt>
                <c:pt idx="7954">
                  <c:v>795500</c:v>
                </c:pt>
                <c:pt idx="7955">
                  <c:v>795600</c:v>
                </c:pt>
                <c:pt idx="7956">
                  <c:v>795700</c:v>
                </c:pt>
                <c:pt idx="7957">
                  <c:v>795800</c:v>
                </c:pt>
                <c:pt idx="7958">
                  <c:v>795900</c:v>
                </c:pt>
                <c:pt idx="7959">
                  <c:v>796000</c:v>
                </c:pt>
                <c:pt idx="7960">
                  <c:v>796100</c:v>
                </c:pt>
                <c:pt idx="7961">
                  <c:v>796200</c:v>
                </c:pt>
                <c:pt idx="7962">
                  <c:v>796300</c:v>
                </c:pt>
                <c:pt idx="7963">
                  <c:v>796400</c:v>
                </c:pt>
                <c:pt idx="7964">
                  <c:v>796500</c:v>
                </c:pt>
                <c:pt idx="7965">
                  <c:v>796600</c:v>
                </c:pt>
                <c:pt idx="7966">
                  <c:v>796700</c:v>
                </c:pt>
                <c:pt idx="7967">
                  <c:v>796800</c:v>
                </c:pt>
                <c:pt idx="7968">
                  <c:v>796900</c:v>
                </c:pt>
                <c:pt idx="7969">
                  <c:v>797000</c:v>
                </c:pt>
                <c:pt idx="7970">
                  <c:v>797100</c:v>
                </c:pt>
                <c:pt idx="7971">
                  <c:v>797200</c:v>
                </c:pt>
                <c:pt idx="7972">
                  <c:v>797300</c:v>
                </c:pt>
                <c:pt idx="7973">
                  <c:v>797400</c:v>
                </c:pt>
                <c:pt idx="7974">
                  <c:v>797500</c:v>
                </c:pt>
                <c:pt idx="7975">
                  <c:v>797600</c:v>
                </c:pt>
                <c:pt idx="7976">
                  <c:v>797700</c:v>
                </c:pt>
                <c:pt idx="7977">
                  <c:v>797800</c:v>
                </c:pt>
                <c:pt idx="7978">
                  <c:v>797900</c:v>
                </c:pt>
                <c:pt idx="7979">
                  <c:v>798000</c:v>
                </c:pt>
                <c:pt idx="7980">
                  <c:v>798100</c:v>
                </c:pt>
                <c:pt idx="7981">
                  <c:v>798200</c:v>
                </c:pt>
                <c:pt idx="7982">
                  <c:v>798300</c:v>
                </c:pt>
                <c:pt idx="7983">
                  <c:v>798400</c:v>
                </c:pt>
                <c:pt idx="7984">
                  <c:v>798500</c:v>
                </c:pt>
                <c:pt idx="7985">
                  <c:v>798600</c:v>
                </c:pt>
                <c:pt idx="7986">
                  <c:v>798700</c:v>
                </c:pt>
                <c:pt idx="7987">
                  <c:v>798800</c:v>
                </c:pt>
                <c:pt idx="7988">
                  <c:v>798900</c:v>
                </c:pt>
                <c:pt idx="7989">
                  <c:v>799000</c:v>
                </c:pt>
                <c:pt idx="7990">
                  <c:v>799100</c:v>
                </c:pt>
                <c:pt idx="7991">
                  <c:v>799200</c:v>
                </c:pt>
                <c:pt idx="7992">
                  <c:v>799300</c:v>
                </c:pt>
                <c:pt idx="7993">
                  <c:v>799400</c:v>
                </c:pt>
                <c:pt idx="7994">
                  <c:v>799500</c:v>
                </c:pt>
                <c:pt idx="7995">
                  <c:v>799600</c:v>
                </c:pt>
                <c:pt idx="7996">
                  <c:v>799700</c:v>
                </c:pt>
                <c:pt idx="7997">
                  <c:v>799800</c:v>
                </c:pt>
                <c:pt idx="7998">
                  <c:v>799900</c:v>
                </c:pt>
                <c:pt idx="7999">
                  <c:v>800000</c:v>
                </c:pt>
                <c:pt idx="8000">
                  <c:v>800100</c:v>
                </c:pt>
                <c:pt idx="8001">
                  <c:v>800200</c:v>
                </c:pt>
                <c:pt idx="8002">
                  <c:v>800300</c:v>
                </c:pt>
                <c:pt idx="8003">
                  <c:v>800400</c:v>
                </c:pt>
                <c:pt idx="8004">
                  <c:v>800500</c:v>
                </c:pt>
                <c:pt idx="8005">
                  <c:v>800600</c:v>
                </c:pt>
                <c:pt idx="8006">
                  <c:v>800700</c:v>
                </c:pt>
                <c:pt idx="8007">
                  <c:v>800800</c:v>
                </c:pt>
                <c:pt idx="8008">
                  <c:v>800900</c:v>
                </c:pt>
                <c:pt idx="8009">
                  <c:v>801000</c:v>
                </c:pt>
                <c:pt idx="8010">
                  <c:v>801100</c:v>
                </c:pt>
                <c:pt idx="8011">
                  <c:v>801200</c:v>
                </c:pt>
                <c:pt idx="8012">
                  <c:v>801300</c:v>
                </c:pt>
                <c:pt idx="8013">
                  <c:v>801400</c:v>
                </c:pt>
                <c:pt idx="8014">
                  <c:v>801500</c:v>
                </c:pt>
                <c:pt idx="8015">
                  <c:v>801600</c:v>
                </c:pt>
                <c:pt idx="8016">
                  <c:v>801700</c:v>
                </c:pt>
                <c:pt idx="8017">
                  <c:v>801800</c:v>
                </c:pt>
                <c:pt idx="8018">
                  <c:v>801900</c:v>
                </c:pt>
                <c:pt idx="8019">
                  <c:v>802000</c:v>
                </c:pt>
                <c:pt idx="8020">
                  <c:v>802100</c:v>
                </c:pt>
                <c:pt idx="8021">
                  <c:v>802200</c:v>
                </c:pt>
                <c:pt idx="8022">
                  <c:v>802300</c:v>
                </c:pt>
                <c:pt idx="8023">
                  <c:v>802400</c:v>
                </c:pt>
                <c:pt idx="8024">
                  <c:v>802500</c:v>
                </c:pt>
                <c:pt idx="8025">
                  <c:v>802600</c:v>
                </c:pt>
                <c:pt idx="8026">
                  <c:v>802700</c:v>
                </c:pt>
                <c:pt idx="8027">
                  <c:v>802800</c:v>
                </c:pt>
                <c:pt idx="8028">
                  <c:v>802900</c:v>
                </c:pt>
                <c:pt idx="8029">
                  <c:v>803000</c:v>
                </c:pt>
                <c:pt idx="8030">
                  <c:v>803100</c:v>
                </c:pt>
                <c:pt idx="8031">
                  <c:v>803200</c:v>
                </c:pt>
                <c:pt idx="8032">
                  <c:v>803300</c:v>
                </c:pt>
                <c:pt idx="8033">
                  <c:v>803400</c:v>
                </c:pt>
                <c:pt idx="8034">
                  <c:v>803500</c:v>
                </c:pt>
                <c:pt idx="8035">
                  <c:v>803600</c:v>
                </c:pt>
                <c:pt idx="8036">
                  <c:v>803700</c:v>
                </c:pt>
                <c:pt idx="8037">
                  <c:v>803800</c:v>
                </c:pt>
                <c:pt idx="8038">
                  <c:v>803900</c:v>
                </c:pt>
                <c:pt idx="8039">
                  <c:v>804000</c:v>
                </c:pt>
                <c:pt idx="8040">
                  <c:v>804100</c:v>
                </c:pt>
                <c:pt idx="8041">
                  <c:v>804200</c:v>
                </c:pt>
                <c:pt idx="8042">
                  <c:v>804300</c:v>
                </c:pt>
                <c:pt idx="8043">
                  <c:v>804400</c:v>
                </c:pt>
                <c:pt idx="8044">
                  <c:v>804500</c:v>
                </c:pt>
                <c:pt idx="8045">
                  <c:v>804600</c:v>
                </c:pt>
                <c:pt idx="8046">
                  <c:v>804700</c:v>
                </c:pt>
                <c:pt idx="8047">
                  <c:v>804800</c:v>
                </c:pt>
                <c:pt idx="8048">
                  <c:v>804900</c:v>
                </c:pt>
                <c:pt idx="8049">
                  <c:v>805000</c:v>
                </c:pt>
                <c:pt idx="8050">
                  <c:v>805100</c:v>
                </c:pt>
                <c:pt idx="8051">
                  <c:v>805200</c:v>
                </c:pt>
                <c:pt idx="8052">
                  <c:v>805300</c:v>
                </c:pt>
                <c:pt idx="8053">
                  <c:v>805400</c:v>
                </c:pt>
                <c:pt idx="8054">
                  <c:v>805500</c:v>
                </c:pt>
                <c:pt idx="8055">
                  <c:v>805600</c:v>
                </c:pt>
                <c:pt idx="8056">
                  <c:v>805700</c:v>
                </c:pt>
                <c:pt idx="8057">
                  <c:v>805800</c:v>
                </c:pt>
                <c:pt idx="8058">
                  <c:v>805900</c:v>
                </c:pt>
                <c:pt idx="8059">
                  <c:v>806000</c:v>
                </c:pt>
                <c:pt idx="8060">
                  <c:v>806100</c:v>
                </c:pt>
                <c:pt idx="8061">
                  <c:v>806200</c:v>
                </c:pt>
                <c:pt idx="8062">
                  <c:v>806300</c:v>
                </c:pt>
                <c:pt idx="8063">
                  <c:v>806400</c:v>
                </c:pt>
                <c:pt idx="8064">
                  <c:v>806500</c:v>
                </c:pt>
                <c:pt idx="8065">
                  <c:v>806600</c:v>
                </c:pt>
                <c:pt idx="8066">
                  <c:v>806700</c:v>
                </c:pt>
                <c:pt idx="8067">
                  <c:v>806800</c:v>
                </c:pt>
                <c:pt idx="8068">
                  <c:v>806900</c:v>
                </c:pt>
                <c:pt idx="8069">
                  <c:v>807000</c:v>
                </c:pt>
                <c:pt idx="8070">
                  <c:v>807100</c:v>
                </c:pt>
                <c:pt idx="8071">
                  <c:v>807200</c:v>
                </c:pt>
                <c:pt idx="8072">
                  <c:v>807300</c:v>
                </c:pt>
                <c:pt idx="8073">
                  <c:v>807400</c:v>
                </c:pt>
                <c:pt idx="8074">
                  <c:v>807500</c:v>
                </c:pt>
                <c:pt idx="8075">
                  <c:v>807600</c:v>
                </c:pt>
                <c:pt idx="8076">
                  <c:v>807700</c:v>
                </c:pt>
                <c:pt idx="8077">
                  <c:v>807800</c:v>
                </c:pt>
                <c:pt idx="8078">
                  <c:v>807900</c:v>
                </c:pt>
                <c:pt idx="8079">
                  <c:v>808000</c:v>
                </c:pt>
                <c:pt idx="8080">
                  <c:v>808100</c:v>
                </c:pt>
                <c:pt idx="8081">
                  <c:v>808200</c:v>
                </c:pt>
                <c:pt idx="8082">
                  <c:v>808300</c:v>
                </c:pt>
                <c:pt idx="8083">
                  <c:v>808400</c:v>
                </c:pt>
                <c:pt idx="8084">
                  <c:v>808500</c:v>
                </c:pt>
                <c:pt idx="8085">
                  <c:v>808600</c:v>
                </c:pt>
                <c:pt idx="8086">
                  <c:v>808700</c:v>
                </c:pt>
                <c:pt idx="8087">
                  <c:v>808800</c:v>
                </c:pt>
                <c:pt idx="8088">
                  <c:v>808900</c:v>
                </c:pt>
                <c:pt idx="8089">
                  <c:v>809000</c:v>
                </c:pt>
                <c:pt idx="8090">
                  <c:v>809100</c:v>
                </c:pt>
                <c:pt idx="8091">
                  <c:v>809200</c:v>
                </c:pt>
                <c:pt idx="8092">
                  <c:v>809300</c:v>
                </c:pt>
                <c:pt idx="8093">
                  <c:v>809400</c:v>
                </c:pt>
                <c:pt idx="8094">
                  <c:v>809500</c:v>
                </c:pt>
                <c:pt idx="8095">
                  <c:v>809600</c:v>
                </c:pt>
                <c:pt idx="8096">
                  <c:v>809700</c:v>
                </c:pt>
                <c:pt idx="8097">
                  <c:v>809800</c:v>
                </c:pt>
                <c:pt idx="8098">
                  <c:v>809900</c:v>
                </c:pt>
                <c:pt idx="8099">
                  <c:v>810000</c:v>
                </c:pt>
                <c:pt idx="8100">
                  <c:v>810100</c:v>
                </c:pt>
                <c:pt idx="8101">
                  <c:v>810200</c:v>
                </c:pt>
                <c:pt idx="8102">
                  <c:v>810300</c:v>
                </c:pt>
                <c:pt idx="8103">
                  <c:v>810400</c:v>
                </c:pt>
                <c:pt idx="8104">
                  <c:v>810500</c:v>
                </c:pt>
                <c:pt idx="8105">
                  <c:v>810600</c:v>
                </c:pt>
                <c:pt idx="8106">
                  <c:v>810700</c:v>
                </c:pt>
                <c:pt idx="8107">
                  <c:v>810800</c:v>
                </c:pt>
                <c:pt idx="8108">
                  <c:v>810900</c:v>
                </c:pt>
                <c:pt idx="8109">
                  <c:v>811000</c:v>
                </c:pt>
                <c:pt idx="8110">
                  <c:v>811100</c:v>
                </c:pt>
                <c:pt idx="8111">
                  <c:v>811200</c:v>
                </c:pt>
                <c:pt idx="8112">
                  <c:v>811300</c:v>
                </c:pt>
                <c:pt idx="8113">
                  <c:v>811400</c:v>
                </c:pt>
                <c:pt idx="8114">
                  <c:v>811500</c:v>
                </c:pt>
                <c:pt idx="8115">
                  <c:v>811600</c:v>
                </c:pt>
                <c:pt idx="8116">
                  <c:v>811700</c:v>
                </c:pt>
                <c:pt idx="8117">
                  <c:v>811800</c:v>
                </c:pt>
                <c:pt idx="8118">
                  <c:v>811900</c:v>
                </c:pt>
                <c:pt idx="8119">
                  <c:v>812000</c:v>
                </c:pt>
                <c:pt idx="8120">
                  <c:v>812100</c:v>
                </c:pt>
                <c:pt idx="8121">
                  <c:v>812200</c:v>
                </c:pt>
                <c:pt idx="8122">
                  <c:v>812300</c:v>
                </c:pt>
                <c:pt idx="8123">
                  <c:v>812400</c:v>
                </c:pt>
                <c:pt idx="8124">
                  <c:v>812500</c:v>
                </c:pt>
                <c:pt idx="8125">
                  <c:v>812600</c:v>
                </c:pt>
                <c:pt idx="8126">
                  <c:v>812700</c:v>
                </c:pt>
                <c:pt idx="8127">
                  <c:v>812800</c:v>
                </c:pt>
                <c:pt idx="8128">
                  <c:v>812900</c:v>
                </c:pt>
                <c:pt idx="8129">
                  <c:v>813000</c:v>
                </c:pt>
                <c:pt idx="8130">
                  <c:v>813100</c:v>
                </c:pt>
                <c:pt idx="8131">
                  <c:v>813200</c:v>
                </c:pt>
                <c:pt idx="8132">
                  <c:v>813300</c:v>
                </c:pt>
                <c:pt idx="8133">
                  <c:v>813400</c:v>
                </c:pt>
                <c:pt idx="8134">
                  <c:v>813500</c:v>
                </c:pt>
                <c:pt idx="8135">
                  <c:v>813600</c:v>
                </c:pt>
                <c:pt idx="8136">
                  <c:v>813700</c:v>
                </c:pt>
                <c:pt idx="8137">
                  <c:v>813800</c:v>
                </c:pt>
                <c:pt idx="8138">
                  <c:v>813900</c:v>
                </c:pt>
                <c:pt idx="8139">
                  <c:v>814000</c:v>
                </c:pt>
                <c:pt idx="8140">
                  <c:v>814100</c:v>
                </c:pt>
                <c:pt idx="8141">
                  <c:v>814200</c:v>
                </c:pt>
                <c:pt idx="8142">
                  <c:v>814300</c:v>
                </c:pt>
                <c:pt idx="8143">
                  <c:v>814400</c:v>
                </c:pt>
                <c:pt idx="8144">
                  <c:v>814500</c:v>
                </c:pt>
                <c:pt idx="8145">
                  <c:v>814600</c:v>
                </c:pt>
                <c:pt idx="8146">
                  <c:v>814700</c:v>
                </c:pt>
                <c:pt idx="8147">
                  <c:v>814800</c:v>
                </c:pt>
                <c:pt idx="8148">
                  <c:v>814900</c:v>
                </c:pt>
                <c:pt idx="8149">
                  <c:v>815000</c:v>
                </c:pt>
                <c:pt idx="8150">
                  <c:v>815100</c:v>
                </c:pt>
                <c:pt idx="8151">
                  <c:v>815200</c:v>
                </c:pt>
                <c:pt idx="8152">
                  <c:v>815300</c:v>
                </c:pt>
                <c:pt idx="8153">
                  <c:v>815400</c:v>
                </c:pt>
                <c:pt idx="8154">
                  <c:v>815500</c:v>
                </c:pt>
                <c:pt idx="8155">
                  <c:v>815600</c:v>
                </c:pt>
                <c:pt idx="8156">
                  <c:v>815700</c:v>
                </c:pt>
                <c:pt idx="8157">
                  <c:v>815800</c:v>
                </c:pt>
                <c:pt idx="8158">
                  <c:v>815900</c:v>
                </c:pt>
                <c:pt idx="8159">
                  <c:v>816000</c:v>
                </c:pt>
                <c:pt idx="8160">
                  <c:v>816100</c:v>
                </c:pt>
                <c:pt idx="8161">
                  <c:v>816200</c:v>
                </c:pt>
                <c:pt idx="8162">
                  <c:v>816300</c:v>
                </c:pt>
                <c:pt idx="8163">
                  <c:v>816400</c:v>
                </c:pt>
                <c:pt idx="8164">
                  <c:v>816500</c:v>
                </c:pt>
                <c:pt idx="8165">
                  <c:v>816600</c:v>
                </c:pt>
                <c:pt idx="8166">
                  <c:v>816700</c:v>
                </c:pt>
                <c:pt idx="8167">
                  <c:v>816800</c:v>
                </c:pt>
                <c:pt idx="8168">
                  <c:v>816900</c:v>
                </c:pt>
                <c:pt idx="8169">
                  <c:v>817000</c:v>
                </c:pt>
                <c:pt idx="8170">
                  <c:v>817100</c:v>
                </c:pt>
                <c:pt idx="8171">
                  <c:v>817200</c:v>
                </c:pt>
                <c:pt idx="8172">
                  <c:v>817300</c:v>
                </c:pt>
                <c:pt idx="8173">
                  <c:v>817400</c:v>
                </c:pt>
                <c:pt idx="8174">
                  <c:v>817500</c:v>
                </c:pt>
                <c:pt idx="8175">
                  <c:v>817600</c:v>
                </c:pt>
                <c:pt idx="8176">
                  <c:v>817700</c:v>
                </c:pt>
                <c:pt idx="8177">
                  <c:v>817800</c:v>
                </c:pt>
                <c:pt idx="8178">
                  <c:v>817900</c:v>
                </c:pt>
                <c:pt idx="8179">
                  <c:v>818000</c:v>
                </c:pt>
                <c:pt idx="8180">
                  <c:v>818100</c:v>
                </c:pt>
                <c:pt idx="8181">
                  <c:v>818200</c:v>
                </c:pt>
                <c:pt idx="8182">
                  <c:v>818300</c:v>
                </c:pt>
                <c:pt idx="8183">
                  <c:v>818400</c:v>
                </c:pt>
                <c:pt idx="8184">
                  <c:v>818500</c:v>
                </c:pt>
                <c:pt idx="8185">
                  <c:v>818600</c:v>
                </c:pt>
                <c:pt idx="8186">
                  <c:v>818700</c:v>
                </c:pt>
                <c:pt idx="8187">
                  <c:v>818800</c:v>
                </c:pt>
                <c:pt idx="8188">
                  <c:v>818900</c:v>
                </c:pt>
                <c:pt idx="8189">
                  <c:v>819000</c:v>
                </c:pt>
                <c:pt idx="8190">
                  <c:v>819100</c:v>
                </c:pt>
                <c:pt idx="8191">
                  <c:v>819200</c:v>
                </c:pt>
                <c:pt idx="8192">
                  <c:v>819300</c:v>
                </c:pt>
                <c:pt idx="8193">
                  <c:v>819400</c:v>
                </c:pt>
                <c:pt idx="8194">
                  <c:v>819500</c:v>
                </c:pt>
                <c:pt idx="8195">
                  <c:v>819600</c:v>
                </c:pt>
                <c:pt idx="8196">
                  <c:v>819700</c:v>
                </c:pt>
                <c:pt idx="8197">
                  <c:v>819800</c:v>
                </c:pt>
                <c:pt idx="8198">
                  <c:v>819900</c:v>
                </c:pt>
                <c:pt idx="8199">
                  <c:v>820000</c:v>
                </c:pt>
                <c:pt idx="8200">
                  <c:v>820100</c:v>
                </c:pt>
                <c:pt idx="8201">
                  <c:v>820200</c:v>
                </c:pt>
                <c:pt idx="8202">
                  <c:v>820300</c:v>
                </c:pt>
                <c:pt idx="8203">
                  <c:v>820400</c:v>
                </c:pt>
                <c:pt idx="8204">
                  <c:v>820500</c:v>
                </c:pt>
                <c:pt idx="8205">
                  <c:v>820600</c:v>
                </c:pt>
                <c:pt idx="8206">
                  <c:v>820700</c:v>
                </c:pt>
                <c:pt idx="8207">
                  <c:v>820800</c:v>
                </c:pt>
                <c:pt idx="8208">
                  <c:v>820900</c:v>
                </c:pt>
                <c:pt idx="8209">
                  <c:v>821000</c:v>
                </c:pt>
                <c:pt idx="8210">
                  <c:v>821100</c:v>
                </c:pt>
                <c:pt idx="8211">
                  <c:v>821200</c:v>
                </c:pt>
                <c:pt idx="8212">
                  <c:v>821300</c:v>
                </c:pt>
                <c:pt idx="8213">
                  <c:v>821400</c:v>
                </c:pt>
                <c:pt idx="8214">
                  <c:v>821500</c:v>
                </c:pt>
                <c:pt idx="8215">
                  <c:v>821600</c:v>
                </c:pt>
                <c:pt idx="8216">
                  <c:v>821700</c:v>
                </c:pt>
                <c:pt idx="8217">
                  <c:v>821800</c:v>
                </c:pt>
                <c:pt idx="8218">
                  <c:v>821900</c:v>
                </c:pt>
                <c:pt idx="8219">
                  <c:v>822000</c:v>
                </c:pt>
                <c:pt idx="8220">
                  <c:v>822100</c:v>
                </c:pt>
                <c:pt idx="8221">
                  <c:v>822200</c:v>
                </c:pt>
                <c:pt idx="8222">
                  <c:v>822300</c:v>
                </c:pt>
                <c:pt idx="8223">
                  <c:v>822400</c:v>
                </c:pt>
                <c:pt idx="8224">
                  <c:v>822500</c:v>
                </c:pt>
                <c:pt idx="8225">
                  <c:v>822600</c:v>
                </c:pt>
                <c:pt idx="8226">
                  <c:v>822700</c:v>
                </c:pt>
                <c:pt idx="8227">
                  <c:v>822800</c:v>
                </c:pt>
                <c:pt idx="8228">
                  <c:v>822900</c:v>
                </c:pt>
                <c:pt idx="8229">
                  <c:v>823000</c:v>
                </c:pt>
                <c:pt idx="8230">
                  <c:v>823100</c:v>
                </c:pt>
                <c:pt idx="8231">
                  <c:v>823200</c:v>
                </c:pt>
                <c:pt idx="8232">
                  <c:v>823300</c:v>
                </c:pt>
                <c:pt idx="8233">
                  <c:v>823400</c:v>
                </c:pt>
                <c:pt idx="8234">
                  <c:v>823500</c:v>
                </c:pt>
                <c:pt idx="8235">
                  <c:v>823600</c:v>
                </c:pt>
                <c:pt idx="8236">
                  <c:v>823700</c:v>
                </c:pt>
                <c:pt idx="8237">
                  <c:v>823800</c:v>
                </c:pt>
                <c:pt idx="8238">
                  <c:v>823900</c:v>
                </c:pt>
                <c:pt idx="8239">
                  <c:v>824000</c:v>
                </c:pt>
                <c:pt idx="8240">
                  <c:v>824100</c:v>
                </c:pt>
                <c:pt idx="8241">
                  <c:v>824200</c:v>
                </c:pt>
                <c:pt idx="8242">
                  <c:v>824300</c:v>
                </c:pt>
                <c:pt idx="8243">
                  <c:v>824400</c:v>
                </c:pt>
                <c:pt idx="8244">
                  <c:v>824500</c:v>
                </c:pt>
                <c:pt idx="8245">
                  <c:v>824600</c:v>
                </c:pt>
                <c:pt idx="8246">
                  <c:v>824700</c:v>
                </c:pt>
                <c:pt idx="8247">
                  <c:v>824800</c:v>
                </c:pt>
                <c:pt idx="8248">
                  <c:v>824900</c:v>
                </c:pt>
                <c:pt idx="8249">
                  <c:v>825000</c:v>
                </c:pt>
                <c:pt idx="8250">
                  <c:v>825100</c:v>
                </c:pt>
                <c:pt idx="8251">
                  <c:v>825200</c:v>
                </c:pt>
                <c:pt idx="8252">
                  <c:v>825300</c:v>
                </c:pt>
                <c:pt idx="8253">
                  <c:v>825400</c:v>
                </c:pt>
                <c:pt idx="8254">
                  <c:v>825500</c:v>
                </c:pt>
                <c:pt idx="8255">
                  <c:v>825600</c:v>
                </c:pt>
                <c:pt idx="8256">
                  <c:v>825700</c:v>
                </c:pt>
                <c:pt idx="8257">
                  <c:v>825800</c:v>
                </c:pt>
                <c:pt idx="8258">
                  <c:v>825900</c:v>
                </c:pt>
                <c:pt idx="8259">
                  <c:v>826000</c:v>
                </c:pt>
                <c:pt idx="8260">
                  <c:v>826100</c:v>
                </c:pt>
                <c:pt idx="8261">
                  <c:v>826200</c:v>
                </c:pt>
                <c:pt idx="8262">
                  <c:v>826300</c:v>
                </c:pt>
                <c:pt idx="8263">
                  <c:v>826400</c:v>
                </c:pt>
                <c:pt idx="8264">
                  <c:v>826500</c:v>
                </c:pt>
                <c:pt idx="8265">
                  <c:v>826600</c:v>
                </c:pt>
                <c:pt idx="8266">
                  <c:v>826700</c:v>
                </c:pt>
                <c:pt idx="8267">
                  <c:v>826800</c:v>
                </c:pt>
                <c:pt idx="8268">
                  <c:v>826900</c:v>
                </c:pt>
                <c:pt idx="8269">
                  <c:v>827000</c:v>
                </c:pt>
                <c:pt idx="8270">
                  <c:v>827100</c:v>
                </c:pt>
                <c:pt idx="8271">
                  <c:v>827200</c:v>
                </c:pt>
                <c:pt idx="8272">
                  <c:v>827300</c:v>
                </c:pt>
                <c:pt idx="8273">
                  <c:v>827400</c:v>
                </c:pt>
                <c:pt idx="8274">
                  <c:v>827500</c:v>
                </c:pt>
                <c:pt idx="8275">
                  <c:v>827600</c:v>
                </c:pt>
                <c:pt idx="8276">
                  <c:v>827700</c:v>
                </c:pt>
                <c:pt idx="8277">
                  <c:v>827800</c:v>
                </c:pt>
                <c:pt idx="8278">
                  <c:v>827900</c:v>
                </c:pt>
                <c:pt idx="8279">
                  <c:v>828000</c:v>
                </c:pt>
                <c:pt idx="8280">
                  <c:v>828100</c:v>
                </c:pt>
                <c:pt idx="8281">
                  <c:v>828200</c:v>
                </c:pt>
                <c:pt idx="8282">
                  <c:v>828300</c:v>
                </c:pt>
                <c:pt idx="8283">
                  <c:v>828400</c:v>
                </c:pt>
                <c:pt idx="8284">
                  <c:v>828500</c:v>
                </c:pt>
                <c:pt idx="8285">
                  <c:v>828600</c:v>
                </c:pt>
                <c:pt idx="8286">
                  <c:v>828700</c:v>
                </c:pt>
                <c:pt idx="8287">
                  <c:v>828800</c:v>
                </c:pt>
                <c:pt idx="8288">
                  <c:v>828900</c:v>
                </c:pt>
                <c:pt idx="8289">
                  <c:v>829000</c:v>
                </c:pt>
                <c:pt idx="8290">
                  <c:v>829100</c:v>
                </c:pt>
                <c:pt idx="8291">
                  <c:v>829200</c:v>
                </c:pt>
                <c:pt idx="8292">
                  <c:v>829300</c:v>
                </c:pt>
                <c:pt idx="8293">
                  <c:v>829400</c:v>
                </c:pt>
                <c:pt idx="8294">
                  <c:v>829500</c:v>
                </c:pt>
                <c:pt idx="8295">
                  <c:v>829600</c:v>
                </c:pt>
                <c:pt idx="8296">
                  <c:v>829700</c:v>
                </c:pt>
                <c:pt idx="8297">
                  <c:v>829800</c:v>
                </c:pt>
                <c:pt idx="8298">
                  <c:v>829900</c:v>
                </c:pt>
                <c:pt idx="8299">
                  <c:v>830000</c:v>
                </c:pt>
                <c:pt idx="8300">
                  <c:v>830100</c:v>
                </c:pt>
                <c:pt idx="8301">
                  <c:v>830200</c:v>
                </c:pt>
                <c:pt idx="8302">
                  <c:v>830300</c:v>
                </c:pt>
                <c:pt idx="8303">
                  <c:v>830400</c:v>
                </c:pt>
                <c:pt idx="8304">
                  <c:v>830500</c:v>
                </c:pt>
                <c:pt idx="8305">
                  <c:v>830600</c:v>
                </c:pt>
                <c:pt idx="8306">
                  <c:v>830700</c:v>
                </c:pt>
                <c:pt idx="8307">
                  <c:v>830800</c:v>
                </c:pt>
                <c:pt idx="8308">
                  <c:v>830900</c:v>
                </c:pt>
                <c:pt idx="8309">
                  <c:v>831000</c:v>
                </c:pt>
                <c:pt idx="8310">
                  <c:v>831100</c:v>
                </c:pt>
                <c:pt idx="8311">
                  <c:v>831200</c:v>
                </c:pt>
                <c:pt idx="8312">
                  <c:v>831300</c:v>
                </c:pt>
                <c:pt idx="8313">
                  <c:v>831400</c:v>
                </c:pt>
                <c:pt idx="8314">
                  <c:v>831500</c:v>
                </c:pt>
                <c:pt idx="8315">
                  <c:v>831600</c:v>
                </c:pt>
                <c:pt idx="8316">
                  <c:v>831700</c:v>
                </c:pt>
                <c:pt idx="8317">
                  <c:v>831800</c:v>
                </c:pt>
                <c:pt idx="8318">
                  <c:v>831900</c:v>
                </c:pt>
                <c:pt idx="8319">
                  <c:v>832000</c:v>
                </c:pt>
                <c:pt idx="8320">
                  <c:v>832100</c:v>
                </c:pt>
                <c:pt idx="8321">
                  <c:v>832200</c:v>
                </c:pt>
                <c:pt idx="8322">
                  <c:v>832300</c:v>
                </c:pt>
                <c:pt idx="8323">
                  <c:v>832400</c:v>
                </c:pt>
                <c:pt idx="8324">
                  <c:v>832500</c:v>
                </c:pt>
                <c:pt idx="8325">
                  <c:v>832600</c:v>
                </c:pt>
                <c:pt idx="8326">
                  <c:v>832700</c:v>
                </c:pt>
                <c:pt idx="8327">
                  <c:v>832800</c:v>
                </c:pt>
                <c:pt idx="8328">
                  <c:v>832900</c:v>
                </c:pt>
                <c:pt idx="8329">
                  <c:v>833000</c:v>
                </c:pt>
                <c:pt idx="8330">
                  <c:v>833100</c:v>
                </c:pt>
                <c:pt idx="8331">
                  <c:v>833200</c:v>
                </c:pt>
                <c:pt idx="8332">
                  <c:v>833300</c:v>
                </c:pt>
                <c:pt idx="8333">
                  <c:v>833400</c:v>
                </c:pt>
                <c:pt idx="8334">
                  <c:v>833500</c:v>
                </c:pt>
                <c:pt idx="8335">
                  <c:v>833600</c:v>
                </c:pt>
                <c:pt idx="8336">
                  <c:v>833700</c:v>
                </c:pt>
                <c:pt idx="8337">
                  <c:v>833800</c:v>
                </c:pt>
                <c:pt idx="8338">
                  <c:v>833900</c:v>
                </c:pt>
                <c:pt idx="8339">
                  <c:v>834000</c:v>
                </c:pt>
                <c:pt idx="8340">
                  <c:v>834100</c:v>
                </c:pt>
                <c:pt idx="8341">
                  <c:v>834200</c:v>
                </c:pt>
                <c:pt idx="8342">
                  <c:v>834300</c:v>
                </c:pt>
                <c:pt idx="8343">
                  <c:v>834400</c:v>
                </c:pt>
                <c:pt idx="8344">
                  <c:v>834500</c:v>
                </c:pt>
                <c:pt idx="8345">
                  <c:v>834600</c:v>
                </c:pt>
                <c:pt idx="8346">
                  <c:v>834700</c:v>
                </c:pt>
                <c:pt idx="8347">
                  <c:v>834800</c:v>
                </c:pt>
                <c:pt idx="8348">
                  <c:v>834900</c:v>
                </c:pt>
                <c:pt idx="8349">
                  <c:v>835000</c:v>
                </c:pt>
                <c:pt idx="8350">
                  <c:v>835100</c:v>
                </c:pt>
                <c:pt idx="8351">
                  <c:v>835200</c:v>
                </c:pt>
                <c:pt idx="8352">
                  <c:v>835300</c:v>
                </c:pt>
                <c:pt idx="8353">
                  <c:v>835400</c:v>
                </c:pt>
                <c:pt idx="8354">
                  <c:v>835500</c:v>
                </c:pt>
                <c:pt idx="8355">
                  <c:v>835600</c:v>
                </c:pt>
                <c:pt idx="8356">
                  <c:v>835700</c:v>
                </c:pt>
                <c:pt idx="8357">
                  <c:v>835800</c:v>
                </c:pt>
                <c:pt idx="8358">
                  <c:v>835900</c:v>
                </c:pt>
                <c:pt idx="8359">
                  <c:v>836000</c:v>
                </c:pt>
                <c:pt idx="8360">
                  <c:v>836100</c:v>
                </c:pt>
                <c:pt idx="8361">
                  <c:v>836200</c:v>
                </c:pt>
                <c:pt idx="8362">
                  <c:v>836300</c:v>
                </c:pt>
                <c:pt idx="8363">
                  <c:v>836400</c:v>
                </c:pt>
                <c:pt idx="8364">
                  <c:v>836500</c:v>
                </c:pt>
                <c:pt idx="8365">
                  <c:v>836600</c:v>
                </c:pt>
                <c:pt idx="8366">
                  <c:v>836700</c:v>
                </c:pt>
                <c:pt idx="8367">
                  <c:v>836800</c:v>
                </c:pt>
                <c:pt idx="8368">
                  <c:v>836900</c:v>
                </c:pt>
                <c:pt idx="8369">
                  <c:v>837000</c:v>
                </c:pt>
                <c:pt idx="8370">
                  <c:v>837100</c:v>
                </c:pt>
                <c:pt idx="8371">
                  <c:v>837200</c:v>
                </c:pt>
                <c:pt idx="8372">
                  <c:v>837300</c:v>
                </c:pt>
                <c:pt idx="8373">
                  <c:v>837400</c:v>
                </c:pt>
                <c:pt idx="8374">
                  <c:v>837500</c:v>
                </c:pt>
                <c:pt idx="8375">
                  <c:v>837600</c:v>
                </c:pt>
                <c:pt idx="8376">
                  <c:v>837700</c:v>
                </c:pt>
                <c:pt idx="8377">
                  <c:v>837800</c:v>
                </c:pt>
                <c:pt idx="8378">
                  <c:v>837900</c:v>
                </c:pt>
                <c:pt idx="8379">
                  <c:v>838000</c:v>
                </c:pt>
                <c:pt idx="8380">
                  <c:v>838100</c:v>
                </c:pt>
                <c:pt idx="8381">
                  <c:v>838200</c:v>
                </c:pt>
                <c:pt idx="8382">
                  <c:v>838300</c:v>
                </c:pt>
                <c:pt idx="8383">
                  <c:v>838400</c:v>
                </c:pt>
                <c:pt idx="8384">
                  <c:v>838500</c:v>
                </c:pt>
                <c:pt idx="8385">
                  <c:v>838600</c:v>
                </c:pt>
                <c:pt idx="8386">
                  <c:v>838700</c:v>
                </c:pt>
                <c:pt idx="8387">
                  <c:v>838800</c:v>
                </c:pt>
                <c:pt idx="8388">
                  <c:v>838900</c:v>
                </c:pt>
                <c:pt idx="8389">
                  <c:v>839000</c:v>
                </c:pt>
                <c:pt idx="8390">
                  <c:v>839100</c:v>
                </c:pt>
                <c:pt idx="8391">
                  <c:v>839200</c:v>
                </c:pt>
                <c:pt idx="8392">
                  <c:v>839300</c:v>
                </c:pt>
                <c:pt idx="8393">
                  <c:v>839400</c:v>
                </c:pt>
                <c:pt idx="8394">
                  <c:v>839500</c:v>
                </c:pt>
                <c:pt idx="8395">
                  <c:v>839600</c:v>
                </c:pt>
                <c:pt idx="8396">
                  <c:v>839700</c:v>
                </c:pt>
                <c:pt idx="8397">
                  <c:v>839800</c:v>
                </c:pt>
                <c:pt idx="8398">
                  <c:v>839900</c:v>
                </c:pt>
                <c:pt idx="8399">
                  <c:v>840000</c:v>
                </c:pt>
                <c:pt idx="8400">
                  <c:v>840100</c:v>
                </c:pt>
                <c:pt idx="8401">
                  <c:v>840200</c:v>
                </c:pt>
                <c:pt idx="8402">
                  <c:v>840300</c:v>
                </c:pt>
                <c:pt idx="8403">
                  <c:v>840400</c:v>
                </c:pt>
                <c:pt idx="8404">
                  <c:v>840500</c:v>
                </c:pt>
                <c:pt idx="8405">
                  <c:v>840600</c:v>
                </c:pt>
                <c:pt idx="8406">
                  <c:v>840700</c:v>
                </c:pt>
                <c:pt idx="8407">
                  <c:v>840800</c:v>
                </c:pt>
                <c:pt idx="8408">
                  <c:v>840900</c:v>
                </c:pt>
                <c:pt idx="8409">
                  <c:v>841000</c:v>
                </c:pt>
                <c:pt idx="8410">
                  <c:v>841100</c:v>
                </c:pt>
                <c:pt idx="8411">
                  <c:v>841200</c:v>
                </c:pt>
                <c:pt idx="8412">
                  <c:v>841300</c:v>
                </c:pt>
                <c:pt idx="8413">
                  <c:v>841400</c:v>
                </c:pt>
                <c:pt idx="8414">
                  <c:v>841500</c:v>
                </c:pt>
                <c:pt idx="8415">
                  <c:v>841600</c:v>
                </c:pt>
                <c:pt idx="8416">
                  <c:v>841700</c:v>
                </c:pt>
                <c:pt idx="8417">
                  <c:v>841800</c:v>
                </c:pt>
                <c:pt idx="8418">
                  <c:v>841900</c:v>
                </c:pt>
                <c:pt idx="8419">
                  <c:v>842000</c:v>
                </c:pt>
                <c:pt idx="8420">
                  <c:v>842100</c:v>
                </c:pt>
                <c:pt idx="8421">
                  <c:v>842200</c:v>
                </c:pt>
                <c:pt idx="8422">
                  <c:v>842300</c:v>
                </c:pt>
                <c:pt idx="8423">
                  <c:v>842400</c:v>
                </c:pt>
                <c:pt idx="8424">
                  <c:v>842500</c:v>
                </c:pt>
                <c:pt idx="8425">
                  <c:v>842600</c:v>
                </c:pt>
                <c:pt idx="8426">
                  <c:v>842700</c:v>
                </c:pt>
                <c:pt idx="8427">
                  <c:v>842800</c:v>
                </c:pt>
                <c:pt idx="8428">
                  <c:v>842900</c:v>
                </c:pt>
                <c:pt idx="8429">
                  <c:v>843000</c:v>
                </c:pt>
                <c:pt idx="8430">
                  <c:v>843100</c:v>
                </c:pt>
                <c:pt idx="8431">
                  <c:v>843200</c:v>
                </c:pt>
                <c:pt idx="8432">
                  <c:v>843300</c:v>
                </c:pt>
                <c:pt idx="8433">
                  <c:v>843400</c:v>
                </c:pt>
                <c:pt idx="8434">
                  <c:v>843500</c:v>
                </c:pt>
                <c:pt idx="8435">
                  <c:v>843600</c:v>
                </c:pt>
                <c:pt idx="8436">
                  <c:v>843700</c:v>
                </c:pt>
                <c:pt idx="8437">
                  <c:v>843800</c:v>
                </c:pt>
                <c:pt idx="8438">
                  <c:v>843900</c:v>
                </c:pt>
                <c:pt idx="8439">
                  <c:v>844000</c:v>
                </c:pt>
                <c:pt idx="8440">
                  <c:v>844100</c:v>
                </c:pt>
                <c:pt idx="8441">
                  <c:v>844200</c:v>
                </c:pt>
                <c:pt idx="8442">
                  <c:v>844300</c:v>
                </c:pt>
                <c:pt idx="8443">
                  <c:v>844400</c:v>
                </c:pt>
                <c:pt idx="8444">
                  <c:v>844500</c:v>
                </c:pt>
                <c:pt idx="8445">
                  <c:v>844600</c:v>
                </c:pt>
                <c:pt idx="8446">
                  <c:v>844700</c:v>
                </c:pt>
                <c:pt idx="8447">
                  <c:v>844800</c:v>
                </c:pt>
                <c:pt idx="8448">
                  <c:v>844900</c:v>
                </c:pt>
                <c:pt idx="8449">
                  <c:v>845000</c:v>
                </c:pt>
                <c:pt idx="8450">
                  <c:v>845100</c:v>
                </c:pt>
                <c:pt idx="8451">
                  <c:v>845200</c:v>
                </c:pt>
                <c:pt idx="8452">
                  <c:v>845300</c:v>
                </c:pt>
                <c:pt idx="8453">
                  <c:v>845400</c:v>
                </c:pt>
                <c:pt idx="8454">
                  <c:v>845500</c:v>
                </c:pt>
                <c:pt idx="8455">
                  <c:v>845600</c:v>
                </c:pt>
                <c:pt idx="8456">
                  <c:v>845700</c:v>
                </c:pt>
                <c:pt idx="8457">
                  <c:v>845800</c:v>
                </c:pt>
                <c:pt idx="8458">
                  <c:v>845900</c:v>
                </c:pt>
                <c:pt idx="8459">
                  <c:v>846000</c:v>
                </c:pt>
                <c:pt idx="8460">
                  <c:v>846100</c:v>
                </c:pt>
                <c:pt idx="8461">
                  <c:v>846200</c:v>
                </c:pt>
                <c:pt idx="8462">
                  <c:v>846300</c:v>
                </c:pt>
                <c:pt idx="8463">
                  <c:v>846400</c:v>
                </c:pt>
                <c:pt idx="8464">
                  <c:v>846500</c:v>
                </c:pt>
                <c:pt idx="8465">
                  <c:v>846600</c:v>
                </c:pt>
                <c:pt idx="8466">
                  <c:v>846700</c:v>
                </c:pt>
                <c:pt idx="8467">
                  <c:v>846800</c:v>
                </c:pt>
                <c:pt idx="8468">
                  <c:v>846900</c:v>
                </c:pt>
                <c:pt idx="8469">
                  <c:v>847000</c:v>
                </c:pt>
                <c:pt idx="8470">
                  <c:v>847100</c:v>
                </c:pt>
                <c:pt idx="8471">
                  <c:v>847200</c:v>
                </c:pt>
                <c:pt idx="8472">
                  <c:v>847300</c:v>
                </c:pt>
                <c:pt idx="8473">
                  <c:v>847400</c:v>
                </c:pt>
                <c:pt idx="8474">
                  <c:v>847500</c:v>
                </c:pt>
                <c:pt idx="8475">
                  <c:v>847600</c:v>
                </c:pt>
                <c:pt idx="8476">
                  <c:v>847700</c:v>
                </c:pt>
                <c:pt idx="8477">
                  <c:v>847800</c:v>
                </c:pt>
                <c:pt idx="8478">
                  <c:v>847900</c:v>
                </c:pt>
                <c:pt idx="8479">
                  <c:v>848000</c:v>
                </c:pt>
                <c:pt idx="8480">
                  <c:v>848100</c:v>
                </c:pt>
                <c:pt idx="8481">
                  <c:v>848200</c:v>
                </c:pt>
                <c:pt idx="8482">
                  <c:v>848300</c:v>
                </c:pt>
                <c:pt idx="8483">
                  <c:v>848400</c:v>
                </c:pt>
                <c:pt idx="8484">
                  <c:v>848500</c:v>
                </c:pt>
                <c:pt idx="8485">
                  <c:v>848600</c:v>
                </c:pt>
                <c:pt idx="8486">
                  <c:v>848700</c:v>
                </c:pt>
                <c:pt idx="8487">
                  <c:v>848800</c:v>
                </c:pt>
                <c:pt idx="8488">
                  <c:v>848900</c:v>
                </c:pt>
                <c:pt idx="8489">
                  <c:v>849000</c:v>
                </c:pt>
                <c:pt idx="8490">
                  <c:v>849100</c:v>
                </c:pt>
                <c:pt idx="8491">
                  <c:v>849200</c:v>
                </c:pt>
                <c:pt idx="8492">
                  <c:v>849300</c:v>
                </c:pt>
                <c:pt idx="8493">
                  <c:v>849400</c:v>
                </c:pt>
                <c:pt idx="8494">
                  <c:v>849500</c:v>
                </c:pt>
                <c:pt idx="8495">
                  <c:v>849600</c:v>
                </c:pt>
                <c:pt idx="8496">
                  <c:v>849700</c:v>
                </c:pt>
                <c:pt idx="8497">
                  <c:v>849800</c:v>
                </c:pt>
                <c:pt idx="8498">
                  <c:v>849900</c:v>
                </c:pt>
                <c:pt idx="8499">
                  <c:v>850000</c:v>
                </c:pt>
                <c:pt idx="8500">
                  <c:v>850100</c:v>
                </c:pt>
                <c:pt idx="8501">
                  <c:v>850200</c:v>
                </c:pt>
                <c:pt idx="8502">
                  <c:v>850300</c:v>
                </c:pt>
                <c:pt idx="8503">
                  <c:v>850400</c:v>
                </c:pt>
                <c:pt idx="8504">
                  <c:v>850500</c:v>
                </c:pt>
                <c:pt idx="8505">
                  <c:v>850600</c:v>
                </c:pt>
                <c:pt idx="8506">
                  <c:v>850700</c:v>
                </c:pt>
                <c:pt idx="8507">
                  <c:v>850800</c:v>
                </c:pt>
                <c:pt idx="8508">
                  <c:v>850900</c:v>
                </c:pt>
                <c:pt idx="8509">
                  <c:v>851000</c:v>
                </c:pt>
                <c:pt idx="8510">
                  <c:v>851100</c:v>
                </c:pt>
                <c:pt idx="8511">
                  <c:v>851200</c:v>
                </c:pt>
                <c:pt idx="8512">
                  <c:v>851300</c:v>
                </c:pt>
                <c:pt idx="8513">
                  <c:v>851400</c:v>
                </c:pt>
                <c:pt idx="8514">
                  <c:v>851500</c:v>
                </c:pt>
                <c:pt idx="8515">
                  <c:v>851600</c:v>
                </c:pt>
                <c:pt idx="8516">
                  <c:v>851700</c:v>
                </c:pt>
                <c:pt idx="8517">
                  <c:v>851800</c:v>
                </c:pt>
                <c:pt idx="8518">
                  <c:v>851900</c:v>
                </c:pt>
                <c:pt idx="8519">
                  <c:v>852000</c:v>
                </c:pt>
                <c:pt idx="8520">
                  <c:v>852100</c:v>
                </c:pt>
                <c:pt idx="8521">
                  <c:v>852200</c:v>
                </c:pt>
                <c:pt idx="8522">
                  <c:v>852300</c:v>
                </c:pt>
                <c:pt idx="8523">
                  <c:v>852400</c:v>
                </c:pt>
                <c:pt idx="8524">
                  <c:v>852500</c:v>
                </c:pt>
                <c:pt idx="8525">
                  <c:v>852600</c:v>
                </c:pt>
                <c:pt idx="8526">
                  <c:v>852700</c:v>
                </c:pt>
                <c:pt idx="8527">
                  <c:v>852800</c:v>
                </c:pt>
                <c:pt idx="8528">
                  <c:v>852900</c:v>
                </c:pt>
                <c:pt idx="8529">
                  <c:v>853000</c:v>
                </c:pt>
                <c:pt idx="8530">
                  <c:v>853100</c:v>
                </c:pt>
                <c:pt idx="8531">
                  <c:v>853200</c:v>
                </c:pt>
                <c:pt idx="8532">
                  <c:v>853300</c:v>
                </c:pt>
                <c:pt idx="8533">
                  <c:v>853400</c:v>
                </c:pt>
                <c:pt idx="8534">
                  <c:v>853500</c:v>
                </c:pt>
                <c:pt idx="8535">
                  <c:v>853600</c:v>
                </c:pt>
                <c:pt idx="8536">
                  <c:v>853700</c:v>
                </c:pt>
                <c:pt idx="8537">
                  <c:v>853800</c:v>
                </c:pt>
                <c:pt idx="8538">
                  <c:v>853900</c:v>
                </c:pt>
                <c:pt idx="8539">
                  <c:v>854000</c:v>
                </c:pt>
                <c:pt idx="8540">
                  <c:v>854100</c:v>
                </c:pt>
                <c:pt idx="8541">
                  <c:v>854200</c:v>
                </c:pt>
                <c:pt idx="8542">
                  <c:v>854300</c:v>
                </c:pt>
                <c:pt idx="8543">
                  <c:v>854400</c:v>
                </c:pt>
                <c:pt idx="8544">
                  <c:v>854500</c:v>
                </c:pt>
                <c:pt idx="8545">
                  <c:v>854600</c:v>
                </c:pt>
                <c:pt idx="8546">
                  <c:v>854700</c:v>
                </c:pt>
                <c:pt idx="8547">
                  <c:v>854800</c:v>
                </c:pt>
                <c:pt idx="8548">
                  <c:v>854900</c:v>
                </c:pt>
                <c:pt idx="8549">
                  <c:v>855000</c:v>
                </c:pt>
                <c:pt idx="8550">
                  <c:v>855100</c:v>
                </c:pt>
                <c:pt idx="8551">
                  <c:v>855200</c:v>
                </c:pt>
                <c:pt idx="8552">
                  <c:v>855300</c:v>
                </c:pt>
                <c:pt idx="8553">
                  <c:v>855400</c:v>
                </c:pt>
                <c:pt idx="8554">
                  <c:v>855500</c:v>
                </c:pt>
                <c:pt idx="8555">
                  <c:v>855600</c:v>
                </c:pt>
                <c:pt idx="8556">
                  <c:v>855700</c:v>
                </c:pt>
                <c:pt idx="8557">
                  <c:v>855800</c:v>
                </c:pt>
                <c:pt idx="8558">
                  <c:v>855900</c:v>
                </c:pt>
                <c:pt idx="8559">
                  <c:v>856000</c:v>
                </c:pt>
                <c:pt idx="8560">
                  <c:v>856100</c:v>
                </c:pt>
                <c:pt idx="8561">
                  <c:v>856200</c:v>
                </c:pt>
                <c:pt idx="8562">
                  <c:v>856300</c:v>
                </c:pt>
                <c:pt idx="8563">
                  <c:v>856400</c:v>
                </c:pt>
                <c:pt idx="8564">
                  <c:v>856500</c:v>
                </c:pt>
                <c:pt idx="8565">
                  <c:v>856600</c:v>
                </c:pt>
                <c:pt idx="8566">
                  <c:v>856700</c:v>
                </c:pt>
                <c:pt idx="8567">
                  <c:v>856800</c:v>
                </c:pt>
                <c:pt idx="8568">
                  <c:v>856900</c:v>
                </c:pt>
                <c:pt idx="8569">
                  <c:v>857000</c:v>
                </c:pt>
                <c:pt idx="8570">
                  <c:v>857100</c:v>
                </c:pt>
                <c:pt idx="8571">
                  <c:v>857200</c:v>
                </c:pt>
                <c:pt idx="8572">
                  <c:v>857300</c:v>
                </c:pt>
                <c:pt idx="8573">
                  <c:v>857400</c:v>
                </c:pt>
                <c:pt idx="8574">
                  <c:v>857500</c:v>
                </c:pt>
                <c:pt idx="8575">
                  <c:v>857600</c:v>
                </c:pt>
                <c:pt idx="8576">
                  <c:v>857700</c:v>
                </c:pt>
                <c:pt idx="8577">
                  <c:v>857800</c:v>
                </c:pt>
                <c:pt idx="8578">
                  <c:v>857900</c:v>
                </c:pt>
                <c:pt idx="8579">
                  <c:v>858000</c:v>
                </c:pt>
                <c:pt idx="8580">
                  <c:v>858100</c:v>
                </c:pt>
                <c:pt idx="8581">
                  <c:v>858200</c:v>
                </c:pt>
                <c:pt idx="8582">
                  <c:v>858300</c:v>
                </c:pt>
                <c:pt idx="8583">
                  <c:v>858400</c:v>
                </c:pt>
                <c:pt idx="8584">
                  <c:v>858500</c:v>
                </c:pt>
                <c:pt idx="8585">
                  <c:v>858600</c:v>
                </c:pt>
                <c:pt idx="8586">
                  <c:v>858700</c:v>
                </c:pt>
                <c:pt idx="8587">
                  <c:v>858800</c:v>
                </c:pt>
                <c:pt idx="8588">
                  <c:v>858900</c:v>
                </c:pt>
                <c:pt idx="8589">
                  <c:v>859000</c:v>
                </c:pt>
                <c:pt idx="8590">
                  <c:v>859100</c:v>
                </c:pt>
                <c:pt idx="8591">
                  <c:v>859200</c:v>
                </c:pt>
                <c:pt idx="8592">
                  <c:v>859300</c:v>
                </c:pt>
                <c:pt idx="8593">
                  <c:v>859400</c:v>
                </c:pt>
                <c:pt idx="8594">
                  <c:v>859500</c:v>
                </c:pt>
                <c:pt idx="8595">
                  <c:v>859600</c:v>
                </c:pt>
                <c:pt idx="8596">
                  <c:v>859700</c:v>
                </c:pt>
                <c:pt idx="8597">
                  <c:v>859800</c:v>
                </c:pt>
                <c:pt idx="8598">
                  <c:v>859900</c:v>
                </c:pt>
                <c:pt idx="8599">
                  <c:v>860000</c:v>
                </c:pt>
                <c:pt idx="8600">
                  <c:v>860100</c:v>
                </c:pt>
                <c:pt idx="8601">
                  <c:v>860200</c:v>
                </c:pt>
                <c:pt idx="8602">
                  <c:v>860300</c:v>
                </c:pt>
                <c:pt idx="8603">
                  <c:v>860400</c:v>
                </c:pt>
                <c:pt idx="8604">
                  <c:v>860500</c:v>
                </c:pt>
                <c:pt idx="8605">
                  <c:v>860600</c:v>
                </c:pt>
                <c:pt idx="8606">
                  <c:v>860700</c:v>
                </c:pt>
                <c:pt idx="8607">
                  <c:v>860800</c:v>
                </c:pt>
                <c:pt idx="8608">
                  <c:v>860900</c:v>
                </c:pt>
                <c:pt idx="8609">
                  <c:v>861000</c:v>
                </c:pt>
                <c:pt idx="8610">
                  <c:v>861100</c:v>
                </c:pt>
                <c:pt idx="8611">
                  <c:v>861200</c:v>
                </c:pt>
                <c:pt idx="8612">
                  <c:v>861300</c:v>
                </c:pt>
                <c:pt idx="8613">
                  <c:v>861400</c:v>
                </c:pt>
                <c:pt idx="8614">
                  <c:v>861500</c:v>
                </c:pt>
                <c:pt idx="8615">
                  <c:v>861600</c:v>
                </c:pt>
                <c:pt idx="8616">
                  <c:v>861700</c:v>
                </c:pt>
                <c:pt idx="8617">
                  <c:v>861800</c:v>
                </c:pt>
                <c:pt idx="8618">
                  <c:v>861900</c:v>
                </c:pt>
                <c:pt idx="8619">
                  <c:v>862000</c:v>
                </c:pt>
                <c:pt idx="8620">
                  <c:v>862100</c:v>
                </c:pt>
                <c:pt idx="8621">
                  <c:v>862200</c:v>
                </c:pt>
                <c:pt idx="8622">
                  <c:v>862300</c:v>
                </c:pt>
                <c:pt idx="8623">
                  <c:v>862400</c:v>
                </c:pt>
                <c:pt idx="8624">
                  <c:v>862500</c:v>
                </c:pt>
                <c:pt idx="8625">
                  <c:v>862600</c:v>
                </c:pt>
                <c:pt idx="8626">
                  <c:v>862700</c:v>
                </c:pt>
                <c:pt idx="8627">
                  <c:v>862800</c:v>
                </c:pt>
                <c:pt idx="8628">
                  <c:v>862900</c:v>
                </c:pt>
                <c:pt idx="8629">
                  <c:v>863000</c:v>
                </c:pt>
                <c:pt idx="8630">
                  <c:v>863100</c:v>
                </c:pt>
                <c:pt idx="8631">
                  <c:v>863200</c:v>
                </c:pt>
                <c:pt idx="8632">
                  <c:v>863300</c:v>
                </c:pt>
                <c:pt idx="8633">
                  <c:v>863400</c:v>
                </c:pt>
                <c:pt idx="8634">
                  <c:v>863500</c:v>
                </c:pt>
                <c:pt idx="8635">
                  <c:v>863600</c:v>
                </c:pt>
                <c:pt idx="8636">
                  <c:v>863700</c:v>
                </c:pt>
                <c:pt idx="8637">
                  <c:v>863800</c:v>
                </c:pt>
                <c:pt idx="8638">
                  <c:v>863900</c:v>
                </c:pt>
                <c:pt idx="8639">
                  <c:v>864000</c:v>
                </c:pt>
                <c:pt idx="8640">
                  <c:v>864100</c:v>
                </c:pt>
                <c:pt idx="8641">
                  <c:v>864200</c:v>
                </c:pt>
                <c:pt idx="8642">
                  <c:v>864300</c:v>
                </c:pt>
                <c:pt idx="8643">
                  <c:v>864400</c:v>
                </c:pt>
                <c:pt idx="8644">
                  <c:v>864500</c:v>
                </c:pt>
                <c:pt idx="8645">
                  <c:v>864600</c:v>
                </c:pt>
                <c:pt idx="8646">
                  <c:v>864700</c:v>
                </c:pt>
                <c:pt idx="8647">
                  <c:v>864800</c:v>
                </c:pt>
                <c:pt idx="8648">
                  <c:v>864900</c:v>
                </c:pt>
                <c:pt idx="8649">
                  <c:v>865000</c:v>
                </c:pt>
                <c:pt idx="8650">
                  <c:v>865100</c:v>
                </c:pt>
                <c:pt idx="8651">
                  <c:v>865200</c:v>
                </c:pt>
                <c:pt idx="8652">
                  <c:v>865300</c:v>
                </c:pt>
                <c:pt idx="8653">
                  <c:v>865400</c:v>
                </c:pt>
                <c:pt idx="8654">
                  <c:v>865500</c:v>
                </c:pt>
                <c:pt idx="8655">
                  <c:v>865600</c:v>
                </c:pt>
                <c:pt idx="8656">
                  <c:v>865700</c:v>
                </c:pt>
                <c:pt idx="8657">
                  <c:v>865800</c:v>
                </c:pt>
                <c:pt idx="8658">
                  <c:v>865900</c:v>
                </c:pt>
                <c:pt idx="8659">
                  <c:v>866000</c:v>
                </c:pt>
                <c:pt idx="8660">
                  <c:v>866100</c:v>
                </c:pt>
                <c:pt idx="8661">
                  <c:v>866200</c:v>
                </c:pt>
                <c:pt idx="8662">
                  <c:v>866300</c:v>
                </c:pt>
                <c:pt idx="8663">
                  <c:v>866400</c:v>
                </c:pt>
                <c:pt idx="8664">
                  <c:v>866500</c:v>
                </c:pt>
                <c:pt idx="8665">
                  <c:v>866600</c:v>
                </c:pt>
                <c:pt idx="8666">
                  <c:v>866700</c:v>
                </c:pt>
                <c:pt idx="8667">
                  <c:v>866800</c:v>
                </c:pt>
                <c:pt idx="8668">
                  <c:v>866900</c:v>
                </c:pt>
                <c:pt idx="8669">
                  <c:v>867000</c:v>
                </c:pt>
                <c:pt idx="8670">
                  <c:v>867100</c:v>
                </c:pt>
                <c:pt idx="8671">
                  <c:v>867200</c:v>
                </c:pt>
                <c:pt idx="8672">
                  <c:v>867300</c:v>
                </c:pt>
                <c:pt idx="8673">
                  <c:v>867400</c:v>
                </c:pt>
                <c:pt idx="8674">
                  <c:v>867500</c:v>
                </c:pt>
                <c:pt idx="8675">
                  <c:v>867600</c:v>
                </c:pt>
                <c:pt idx="8676">
                  <c:v>867700</c:v>
                </c:pt>
                <c:pt idx="8677">
                  <c:v>867800</c:v>
                </c:pt>
                <c:pt idx="8678">
                  <c:v>867900</c:v>
                </c:pt>
                <c:pt idx="8679">
                  <c:v>868000</c:v>
                </c:pt>
                <c:pt idx="8680">
                  <c:v>868100</c:v>
                </c:pt>
                <c:pt idx="8681">
                  <c:v>868200</c:v>
                </c:pt>
                <c:pt idx="8682">
                  <c:v>868300</c:v>
                </c:pt>
                <c:pt idx="8683">
                  <c:v>868400</c:v>
                </c:pt>
                <c:pt idx="8684">
                  <c:v>868500</c:v>
                </c:pt>
                <c:pt idx="8685">
                  <c:v>868600</c:v>
                </c:pt>
                <c:pt idx="8686">
                  <c:v>868700</c:v>
                </c:pt>
                <c:pt idx="8687">
                  <c:v>868800</c:v>
                </c:pt>
                <c:pt idx="8688">
                  <c:v>868900</c:v>
                </c:pt>
                <c:pt idx="8689">
                  <c:v>869000</c:v>
                </c:pt>
                <c:pt idx="8690">
                  <c:v>869100</c:v>
                </c:pt>
                <c:pt idx="8691">
                  <c:v>869200</c:v>
                </c:pt>
                <c:pt idx="8692">
                  <c:v>869300</c:v>
                </c:pt>
                <c:pt idx="8693">
                  <c:v>869400</c:v>
                </c:pt>
                <c:pt idx="8694">
                  <c:v>869500</c:v>
                </c:pt>
                <c:pt idx="8695">
                  <c:v>869600</c:v>
                </c:pt>
                <c:pt idx="8696">
                  <c:v>869700</c:v>
                </c:pt>
                <c:pt idx="8697">
                  <c:v>869800</c:v>
                </c:pt>
                <c:pt idx="8698">
                  <c:v>869900</c:v>
                </c:pt>
                <c:pt idx="8699">
                  <c:v>870000</c:v>
                </c:pt>
                <c:pt idx="8700">
                  <c:v>870100</c:v>
                </c:pt>
                <c:pt idx="8701">
                  <c:v>870200</c:v>
                </c:pt>
                <c:pt idx="8702">
                  <c:v>870300</c:v>
                </c:pt>
                <c:pt idx="8703">
                  <c:v>870400</c:v>
                </c:pt>
                <c:pt idx="8704">
                  <c:v>870500</c:v>
                </c:pt>
                <c:pt idx="8705">
                  <c:v>870600</c:v>
                </c:pt>
                <c:pt idx="8706">
                  <c:v>870700</c:v>
                </c:pt>
                <c:pt idx="8707">
                  <c:v>870800</c:v>
                </c:pt>
                <c:pt idx="8708">
                  <c:v>870900</c:v>
                </c:pt>
                <c:pt idx="8709">
                  <c:v>871000</c:v>
                </c:pt>
                <c:pt idx="8710">
                  <c:v>871100</c:v>
                </c:pt>
                <c:pt idx="8711">
                  <c:v>871200</c:v>
                </c:pt>
                <c:pt idx="8712">
                  <c:v>871300</c:v>
                </c:pt>
                <c:pt idx="8713">
                  <c:v>871400</c:v>
                </c:pt>
                <c:pt idx="8714">
                  <c:v>871500</c:v>
                </c:pt>
                <c:pt idx="8715">
                  <c:v>871600</c:v>
                </c:pt>
                <c:pt idx="8716">
                  <c:v>871700</c:v>
                </c:pt>
                <c:pt idx="8717">
                  <c:v>871800</c:v>
                </c:pt>
                <c:pt idx="8718">
                  <c:v>871900</c:v>
                </c:pt>
                <c:pt idx="8719">
                  <c:v>872000</c:v>
                </c:pt>
                <c:pt idx="8720">
                  <c:v>872100</c:v>
                </c:pt>
                <c:pt idx="8721">
                  <c:v>872200</c:v>
                </c:pt>
                <c:pt idx="8722">
                  <c:v>872300</c:v>
                </c:pt>
                <c:pt idx="8723">
                  <c:v>872400</c:v>
                </c:pt>
                <c:pt idx="8724">
                  <c:v>872500</c:v>
                </c:pt>
                <c:pt idx="8725">
                  <c:v>872600</c:v>
                </c:pt>
                <c:pt idx="8726">
                  <c:v>872700</c:v>
                </c:pt>
                <c:pt idx="8727">
                  <c:v>872800</c:v>
                </c:pt>
                <c:pt idx="8728">
                  <c:v>872900</c:v>
                </c:pt>
                <c:pt idx="8729">
                  <c:v>873000</c:v>
                </c:pt>
                <c:pt idx="8730">
                  <c:v>873100</c:v>
                </c:pt>
                <c:pt idx="8731">
                  <c:v>873200</c:v>
                </c:pt>
                <c:pt idx="8732">
                  <c:v>873300</c:v>
                </c:pt>
                <c:pt idx="8733">
                  <c:v>873400</c:v>
                </c:pt>
                <c:pt idx="8734">
                  <c:v>873500</c:v>
                </c:pt>
                <c:pt idx="8735">
                  <c:v>873600</c:v>
                </c:pt>
                <c:pt idx="8736">
                  <c:v>873700</c:v>
                </c:pt>
                <c:pt idx="8737">
                  <c:v>873800</c:v>
                </c:pt>
                <c:pt idx="8738">
                  <c:v>873900</c:v>
                </c:pt>
                <c:pt idx="8739">
                  <c:v>874000</c:v>
                </c:pt>
                <c:pt idx="8740">
                  <c:v>874100</c:v>
                </c:pt>
                <c:pt idx="8741">
                  <c:v>874200</c:v>
                </c:pt>
                <c:pt idx="8742">
                  <c:v>874300</c:v>
                </c:pt>
                <c:pt idx="8743">
                  <c:v>874400</c:v>
                </c:pt>
                <c:pt idx="8744">
                  <c:v>874500</c:v>
                </c:pt>
                <c:pt idx="8745">
                  <c:v>874600</c:v>
                </c:pt>
                <c:pt idx="8746">
                  <c:v>874700</c:v>
                </c:pt>
                <c:pt idx="8747">
                  <c:v>874800</c:v>
                </c:pt>
                <c:pt idx="8748">
                  <c:v>874900</c:v>
                </c:pt>
                <c:pt idx="8749">
                  <c:v>875000</c:v>
                </c:pt>
                <c:pt idx="8750">
                  <c:v>875100</c:v>
                </c:pt>
                <c:pt idx="8751">
                  <c:v>875200</c:v>
                </c:pt>
                <c:pt idx="8752">
                  <c:v>875300</c:v>
                </c:pt>
                <c:pt idx="8753">
                  <c:v>875400</c:v>
                </c:pt>
                <c:pt idx="8754">
                  <c:v>875500</c:v>
                </c:pt>
                <c:pt idx="8755">
                  <c:v>875600</c:v>
                </c:pt>
                <c:pt idx="8756">
                  <c:v>875700</c:v>
                </c:pt>
                <c:pt idx="8757">
                  <c:v>875800</c:v>
                </c:pt>
                <c:pt idx="8758">
                  <c:v>875900</c:v>
                </c:pt>
                <c:pt idx="8759">
                  <c:v>876000</c:v>
                </c:pt>
                <c:pt idx="8760">
                  <c:v>876100</c:v>
                </c:pt>
                <c:pt idx="8761">
                  <c:v>876200</c:v>
                </c:pt>
                <c:pt idx="8762">
                  <c:v>876300</c:v>
                </c:pt>
                <c:pt idx="8763">
                  <c:v>876400</c:v>
                </c:pt>
                <c:pt idx="8764">
                  <c:v>876500</c:v>
                </c:pt>
                <c:pt idx="8765">
                  <c:v>876600</c:v>
                </c:pt>
                <c:pt idx="8766">
                  <c:v>876700</c:v>
                </c:pt>
                <c:pt idx="8767">
                  <c:v>876800</c:v>
                </c:pt>
                <c:pt idx="8768">
                  <c:v>876900</c:v>
                </c:pt>
                <c:pt idx="8769">
                  <c:v>877000</c:v>
                </c:pt>
                <c:pt idx="8770">
                  <c:v>877100</c:v>
                </c:pt>
                <c:pt idx="8771">
                  <c:v>877200</c:v>
                </c:pt>
                <c:pt idx="8772">
                  <c:v>877300</c:v>
                </c:pt>
                <c:pt idx="8773">
                  <c:v>877400</c:v>
                </c:pt>
                <c:pt idx="8774">
                  <c:v>877500</c:v>
                </c:pt>
                <c:pt idx="8775">
                  <c:v>877600</c:v>
                </c:pt>
                <c:pt idx="8776">
                  <c:v>877700</c:v>
                </c:pt>
                <c:pt idx="8777">
                  <c:v>877800</c:v>
                </c:pt>
                <c:pt idx="8778">
                  <c:v>877900</c:v>
                </c:pt>
                <c:pt idx="8779">
                  <c:v>878000</c:v>
                </c:pt>
                <c:pt idx="8780">
                  <c:v>878100</c:v>
                </c:pt>
                <c:pt idx="8781">
                  <c:v>878200</c:v>
                </c:pt>
                <c:pt idx="8782">
                  <c:v>878300</c:v>
                </c:pt>
                <c:pt idx="8783">
                  <c:v>878400</c:v>
                </c:pt>
                <c:pt idx="8784">
                  <c:v>878500</c:v>
                </c:pt>
                <c:pt idx="8785">
                  <c:v>878600</c:v>
                </c:pt>
                <c:pt idx="8786">
                  <c:v>878700</c:v>
                </c:pt>
                <c:pt idx="8787">
                  <c:v>878800</c:v>
                </c:pt>
                <c:pt idx="8788">
                  <c:v>878900</c:v>
                </c:pt>
                <c:pt idx="8789">
                  <c:v>879000</c:v>
                </c:pt>
                <c:pt idx="8790">
                  <c:v>879100</c:v>
                </c:pt>
                <c:pt idx="8791">
                  <c:v>879200</c:v>
                </c:pt>
                <c:pt idx="8792">
                  <c:v>879300</c:v>
                </c:pt>
                <c:pt idx="8793">
                  <c:v>879400</c:v>
                </c:pt>
                <c:pt idx="8794">
                  <c:v>879500</c:v>
                </c:pt>
                <c:pt idx="8795">
                  <c:v>879600</c:v>
                </c:pt>
                <c:pt idx="8796">
                  <c:v>879700</c:v>
                </c:pt>
                <c:pt idx="8797">
                  <c:v>879800</c:v>
                </c:pt>
                <c:pt idx="8798">
                  <c:v>879900</c:v>
                </c:pt>
                <c:pt idx="8799">
                  <c:v>880000</c:v>
                </c:pt>
                <c:pt idx="8800">
                  <c:v>880100</c:v>
                </c:pt>
                <c:pt idx="8801">
                  <c:v>880200</c:v>
                </c:pt>
                <c:pt idx="8802">
                  <c:v>880300</c:v>
                </c:pt>
                <c:pt idx="8803">
                  <c:v>880400</c:v>
                </c:pt>
                <c:pt idx="8804">
                  <c:v>880500</c:v>
                </c:pt>
                <c:pt idx="8805">
                  <c:v>880600</c:v>
                </c:pt>
                <c:pt idx="8806">
                  <c:v>880700</c:v>
                </c:pt>
                <c:pt idx="8807">
                  <c:v>880800</c:v>
                </c:pt>
                <c:pt idx="8808">
                  <c:v>880900</c:v>
                </c:pt>
                <c:pt idx="8809">
                  <c:v>881000</c:v>
                </c:pt>
                <c:pt idx="8810">
                  <c:v>881100</c:v>
                </c:pt>
                <c:pt idx="8811">
                  <c:v>881200</c:v>
                </c:pt>
                <c:pt idx="8812">
                  <c:v>881300</c:v>
                </c:pt>
                <c:pt idx="8813">
                  <c:v>881400</c:v>
                </c:pt>
                <c:pt idx="8814">
                  <c:v>881500</c:v>
                </c:pt>
                <c:pt idx="8815">
                  <c:v>881600</c:v>
                </c:pt>
                <c:pt idx="8816">
                  <c:v>881700</c:v>
                </c:pt>
                <c:pt idx="8817">
                  <c:v>881800</c:v>
                </c:pt>
                <c:pt idx="8818">
                  <c:v>881900</c:v>
                </c:pt>
                <c:pt idx="8819">
                  <c:v>882000</c:v>
                </c:pt>
                <c:pt idx="8820">
                  <c:v>882100</c:v>
                </c:pt>
                <c:pt idx="8821">
                  <c:v>882200</c:v>
                </c:pt>
                <c:pt idx="8822">
                  <c:v>882300</c:v>
                </c:pt>
                <c:pt idx="8823">
                  <c:v>882400</c:v>
                </c:pt>
                <c:pt idx="8824">
                  <c:v>882500</c:v>
                </c:pt>
                <c:pt idx="8825">
                  <c:v>882600</c:v>
                </c:pt>
                <c:pt idx="8826">
                  <c:v>882700</c:v>
                </c:pt>
                <c:pt idx="8827">
                  <c:v>882800</c:v>
                </c:pt>
                <c:pt idx="8828">
                  <c:v>882900</c:v>
                </c:pt>
                <c:pt idx="8829">
                  <c:v>883000</c:v>
                </c:pt>
                <c:pt idx="8830">
                  <c:v>883100</c:v>
                </c:pt>
                <c:pt idx="8831">
                  <c:v>883200</c:v>
                </c:pt>
                <c:pt idx="8832">
                  <c:v>883300</c:v>
                </c:pt>
                <c:pt idx="8833">
                  <c:v>883400</c:v>
                </c:pt>
                <c:pt idx="8834">
                  <c:v>883500</c:v>
                </c:pt>
                <c:pt idx="8835">
                  <c:v>883600</c:v>
                </c:pt>
                <c:pt idx="8836">
                  <c:v>883700</c:v>
                </c:pt>
                <c:pt idx="8837">
                  <c:v>883800</c:v>
                </c:pt>
                <c:pt idx="8838">
                  <c:v>883900</c:v>
                </c:pt>
                <c:pt idx="8839">
                  <c:v>884000</c:v>
                </c:pt>
                <c:pt idx="8840">
                  <c:v>884100</c:v>
                </c:pt>
                <c:pt idx="8841">
                  <c:v>884200</c:v>
                </c:pt>
                <c:pt idx="8842">
                  <c:v>884300</c:v>
                </c:pt>
                <c:pt idx="8843">
                  <c:v>884400</c:v>
                </c:pt>
                <c:pt idx="8844">
                  <c:v>884500</c:v>
                </c:pt>
                <c:pt idx="8845">
                  <c:v>884600</c:v>
                </c:pt>
                <c:pt idx="8846">
                  <c:v>884700</c:v>
                </c:pt>
                <c:pt idx="8847">
                  <c:v>884800</c:v>
                </c:pt>
                <c:pt idx="8848">
                  <c:v>884900</c:v>
                </c:pt>
                <c:pt idx="8849">
                  <c:v>885000</c:v>
                </c:pt>
                <c:pt idx="8850">
                  <c:v>885100</c:v>
                </c:pt>
                <c:pt idx="8851">
                  <c:v>885200</c:v>
                </c:pt>
                <c:pt idx="8852">
                  <c:v>885300</c:v>
                </c:pt>
                <c:pt idx="8853">
                  <c:v>885400</c:v>
                </c:pt>
                <c:pt idx="8854">
                  <c:v>885500</c:v>
                </c:pt>
                <c:pt idx="8855">
                  <c:v>885600</c:v>
                </c:pt>
                <c:pt idx="8856">
                  <c:v>885700</c:v>
                </c:pt>
                <c:pt idx="8857">
                  <c:v>885800</c:v>
                </c:pt>
                <c:pt idx="8858">
                  <c:v>885900</c:v>
                </c:pt>
                <c:pt idx="8859">
                  <c:v>886000</c:v>
                </c:pt>
                <c:pt idx="8860">
                  <c:v>886100</c:v>
                </c:pt>
                <c:pt idx="8861">
                  <c:v>886200</c:v>
                </c:pt>
                <c:pt idx="8862">
                  <c:v>886300</c:v>
                </c:pt>
                <c:pt idx="8863">
                  <c:v>886400</c:v>
                </c:pt>
                <c:pt idx="8864">
                  <c:v>886500</c:v>
                </c:pt>
                <c:pt idx="8865">
                  <c:v>886600</c:v>
                </c:pt>
                <c:pt idx="8866">
                  <c:v>886700</c:v>
                </c:pt>
                <c:pt idx="8867">
                  <c:v>886800</c:v>
                </c:pt>
                <c:pt idx="8868">
                  <c:v>886900</c:v>
                </c:pt>
                <c:pt idx="8869">
                  <c:v>887000</c:v>
                </c:pt>
                <c:pt idx="8870">
                  <c:v>887100</c:v>
                </c:pt>
                <c:pt idx="8871">
                  <c:v>887200</c:v>
                </c:pt>
                <c:pt idx="8872">
                  <c:v>887300</c:v>
                </c:pt>
                <c:pt idx="8873">
                  <c:v>887400</c:v>
                </c:pt>
                <c:pt idx="8874">
                  <c:v>887500</c:v>
                </c:pt>
                <c:pt idx="8875">
                  <c:v>887600</c:v>
                </c:pt>
                <c:pt idx="8876">
                  <c:v>887700</c:v>
                </c:pt>
                <c:pt idx="8877">
                  <c:v>887800</c:v>
                </c:pt>
                <c:pt idx="8878">
                  <c:v>887900</c:v>
                </c:pt>
                <c:pt idx="8879">
                  <c:v>888000</c:v>
                </c:pt>
                <c:pt idx="8880">
                  <c:v>888100</c:v>
                </c:pt>
                <c:pt idx="8881">
                  <c:v>888200</c:v>
                </c:pt>
                <c:pt idx="8882">
                  <c:v>888300</c:v>
                </c:pt>
                <c:pt idx="8883">
                  <c:v>888400</c:v>
                </c:pt>
                <c:pt idx="8884">
                  <c:v>888500</c:v>
                </c:pt>
                <c:pt idx="8885">
                  <c:v>888600</c:v>
                </c:pt>
                <c:pt idx="8886">
                  <c:v>888700</c:v>
                </c:pt>
                <c:pt idx="8887">
                  <c:v>888800</c:v>
                </c:pt>
                <c:pt idx="8888">
                  <c:v>888900</c:v>
                </c:pt>
                <c:pt idx="8889">
                  <c:v>889000</c:v>
                </c:pt>
                <c:pt idx="8890">
                  <c:v>889100</c:v>
                </c:pt>
                <c:pt idx="8891">
                  <c:v>889200</c:v>
                </c:pt>
                <c:pt idx="8892">
                  <c:v>889300</c:v>
                </c:pt>
                <c:pt idx="8893">
                  <c:v>889400</c:v>
                </c:pt>
                <c:pt idx="8894">
                  <c:v>889500</c:v>
                </c:pt>
                <c:pt idx="8895">
                  <c:v>889600</c:v>
                </c:pt>
                <c:pt idx="8896">
                  <c:v>889700</c:v>
                </c:pt>
                <c:pt idx="8897">
                  <c:v>889800</c:v>
                </c:pt>
                <c:pt idx="8898">
                  <c:v>889900</c:v>
                </c:pt>
                <c:pt idx="8899">
                  <c:v>890000</c:v>
                </c:pt>
                <c:pt idx="8900">
                  <c:v>890100</c:v>
                </c:pt>
                <c:pt idx="8901">
                  <c:v>890200</c:v>
                </c:pt>
                <c:pt idx="8902">
                  <c:v>890300</c:v>
                </c:pt>
                <c:pt idx="8903">
                  <c:v>890400</c:v>
                </c:pt>
                <c:pt idx="8904">
                  <c:v>890500</c:v>
                </c:pt>
                <c:pt idx="8905">
                  <c:v>890600</c:v>
                </c:pt>
                <c:pt idx="8906">
                  <c:v>890700</c:v>
                </c:pt>
                <c:pt idx="8907">
                  <c:v>890800</c:v>
                </c:pt>
                <c:pt idx="8908">
                  <c:v>890900</c:v>
                </c:pt>
                <c:pt idx="8909">
                  <c:v>891000</c:v>
                </c:pt>
                <c:pt idx="8910">
                  <c:v>891100</c:v>
                </c:pt>
                <c:pt idx="8911">
                  <c:v>891200</c:v>
                </c:pt>
                <c:pt idx="8912">
                  <c:v>891300</c:v>
                </c:pt>
                <c:pt idx="8913">
                  <c:v>891400</c:v>
                </c:pt>
                <c:pt idx="8914">
                  <c:v>891500</c:v>
                </c:pt>
                <c:pt idx="8915">
                  <c:v>891600</c:v>
                </c:pt>
                <c:pt idx="8916">
                  <c:v>891700</c:v>
                </c:pt>
                <c:pt idx="8917">
                  <c:v>891800</c:v>
                </c:pt>
                <c:pt idx="8918">
                  <c:v>891900</c:v>
                </c:pt>
                <c:pt idx="8919">
                  <c:v>892000</c:v>
                </c:pt>
                <c:pt idx="8920">
                  <c:v>892100</c:v>
                </c:pt>
                <c:pt idx="8921">
                  <c:v>892200</c:v>
                </c:pt>
                <c:pt idx="8922">
                  <c:v>892300</c:v>
                </c:pt>
                <c:pt idx="8923">
                  <c:v>892400</c:v>
                </c:pt>
                <c:pt idx="8924">
                  <c:v>892500</c:v>
                </c:pt>
                <c:pt idx="8925">
                  <c:v>892600</c:v>
                </c:pt>
                <c:pt idx="8926">
                  <c:v>892700</c:v>
                </c:pt>
                <c:pt idx="8927">
                  <c:v>892800</c:v>
                </c:pt>
                <c:pt idx="8928">
                  <c:v>892900</c:v>
                </c:pt>
                <c:pt idx="8929">
                  <c:v>893000</c:v>
                </c:pt>
                <c:pt idx="8930">
                  <c:v>893100</c:v>
                </c:pt>
                <c:pt idx="8931">
                  <c:v>893200</c:v>
                </c:pt>
                <c:pt idx="8932">
                  <c:v>893300</c:v>
                </c:pt>
                <c:pt idx="8933">
                  <c:v>893400</c:v>
                </c:pt>
                <c:pt idx="8934">
                  <c:v>893500</c:v>
                </c:pt>
                <c:pt idx="8935">
                  <c:v>893600</c:v>
                </c:pt>
                <c:pt idx="8936">
                  <c:v>893700</c:v>
                </c:pt>
                <c:pt idx="8937">
                  <c:v>893800</c:v>
                </c:pt>
                <c:pt idx="8938">
                  <c:v>893900</c:v>
                </c:pt>
                <c:pt idx="8939">
                  <c:v>894000</c:v>
                </c:pt>
                <c:pt idx="8940">
                  <c:v>894100</c:v>
                </c:pt>
                <c:pt idx="8941">
                  <c:v>894200</c:v>
                </c:pt>
                <c:pt idx="8942">
                  <c:v>894300</c:v>
                </c:pt>
                <c:pt idx="8943">
                  <c:v>894400</c:v>
                </c:pt>
                <c:pt idx="8944">
                  <c:v>894500</c:v>
                </c:pt>
                <c:pt idx="8945">
                  <c:v>894600</c:v>
                </c:pt>
                <c:pt idx="8946">
                  <c:v>894700</c:v>
                </c:pt>
                <c:pt idx="8947">
                  <c:v>894800</c:v>
                </c:pt>
                <c:pt idx="8948">
                  <c:v>894900</c:v>
                </c:pt>
                <c:pt idx="8949">
                  <c:v>895000</c:v>
                </c:pt>
                <c:pt idx="8950">
                  <c:v>895100</c:v>
                </c:pt>
                <c:pt idx="8951">
                  <c:v>895200</c:v>
                </c:pt>
                <c:pt idx="8952">
                  <c:v>895300</c:v>
                </c:pt>
                <c:pt idx="8953">
                  <c:v>895400</c:v>
                </c:pt>
                <c:pt idx="8954">
                  <c:v>895500</c:v>
                </c:pt>
                <c:pt idx="8955">
                  <c:v>895600</c:v>
                </c:pt>
                <c:pt idx="8956">
                  <c:v>895700</c:v>
                </c:pt>
                <c:pt idx="8957">
                  <c:v>895800</c:v>
                </c:pt>
                <c:pt idx="8958">
                  <c:v>895900</c:v>
                </c:pt>
                <c:pt idx="8959">
                  <c:v>896000</c:v>
                </c:pt>
                <c:pt idx="8960">
                  <c:v>896100</c:v>
                </c:pt>
                <c:pt idx="8961">
                  <c:v>896200</c:v>
                </c:pt>
                <c:pt idx="8962">
                  <c:v>896300</c:v>
                </c:pt>
                <c:pt idx="8963">
                  <c:v>896400</c:v>
                </c:pt>
                <c:pt idx="8964">
                  <c:v>896500</c:v>
                </c:pt>
                <c:pt idx="8965">
                  <c:v>896600</c:v>
                </c:pt>
                <c:pt idx="8966">
                  <c:v>896700</c:v>
                </c:pt>
                <c:pt idx="8967">
                  <c:v>896800</c:v>
                </c:pt>
                <c:pt idx="8968">
                  <c:v>896900</c:v>
                </c:pt>
                <c:pt idx="8969">
                  <c:v>897000</c:v>
                </c:pt>
                <c:pt idx="8970">
                  <c:v>897100</c:v>
                </c:pt>
                <c:pt idx="8971">
                  <c:v>897200</c:v>
                </c:pt>
                <c:pt idx="8972">
                  <c:v>897300</c:v>
                </c:pt>
                <c:pt idx="8973">
                  <c:v>897400</c:v>
                </c:pt>
                <c:pt idx="8974">
                  <c:v>897500</c:v>
                </c:pt>
                <c:pt idx="8975">
                  <c:v>897600</c:v>
                </c:pt>
                <c:pt idx="8976">
                  <c:v>897700</c:v>
                </c:pt>
                <c:pt idx="8977">
                  <c:v>897800</c:v>
                </c:pt>
                <c:pt idx="8978">
                  <c:v>897900</c:v>
                </c:pt>
                <c:pt idx="8979">
                  <c:v>898000</c:v>
                </c:pt>
                <c:pt idx="8980">
                  <c:v>898100</c:v>
                </c:pt>
                <c:pt idx="8981">
                  <c:v>898200</c:v>
                </c:pt>
                <c:pt idx="8982">
                  <c:v>898300</c:v>
                </c:pt>
                <c:pt idx="8983">
                  <c:v>898400</c:v>
                </c:pt>
                <c:pt idx="8984">
                  <c:v>898500</c:v>
                </c:pt>
                <c:pt idx="8985">
                  <c:v>898600</c:v>
                </c:pt>
                <c:pt idx="8986">
                  <c:v>898700</c:v>
                </c:pt>
                <c:pt idx="8987">
                  <c:v>898800</c:v>
                </c:pt>
                <c:pt idx="8988">
                  <c:v>898900</c:v>
                </c:pt>
                <c:pt idx="8989">
                  <c:v>899000</c:v>
                </c:pt>
                <c:pt idx="8990">
                  <c:v>899100</c:v>
                </c:pt>
                <c:pt idx="8991">
                  <c:v>899200</c:v>
                </c:pt>
                <c:pt idx="8992">
                  <c:v>899300</c:v>
                </c:pt>
                <c:pt idx="8993">
                  <c:v>899400</c:v>
                </c:pt>
                <c:pt idx="8994">
                  <c:v>899500</c:v>
                </c:pt>
                <c:pt idx="8995">
                  <c:v>899600</c:v>
                </c:pt>
                <c:pt idx="8996">
                  <c:v>899700</c:v>
                </c:pt>
                <c:pt idx="8997">
                  <c:v>899800</c:v>
                </c:pt>
                <c:pt idx="8998">
                  <c:v>899900</c:v>
                </c:pt>
                <c:pt idx="8999">
                  <c:v>900000</c:v>
                </c:pt>
                <c:pt idx="9000">
                  <c:v>900100</c:v>
                </c:pt>
                <c:pt idx="9001">
                  <c:v>900200</c:v>
                </c:pt>
                <c:pt idx="9002">
                  <c:v>900300</c:v>
                </c:pt>
                <c:pt idx="9003">
                  <c:v>900400</c:v>
                </c:pt>
                <c:pt idx="9004">
                  <c:v>900500</c:v>
                </c:pt>
                <c:pt idx="9005">
                  <c:v>900600</c:v>
                </c:pt>
                <c:pt idx="9006">
                  <c:v>900700</c:v>
                </c:pt>
                <c:pt idx="9007">
                  <c:v>900800</c:v>
                </c:pt>
                <c:pt idx="9008">
                  <c:v>900900</c:v>
                </c:pt>
                <c:pt idx="9009">
                  <c:v>901000</c:v>
                </c:pt>
                <c:pt idx="9010">
                  <c:v>901100</c:v>
                </c:pt>
                <c:pt idx="9011">
                  <c:v>901200</c:v>
                </c:pt>
                <c:pt idx="9012">
                  <c:v>901300</c:v>
                </c:pt>
                <c:pt idx="9013">
                  <c:v>901400</c:v>
                </c:pt>
                <c:pt idx="9014">
                  <c:v>901500</c:v>
                </c:pt>
                <c:pt idx="9015">
                  <c:v>901600</c:v>
                </c:pt>
                <c:pt idx="9016">
                  <c:v>901700</c:v>
                </c:pt>
                <c:pt idx="9017">
                  <c:v>901800</c:v>
                </c:pt>
                <c:pt idx="9018">
                  <c:v>901900</c:v>
                </c:pt>
                <c:pt idx="9019">
                  <c:v>902000</c:v>
                </c:pt>
                <c:pt idx="9020">
                  <c:v>902100</c:v>
                </c:pt>
                <c:pt idx="9021">
                  <c:v>902200</c:v>
                </c:pt>
                <c:pt idx="9022">
                  <c:v>902300</c:v>
                </c:pt>
                <c:pt idx="9023">
                  <c:v>902400</c:v>
                </c:pt>
                <c:pt idx="9024">
                  <c:v>902500</c:v>
                </c:pt>
                <c:pt idx="9025">
                  <c:v>902600</c:v>
                </c:pt>
                <c:pt idx="9026">
                  <c:v>902700</c:v>
                </c:pt>
                <c:pt idx="9027">
                  <c:v>902800</c:v>
                </c:pt>
                <c:pt idx="9028">
                  <c:v>902900</c:v>
                </c:pt>
                <c:pt idx="9029">
                  <c:v>903000</c:v>
                </c:pt>
                <c:pt idx="9030">
                  <c:v>903100</c:v>
                </c:pt>
                <c:pt idx="9031">
                  <c:v>903200</c:v>
                </c:pt>
                <c:pt idx="9032">
                  <c:v>903300</c:v>
                </c:pt>
                <c:pt idx="9033">
                  <c:v>903400</c:v>
                </c:pt>
                <c:pt idx="9034">
                  <c:v>903500</c:v>
                </c:pt>
                <c:pt idx="9035">
                  <c:v>903600</c:v>
                </c:pt>
                <c:pt idx="9036">
                  <c:v>903700</c:v>
                </c:pt>
                <c:pt idx="9037">
                  <c:v>903800</c:v>
                </c:pt>
                <c:pt idx="9038">
                  <c:v>903900</c:v>
                </c:pt>
                <c:pt idx="9039">
                  <c:v>904000</c:v>
                </c:pt>
                <c:pt idx="9040">
                  <c:v>904100</c:v>
                </c:pt>
                <c:pt idx="9041">
                  <c:v>904200</c:v>
                </c:pt>
                <c:pt idx="9042">
                  <c:v>904300</c:v>
                </c:pt>
                <c:pt idx="9043">
                  <c:v>904400</c:v>
                </c:pt>
                <c:pt idx="9044">
                  <c:v>904500</c:v>
                </c:pt>
                <c:pt idx="9045">
                  <c:v>904600</c:v>
                </c:pt>
                <c:pt idx="9046">
                  <c:v>904700</c:v>
                </c:pt>
                <c:pt idx="9047">
                  <c:v>904800</c:v>
                </c:pt>
                <c:pt idx="9048">
                  <c:v>904900</c:v>
                </c:pt>
                <c:pt idx="9049">
                  <c:v>905000</c:v>
                </c:pt>
                <c:pt idx="9050">
                  <c:v>905100</c:v>
                </c:pt>
                <c:pt idx="9051">
                  <c:v>905200</c:v>
                </c:pt>
                <c:pt idx="9052">
                  <c:v>905300</c:v>
                </c:pt>
                <c:pt idx="9053">
                  <c:v>905400</c:v>
                </c:pt>
                <c:pt idx="9054">
                  <c:v>905500</c:v>
                </c:pt>
                <c:pt idx="9055">
                  <c:v>905600</c:v>
                </c:pt>
                <c:pt idx="9056">
                  <c:v>905700</c:v>
                </c:pt>
                <c:pt idx="9057">
                  <c:v>905800</c:v>
                </c:pt>
                <c:pt idx="9058">
                  <c:v>905900</c:v>
                </c:pt>
                <c:pt idx="9059">
                  <c:v>906000</c:v>
                </c:pt>
                <c:pt idx="9060">
                  <c:v>906100</c:v>
                </c:pt>
                <c:pt idx="9061">
                  <c:v>906200</c:v>
                </c:pt>
                <c:pt idx="9062">
                  <c:v>906300</c:v>
                </c:pt>
                <c:pt idx="9063">
                  <c:v>906400</c:v>
                </c:pt>
                <c:pt idx="9064">
                  <c:v>906500</c:v>
                </c:pt>
                <c:pt idx="9065">
                  <c:v>906600</c:v>
                </c:pt>
                <c:pt idx="9066">
                  <c:v>906700</c:v>
                </c:pt>
                <c:pt idx="9067">
                  <c:v>906800</c:v>
                </c:pt>
                <c:pt idx="9068">
                  <c:v>906900</c:v>
                </c:pt>
                <c:pt idx="9069">
                  <c:v>907000</c:v>
                </c:pt>
                <c:pt idx="9070">
                  <c:v>907100</c:v>
                </c:pt>
                <c:pt idx="9071">
                  <c:v>907200</c:v>
                </c:pt>
                <c:pt idx="9072">
                  <c:v>907300</c:v>
                </c:pt>
                <c:pt idx="9073">
                  <c:v>907400</c:v>
                </c:pt>
                <c:pt idx="9074">
                  <c:v>907500</c:v>
                </c:pt>
                <c:pt idx="9075">
                  <c:v>907600</c:v>
                </c:pt>
                <c:pt idx="9076">
                  <c:v>907700</c:v>
                </c:pt>
                <c:pt idx="9077">
                  <c:v>907800</c:v>
                </c:pt>
                <c:pt idx="9078">
                  <c:v>907900</c:v>
                </c:pt>
                <c:pt idx="9079">
                  <c:v>908000</c:v>
                </c:pt>
                <c:pt idx="9080">
                  <c:v>908100</c:v>
                </c:pt>
                <c:pt idx="9081">
                  <c:v>908200</c:v>
                </c:pt>
                <c:pt idx="9082">
                  <c:v>908300</c:v>
                </c:pt>
                <c:pt idx="9083">
                  <c:v>908400</c:v>
                </c:pt>
                <c:pt idx="9084">
                  <c:v>908500</c:v>
                </c:pt>
                <c:pt idx="9085">
                  <c:v>908600</c:v>
                </c:pt>
                <c:pt idx="9086">
                  <c:v>908700</c:v>
                </c:pt>
                <c:pt idx="9087">
                  <c:v>908800</c:v>
                </c:pt>
                <c:pt idx="9088">
                  <c:v>908900</c:v>
                </c:pt>
                <c:pt idx="9089">
                  <c:v>909000</c:v>
                </c:pt>
                <c:pt idx="9090">
                  <c:v>909100</c:v>
                </c:pt>
                <c:pt idx="9091">
                  <c:v>909200</c:v>
                </c:pt>
                <c:pt idx="9092">
                  <c:v>909300</c:v>
                </c:pt>
                <c:pt idx="9093">
                  <c:v>909400</c:v>
                </c:pt>
                <c:pt idx="9094">
                  <c:v>909500</c:v>
                </c:pt>
                <c:pt idx="9095">
                  <c:v>909600</c:v>
                </c:pt>
                <c:pt idx="9096">
                  <c:v>909700</c:v>
                </c:pt>
                <c:pt idx="9097">
                  <c:v>909800</c:v>
                </c:pt>
                <c:pt idx="9098">
                  <c:v>909900</c:v>
                </c:pt>
                <c:pt idx="9099">
                  <c:v>910000</c:v>
                </c:pt>
                <c:pt idx="9100">
                  <c:v>910100</c:v>
                </c:pt>
                <c:pt idx="9101">
                  <c:v>910200</c:v>
                </c:pt>
                <c:pt idx="9102">
                  <c:v>910300</c:v>
                </c:pt>
                <c:pt idx="9103">
                  <c:v>910400</c:v>
                </c:pt>
                <c:pt idx="9104">
                  <c:v>910500</c:v>
                </c:pt>
                <c:pt idx="9105">
                  <c:v>910600</c:v>
                </c:pt>
                <c:pt idx="9106">
                  <c:v>910700</c:v>
                </c:pt>
                <c:pt idx="9107">
                  <c:v>910800</c:v>
                </c:pt>
                <c:pt idx="9108">
                  <c:v>910900</c:v>
                </c:pt>
                <c:pt idx="9109">
                  <c:v>911000</c:v>
                </c:pt>
                <c:pt idx="9110">
                  <c:v>911100</c:v>
                </c:pt>
                <c:pt idx="9111">
                  <c:v>911200</c:v>
                </c:pt>
                <c:pt idx="9112">
                  <c:v>911300</c:v>
                </c:pt>
                <c:pt idx="9113">
                  <c:v>911400</c:v>
                </c:pt>
                <c:pt idx="9114">
                  <c:v>911500</c:v>
                </c:pt>
                <c:pt idx="9115">
                  <c:v>911600</c:v>
                </c:pt>
                <c:pt idx="9116">
                  <c:v>911700</c:v>
                </c:pt>
                <c:pt idx="9117">
                  <c:v>911800</c:v>
                </c:pt>
                <c:pt idx="9118">
                  <c:v>911900</c:v>
                </c:pt>
                <c:pt idx="9119">
                  <c:v>912000</c:v>
                </c:pt>
                <c:pt idx="9120">
                  <c:v>912100</c:v>
                </c:pt>
                <c:pt idx="9121">
                  <c:v>912200</c:v>
                </c:pt>
                <c:pt idx="9122">
                  <c:v>912300</c:v>
                </c:pt>
                <c:pt idx="9123">
                  <c:v>912400</c:v>
                </c:pt>
                <c:pt idx="9124">
                  <c:v>912500</c:v>
                </c:pt>
                <c:pt idx="9125">
                  <c:v>912600</c:v>
                </c:pt>
                <c:pt idx="9126">
                  <c:v>912700</c:v>
                </c:pt>
                <c:pt idx="9127">
                  <c:v>912800</c:v>
                </c:pt>
                <c:pt idx="9128">
                  <c:v>912900</c:v>
                </c:pt>
                <c:pt idx="9129">
                  <c:v>913000</c:v>
                </c:pt>
                <c:pt idx="9130">
                  <c:v>913100</c:v>
                </c:pt>
                <c:pt idx="9131">
                  <c:v>913200</c:v>
                </c:pt>
                <c:pt idx="9132">
                  <c:v>913300</c:v>
                </c:pt>
                <c:pt idx="9133">
                  <c:v>913400</c:v>
                </c:pt>
                <c:pt idx="9134">
                  <c:v>913500</c:v>
                </c:pt>
                <c:pt idx="9135">
                  <c:v>913600</c:v>
                </c:pt>
                <c:pt idx="9136">
                  <c:v>913700</c:v>
                </c:pt>
                <c:pt idx="9137">
                  <c:v>913800</c:v>
                </c:pt>
                <c:pt idx="9138">
                  <c:v>913900</c:v>
                </c:pt>
                <c:pt idx="9139">
                  <c:v>914000</c:v>
                </c:pt>
                <c:pt idx="9140">
                  <c:v>914100</c:v>
                </c:pt>
                <c:pt idx="9141">
                  <c:v>914200</c:v>
                </c:pt>
                <c:pt idx="9142">
                  <c:v>914300</c:v>
                </c:pt>
                <c:pt idx="9143">
                  <c:v>914400</c:v>
                </c:pt>
                <c:pt idx="9144">
                  <c:v>914500</c:v>
                </c:pt>
                <c:pt idx="9145">
                  <c:v>914600</c:v>
                </c:pt>
                <c:pt idx="9146">
                  <c:v>914700</c:v>
                </c:pt>
                <c:pt idx="9147">
                  <c:v>914800</c:v>
                </c:pt>
                <c:pt idx="9148">
                  <c:v>914900</c:v>
                </c:pt>
                <c:pt idx="9149">
                  <c:v>915000</c:v>
                </c:pt>
                <c:pt idx="9150">
                  <c:v>915100</c:v>
                </c:pt>
                <c:pt idx="9151">
                  <c:v>915200</c:v>
                </c:pt>
                <c:pt idx="9152">
                  <c:v>915300</c:v>
                </c:pt>
                <c:pt idx="9153">
                  <c:v>915400</c:v>
                </c:pt>
                <c:pt idx="9154">
                  <c:v>915500</c:v>
                </c:pt>
                <c:pt idx="9155">
                  <c:v>915600</c:v>
                </c:pt>
                <c:pt idx="9156">
                  <c:v>915700</c:v>
                </c:pt>
                <c:pt idx="9157">
                  <c:v>915800</c:v>
                </c:pt>
                <c:pt idx="9158">
                  <c:v>915900</c:v>
                </c:pt>
                <c:pt idx="9159">
                  <c:v>916000</c:v>
                </c:pt>
                <c:pt idx="9160">
                  <c:v>916100</c:v>
                </c:pt>
                <c:pt idx="9161">
                  <c:v>916200</c:v>
                </c:pt>
                <c:pt idx="9162">
                  <c:v>916300</c:v>
                </c:pt>
                <c:pt idx="9163">
                  <c:v>916400</c:v>
                </c:pt>
                <c:pt idx="9164">
                  <c:v>916500</c:v>
                </c:pt>
                <c:pt idx="9165">
                  <c:v>916600</c:v>
                </c:pt>
                <c:pt idx="9166">
                  <c:v>916700</c:v>
                </c:pt>
                <c:pt idx="9167">
                  <c:v>916800</c:v>
                </c:pt>
                <c:pt idx="9168">
                  <c:v>916900</c:v>
                </c:pt>
                <c:pt idx="9169">
                  <c:v>917000</c:v>
                </c:pt>
                <c:pt idx="9170">
                  <c:v>917100</c:v>
                </c:pt>
                <c:pt idx="9171">
                  <c:v>917200</c:v>
                </c:pt>
                <c:pt idx="9172">
                  <c:v>917300</c:v>
                </c:pt>
                <c:pt idx="9173">
                  <c:v>917400</c:v>
                </c:pt>
                <c:pt idx="9174">
                  <c:v>917500</c:v>
                </c:pt>
                <c:pt idx="9175">
                  <c:v>917600</c:v>
                </c:pt>
                <c:pt idx="9176">
                  <c:v>917700</c:v>
                </c:pt>
                <c:pt idx="9177">
                  <c:v>917800</c:v>
                </c:pt>
                <c:pt idx="9178">
                  <c:v>917900</c:v>
                </c:pt>
                <c:pt idx="9179">
                  <c:v>918000</c:v>
                </c:pt>
                <c:pt idx="9180">
                  <c:v>918100</c:v>
                </c:pt>
                <c:pt idx="9181">
                  <c:v>918200</c:v>
                </c:pt>
                <c:pt idx="9182">
                  <c:v>918300</c:v>
                </c:pt>
                <c:pt idx="9183">
                  <c:v>918400</c:v>
                </c:pt>
                <c:pt idx="9184">
                  <c:v>918500</c:v>
                </c:pt>
                <c:pt idx="9185">
                  <c:v>918600</c:v>
                </c:pt>
                <c:pt idx="9186">
                  <c:v>918700</c:v>
                </c:pt>
                <c:pt idx="9187">
                  <c:v>918800</c:v>
                </c:pt>
                <c:pt idx="9188">
                  <c:v>918900</c:v>
                </c:pt>
                <c:pt idx="9189">
                  <c:v>919000</c:v>
                </c:pt>
                <c:pt idx="9190">
                  <c:v>919100</c:v>
                </c:pt>
                <c:pt idx="9191">
                  <c:v>919200</c:v>
                </c:pt>
                <c:pt idx="9192">
                  <c:v>919300</c:v>
                </c:pt>
                <c:pt idx="9193">
                  <c:v>919400</c:v>
                </c:pt>
                <c:pt idx="9194">
                  <c:v>919500</c:v>
                </c:pt>
                <c:pt idx="9195">
                  <c:v>919600</c:v>
                </c:pt>
                <c:pt idx="9196">
                  <c:v>919700</c:v>
                </c:pt>
                <c:pt idx="9197">
                  <c:v>919800</c:v>
                </c:pt>
                <c:pt idx="9198">
                  <c:v>919900</c:v>
                </c:pt>
                <c:pt idx="9199">
                  <c:v>920000</c:v>
                </c:pt>
                <c:pt idx="9200">
                  <c:v>920100</c:v>
                </c:pt>
                <c:pt idx="9201">
                  <c:v>920200</c:v>
                </c:pt>
                <c:pt idx="9202">
                  <c:v>920300</c:v>
                </c:pt>
                <c:pt idx="9203">
                  <c:v>920400</c:v>
                </c:pt>
                <c:pt idx="9204">
                  <c:v>920500</c:v>
                </c:pt>
                <c:pt idx="9205">
                  <c:v>920600</c:v>
                </c:pt>
                <c:pt idx="9206">
                  <c:v>920700</c:v>
                </c:pt>
                <c:pt idx="9207">
                  <c:v>920800</c:v>
                </c:pt>
                <c:pt idx="9208">
                  <c:v>920900</c:v>
                </c:pt>
                <c:pt idx="9209">
                  <c:v>921000</c:v>
                </c:pt>
                <c:pt idx="9210">
                  <c:v>921100</c:v>
                </c:pt>
                <c:pt idx="9211">
                  <c:v>921200</c:v>
                </c:pt>
                <c:pt idx="9212">
                  <c:v>921300</c:v>
                </c:pt>
                <c:pt idx="9213">
                  <c:v>921400</c:v>
                </c:pt>
                <c:pt idx="9214">
                  <c:v>921500</c:v>
                </c:pt>
                <c:pt idx="9215">
                  <c:v>921600</c:v>
                </c:pt>
                <c:pt idx="9216">
                  <c:v>921700</c:v>
                </c:pt>
                <c:pt idx="9217">
                  <c:v>921800</c:v>
                </c:pt>
                <c:pt idx="9218">
                  <c:v>921900</c:v>
                </c:pt>
                <c:pt idx="9219">
                  <c:v>922000</c:v>
                </c:pt>
                <c:pt idx="9220">
                  <c:v>922100</c:v>
                </c:pt>
                <c:pt idx="9221">
                  <c:v>922200</c:v>
                </c:pt>
                <c:pt idx="9222">
                  <c:v>922300</c:v>
                </c:pt>
                <c:pt idx="9223">
                  <c:v>922400</c:v>
                </c:pt>
                <c:pt idx="9224">
                  <c:v>922500</c:v>
                </c:pt>
                <c:pt idx="9225">
                  <c:v>922600</c:v>
                </c:pt>
                <c:pt idx="9226">
                  <c:v>922700</c:v>
                </c:pt>
                <c:pt idx="9227">
                  <c:v>922800</c:v>
                </c:pt>
                <c:pt idx="9228">
                  <c:v>922900</c:v>
                </c:pt>
                <c:pt idx="9229">
                  <c:v>923000</c:v>
                </c:pt>
                <c:pt idx="9230">
                  <c:v>923100</c:v>
                </c:pt>
                <c:pt idx="9231">
                  <c:v>923200</c:v>
                </c:pt>
                <c:pt idx="9232">
                  <c:v>923300</c:v>
                </c:pt>
                <c:pt idx="9233">
                  <c:v>923400</c:v>
                </c:pt>
                <c:pt idx="9234">
                  <c:v>923500</c:v>
                </c:pt>
                <c:pt idx="9235">
                  <c:v>923600</c:v>
                </c:pt>
                <c:pt idx="9236">
                  <c:v>923700</c:v>
                </c:pt>
                <c:pt idx="9237">
                  <c:v>923800</c:v>
                </c:pt>
                <c:pt idx="9238">
                  <c:v>923900</c:v>
                </c:pt>
                <c:pt idx="9239">
                  <c:v>924000</c:v>
                </c:pt>
                <c:pt idx="9240">
                  <c:v>924100</c:v>
                </c:pt>
                <c:pt idx="9241">
                  <c:v>924200</c:v>
                </c:pt>
                <c:pt idx="9242">
                  <c:v>924300</c:v>
                </c:pt>
                <c:pt idx="9243">
                  <c:v>924400</c:v>
                </c:pt>
                <c:pt idx="9244">
                  <c:v>924500</c:v>
                </c:pt>
                <c:pt idx="9245">
                  <c:v>924600</c:v>
                </c:pt>
                <c:pt idx="9246">
                  <c:v>924700</c:v>
                </c:pt>
                <c:pt idx="9247">
                  <c:v>924800</c:v>
                </c:pt>
                <c:pt idx="9248">
                  <c:v>924900</c:v>
                </c:pt>
                <c:pt idx="9249">
                  <c:v>925000</c:v>
                </c:pt>
                <c:pt idx="9250">
                  <c:v>925100</c:v>
                </c:pt>
                <c:pt idx="9251">
                  <c:v>925200</c:v>
                </c:pt>
                <c:pt idx="9252">
                  <c:v>925300</c:v>
                </c:pt>
                <c:pt idx="9253">
                  <c:v>925400</c:v>
                </c:pt>
                <c:pt idx="9254">
                  <c:v>925500</c:v>
                </c:pt>
                <c:pt idx="9255">
                  <c:v>925600</c:v>
                </c:pt>
                <c:pt idx="9256">
                  <c:v>925700</c:v>
                </c:pt>
                <c:pt idx="9257">
                  <c:v>925800</c:v>
                </c:pt>
                <c:pt idx="9258">
                  <c:v>925900</c:v>
                </c:pt>
                <c:pt idx="9259">
                  <c:v>926000</c:v>
                </c:pt>
                <c:pt idx="9260">
                  <c:v>926100</c:v>
                </c:pt>
                <c:pt idx="9261">
                  <c:v>926200</c:v>
                </c:pt>
                <c:pt idx="9262">
                  <c:v>926300</c:v>
                </c:pt>
                <c:pt idx="9263">
                  <c:v>926400</c:v>
                </c:pt>
                <c:pt idx="9264">
                  <c:v>926500</c:v>
                </c:pt>
                <c:pt idx="9265">
                  <c:v>926600</c:v>
                </c:pt>
                <c:pt idx="9266">
                  <c:v>926700</c:v>
                </c:pt>
                <c:pt idx="9267">
                  <c:v>926800</c:v>
                </c:pt>
                <c:pt idx="9268">
                  <c:v>926900</c:v>
                </c:pt>
                <c:pt idx="9269">
                  <c:v>927000</c:v>
                </c:pt>
                <c:pt idx="9270">
                  <c:v>927100</c:v>
                </c:pt>
                <c:pt idx="9271">
                  <c:v>927200</c:v>
                </c:pt>
                <c:pt idx="9272">
                  <c:v>927300</c:v>
                </c:pt>
                <c:pt idx="9273">
                  <c:v>927400</c:v>
                </c:pt>
                <c:pt idx="9274">
                  <c:v>927500</c:v>
                </c:pt>
                <c:pt idx="9275">
                  <c:v>927600</c:v>
                </c:pt>
                <c:pt idx="9276">
                  <c:v>927700</c:v>
                </c:pt>
                <c:pt idx="9277">
                  <c:v>927800</c:v>
                </c:pt>
                <c:pt idx="9278">
                  <c:v>927900</c:v>
                </c:pt>
                <c:pt idx="9279">
                  <c:v>928000</c:v>
                </c:pt>
                <c:pt idx="9280">
                  <c:v>928100</c:v>
                </c:pt>
                <c:pt idx="9281">
                  <c:v>928200</c:v>
                </c:pt>
                <c:pt idx="9282">
                  <c:v>928300</c:v>
                </c:pt>
                <c:pt idx="9283">
                  <c:v>928400</c:v>
                </c:pt>
                <c:pt idx="9284">
                  <c:v>928500</c:v>
                </c:pt>
                <c:pt idx="9285">
                  <c:v>928600</c:v>
                </c:pt>
                <c:pt idx="9286">
                  <c:v>928700</c:v>
                </c:pt>
                <c:pt idx="9287">
                  <c:v>928800</c:v>
                </c:pt>
                <c:pt idx="9288">
                  <c:v>928900</c:v>
                </c:pt>
                <c:pt idx="9289">
                  <c:v>929000</c:v>
                </c:pt>
                <c:pt idx="9290">
                  <c:v>929100</c:v>
                </c:pt>
                <c:pt idx="9291">
                  <c:v>929200</c:v>
                </c:pt>
                <c:pt idx="9292">
                  <c:v>929300</c:v>
                </c:pt>
                <c:pt idx="9293">
                  <c:v>929400</c:v>
                </c:pt>
                <c:pt idx="9294">
                  <c:v>929500</c:v>
                </c:pt>
                <c:pt idx="9295">
                  <c:v>929600</c:v>
                </c:pt>
                <c:pt idx="9296">
                  <c:v>929700</c:v>
                </c:pt>
                <c:pt idx="9297">
                  <c:v>929800</c:v>
                </c:pt>
                <c:pt idx="9298">
                  <c:v>929900</c:v>
                </c:pt>
                <c:pt idx="9299">
                  <c:v>930000</c:v>
                </c:pt>
                <c:pt idx="9300">
                  <c:v>930100</c:v>
                </c:pt>
                <c:pt idx="9301">
                  <c:v>930200</c:v>
                </c:pt>
                <c:pt idx="9302">
                  <c:v>930300</c:v>
                </c:pt>
                <c:pt idx="9303">
                  <c:v>930400</c:v>
                </c:pt>
                <c:pt idx="9304">
                  <c:v>930500</c:v>
                </c:pt>
                <c:pt idx="9305">
                  <c:v>930600</c:v>
                </c:pt>
                <c:pt idx="9306">
                  <c:v>930700</c:v>
                </c:pt>
                <c:pt idx="9307">
                  <c:v>930800</c:v>
                </c:pt>
                <c:pt idx="9308">
                  <c:v>930900</c:v>
                </c:pt>
                <c:pt idx="9309">
                  <c:v>931000</c:v>
                </c:pt>
                <c:pt idx="9310">
                  <c:v>931100</c:v>
                </c:pt>
                <c:pt idx="9311">
                  <c:v>931200</c:v>
                </c:pt>
                <c:pt idx="9312">
                  <c:v>931300</c:v>
                </c:pt>
                <c:pt idx="9313">
                  <c:v>931400</c:v>
                </c:pt>
                <c:pt idx="9314">
                  <c:v>931500</c:v>
                </c:pt>
                <c:pt idx="9315">
                  <c:v>931600</c:v>
                </c:pt>
                <c:pt idx="9316">
                  <c:v>931700</c:v>
                </c:pt>
                <c:pt idx="9317">
                  <c:v>931800</c:v>
                </c:pt>
                <c:pt idx="9318">
                  <c:v>931900</c:v>
                </c:pt>
                <c:pt idx="9319">
                  <c:v>932000</c:v>
                </c:pt>
                <c:pt idx="9320">
                  <c:v>932100</c:v>
                </c:pt>
                <c:pt idx="9321">
                  <c:v>932200</c:v>
                </c:pt>
                <c:pt idx="9322">
                  <c:v>932300</c:v>
                </c:pt>
                <c:pt idx="9323">
                  <c:v>932400</c:v>
                </c:pt>
                <c:pt idx="9324">
                  <c:v>932500</c:v>
                </c:pt>
                <c:pt idx="9325">
                  <c:v>932600</c:v>
                </c:pt>
                <c:pt idx="9326">
                  <c:v>932700</c:v>
                </c:pt>
                <c:pt idx="9327">
                  <c:v>932800</c:v>
                </c:pt>
                <c:pt idx="9328">
                  <c:v>932900</c:v>
                </c:pt>
                <c:pt idx="9329">
                  <c:v>933000</c:v>
                </c:pt>
                <c:pt idx="9330">
                  <c:v>933100</c:v>
                </c:pt>
                <c:pt idx="9331">
                  <c:v>933200</c:v>
                </c:pt>
                <c:pt idx="9332">
                  <c:v>933300</c:v>
                </c:pt>
                <c:pt idx="9333">
                  <c:v>933400</c:v>
                </c:pt>
                <c:pt idx="9334">
                  <c:v>933500</c:v>
                </c:pt>
                <c:pt idx="9335">
                  <c:v>933600</c:v>
                </c:pt>
                <c:pt idx="9336">
                  <c:v>933700</c:v>
                </c:pt>
                <c:pt idx="9337">
                  <c:v>933800</c:v>
                </c:pt>
                <c:pt idx="9338">
                  <c:v>933900</c:v>
                </c:pt>
                <c:pt idx="9339">
                  <c:v>934000</c:v>
                </c:pt>
                <c:pt idx="9340">
                  <c:v>934100</c:v>
                </c:pt>
                <c:pt idx="9341">
                  <c:v>934200</c:v>
                </c:pt>
                <c:pt idx="9342">
                  <c:v>934300</c:v>
                </c:pt>
                <c:pt idx="9343">
                  <c:v>934400</c:v>
                </c:pt>
                <c:pt idx="9344">
                  <c:v>934500</c:v>
                </c:pt>
                <c:pt idx="9345">
                  <c:v>934600</c:v>
                </c:pt>
                <c:pt idx="9346">
                  <c:v>934700</c:v>
                </c:pt>
                <c:pt idx="9347">
                  <c:v>934800</c:v>
                </c:pt>
                <c:pt idx="9348">
                  <c:v>934900</c:v>
                </c:pt>
                <c:pt idx="9349">
                  <c:v>935000</c:v>
                </c:pt>
                <c:pt idx="9350">
                  <c:v>935100</c:v>
                </c:pt>
                <c:pt idx="9351">
                  <c:v>935200</c:v>
                </c:pt>
                <c:pt idx="9352">
                  <c:v>935300</c:v>
                </c:pt>
                <c:pt idx="9353">
                  <c:v>935400</c:v>
                </c:pt>
                <c:pt idx="9354">
                  <c:v>935500</c:v>
                </c:pt>
                <c:pt idx="9355">
                  <c:v>935600</c:v>
                </c:pt>
                <c:pt idx="9356">
                  <c:v>935700</c:v>
                </c:pt>
                <c:pt idx="9357">
                  <c:v>935800</c:v>
                </c:pt>
                <c:pt idx="9358">
                  <c:v>935900</c:v>
                </c:pt>
                <c:pt idx="9359">
                  <c:v>936000</c:v>
                </c:pt>
                <c:pt idx="9360">
                  <c:v>936100</c:v>
                </c:pt>
                <c:pt idx="9361">
                  <c:v>936200</c:v>
                </c:pt>
                <c:pt idx="9362">
                  <c:v>936300</c:v>
                </c:pt>
                <c:pt idx="9363">
                  <c:v>936400</c:v>
                </c:pt>
                <c:pt idx="9364">
                  <c:v>936500</c:v>
                </c:pt>
                <c:pt idx="9365">
                  <c:v>936600</c:v>
                </c:pt>
                <c:pt idx="9366">
                  <c:v>936700</c:v>
                </c:pt>
                <c:pt idx="9367">
                  <c:v>936800</c:v>
                </c:pt>
                <c:pt idx="9368">
                  <c:v>936900</c:v>
                </c:pt>
                <c:pt idx="9369">
                  <c:v>937000</c:v>
                </c:pt>
                <c:pt idx="9370">
                  <c:v>937100</c:v>
                </c:pt>
                <c:pt idx="9371">
                  <c:v>937200</c:v>
                </c:pt>
                <c:pt idx="9372">
                  <c:v>937300</c:v>
                </c:pt>
                <c:pt idx="9373">
                  <c:v>937400</c:v>
                </c:pt>
                <c:pt idx="9374">
                  <c:v>937500</c:v>
                </c:pt>
                <c:pt idx="9375">
                  <c:v>937600</c:v>
                </c:pt>
                <c:pt idx="9376">
                  <c:v>937700</c:v>
                </c:pt>
                <c:pt idx="9377">
                  <c:v>937800</c:v>
                </c:pt>
                <c:pt idx="9378">
                  <c:v>937900</c:v>
                </c:pt>
                <c:pt idx="9379">
                  <c:v>938000</c:v>
                </c:pt>
                <c:pt idx="9380">
                  <c:v>938100</c:v>
                </c:pt>
                <c:pt idx="9381">
                  <c:v>938200</c:v>
                </c:pt>
                <c:pt idx="9382">
                  <c:v>938300</c:v>
                </c:pt>
                <c:pt idx="9383">
                  <c:v>938400</c:v>
                </c:pt>
                <c:pt idx="9384">
                  <c:v>938500</c:v>
                </c:pt>
                <c:pt idx="9385">
                  <c:v>938600</c:v>
                </c:pt>
                <c:pt idx="9386">
                  <c:v>938700</c:v>
                </c:pt>
                <c:pt idx="9387">
                  <c:v>938800</c:v>
                </c:pt>
                <c:pt idx="9388">
                  <c:v>938900</c:v>
                </c:pt>
                <c:pt idx="9389">
                  <c:v>939000</c:v>
                </c:pt>
                <c:pt idx="9390">
                  <c:v>939100</c:v>
                </c:pt>
                <c:pt idx="9391">
                  <c:v>939200</c:v>
                </c:pt>
                <c:pt idx="9392">
                  <c:v>939300</c:v>
                </c:pt>
                <c:pt idx="9393">
                  <c:v>939400</c:v>
                </c:pt>
                <c:pt idx="9394">
                  <c:v>939500</c:v>
                </c:pt>
                <c:pt idx="9395">
                  <c:v>939600</c:v>
                </c:pt>
                <c:pt idx="9396">
                  <c:v>939700</c:v>
                </c:pt>
                <c:pt idx="9397">
                  <c:v>939800</c:v>
                </c:pt>
                <c:pt idx="9398">
                  <c:v>939900</c:v>
                </c:pt>
                <c:pt idx="9399">
                  <c:v>940000</c:v>
                </c:pt>
                <c:pt idx="9400">
                  <c:v>940100</c:v>
                </c:pt>
                <c:pt idx="9401">
                  <c:v>940200</c:v>
                </c:pt>
                <c:pt idx="9402">
                  <c:v>940300</c:v>
                </c:pt>
                <c:pt idx="9403">
                  <c:v>940400</c:v>
                </c:pt>
                <c:pt idx="9404">
                  <c:v>940500</c:v>
                </c:pt>
                <c:pt idx="9405">
                  <c:v>940600</c:v>
                </c:pt>
                <c:pt idx="9406">
                  <c:v>940700</c:v>
                </c:pt>
                <c:pt idx="9407">
                  <c:v>940800</c:v>
                </c:pt>
                <c:pt idx="9408">
                  <c:v>940900</c:v>
                </c:pt>
                <c:pt idx="9409">
                  <c:v>941000</c:v>
                </c:pt>
                <c:pt idx="9410">
                  <c:v>941100</c:v>
                </c:pt>
                <c:pt idx="9411">
                  <c:v>941200</c:v>
                </c:pt>
                <c:pt idx="9412">
                  <c:v>941300</c:v>
                </c:pt>
                <c:pt idx="9413">
                  <c:v>941400</c:v>
                </c:pt>
                <c:pt idx="9414">
                  <c:v>941500</c:v>
                </c:pt>
                <c:pt idx="9415">
                  <c:v>941600</c:v>
                </c:pt>
                <c:pt idx="9416">
                  <c:v>941700</c:v>
                </c:pt>
                <c:pt idx="9417">
                  <c:v>941800</c:v>
                </c:pt>
                <c:pt idx="9418">
                  <c:v>941900</c:v>
                </c:pt>
                <c:pt idx="9419">
                  <c:v>942000</c:v>
                </c:pt>
                <c:pt idx="9420">
                  <c:v>942100</c:v>
                </c:pt>
                <c:pt idx="9421">
                  <c:v>942200</c:v>
                </c:pt>
                <c:pt idx="9422">
                  <c:v>942300</c:v>
                </c:pt>
                <c:pt idx="9423">
                  <c:v>942400</c:v>
                </c:pt>
                <c:pt idx="9424">
                  <c:v>942500</c:v>
                </c:pt>
                <c:pt idx="9425">
                  <c:v>942600</c:v>
                </c:pt>
                <c:pt idx="9426">
                  <c:v>942700</c:v>
                </c:pt>
                <c:pt idx="9427">
                  <c:v>942800</c:v>
                </c:pt>
                <c:pt idx="9428">
                  <c:v>942900</c:v>
                </c:pt>
                <c:pt idx="9429">
                  <c:v>943000</c:v>
                </c:pt>
                <c:pt idx="9430">
                  <c:v>943100</c:v>
                </c:pt>
                <c:pt idx="9431">
                  <c:v>943200</c:v>
                </c:pt>
                <c:pt idx="9432">
                  <c:v>943300</c:v>
                </c:pt>
                <c:pt idx="9433">
                  <c:v>943400</c:v>
                </c:pt>
                <c:pt idx="9434">
                  <c:v>943500</c:v>
                </c:pt>
                <c:pt idx="9435">
                  <c:v>943600</c:v>
                </c:pt>
                <c:pt idx="9436">
                  <c:v>943700</c:v>
                </c:pt>
                <c:pt idx="9437">
                  <c:v>943800</c:v>
                </c:pt>
                <c:pt idx="9438">
                  <c:v>943900</c:v>
                </c:pt>
                <c:pt idx="9439">
                  <c:v>944000</c:v>
                </c:pt>
                <c:pt idx="9440">
                  <c:v>944100</c:v>
                </c:pt>
                <c:pt idx="9441">
                  <c:v>944200</c:v>
                </c:pt>
                <c:pt idx="9442">
                  <c:v>944300</c:v>
                </c:pt>
                <c:pt idx="9443">
                  <c:v>944400</c:v>
                </c:pt>
                <c:pt idx="9444">
                  <c:v>944500</c:v>
                </c:pt>
                <c:pt idx="9445">
                  <c:v>944600</c:v>
                </c:pt>
                <c:pt idx="9446">
                  <c:v>944700</c:v>
                </c:pt>
                <c:pt idx="9447">
                  <c:v>944800</c:v>
                </c:pt>
                <c:pt idx="9448">
                  <c:v>944900</c:v>
                </c:pt>
                <c:pt idx="9449">
                  <c:v>945000</c:v>
                </c:pt>
                <c:pt idx="9450">
                  <c:v>945100</c:v>
                </c:pt>
                <c:pt idx="9451">
                  <c:v>945200</c:v>
                </c:pt>
                <c:pt idx="9452">
                  <c:v>945300</c:v>
                </c:pt>
                <c:pt idx="9453">
                  <c:v>945400</c:v>
                </c:pt>
                <c:pt idx="9454">
                  <c:v>945500</c:v>
                </c:pt>
                <c:pt idx="9455">
                  <c:v>945600</c:v>
                </c:pt>
                <c:pt idx="9456">
                  <c:v>945700</c:v>
                </c:pt>
                <c:pt idx="9457">
                  <c:v>945800</c:v>
                </c:pt>
                <c:pt idx="9458">
                  <c:v>945900</c:v>
                </c:pt>
                <c:pt idx="9459">
                  <c:v>946000</c:v>
                </c:pt>
                <c:pt idx="9460">
                  <c:v>946100</c:v>
                </c:pt>
                <c:pt idx="9461">
                  <c:v>946200</c:v>
                </c:pt>
                <c:pt idx="9462">
                  <c:v>946300</c:v>
                </c:pt>
                <c:pt idx="9463">
                  <c:v>946400</c:v>
                </c:pt>
                <c:pt idx="9464">
                  <c:v>946500</c:v>
                </c:pt>
                <c:pt idx="9465">
                  <c:v>946600</c:v>
                </c:pt>
                <c:pt idx="9466">
                  <c:v>946700</c:v>
                </c:pt>
                <c:pt idx="9467">
                  <c:v>946800</c:v>
                </c:pt>
                <c:pt idx="9468">
                  <c:v>946900</c:v>
                </c:pt>
                <c:pt idx="9469">
                  <c:v>947000</c:v>
                </c:pt>
                <c:pt idx="9470">
                  <c:v>947100</c:v>
                </c:pt>
                <c:pt idx="9471">
                  <c:v>947200</c:v>
                </c:pt>
                <c:pt idx="9472">
                  <c:v>947300</c:v>
                </c:pt>
                <c:pt idx="9473">
                  <c:v>947400</c:v>
                </c:pt>
                <c:pt idx="9474">
                  <c:v>947500</c:v>
                </c:pt>
                <c:pt idx="9475">
                  <c:v>947600</c:v>
                </c:pt>
                <c:pt idx="9476">
                  <c:v>947700</c:v>
                </c:pt>
                <c:pt idx="9477">
                  <c:v>947800</c:v>
                </c:pt>
                <c:pt idx="9478">
                  <c:v>947900</c:v>
                </c:pt>
                <c:pt idx="9479">
                  <c:v>948000</c:v>
                </c:pt>
                <c:pt idx="9480">
                  <c:v>948100</c:v>
                </c:pt>
                <c:pt idx="9481">
                  <c:v>948200</c:v>
                </c:pt>
                <c:pt idx="9482">
                  <c:v>948300</c:v>
                </c:pt>
                <c:pt idx="9483">
                  <c:v>948400</c:v>
                </c:pt>
                <c:pt idx="9484">
                  <c:v>948500</c:v>
                </c:pt>
                <c:pt idx="9485">
                  <c:v>948600</c:v>
                </c:pt>
                <c:pt idx="9486">
                  <c:v>948700</c:v>
                </c:pt>
                <c:pt idx="9487">
                  <c:v>948800</c:v>
                </c:pt>
                <c:pt idx="9488">
                  <c:v>948900</c:v>
                </c:pt>
                <c:pt idx="9489">
                  <c:v>949000</c:v>
                </c:pt>
                <c:pt idx="9490">
                  <c:v>949100</c:v>
                </c:pt>
                <c:pt idx="9491">
                  <c:v>949200</c:v>
                </c:pt>
                <c:pt idx="9492">
                  <c:v>949300</c:v>
                </c:pt>
                <c:pt idx="9493">
                  <c:v>949400</c:v>
                </c:pt>
                <c:pt idx="9494">
                  <c:v>949500</c:v>
                </c:pt>
                <c:pt idx="9495">
                  <c:v>949600</c:v>
                </c:pt>
                <c:pt idx="9496">
                  <c:v>949700</c:v>
                </c:pt>
                <c:pt idx="9497">
                  <c:v>949800</c:v>
                </c:pt>
                <c:pt idx="9498">
                  <c:v>949900</c:v>
                </c:pt>
                <c:pt idx="9499">
                  <c:v>950000</c:v>
                </c:pt>
                <c:pt idx="9500">
                  <c:v>950100</c:v>
                </c:pt>
                <c:pt idx="9501">
                  <c:v>950200</c:v>
                </c:pt>
                <c:pt idx="9502">
                  <c:v>950300</c:v>
                </c:pt>
                <c:pt idx="9503">
                  <c:v>950400</c:v>
                </c:pt>
                <c:pt idx="9504">
                  <c:v>950500</c:v>
                </c:pt>
                <c:pt idx="9505">
                  <c:v>950600</c:v>
                </c:pt>
                <c:pt idx="9506">
                  <c:v>950700</c:v>
                </c:pt>
                <c:pt idx="9507">
                  <c:v>950800</c:v>
                </c:pt>
                <c:pt idx="9508">
                  <c:v>950900</c:v>
                </c:pt>
                <c:pt idx="9509">
                  <c:v>951000</c:v>
                </c:pt>
                <c:pt idx="9510">
                  <c:v>951100</c:v>
                </c:pt>
                <c:pt idx="9511">
                  <c:v>951200</c:v>
                </c:pt>
                <c:pt idx="9512">
                  <c:v>951300</c:v>
                </c:pt>
                <c:pt idx="9513">
                  <c:v>951400</c:v>
                </c:pt>
                <c:pt idx="9514">
                  <c:v>951500</c:v>
                </c:pt>
                <c:pt idx="9515">
                  <c:v>951600</c:v>
                </c:pt>
                <c:pt idx="9516">
                  <c:v>951700</c:v>
                </c:pt>
                <c:pt idx="9517">
                  <c:v>951800</c:v>
                </c:pt>
                <c:pt idx="9518">
                  <c:v>951900</c:v>
                </c:pt>
                <c:pt idx="9519">
                  <c:v>952000</c:v>
                </c:pt>
                <c:pt idx="9520">
                  <c:v>952100</c:v>
                </c:pt>
                <c:pt idx="9521">
                  <c:v>952200</c:v>
                </c:pt>
                <c:pt idx="9522">
                  <c:v>952300</c:v>
                </c:pt>
                <c:pt idx="9523">
                  <c:v>952400</c:v>
                </c:pt>
                <c:pt idx="9524">
                  <c:v>952500</c:v>
                </c:pt>
                <c:pt idx="9525">
                  <c:v>952600</c:v>
                </c:pt>
                <c:pt idx="9526">
                  <c:v>952700</c:v>
                </c:pt>
                <c:pt idx="9527">
                  <c:v>952800</c:v>
                </c:pt>
                <c:pt idx="9528">
                  <c:v>952900</c:v>
                </c:pt>
                <c:pt idx="9529">
                  <c:v>953000</c:v>
                </c:pt>
                <c:pt idx="9530">
                  <c:v>953100</c:v>
                </c:pt>
                <c:pt idx="9531">
                  <c:v>953200</c:v>
                </c:pt>
                <c:pt idx="9532">
                  <c:v>953300</c:v>
                </c:pt>
                <c:pt idx="9533">
                  <c:v>953400</c:v>
                </c:pt>
                <c:pt idx="9534">
                  <c:v>953500</c:v>
                </c:pt>
                <c:pt idx="9535">
                  <c:v>953600</c:v>
                </c:pt>
                <c:pt idx="9536">
                  <c:v>953700</c:v>
                </c:pt>
                <c:pt idx="9537">
                  <c:v>953800</c:v>
                </c:pt>
                <c:pt idx="9538">
                  <c:v>953900</c:v>
                </c:pt>
                <c:pt idx="9539">
                  <c:v>954000</c:v>
                </c:pt>
                <c:pt idx="9540">
                  <c:v>954100</c:v>
                </c:pt>
                <c:pt idx="9541">
                  <c:v>954200</c:v>
                </c:pt>
                <c:pt idx="9542">
                  <c:v>954300</c:v>
                </c:pt>
                <c:pt idx="9543">
                  <c:v>954400</c:v>
                </c:pt>
                <c:pt idx="9544">
                  <c:v>954500</c:v>
                </c:pt>
                <c:pt idx="9545">
                  <c:v>954600</c:v>
                </c:pt>
                <c:pt idx="9546">
                  <c:v>954700</c:v>
                </c:pt>
                <c:pt idx="9547">
                  <c:v>954800</c:v>
                </c:pt>
                <c:pt idx="9548">
                  <c:v>954900</c:v>
                </c:pt>
                <c:pt idx="9549">
                  <c:v>955000</c:v>
                </c:pt>
                <c:pt idx="9550">
                  <c:v>955100</c:v>
                </c:pt>
                <c:pt idx="9551">
                  <c:v>955200</c:v>
                </c:pt>
                <c:pt idx="9552">
                  <c:v>955300</c:v>
                </c:pt>
                <c:pt idx="9553">
                  <c:v>955400</c:v>
                </c:pt>
                <c:pt idx="9554">
                  <c:v>955500</c:v>
                </c:pt>
                <c:pt idx="9555">
                  <c:v>955600</c:v>
                </c:pt>
                <c:pt idx="9556">
                  <c:v>955700</c:v>
                </c:pt>
                <c:pt idx="9557">
                  <c:v>955800</c:v>
                </c:pt>
                <c:pt idx="9558">
                  <c:v>955900</c:v>
                </c:pt>
                <c:pt idx="9559">
                  <c:v>956000</c:v>
                </c:pt>
                <c:pt idx="9560">
                  <c:v>956100</c:v>
                </c:pt>
                <c:pt idx="9561">
                  <c:v>956200</c:v>
                </c:pt>
                <c:pt idx="9562">
                  <c:v>956300</c:v>
                </c:pt>
                <c:pt idx="9563">
                  <c:v>956400</c:v>
                </c:pt>
                <c:pt idx="9564">
                  <c:v>956500</c:v>
                </c:pt>
                <c:pt idx="9565">
                  <c:v>956600</c:v>
                </c:pt>
                <c:pt idx="9566">
                  <c:v>956700</c:v>
                </c:pt>
                <c:pt idx="9567">
                  <c:v>956800</c:v>
                </c:pt>
                <c:pt idx="9568">
                  <c:v>956900</c:v>
                </c:pt>
                <c:pt idx="9569">
                  <c:v>957000</c:v>
                </c:pt>
                <c:pt idx="9570">
                  <c:v>957100</c:v>
                </c:pt>
                <c:pt idx="9571">
                  <c:v>957200</c:v>
                </c:pt>
                <c:pt idx="9572">
                  <c:v>957300</c:v>
                </c:pt>
                <c:pt idx="9573">
                  <c:v>957400</c:v>
                </c:pt>
                <c:pt idx="9574">
                  <c:v>957500</c:v>
                </c:pt>
                <c:pt idx="9575">
                  <c:v>957600</c:v>
                </c:pt>
                <c:pt idx="9576">
                  <c:v>957700</c:v>
                </c:pt>
                <c:pt idx="9577">
                  <c:v>957800</c:v>
                </c:pt>
                <c:pt idx="9578">
                  <c:v>957900</c:v>
                </c:pt>
                <c:pt idx="9579">
                  <c:v>958000</c:v>
                </c:pt>
                <c:pt idx="9580">
                  <c:v>958100</c:v>
                </c:pt>
                <c:pt idx="9581">
                  <c:v>958200</c:v>
                </c:pt>
                <c:pt idx="9582">
                  <c:v>958300</c:v>
                </c:pt>
                <c:pt idx="9583">
                  <c:v>958400</c:v>
                </c:pt>
                <c:pt idx="9584">
                  <c:v>958500</c:v>
                </c:pt>
                <c:pt idx="9585">
                  <c:v>958600</c:v>
                </c:pt>
                <c:pt idx="9586">
                  <c:v>958700</c:v>
                </c:pt>
                <c:pt idx="9587">
                  <c:v>958800</c:v>
                </c:pt>
                <c:pt idx="9588">
                  <c:v>958900</c:v>
                </c:pt>
                <c:pt idx="9589">
                  <c:v>959000</c:v>
                </c:pt>
                <c:pt idx="9590">
                  <c:v>959100</c:v>
                </c:pt>
                <c:pt idx="9591">
                  <c:v>959200</c:v>
                </c:pt>
                <c:pt idx="9592">
                  <c:v>959300</c:v>
                </c:pt>
                <c:pt idx="9593">
                  <c:v>959400</c:v>
                </c:pt>
                <c:pt idx="9594">
                  <c:v>959500</c:v>
                </c:pt>
                <c:pt idx="9595">
                  <c:v>959600</c:v>
                </c:pt>
                <c:pt idx="9596">
                  <c:v>959700</c:v>
                </c:pt>
                <c:pt idx="9597">
                  <c:v>959800</c:v>
                </c:pt>
                <c:pt idx="9598">
                  <c:v>959900</c:v>
                </c:pt>
                <c:pt idx="9599">
                  <c:v>960000</c:v>
                </c:pt>
                <c:pt idx="9600">
                  <c:v>960100</c:v>
                </c:pt>
                <c:pt idx="9601">
                  <c:v>960200</c:v>
                </c:pt>
                <c:pt idx="9602">
                  <c:v>960300</c:v>
                </c:pt>
                <c:pt idx="9603">
                  <c:v>960400</c:v>
                </c:pt>
                <c:pt idx="9604">
                  <c:v>960500</c:v>
                </c:pt>
                <c:pt idx="9605">
                  <c:v>960600</c:v>
                </c:pt>
                <c:pt idx="9606">
                  <c:v>960700</c:v>
                </c:pt>
                <c:pt idx="9607">
                  <c:v>960800</c:v>
                </c:pt>
                <c:pt idx="9608">
                  <c:v>960900</c:v>
                </c:pt>
                <c:pt idx="9609">
                  <c:v>961000</c:v>
                </c:pt>
                <c:pt idx="9610">
                  <c:v>961100</c:v>
                </c:pt>
                <c:pt idx="9611">
                  <c:v>961200</c:v>
                </c:pt>
                <c:pt idx="9612">
                  <c:v>961300</c:v>
                </c:pt>
                <c:pt idx="9613">
                  <c:v>961400</c:v>
                </c:pt>
                <c:pt idx="9614">
                  <c:v>961500</c:v>
                </c:pt>
                <c:pt idx="9615">
                  <c:v>961600</c:v>
                </c:pt>
                <c:pt idx="9616">
                  <c:v>961700</c:v>
                </c:pt>
                <c:pt idx="9617">
                  <c:v>961800</c:v>
                </c:pt>
                <c:pt idx="9618">
                  <c:v>961900</c:v>
                </c:pt>
                <c:pt idx="9619">
                  <c:v>962000</c:v>
                </c:pt>
                <c:pt idx="9620">
                  <c:v>962100</c:v>
                </c:pt>
                <c:pt idx="9621">
                  <c:v>962200</c:v>
                </c:pt>
                <c:pt idx="9622">
                  <c:v>962300</c:v>
                </c:pt>
                <c:pt idx="9623">
                  <c:v>962400</c:v>
                </c:pt>
                <c:pt idx="9624">
                  <c:v>962500</c:v>
                </c:pt>
                <c:pt idx="9625">
                  <c:v>962600</c:v>
                </c:pt>
                <c:pt idx="9626">
                  <c:v>962700</c:v>
                </c:pt>
                <c:pt idx="9627">
                  <c:v>962800</c:v>
                </c:pt>
                <c:pt idx="9628">
                  <c:v>962900</c:v>
                </c:pt>
                <c:pt idx="9629">
                  <c:v>963000</c:v>
                </c:pt>
                <c:pt idx="9630">
                  <c:v>963100</c:v>
                </c:pt>
                <c:pt idx="9631">
                  <c:v>963200</c:v>
                </c:pt>
                <c:pt idx="9632">
                  <c:v>963300</c:v>
                </c:pt>
                <c:pt idx="9633">
                  <c:v>963400</c:v>
                </c:pt>
                <c:pt idx="9634">
                  <c:v>963500</c:v>
                </c:pt>
                <c:pt idx="9635">
                  <c:v>963600</c:v>
                </c:pt>
                <c:pt idx="9636">
                  <c:v>963700</c:v>
                </c:pt>
                <c:pt idx="9637">
                  <c:v>963800</c:v>
                </c:pt>
                <c:pt idx="9638">
                  <c:v>963900</c:v>
                </c:pt>
                <c:pt idx="9639">
                  <c:v>964000</c:v>
                </c:pt>
                <c:pt idx="9640">
                  <c:v>964100</c:v>
                </c:pt>
                <c:pt idx="9641">
                  <c:v>964200</c:v>
                </c:pt>
                <c:pt idx="9642">
                  <c:v>964300</c:v>
                </c:pt>
                <c:pt idx="9643">
                  <c:v>964400</c:v>
                </c:pt>
                <c:pt idx="9644">
                  <c:v>964500</c:v>
                </c:pt>
                <c:pt idx="9645">
                  <c:v>964600</c:v>
                </c:pt>
                <c:pt idx="9646">
                  <c:v>964700</c:v>
                </c:pt>
                <c:pt idx="9647">
                  <c:v>964800</c:v>
                </c:pt>
                <c:pt idx="9648">
                  <c:v>964900</c:v>
                </c:pt>
                <c:pt idx="9649">
                  <c:v>965000</c:v>
                </c:pt>
                <c:pt idx="9650">
                  <c:v>965100</c:v>
                </c:pt>
                <c:pt idx="9651">
                  <c:v>965200</c:v>
                </c:pt>
                <c:pt idx="9652">
                  <c:v>965300</c:v>
                </c:pt>
                <c:pt idx="9653">
                  <c:v>965400</c:v>
                </c:pt>
                <c:pt idx="9654">
                  <c:v>965500</c:v>
                </c:pt>
                <c:pt idx="9655">
                  <c:v>965600</c:v>
                </c:pt>
                <c:pt idx="9656">
                  <c:v>965700</c:v>
                </c:pt>
                <c:pt idx="9657">
                  <c:v>965800</c:v>
                </c:pt>
                <c:pt idx="9658">
                  <c:v>965900</c:v>
                </c:pt>
                <c:pt idx="9659">
                  <c:v>966000</c:v>
                </c:pt>
                <c:pt idx="9660">
                  <c:v>966100</c:v>
                </c:pt>
                <c:pt idx="9661">
                  <c:v>966200</c:v>
                </c:pt>
                <c:pt idx="9662">
                  <c:v>966300</c:v>
                </c:pt>
                <c:pt idx="9663">
                  <c:v>966400</c:v>
                </c:pt>
                <c:pt idx="9664">
                  <c:v>966500</c:v>
                </c:pt>
                <c:pt idx="9665">
                  <c:v>966600</c:v>
                </c:pt>
                <c:pt idx="9666">
                  <c:v>966700</c:v>
                </c:pt>
                <c:pt idx="9667">
                  <c:v>966800</c:v>
                </c:pt>
                <c:pt idx="9668">
                  <c:v>966900</c:v>
                </c:pt>
                <c:pt idx="9669">
                  <c:v>967000</c:v>
                </c:pt>
                <c:pt idx="9670">
                  <c:v>967100</c:v>
                </c:pt>
                <c:pt idx="9671">
                  <c:v>967200</c:v>
                </c:pt>
                <c:pt idx="9672">
                  <c:v>967300</c:v>
                </c:pt>
                <c:pt idx="9673">
                  <c:v>967400</c:v>
                </c:pt>
                <c:pt idx="9674">
                  <c:v>967500</c:v>
                </c:pt>
                <c:pt idx="9675">
                  <c:v>967600</c:v>
                </c:pt>
                <c:pt idx="9676">
                  <c:v>967700</c:v>
                </c:pt>
                <c:pt idx="9677">
                  <c:v>967800</c:v>
                </c:pt>
                <c:pt idx="9678">
                  <c:v>967900</c:v>
                </c:pt>
                <c:pt idx="9679">
                  <c:v>968000</c:v>
                </c:pt>
                <c:pt idx="9680">
                  <c:v>968100</c:v>
                </c:pt>
                <c:pt idx="9681">
                  <c:v>968200</c:v>
                </c:pt>
                <c:pt idx="9682">
                  <c:v>968300</c:v>
                </c:pt>
                <c:pt idx="9683">
                  <c:v>968400</c:v>
                </c:pt>
                <c:pt idx="9684">
                  <c:v>968500</c:v>
                </c:pt>
                <c:pt idx="9685">
                  <c:v>968600</c:v>
                </c:pt>
                <c:pt idx="9686">
                  <c:v>968700</c:v>
                </c:pt>
                <c:pt idx="9687">
                  <c:v>968800</c:v>
                </c:pt>
                <c:pt idx="9688">
                  <c:v>968900</c:v>
                </c:pt>
                <c:pt idx="9689">
                  <c:v>969000</c:v>
                </c:pt>
                <c:pt idx="9690">
                  <c:v>969100</c:v>
                </c:pt>
                <c:pt idx="9691">
                  <c:v>969200</c:v>
                </c:pt>
                <c:pt idx="9692">
                  <c:v>969300</c:v>
                </c:pt>
                <c:pt idx="9693">
                  <c:v>969400</c:v>
                </c:pt>
                <c:pt idx="9694">
                  <c:v>969500</c:v>
                </c:pt>
                <c:pt idx="9695">
                  <c:v>969600</c:v>
                </c:pt>
                <c:pt idx="9696">
                  <c:v>969700</c:v>
                </c:pt>
                <c:pt idx="9697">
                  <c:v>969800</c:v>
                </c:pt>
                <c:pt idx="9698">
                  <c:v>969900</c:v>
                </c:pt>
                <c:pt idx="9699">
                  <c:v>970000</c:v>
                </c:pt>
                <c:pt idx="9700">
                  <c:v>970100</c:v>
                </c:pt>
                <c:pt idx="9701">
                  <c:v>970200</c:v>
                </c:pt>
                <c:pt idx="9702">
                  <c:v>970300</c:v>
                </c:pt>
                <c:pt idx="9703">
                  <c:v>970400</c:v>
                </c:pt>
                <c:pt idx="9704">
                  <c:v>970500</c:v>
                </c:pt>
                <c:pt idx="9705">
                  <c:v>970600</c:v>
                </c:pt>
                <c:pt idx="9706">
                  <c:v>970700</c:v>
                </c:pt>
                <c:pt idx="9707">
                  <c:v>970800</c:v>
                </c:pt>
                <c:pt idx="9708">
                  <c:v>970900</c:v>
                </c:pt>
                <c:pt idx="9709">
                  <c:v>971000</c:v>
                </c:pt>
                <c:pt idx="9710">
                  <c:v>971100</c:v>
                </c:pt>
                <c:pt idx="9711">
                  <c:v>971200</c:v>
                </c:pt>
                <c:pt idx="9712">
                  <c:v>971300</c:v>
                </c:pt>
                <c:pt idx="9713">
                  <c:v>971400</c:v>
                </c:pt>
                <c:pt idx="9714">
                  <c:v>971500</c:v>
                </c:pt>
                <c:pt idx="9715">
                  <c:v>971600</c:v>
                </c:pt>
                <c:pt idx="9716">
                  <c:v>971700</c:v>
                </c:pt>
                <c:pt idx="9717">
                  <c:v>971800</c:v>
                </c:pt>
                <c:pt idx="9718">
                  <c:v>971900</c:v>
                </c:pt>
                <c:pt idx="9719">
                  <c:v>972000</c:v>
                </c:pt>
                <c:pt idx="9720">
                  <c:v>972100</c:v>
                </c:pt>
                <c:pt idx="9721">
                  <c:v>972200</c:v>
                </c:pt>
                <c:pt idx="9722">
                  <c:v>972300</c:v>
                </c:pt>
                <c:pt idx="9723">
                  <c:v>972400</c:v>
                </c:pt>
                <c:pt idx="9724">
                  <c:v>972500</c:v>
                </c:pt>
                <c:pt idx="9725">
                  <c:v>972600</c:v>
                </c:pt>
                <c:pt idx="9726">
                  <c:v>972700</c:v>
                </c:pt>
                <c:pt idx="9727">
                  <c:v>972800</c:v>
                </c:pt>
                <c:pt idx="9728">
                  <c:v>972900</c:v>
                </c:pt>
                <c:pt idx="9729">
                  <c:v>973000</c:v>
                </c:pt>
                <c:pt idx="9730">
                  <c:v>973100</c:v>
                </c:pt>
                <c:pt idx="9731">
                  <c:v>973200</c:v>
                </c:pt>
                <c:pt idx="9732">
                  <c:v>973300</c:v>
                </c:pt>
                <c:pt idx="9733">
                  <c:v>973400</c:v>
                </c:pt>
                <c:pt idx="9734">
                  <c:v>973500</c:v>
                </c:pt>
                <c:pt idx="9735">
                  <c:v>973600</c:v>
                </c:pt>
                <c:pt idx="9736">
                  <c:v>973700</c:v>
                </c:pt>
                <c:pt idx="9737">
                  <c:v>973800</c:v>
                </c:pt>
                <c:pt idx="9738">
                  <c:v>973900</c:v>
                </c:pt>
                <c:pt idx="9739">
                  <c:v>974000</c:v>
                </c:pt>
                <c:pt idx="9740">
                  <c:v>974100</c:v>
                </c:pt>
                <c:pt idx="9741">
                  <c:v>974200</c:v>
                </c:pt>
                <c:pt idx="9742">
                  <c:v>974300</c:v>
                </c:pt>
                <c:pt idx="9743">
                  <c:v>974400</c:v>
                </c:pt>
                <c:pt idx="9744">
                  <c:v>974500</c:v>
                </c:pt>
                <c:pt idx="9745">
                  <c:v>974600</c:v>
                </c:pt>
                <c:pt idx="9746">
                  <c:v>974700</c:v>
                </c:pt>
                <c:pt idx="9747">
                  <c:v>974800</c:v>
                </c:pt>
                <c:pt idx="9748">
                  <c:v>974900</c:v>
                </c:pt>
                <c:pt idx="9749">
                  <c:v>975000</c:v>
                </c:pt>
                <c:pt idx="9750">
                  <c:v>975100</c:v>
                </c:pt>
                <c:pt idx="9751">
                  <c:v>975200</c:v>
                </c:pt>
                <c:pt idx="9752">
                  <c:v>975300</c:v>
                </c:pt>
                <c:pt idx="9753">
                  <c:v>975400</c:v>
                </c:pt>
                <c:pt idx="9754">
                  <c:v>975500</c:v>
                </c:pt>
                <c:pt idx="9755">
                  <c:v>975600</c:v>
                </c:pt>
                <c:pt idx="9756">
                  <c:v>975700</c:v>
                </c:pt>
                <c:pt idx="9757">
                  <c:v>975800</c:v>
                </c:pt>
                <c:pt idx="9758">
                  <c:v>975900</c:v>
                </c:pt>
                <c:pt idx="9759">
                  <c:v>976000</c:v>
                </c:pt>
                <c:pt idx="9760">
                  <c:v>976100</c:v>
                </c:pt>
                <c:pt idx="9761">
                  <c:v>976200</c:v>
                </c:pt>
                <c:pt idx="9762">
                  <c:v>976300</c:v>
                </c:pt>
                <c:pt idx="9763">
                  <c:v>976400</c:v>
                </c:pt>
                <c:pt idx="9764">
                  <c:v>976500</c:v>
                </c:pt>
                <c:pt idx="9765">
                  <c:v>976600</c:v>
                </c:pt>
                <c:pt idx="9766">
                  <c:v>976700</c:v>
                </c:pt>
                <c:pt idx="9767">
                  <c:v>976800</c:v>
                </c:pt>
                <c:pt idx="9768">
                  <c:v>976900</c:v>
                </c:pt>
                <c:pt idx="9769">
                  <c:v>977000</c:v>
                </c:pt>
                <c:pt idx="9770">
                  <c:v>977100</c:v>
                </c:pt>
                <c:pt idx="9771">
                  <c:v>977200</c:v>
                </c:pt>
                <c:pt idx="9772">
                  <c:v>977300</c:v>
                </c:pt>
                <c:pt idx="9773">
                  <c:v>977400</c:v>
                </c:pt>
                <c:pt idx="9774">
                  <c:v>977500</c:v>
                </c:pt>
                <c:pt idx="9775">
                  <c:v>977600</c:v>
                </c:pt>
                <c:pt idx="9776">
                  <c:v>977700</c:v>
                </c:pt>
                <c:pt idx="9777">
                  <c:v>977800</c:v>
                </c:pt>
                <c:pt idx="9778">
                  <c:v>977900</c:v>
                </c:pt>
                <c:pt idx="9779">
                  <c:v>978000</c:v>
                </c:pt>
                <c:pt idx="9780">
                  <c:v>978100</c:v>
                </c:pt>
                <c:pt idx="9781">
                  <c:v>978200</c:v>
                </c:pt>
                <c:pt idx="9782">
                  <c:v>978300</c:v>
                </c:pt>
                <c:pt idx="9783">
                  <c:v>978400</c:v>
                </c:pt>
                <c:pt idx="9784">
                  <c:v>978500</c:v>
                </c:pt>
                <c:pt idx="9785">
                  <c:v>978600</c:v>
                </c:pt>
                <c:pt idx="9786">
                  <c:v>978700</c:v>
                </c:pt>
                <c:pt idx="9787">
                  <c:v>978800</c:v>
                </c:pt>
                <c:pt idx="9788">
                  <c:v>978900</c:v>
                </c:pt>
                <c:pt idx="9789">
                  <c:v>979000</c:v>
                </c:pt>
                <c:pt idx="9790">
                  <c:v>979100</c:v>
                </c:pt>
                <c:pt idx="9791">
                  <c:v>979200</c:v>
                </c:pt>
                <c:pt idx="9792">
                  <c:v>979300</c:v>
                </c:pt>
                <c:pt idx="9793">
                  <c:v>979400</c:v>
                </c:pt>
                <c:pt idx="9794">
                  <c:v>979500</c:v>
                </c:pt>
                <c:pt idx="9795">
                  <c:v>979600</c:v>
                </c:pt>
                <c:pt idx="9796">
                  <c:v>979700</c:v>
                </c:pt>
                <c:pt idx="9797">
                  <c:v>979800</c:v>
                </c:pt>
                <c:pt idx="9798">
                  <c:v>979900</c:v>
                </c:pt>
                <c:pt idx="9799">
                  <c:v>980000</c:v>
                </c:pt>
                <c:pt idx="9800">
                  <c:v>980100</c:v>
                </c:pt>
                <c:pt idx="9801">
                  <c:v>980200</c:v>
                </c:pt>
                <c:pt idx="9802">
                  <c:v>980300</c:v>
                </c:pt>
                <c:pt idx="9803">
                  <c:v>980400</c:v>
                </c:pt>
                <c:pt idx="9804">
                  <c:v>980500</c:v>
                </c:pt>
                <c:pt idx="9805">
                  <c:v>980600</c:v>
                </c:pt>
                <c:pt idx="9806">
                  <c:v>980700</c:v>
                </c:pt>
                <c:pt idx="9807">
                  <c:v>980800</c:v>
                </c:pt>
                <c:pt idx="9808">
                  <c:v>980900</c:v>
                </c:pt>
                <c:pt idx="9809">
                  <c:v>981000</c:v>
                </c:pt>
                <c:pt idx="9810">
                  <c:v>981100</c:v>
                </c:pt>
                <c:pt idx="9811">
                  <c:v>981200</c:v>
                </c:pt>
                <c:pt idx="9812">
                  <c:v>981300</c:v>
                </c:pt>
                <c:pt idx="9813">
                  <c:v>981400</c:v>
                </c:pt>
                <c:pt idx="9814">
                  <c:v>981500</c:v>
                </c:pt>
                <c:pt idx="9815">
                  <c:v>981600</c:v>
                </c:pt>
                <c:pt idx="9816">
                  <c:v>981700</c:v>
                </c:pt>
                <c:pt idx="9817">
                  <c:v>981800</c:v>
                </c:pt>
                <c:pt idx="9818">
                  <c:v>981900</c:v>
                </c:pt>
                <c:pt idx="9819">
                  <c:v>982000</c:v>
                </c:pt>
                <c:pt idx="9820">
                  <c:v>982100</c:v>
                </c:pt>
                <c:pt idx="9821">
                  <c:v>982200</c:v>
                </c:pt>
                <c:pt idx="9822">
                  <c:v>982300</c:v>
                </c:pt>
                <c:pt idx="9823">
                  <c:v>982400</c:v>
                </c:pt>
                <c:pt idx="9824">
                  <c:v>982500</c:v>
                </c:pt>
                <c:pt idx="9825">
                  <c:v>982600</c:v>
                </c:pt>
                <c:pt idx="9826">
                  <c:v>982700</c:v>
                </c:pt>
                <c:pt idx="9827">
                  <c:v>982800</c:v>
                </c:pt>
                <c:pt idx="9828">
                  <c:v>982900</c:v>
                </c:pt>
                <c:pt idx="9829">
                  <c:v>983000</c:v>
                </c:pt>
                <c:pt idx="9830">
                  <c:v>983100</c:v>
                </c:pt>
                <c:pt idx="9831">
                  <c:v>983200</c:v>
                </c:pt>
                <c:pt idx="9832">
                  <c:v>983300</c:v>
                </c:pt>
                <c:pt idx="9833">
                  <c:v>983400</c:v>
                </c:pt>
                <c:pt idx="9834">
                  <c:v>983500</c:v>
                </c:pt>
                <c:pt idx="9835">
                  <c:v>983600</c:v>
                </c:pt>
                <c:pt idx="9836">
                  <c:v>983700</c:v>
                </c:pt>
                <c:pt idx="9837">
                  <c:v>983800</c:v>
                </c:pt>
                <c:pt idx="9838">
                  <c:v>983900</c:v>
                </c:pt>
                <c:pt idx="9839">
                  <c:v>984000</c:v>
                </c:pt>
                <c:pt idx="9840">
                  <c:v>984100</c:v>
                </c:pt>
                <c:pt idx="9841">
                  <c:v>984200</c:v>
                </c:pt>
                <c:pt idx="9842">
                  <c:v>984300</c:v>
                </c:pt>
                <c:pt idx="9843">
                  <c:v>984400</c:v>
                </c:pt>
                <c:pt idx="9844">
                  <c:v>984500</c:v>
                </c:pt>
                <c:pt idx="9845">
                  <c:v>984600</c:v>
                </c:pt>
                <c:pt idx="9846">
                  <c:v>984700</c:v>
                </c:pt>
                <c:pt idx="9847">
                  <c:v>984800</c:v>
                </c:pt>
                <c:pt idx="9848">
                  <c:v>984900</c:v>
                </c:pt>
                <c:pt idx="9849">
                  <c:v>985000</c:v>
                </c:pt>
                <c:pt idx="9850">
                  <c:v>985100</c:v>
                </c:pt>
                <c:pt idx="9851">
                  <c:v>985200</c:v>
                </c:pt>
                <c:pt idx="9852">
                  <c:v>985300</c:v>
                </c:pt>
                <c:pt idx="9853">
                  <c:v>985400</c:v>
                </c:pt>
                <c:pt idx="9854">
                  <c:v>985500</c:v>
                </c:pt>
                <c:pt idx="9855">
                  <c:v>985600</c:v>
                </c:pt>
                <c:pt idx="9856">
                  <c:v>985700</c:v>
                </c:pt>
                <c:pt idx="9857">
                  <c:v>985800</c:v>
                </c:pt>
                <c:pt idx="9858">
                  <c:v>985900</c:v>
                </c:pt>
                <c:pt idx="9859">
                  <c:v>986000</c:v>
                </c:pt>
                <c:pt idx="9860">
                  <c:v>986100</c:v>
                </c:pt>
                <c:pt idx="9861">
                  <c:v>986200</c:v>
                </c:pt>
                <c:pt idx="9862">
                  <c:v>986300</c:v>
                </c:pt>
                <c:pt idx="9863">
                  <c:v>986400</c:v>
                </c:pt>
                <c:pt idx="9864">
                  <c:v>986500</c:v>
                </c:pt>
                <c:pt idx="9865">
                  <c:v>986600</c:v>
                </c:pt>
                <c:pt idx="9866">
                  <c:v>986700</c:v>
                </c:pt>
                <c:pt idx="9867">
                  <c:v>986800</c:v>
                </c:pt>
                <c:pt idx="9868">
                  <c:v>986900</c:v>
                </c:pt>
                <c:pt idx="9869">
                  <c:v>987000</c:v>
                </c:pt>
                <c:pt idx="9870">
                  <c:v>987100</c:v>
                </c:pt>
                <c:pt idx="9871">
                  <c:v>987200</c:v>
                </c:pt>
                <c:pt idx="9872">
                  <c:v>987300</c:v>
                </c:pt>
                <c:pt idx="9873">
                  <c:v>987400</c:v>
                </c:pt>
                <c:pt idx="9874">
                  <c:v>987500</c:v>
                </c:pt>
                <c:pt idx="9875">
                  <c:v>987600</c:v>
                </c:pt>
                <c:pt idx="9876">
                  <c:v>987700</c:v>
                </c:pt>
                <c:pt idx="9877">
                  <c:v>987800</c:v>
                </c:pt>
                <c:pt idx="9878">
                  <c:v>987900</c:v>
                </c:pt>
                <c:pt idx="9879">
                  <c:v>988000</c:v>
                </c:pt>
                <c:pt idx="9880">
                  <c:v>988100</c:v>
                </c:pt>
                <c:pt idx="9881">
                  <c:v>988200</c:v>
                </c:pt>
                <c:pt idx="9882">
                  <c:v>988300</c:v>
                </c:pt>
                <c:pt idx="9883">
                  <c:v>988400</c:v>
                </c:pt>
                <c:pt idx="9884">
                  <c:v>988500</c:v>
                </c:pt>
                <c:pt idx="9885">
                  <c:v>988600</c:v>
                </c:pt>
                <c:pt idx="9886">
                  <c:v>988700</c:v>
                </c:pt>
                <c:pt idx="9887">
                  <c:v>988800</c:v>
                </c:pt>
                <c:pt idx="9888">
                  <c:v>988900</c:v>
                </c:pt>
                <c:pt idx="9889">
                  <c:v>989000</c:v>
                </c:pt>
                <c:pt idx="9890">
                  <c:v>989100</c:v>
                </c:pt>
                <c:pt idx="9891">
                  <c:v>989200</c:v>
                </c:pt>
                <c:pt idx="9892">
                  <c:v>989300</c:v>
                </c:pt>
                <c:pt idx="9893">
                  <c:v>989400</c:v>
                </c:pt>
                <c:pt idx="9894">
                  <c:v>989500</c:v>
                </c:pt>
                <c:pt idx="9895">
                  <c:v>989600</c:v>
                </c:pt>
                <c:pt idx="9896">
                  <c:v>989700</c:v>
                </c:pt>
                <c:pt idx="9897">
                  <c:v>989800</c:v>
                </c:pt>
                <c:pt idx="9898">
                  <c:v>989900</c:v>
                </c:pt>
                <c:pt idx="9899">
                  <c:v>990000</c:v>
                </c:pt>
                <c:pt idx="9900">
                  <c:v>990100</c:v>
                </c:pt>
                <c:pt idx="9901">
                  <c:v>990200</c:v>
                </c:pt>
                <c:pt idx="9902">
                  <c:v>990300</c:v>
                </c:pt>
                <c:pt idx="9903">
                  <c:v>990400</c:v>
                </c:pt>
                <c:pt idx="9904">
                  <c:v>990500</c:v>
                </c:pt>
                <c:pt idx="9905">
                  <c:v>990600</c:v>
                </c:pt>
                <c:pt idx="9906">
                  <c:v>990700</c:v>
                </c:pt>
                <c:pt idx="9907">
                  <c:v>990800</c:v>
                </c:pt>
                <c:pt idx="9908">
                  <c:v>990900</c:v>
                </c:pt>
                <c:pt idx="9909">
                  <c:v>991000</c:v>
                </c:pt>
                <c:pt idx="9910">
                  <c:v>991100</c:v>
                </c:pt>
                <c:pt idx="9911">
                  <c:v>991200</c:v>
                </c:pt>
                <c:pt idx="9912">
                  <c:v>991300</c:v>
                </c:pt>
                <c:pt idx="9913">
                  <c:v>991400</c:v>
                </c:pt>
                <c:pt idx="9914">
                  <c:v>991500</c:v>
                </c:pt>
                <c:pt idx="9915">
                  <c:v>991600</c:v>
                </c:pt>
                <c:pt idx="9916">
                  <c:v>991700</c:v>
                </c:pt>
                <c:pt idx="9917">
                  <c:v>991800</c:v>
                </c:pt>
                <c:pt idx="9918">
                  <c:v>991900</c:v>
                </c:pt>
                <c:pt idx="9919">
                  <c:v>992000</c:v>
                </c:pt>
                <c:pt idx="9920">
                  <c:v>992100</c:v>
                </c:pt>
                <c:pt idx="9921">
                  <c:v>992200</c:v>
                </c:pt>
                <c:pt idx="9922">
                  <c:v>992300</c:v>
                </c:pt>
                <c:pt idx="9923">
                  <c:v>992400</c:v>
                </c:pt>
                <c:pt idx="9924">
                  <c:v>992500</c:v>
                </c:pt>
                <c:pt idx="9925">
                  <c:v>992600</c:v>
                </c:pt>
                <c:pt idx="9926">
                  <c:v>992700</c:v>
                </c:pt>
                <c:pt idx="9927">
                  <c:v>992800</c:v>
                </c:pt>
                <c:pt idx="9928">
                  <c:v>992900</c:v>
                </c:pt>
                <c:pt idx="9929">
                  <c:v>993000</c:v>
                </c:pt>
                <c:pt idx="9930">
                  <c:v>993100</c:v>
                </c:pt>
                <c:pt idx="9931">
                  <c:v>993200</c:v>
                </c:pt>
                <c:pt idx="9932">
                  <c:v>993300</c:v>
                </c:pt>
                <c:pt idx="9933">
                  <c:v>993400</c:v>
                </c:pt>
                <c:pt idx="9934">
                  <c:v>993500</c:v>
                </c:pt>
                <c:pt idx="9935">
                  <c:v>993600</c:v>
                </c:pt>
                <c:pt idx="9936">
                  <c:v>993700</c:v>
                </c:pt>
                <c:pt idx="9937">
                  <c:v>993800</c:v>
                </c:pt>
                <c:pt idx="9938">
                  <c:v>993900</c:v>
                </c:pt>
                <c:pt idx="9939">
                  <c:v>994000</c:v>
                </c:pt>
                <c:pt idx="9940">
                  <c:v>994100</c:v>
                </c:pt>
                <c:pt idx="9941">
                  <c:v>994200</c:v>
                </c:pt>
                <c:pt idx="9942">
                  <c:v>994300</c:v>
                </c:pt>
                <c:pt idx="9943">
                  <c:v>994400</c:v>
                </c:pt>
                <c:pt idx="9944">
                  <c:v>994500</c:v>
                </c:pt>
                <c:pt idx="9945">
                  <c:v>994600</c:v>
                </c:pt>
                <c:pt idx="9946">
                  <c:v>994700</c:v>
                </c:pt>
                <c:pt idx="9947">
                  <c:v>994800</c:v>
                </c:pt>
                <c:pt idx="9948">
                  <c:v>994900</c:v>
                </c:pt>
                <c:pt idx="9949">
                  <c:v>995000</c:v>
                </c:pt>
                <c:pt idx="9950">
                  <c:v>995100</c:v>
                </c:pt>
                <c:pt idx="9951">
                  <c:v>995200</c:v>
                </c:pt>
                <c:pt idx="9952">
                  <c:v>995300</c:v>
                </c:pt>
                <c:pt idx="9953">
                  <c:v>995400</c:v>
                </c:pt>
                <c:pt idx="9954">
                  <c:v>995500</c:v>
                </c:pt>
                <c:pt idx="9955">
                  <c:v>995600</c:v>
                </c:pt>
                <c:pt idx="9956">
                  <c:v>995700</c:v>
                </c:pt>
                <c:pt idx="9957">
                  <c:v>995800</c:v>
                </c:pt>
                <c:pt idx="9958">
                  <c:v>995900</c:v>
                </c:pt>
                <c:pt idx="9959">
                  <c:v>996000</c:v>
                </c:pt>
                <c:pt idx="9960">
                  <c:v>996100</c:v>
                </c:pt>
                <c:pt idx="9961">
                  <c:v>996200</c:v>
                </c:pt>
                <c:pt idx="9962">
                  <c:v>996300</c:v>
                </c:pt>
                <c:pt idx="9963">
                  <c:v>996400</c:v>
                </c:pt>
                <c:pt idx="9964">
                  <c:v>996500</c:v>
                </c:pt>
                <c:pt idx="9965">
                  <c:v>996600</c:v>
                </c:pt>
                <c:pt idx="9966">
                  <c:v>996700</c:v>
                </c:pt>
                <c:pt idx="9967">
                  <c:v>996800</c:v>
                </c:pt>
                <c:pt idx="9968">
                  <c:v>996900</c:v>
                </c:pt>
                <c:pt idx="9969">
                  <c:v>997000</c:v>
                </c:pt>
                <c:pt idx="9970">
                  <c:v>997100</c:v>
                </c:pt>
                <c:pt idx="9971">
                  <c:v>997200</c:v>
                </c:pt>
                <c:pt idx="9972">
                  <c:v>997300</c:v>
                </c:pt>
                <c:pt idx="9973">
                  <c:v>997400</c:v>
                </c:pt>
                <c:pt idx="9974">
                  <c:v>997500</c:v>
                </c:pt>
                <c:pt idx="9975">
                  <c:v>997600</c:v>
                </c:pt>
                <c:pt idx="9976">
                  <c:v>997700</c:v>
                </c:pt>
                <c:pt idx="9977">
                  <c:v>997800</c:v>
                </c:pt>
                <c:pt idx="9978">
                  <c:v>997900</c:v>
                </c:pt>
                <c:pt idx="9979">
                  <c:v>998000</c:v>
                </c:pt>
                <c:pt idx="9980">
                  <c:v>998100</c:v>
                </c:pt>
                <c:pt idx="9981">
                  <c:v>998200</c:v>
                </c:pt>
                <c:pt idx="9982">
                  <c:v>998300</c:v>
                </c:pt>
                <c:pt idx="9983">
                  <c:v>998400</c:v>
                </c:pt>
                <c:pt idx="9984">
                  <c:v>998500</c:v>
                </c:pt>
                <c:pt idx="9985">
                  <c:v>998600</c:v>
                </c:pt>
                <c:pt idx="9986">
                  <c:v>998700</c:v>
                </c:pt>
                <c:pt idx="9987">
                  <c:v>998800</c:v>
                </c:pt>
                <c:pt idx="9988">
                  <c:v>998900</c:v>
                </c:pt>
                <c:pt idx="9989">
                  <c:v>999000</c:v>
                </c:pt>
                <c:pt idx="9990">
                  <c:v>999100</c:v>
                </c:pt>
                <c:pt idx="9991">
                  <c:v>999200</c:v>
                </c:pt>
                <c:pt idx="9992">
                  <c:v>999300</c:v>
                </c:pt>
                <c:pt idx="9993">
                  <c:v>999400</c:v>
                </c:pt>
                <c:pt idx="9994">
                  <c:v>999500</c:v>
                </c:pt>
                <c:pt idx="9995">
                  <c:v>999600</c:v>
                </c:pt>
                <c:pt idx="9996">
                  <c:v>999700</c:v>
                </c:pt>
                <c:pt idx="9997">
                  <c:v>999800</c:v>
                </c:pt>
                <c:pt idx="9998">
                  <c:v>999900</c:v>
                </c:pt>
                <c:pt idx="9999">
                  <c:v>1000000</c:v>
                </c:pt>
              </c:numCache>
            </c:numRef>
          </c:xVal>
          <c:yVal>
            <c:numRef>
              <c:f>Sheet1!$D$2:$D$10001</c:f>
              <c:numCache>
                <c:formatCode>General</c:formatCode>
                <c:ptCount val="10000"/>
                <c:pt idx="0">
                  <c:v>4.9995000000000003</c:v>
                </c:pt>
                <c:pt idx="1">
                  <c:v>4.9989999999999997</c:v>
                </c:pt>
                <c:pt idx="2">
                  <c:v>4.9984999999999999</c:v>
                </c:pt>
                <c:pt idx="3">
                  <c:v>4.9980000000000002</c:v>
                </c:pt>
                <c:pt idx="4">
                  <c:v>4.9974999999999996</c:v>
                </c:pt>
                <c:pt idx="5">
                  <c:v>4.9969999999999999</c:v>
                </c:pt>
                <c:pt idx="6">
                  <c:v>4.9965000000000002</c:v>
                </c:pt>
                <c:pt idx="7">
                  <c:v>4.9960000000000004</c:v>
                </c:pt>
                <c:pt idx="8">
                  <c:v>4.9954999999999998</c:v>
                </c:pt>
                <c:pt idx="9">
                  <c:v>4.9950000000000001</c:v>
                </c:pt>
                <c:pt idx="10">
                  <c:v>4.9945000000000004</c:v>
                </c:pt>
                <c:pt idx="11">
                  <c:v>4.9939999999999998</c:v>
                </c:pt>
                <c:pt idx="12">
                  <c:v>4.9935</c:v>
                </c:pt>
                <c:pt idx="13">
                  <c:v>4.9930000000000003</c:v>
                </c:pt>
                <c:pt idx="14">
                  <c:v>4.9924999999999997</c:v>
                </c:pt>
                <c:pt idx="15">
                  <c:v>4.992</c:v>
                </c:pt>
                <c:pt idx="16">
                  <c:v>4.9915000000000003</c:v>
                </c:pt>
                <c:pt idx="17">
                  <c:v>4.9909999999999997</c:v>
                </c:pt>
                <c:pt idx="18">
                  <c:v>4.9904999999999999</c:v>
                </c:pt>
                <c:pt idx="19">
                  <c:v>4.99</c:v>
                </c:pt>
                <c:pt idx="20">
                  <c:v>4.9894999999999996</c:v>
                </c:pt>
                <c:pt idx="21">
                  <c:v>4.9889999999999999</c:v>
                </c:pt>
                <c:pt idx="22">
                  <c:v>4.9885000000000002</c:v>
                </c:pt>
                <c:pt idx="23">
                  <c:v>4.9880000000000004</c:v>
                </c:pt>
                <c:pt idx="24">
                  <c:v>4.9874999999999998</c:v>
                </c:pt>
                <c:pt idx="25">
                  <c:v>4.9870000000000001</c:v>
                </c:pt>
                <c:pt idx="26">
                  <c:v>4.9865000000000004</c:v>
                </c:pt>
                <c:pt idx="27">
                  <c:v>4.9859999999999998</c:v>
                </c:pt>
                <c:pt idx="28">
                  <c:v>4.9855</c:v>
                </c:pt>
                <c:pt idx="29">
                  <c:v>4.9850000000000003</c:v>
                </c:pt>
                <c:pt idx="30">
                  <c:v>4.9844999999999997</c:v>
                </c:pt>
                <c:pt idx="31">
                  <c:v>4.984</c:v>
                </c:pt>
                <c:pt idx="32">
                  <c:v>4.9835000000000003</c:v>
                </c:pt>
                <c:pt idx="33">
                  <c:v>4.9829999999999997</c:v>
                </c:pt>
                <c:pt idx="34">
                  <c:v>4.9824999999999999</c:v>
                </c:pt>
                <c:pt idx="35">
                  <c:v>4.9820000000000002</c:v>
                </c:pt>
                <c:pt idx="36">
                  <c:v>4.9814999999999996</c:v>
                </c:pt>
                <c:pt idx="37">
                  <c:v>4.9809999999999999</c:v>
                </c:pt>
                <c:pt idx="38">
                  <c:v>4.9805000000000001</c:v>
                </c:pt>
                <c:pt idx="39">
                  <c:v>4.9800000000000004</c:v>
                </c:pt>
                <c:pt idx="40">
                  <c:v>4.9794999999999998</c:v>
                </c:pt>
                <c:pt idx="41">
                  <c:v>4.9790000000000001</c:v>
                </c:pt>
                <c:pt idx="42">
                  <c:v>4.9785000000000004</c:v>
                </c:pt>
                <c:pt idx="43">
                  <c:v>4.9779999999999998</c:v>
                </c:pt>
                <c:pt idx="44">
                  <c:v>4.9775</c:v>
                </c:pt>
                <c:pt idx="45">
                  <c:v>4.9770000000000003</c:v>
                </c:pt>
                <c:pt idx="46">
                  <c:v>4.9764999999999997</c:v>
                </c:pt>
                <c:pt idx="47">
                  <c:v>4.976</c:v>
                </c:pt>
                <c:pt idx="48">
                  <c:v>4.9755000000000003</c:v>
                </c:pt>
                <c:pt idx="49">
                  <c:v>4.9749999999999996</c:v>
                </c:pt>
                <c:pt idx="50">
                  <c:v>4.9744999999999999</c:v>
                </c:pt>
                <c:pt idx="51">
                  <c:v>4.9740000000000002</c:v>
                </c:pt>
                <c:pt idx="52">
                  <c:v>4.9734999999999996</c:v>
                </c:pt>
                <c:pt idx="53">
                  <c:v>4.9729999999999999</c:v>
                </c:pt>
                <c:pt idx="54">
                  <c:v>4.9725000000000001</c:v>
                </c:pt>
                <c:pt idx="55">
                  <c:v>4.9720000000000004</c:v>
                </c:pt>
                <c:pt idx="56">
                  <c:v>4.9714999999999998</c:v>
                </c:pt>
                <c:pt idx="57">
                  <c:v>4.9710000000000001</c:v>
                </c:pt>
                <c:pt idx="58">
                  <c:v>4.9705000000000004</c:v>
                </c:pt>
                <c:pt idx="59">
                  <c:v>4.97</c:v>
                </c:pt>
                <c:pt idx="60">
                  <c:v>4.9695</c:v>
                </c:pt>
                <c:pt idx="61">
                  <c:v>4.9690000000000003</c:v>
                </c:pt>
                <c:pt idx="62">
                  <c:v>4.9684999999999997</c:v>
                </c:pt>
                <c:pt idx="63">
                  <c:v>4.968</c:v>
                </c:pt>
                <c:pt idx="64">
                  <c:v>4.9675000000000002</c:v>
                </c:pt>
                <c:pt idx="65">
                  <c:v>4.9669999999999996</c:v>
                </c:pt>
                <c:pt idx="66">
                  <c:v>4.9664999999999999</c:v>
                </c:pt>
                <c:pt idx="67">
                  <c:v>4.9660000000000002</c:v>
                </c:pt>
                <c:pt idx="68">
                  <c:v>4.9654999999999996</c:v>
                </c:pt>
                <c:pt idx="69">
                  <c:v>4.9649999999999999</c:v>
                </c:pt>
                <c:pt idx="70">
                  <c:v>4.9645000000000001</c:v>
                </c:pt>
                <c:pt idx="71">
                  <c:v>4.9640000000000004</c:v>
                </c:pt>
                <c:pt idx="72">
                  <c:v>4.9634999999999998</c:v>
                </c:pt>
                <c:pt idx="73">
                  <c:v>4.9630000000000001</c:v>
                </c:pt>
                <c:pt idx="74">
                  <c:v>4.9625000000000004</c:v>
                </c:pt>
                <c:pt idx="75">
                  <c:v>4.9619999999999997</c:v>
                </c:pt>
                <c:pt idx="76">
                  <c:v>4.9615</c:v>
                </c:pt>
                <c:pt idx="77">
                  <c:v>4.9610000000000003</c:v>
                </c:pt>
                <c:pt idx="78">
                  <c:v>4.9604999999999997</c:v>
                </c:pt>
                <c:pt idx="79">
                  <c:v>4.96</c:v>
                </c:pt>
                <c:pt idx="80">
                  <c:v>4.9595000000000002</c:v>
                </c:pt>
                <c:pt idx="81">
                  <c:v>4.9589999999999996</c:v>
                </c:pt>
                <c:pt idx="82">
                  <c:v>4.9584999999999999</c:v>
                </c:pt>
                <c:pt idx="83">
                  <c:v>4.9580000000000002</c:v>
                </c:pt>
                <c:pt idx="84">
                  <c:v>4.9574999999999996</c:v>
                </c:pt>
                <c:pt idx="85">
                  <c:v>4.9569999999999999</c:v>
                </c:pt>
                <c:pt idx="86">
                  <c:v>4.9565000000000001</c:v>
                </c:pt>
                <c:pt idx="87">
                  <c:v>4.9560000000000004</c:v>
                </c:pt>
                <c:pt idx="88">
                  <c:v>4.9554999999999998</c:v>
                </c:pt>
                <c:pt idx="89">
                  <c:v>4.9550000000000001</c:v>
                </c:pt>
                <c:pt idx="90">
                  <c:v>4.9545000000000003</c:v>
                </c:pt>
                <c:pt idx="91">
                  <c:v>4.9539999999999997</c:v>
                </c:pt>
                <c:pt idx="92">
                  <c:v>4.9535</c:v>
                </c:pt>
                <c:pt idx="93">
                  <c:v>4.9530000000000003</c:v>
                </c:pt>
                <c:pt idx="94">
                  <c:v>4.9524999999999997</c:v>
                </c:pt>
                <c:pt idx="95">
                  <c:v>4.952</c:v>
                </c:pt>
                <c:pt idx="96">
                  <c:v>4.9515000000000002</c:v>
                </c:pt>
                <c:pt idx="97">
                  <c:v>4.9509999999999996</c:v>
                </c:pt>
                <c:pt idx="98">
                  <c:v>4.9504999999999999</c:v>
                </c:pt>
                <c:pt idx="99">
                  <c:v>4.95</c:v>
                </c:pt>
                <c:pt idx="100">
                  <c:v>4.9494999999999996</c:v>
                </c:pt>
                <c:pt idx="101">
                  <c:v>4.9489999999999998</c:v>
                </c:pt>
                <c:pt idx="102">
                  <c:v>4.9485000000000001</c:v>
                </c:pt>
                <c:pt idx="103">
                  <c:v>4.9480000000000004</c:v>
                </c:pt>
                <c:pt idx="104">
                  <c:v>4.9474999999999998</c:v>
                </c:pt>
                <c:pt idx="105">
                  <c:v>4.9470000000000001</c:v>
                </c:pt>
                <c:pt idx="106">
                  <c:v>4.9465000000000003</c:v>
                </c:pt>
                <c:pt idx="107">
                  <c:v>4.9459999999999997</c:v>
                </c:pt>
                <c:pt idx="108">
                  <c:v>4.9455</c:v>
                </c:pt>
                <c:pt idx="109">
                  <c:v>4.9450000000000003</c:v>
                </c:pt>
                <c:pt idx="110">
                  <c:v>4.9444999999999997</c:v>
                </c:pt>
                <c:pt idx="111">
                  <c:v>4.944</c:v>
                </c:pt>
                <c:pt idx="112">
                  <c:v>4.9435000000000002</c:v>
                </c:pt>
                <c:pt idx="113">
                  <c:v>4.9429999999999996</c:v>
                </c:pt>
                <c:pt idx="114">
                  <c:v>4.9424999999999999</c:v>
                </c:pt>
                <c:pt idx="115">
                  <c:v>4.9420000000000002</c:v>
                </c:pt>
                <c:pt idx="116">
                  <c:v>4.9414999999999996</c:v>
                </c:pt>
                <c:pt idx="117">
                  <c:v>4.9409999999999998</c:v>
                </c:pt>
                <c:pt idx="118">
                  <c:v>4.9405000000000001</c:v>
                </c:pt>
                <c:pt idx="119">
                  <c:v>4.9400000000000004</c:v>
                </c:pt>
                <c:pt idx="120">
                  <c:v>4.9394999999999998</c:v>
                </c:pt>
                <c:pt idx="121">
                  <c:v>4.9390000000000001</c:v>
                </c:pt>
                <c:pt idx="122">
                  <c:v>4.9385000000000003</c:v>
                </c:pt>
                <c:pt idx="123">
                  <c:v>4.9379999999999997</c:v>
                </c:pt>
                <c:pt idx="124">
                  <c:v>4.9375</c:v>
                </c:pt>
                <c:pt idx="125">
                  <c:v>4.9370000000000003</c:v>
                </c:pt>
                <c:pt idx="126">
                  <c:v>4.9364999999999997</c:v>
                </c:pt>
                <c:pt idx="127">
                  <c:v>4.9359999999999999</c:v>
                </c:pt>
                <c:pt idx="128">
                  <c:v>4.9355000000000002</c:v>
                </c:pt>
                <c:pt idx="129">
                  <c:v>4.9349999999999996</c:v>
                </c:pt>
                <c:pt idx="130">
                  <c:v>4.9344999999999999</c:v>
                </c:pt>
                <c:pt idx="131">
                  <c:v>4.9340000000000002</c:v>
                </c:pt>
                <c:pt idx="132">
                  <c:v>4.9335000000000004</c:v>
                </c:pt>
                <c:pt idx="133">
                  <c:v>4.9329999999999998</c:v>
                </c:pt>
                <c:pt idx="134">
                  <c:v>4.9325000000000001</c:v>
                </c:pt>
                <c:pt idx="135">
                  <c:v>4.9320000000000004</c:v>
                </c:pt>
                <c:pt idx="136">
                  <c:v>4.9314999999999998</c:v>
                </c:pt>
                <c:pt idx="137">
                  <c:v>4.931</c:v>
                </c:pt>
                <c:pt idx="138">
                  <c:v>4.9305000000000003</c:v>
                </c:pt>
                <c:pt idx="139">
                  <c:v>4.93</c:v>
                </c:pt>
                <c:pt idx="140">
                  <c:v>4.9295</c:v>
                </c:pt>
                <c:pt idx="141">
                  <c:v>4.9290000000000003</c:v>
                </c:pt>
                <c:pt idx="142">
                  <c:v>4.9284999999999997</c:v>
                </c:pt>
                <c:pt idx="143">
                  <c:v>4.9279999999999999</c:v>
                </c:pt>
                <c:pt idx="144">
                  <c:v>4.9275000000000002</c:v>
                </c:pt>
                <c:pt idx="145">
                  <c:v>4.9269999999999996</c:v>
                </c:pt>
                <c:pt idx="146">
                  <c:v>4.9264999999999999</c:v>
                </c:pt>
                <c:pt idx="147">
                  <c:v>4.9260000000000002</c:v>
                </c:pt>
                <c:pt idx="148">
                  <c:v>4.9255000000000004</c:v>
                </c:pt>
                <c:pt idx="149">
                  <c:v>4.9249999999999998</c:v>
                </c:pt>
                <c:pt idx="150">
                  <c:v>4.9245000000000001</c:v>
                </c:pt>
                <c:pt idx="151">
                  <c:v>4.9240000000000004</c:v>
                </c:pt>
                <c:pt idx="152">
                  <c:v>4.9234999999999998</c:v>
                </c:pt>
                <c:pt idx="153">
                  <c:v>4.923</c:v>
                </c:pt>
                <c:pt idx="154">
                  <c:v>4.9225000000000003</c:v>
                </c:pt>
                <c:pt idx="155">
                  <c:v>4.9219999999999997</c:v>
                </c:pt>
                <c:pt idx="156">
                  <c:v>4.9215</c:v>
                </c:pt>
                <c:pt idx="157">
                  <c:v>4.9210000000000003</c:v>
                </c:pt>
                <c:pt idx="158">
                  <c:v>4.9204999999999997</c:v>
                </c:pt>
                <c:pt idx="159">
                  <c:v>4.92</c:v>
                </c:pt>
                <c:pt idx="160">
                  <c:v>4.9195000000000002</c:v>
                </c:pt>
                <c:pt idx="161">
                  <c:v>4.9189999999999996</c:v>
                </c:pt>
                <c:pt idx="162">
                  <c:v>4.9184999999999999</c:v>
                </c:pt>
                <c:pt idx="163">
                  <c:v>4.9180000000000001</c:v>
                </c:pt>
                <c:pt idx="164">
                  <c:v>4.9175000000000004</c:v>
                </c:pt>
                <c:pt idx="165">
                  <c:v>4.9169999999999998</c:v>
                </c:pt>
                <c:pt idx="166">
                  <c:v>4.9165000000000001</c:v>
                </c:pt>
                <c:pt idx="167">
                  <c:v>4.9160000000000004</c:v>
                </c:pt>
                <c:pt idx="168">
                  <c:v>4.9154999999999998</c:v>
                </c:pt>
                <c:pt idx="169">
                  <c:v>4.915</c:v>
                </c:pt>
                <c:pt idx="170">
                  <c:v>4.9145000000000003</c:v>
                </c:pt>
                <c:pt idx="171">
                  <c:v>4.9139999999999997</c:v>
                </c:pt>
                <c:pt idx="172">
                  <c:v>4.9135</c:v>
                </c:pt>
                <c:pt idx="173">
                  <c:v>4.9130000000000003</c:v>
                </c:pt>
                <c:pt idx="174">
                  <c:v>4.9124999999999996</c:v>
                </c:pt>
                <c:pt idx="175">
                  <c:v>4.9119999999999999</c:v>
                </c:pt>
                <c:pt idx="176">
                  <c:v>4.9115000000000002</c:v>
                </c:pt>
                <c:pt idx="177">
                  <c:v>4.9109999999999996</c:v>
                </c:pt>
                <c:pt idx="178">
                  <c:v>4.9104999999999999</c:v>
                </c:pt>
                <c:pt idx="179">
                  <c:v>4.91</c:v>
                </c:pt>
                <c:pt idx="180">
                  <c:v>4.9095000000000004</c:v>
                </c:pt>
                <c:pt idx="181">
                  <c:v>4.9089999999999998</c:v>
                </c:pt>
                <c:pt idx="182">
                  <c:v>4.9085000000000001</c:v>
                </c:pt>
                <c:pt idx="183">
                  <c:v>4.9080000000000004</c:v>
                </c:pt>
                <c:pt idx="184">
                  <c:v>4.9074999999999998</c:v>
                </c:pt>
                <c:pt idx="185">
                  <c:v>4.907</c:v>
                </c:pt>
                <c:pt idx="186">
                  <c:v>4.9065000000000003</c:v>
                </c:pt>
                <c:pt idx="187">
                  <c:v>4.9059999999999997</c:v>
                </c:pt>
                <c:pt idx="188">
                  <c:v>4.9055</c:v>
                </c:pt>
                <c:pt idx="189">
                  <c:v>4.9050000000000002</c:v>
                </c:pt>
                <c:pt idx="190">
                  <c:v>4.9044999999999996</c:v>
                </c:pt>
                <c:pt idx="191">
                  <c:v>4.9039999999999999</c:v>
                </c:pt>
                <c:pt idx="192">
                  <c:v>4.9035000000000002</c:v>
                </c:pt>
                <c:pt idx="193">
                  <c:v>4.9029999999999996</c:v>
                </c:pt>
                <c:pt idx="194">
                  <c:v>4.9024999999999999</c:v>
                </c:pt>
                <c:pt idx="195">
                  <c:v>4.9020000000000001</c:v>
                </c:pt>
                <c:pt idx="196">
                  <c:v>4.9015000000000004</c:v>
                </c:pt>
                <c:pt idx="197">
                  <c:v>4.9009999999999998</c:v>
                </c:pt>
                <c:pt idx="198">
                  <c:v>4.9005000000000001</c:v>
                </c:pt>
                <c:pt idx="199">
                  <c:v>4.9000000000000004</c:v>
                </c:pt>
                <c:pt idx="200">
                  <c:v>4.8994999999999997</c:v>
                </c:pt>
                <c:pt idx="201">
                  <c:v>4.899</c:v>
                </c:pt>
                <c:pt idx="202">
                  <c:v>4.8985000000000003</c:v>
                </c:pt>
                <c:pt idx="203">
                  <c:v>4.8979999999999997</c:v>
                </c:pt>
                <c:pt idx="204">
                  <c:v>4.8975</c:v>
                </c:pt>
                <c:pt idx="205">
                  <c:v>4.8970000000000002</c:v>
                </c:pt>
                <c:pt idx="206">
                  <c:v>4.8964999999999996</c:v>
                </c:pt>
                <c:pt idx="207">
                  <c:v>4.8959999999999999</c:v>
                </c:pt>
                <c:pt idx="208">
                  <c:v>4.8955000000000002</c:v>
                </c:pt>
                <c:pt idx="209">
                  <c:v>4.8949999999999996</c:v>
                </c:pt>
                <c:pt idx="210">
                  <c:v>4.8944999999999999</c:v>
                </c:pt>
                <c:pt idx="211">
                  <c:v>4.8940000000000001</c:v>
                </c:pt>
                <c:pt idx="212">
                  <c:v>4.8935000000000004</c:v>
                </c:pt>
                <c:pt idx="213">
                  <c:v>4.8929999999999998</c:v>
                </c:pt>
                <c:pt idx="214">
                  <c:v>4.8925000000000001</c:v>
                </c:pt>
                <c:pt idx="215">
                  <c:v>4.8920000000000003</c:v>
                </c:pt>
                <c:pt idx="216">
                  <c:v>4.8914999999999997</c:v>
                </c:pt>
                <c:pt idx="217">
                  <c:v>4.891</c:v>
                </c:pt>
                <c:pt idx="218">
                  <c:v>4.8905000000000003</c:v>
                </c:pt>
                <c:pt idx="219">
                  <c:v>4.8899999999999997</c:v>
                </c:pt>
                <c:pt idx="220">
                  <c:v>4.8895</c:v>
                </c:pt>
                <c:pt idx="221">
                  <c:v>4.8890000000000002</c:v>
                </c:pt>
                <c:pt idx="222">
                  <c:v>4.8884999999999996</c:v>
                </c:pt>
                <c:pt idx="223">
                  <c:v>4.8879999999999999</c:v>
                </c:pt>
                <c:pt idx="224">
                  <c:v>4.8875000000000002</c:v>
                </c:pt>
                <c:pt idx="225">
                  <c:v>4.8870000000000005</c:v>
                </c:pt>
                <c:pt idx="226">
                  <c:v>4.8864999999999998</c:v>
                </c:pt>
                <c:pt idx="227">
                  <c:v>4.8860000000000001</c:v>
                </c:pt>
                <c:pt idx="228">
                  <c:v>4.8855000000000004</c:v>
                </c:pt>
                <c:pt idx="229">
                  <c:v>4.8849999999999998</c:v>
                </c:pt>
                <c:pt idx="230">
                  <c:v>4.8845000000000001</c:v>
                </c:pt>
                <c:pt idx="231">
                  <c:v>4.8840000000000003</c:v>
                </c:pt>
                <c:pt idx="232">
                  <c:v>4.8834999999999997</c:v>
                </c:pt>
                <c:pt idx="233">
                  <c:v>4.883</c:v>
                </c:pt>
                <c:pt idx="234">
                  <c:v>4.8825000000000003</c:v>
                </c:pt>
                <c:pt idx="235">
                  <c:v>4.8819999999999997</c:v>
                </c:pt>
                <c:pt idx="236">
                  <c:v>4.8815</c:v>
                </c:pt>
                <c:pt idx="237">
                  <c:v>4.8810000000000002</c:v>
                </c:pt>
                <c:pt idx="238">
                  <c:v>4.8804999999999996</c:v>
                </c:pt>
                <c:pt idx="239">
                  <c:v>4.88</c:v>
                </c:pt>
                <c:pt idx="240">
                  <c:v>4.8795000000000002</c:v>
                </c:pt>
                <c:pt idx="241">
                  <c:v>4.8790000000000004</c:v>
                </c:pt>
                <c:pt idx="242">
                  <c:v>4.8784999999999998</c:v>
                </c:pt>
                <c:pt idx="243">
                  <c:v>4.8780000000000001</c:v>
                </c:pt>
                <c:pt idx="244">
                  <c:v>4.8775000000000004</c:v>
                </c:pt>
                <c:pt idx="245">
                  <c:v>4.8769999999999998</c:v>
                </c:pt>
                <c:pt idx="246">
                  <c:v>4.8765000000000001</c:v>
                </c:pt>
                <c:pt idx="247">
                  <c:v>4.8760000000000003</c:v>
                </c:pt>
                <c:pt idx="248">
                  <c:v>4.8754999999999997</c:v>
                </c:pt>
                <c:pt idx="249">
                  <c:v>4.875</c:v>
                </c:pt>
                <c:pt idx="250">
                  <c:v>4.8745000000000003</c:v>
                </c:pt>
                <c:pt idx="251">
                  <c:v>4.8739999999999997</c:v>
                </c:pt>
                <c:pt idx="252">
                  <c:v>4.8734999999999999</c:v>
                </c:pt>
                <c:pt idx="253">
                  <c:v>4.8730000000000002</c:v>
                </c:pt>
                <c:pt idx="254">
                  <c:v>4.8724999999999996</c:v>
                </c:pt>
                <c:pt idx="255">
                  <c:v>4.8719999999999999</c:v>
                </c:pt>
                <c:pt idx="256">
                  <c:v>4.8715000000000002</c:v>
                </c:pt>
                <c:pt idx="257">
                  <c:v>4.8710000000000004</c:v>
                </c:pt>
                <c:pt idx="258">
                  <c:v>4.8704999999999998</c:v>
                </c:pt>
                <c:pt idx="259">
                  <c:v>4.87</c:v>
                </c:pt>
                <c:pt idx="260">
                  <c:v>4.8695000000000004</c:v>
                </c:pt>
                <c:pt idx="261">
                  <c:v>4.8689999999999998</c:v>
                </c:pt>
                <c:pt idx="262">
                  <c:v>4.8685</c:v>
                </c:pt>
                <c:pt idx="263">
                  <c:v>4.8680000000000003</c:v>
                </c:pt>
                <c:pt idx="264">
                  <c:v>4.8674999999999997</c:v>
                </c:pt>
                <c:pt idx="265">
                  <c:v>4.867</c:v>
                </c:pt>
                <c:pt idx="266">
                  <c:v>4.8665000000000003</c:v>
                </c:pt>
                <c:pt idx="267">
                  <c:v>4.8659999999999997</c:v>
                </c:pt>
                <c:pt idx="268">
                  <c:v>4.8654999999999999</c:v>
                </c:pt>
                <c:pt idx="269">
                  <c:v>4.8650000000000002</c:v>
                </c:pt>
                <c:pt idx="270">
                  <c:v>4.8644999999999996</c:v>
                </c:pt>
                <c:pt idx="271">
                  <c:v>4.8639999999999999</c:v>
                </c:pt>
                <c:pt idx="272">
                  <c:v>4.8635000000000002</c:v>
                </c:pt>
                <c:pt idx="273">
                  <c:v>4.8630000000000004</c:v>
                </c:pt>
                <c:pt idx="274">
                  <c:v>4.8624999999999998</c:v>
                </c:pt>
                <c:pt idx="275">
                  <c:v>4.8620000000000001</c:v>
                </c:pt>
                <c:pt idx="276">
                  <c:v>4.8615000000000004</c:v>
                </c:pt>
                <c:pt idx="277">
                  <c:v>4.8609999999999998</c:v>
                </c:pt>
                <c:pt idx="278">
                  <c:v>4.8605</c:v>
                </c:pt>
                <c:pt idx="279">
                  <c:v>4.8600000000000003</c:v>
                </c:pt>
                <c:pt idx="280">
                  <c:v>4.8594999999999997</c:v>
                </c:pt>
                <c:pt idx="281">
                  <c:v>4.859</c:v>
                </c:pt>
                <c:pt idx="282">
                  <c:v>4.8585000000000003</c:v>
                </c:pt>
                <c:pt idx="283">
                  <c:v>4.8579999999999997</c:v>
                </c:pt>
                <c:pt idx="284">
                  <c:v>4.8574999999999999</c:v>
                </c:pt>
                <c:pt idx="285">
                  <c:v>4.8570000000000002</c:v>
                </c:pt>
                <c:pt idx="286">
                  <c:v>4.8564999999999996</c:v>
                </c:pt>
                <c:pt idx="287">
                  <c:v>4.8559999999999999</c:v>
                </c:pt>
                <c:pt idx="288">
                  <c:v>4.8555000000000001</c:v>
                </c:pt>
                <c:pt idx="289">
                  <c:v>4.8550000000000004</c:v>
                </c:pt>
                <c:pt idx="290">
                  <c:v>4.8544999999999998</c:v>
                </c:pt>
                <c:pt idx="291">
                  <c:v>4.8540000000000001</c:v>
                </c:pt>
                <c:pt idx="292">
                  <c:v>4.8535000000000004</c:v>
                </c:pt>
                <c:pt idx="293">
                  <c:v>4.8529999999999998</c:v>
                </c:pt>
                <c:pt idx="294">
                  <c:v>4.8525</c:v>
                </c:pt>
                <c:pt idx="295">
                  <c:v>4.8520000000000003</c:v>
                </c:pt>
                <c:pt idx="296">
                  <c:v>4.8514999999999997</c:v>
                </c:pt>
                <c:pt idx="297">
                  <c:v>4.851</c:v>
                </c:pt>
                <c:pt idx="298">
                  <c:v>4.8505000000000003</c:v>
                </c:pt>
                <c:pt idx="299">
                  <c:v>4.8499999999999996</c:v>
                </c:pt>
                <c:pt idx="300">
                  <c:v>4.8494999999999999</c:v>
                </c:pt>
                <c:pt idx="301">
                  <c:v>4.8490000000000002</c:v>
                </c:pt>
                <c:pt idx="302">
                  <c:v>4.8484999999999996</c:v>
                </c:pt>
                <c:pt idx="303">
                  <c:v>4.8479999999999999</c:v>
                </c:pt>
                <c:pt idx="304">
                  <c:v>4.8475000000000001</c:v>
                </c:pt>
                <c:pt idx="305">
                  <c:v>4.8470000000000004</c:v>
                </c:pt>
                <c:pt idx="306">
                  <c:v>4.8464999999999998</c:v>
                </c:pt>
                <c:pt idx="307">
                  <c:v>4.8460000000000001</c:v>
                </c:pt>
                <c:pt idx="308">
                  <c:v>4.8455000000000004</c:v>
                </c:pt>
                <c:pt idx="309">
                  <c:v>4.8449999999999998</c:v>
                </c:pt>
                <c:pt idx="310">
                  <c:v>4.8445</c:v>
                </c:pt>
                <c:pt idx="311">
                  <c:v>4.8440000000000003</c:v>
                </c:pt>
                <c:pt idx="312">
                  <c:v>4.8434999999999997</c:v>
                </c:pt>
                <c:pt idx="313">
                  <c:v>4.843</c:v>
                </c:pt>
                <c:pt idx="314">
                  <c:v>4.8425000000000002</c:v>
                </c:pt>
                <c:pt idx="315">
                  <c:v>4.8419999999999996</c:v>
                </c:pt>
                <c:pt idx="316">
                  <c:v>4.8414999999999999</c:v>
                </c:pt>
                <c:pt idx="317">
                  <c:v>4.8410000000000002</c:v>
                </c:pt>
                <c:pt idx="318">
                  <c:v>4.8405000000000005</c:v>
                </c:pt>
                <c:pt idx="319">
                  <c:v>4.84</c:v>
                </c:pt>
                <c:pt idx="320">
                  <c:v>4.8395000000000001</c:v>
                </c:pt>
                <c:pt idx="321">
                  <c:v>4.8390000000000004</c:v>
                </c:pt>
                <c:pt idx="322">
                  <c:v>4.8384999999999998</c:v>
                </c:pt>
                <c:pt idx="323">
                  <c:v>4.8380000000000001</c:v>
                </c:pt>
                <c:pt idx="324">
                  <c:v>4.8375000000000004</c:v>
                </c:pt>
                <c:pt idx="325">
                  <c:v>4.8369999999999997</c:v>
                </c:pt>
                <c:pt idx="326">
                  <c:v>4.8365</c:v>
                </c:pt>
                <c:pt idx="327">
                  <c:v>4.8360000000000003</c:v>
                </c:pt>
                <c:pt idx="328">
                  <c:v>4.8354999999999997</c:v>
                </c:pt>
                <c:pt idx="329">
                  <c:v>4.835</c:v>
                </c:pt>
                <c:pt idx="330">
                  <c:v>4.8345000000000002</c:v>
                </c:pt>
                <c:pt idx="331">
                  <c:v>4.8339999999999996</c:v>
                </c:pt>
                <c:pt idx="332">
                  <c:v>4.8334999999999999</c:v>
                </c:pt>
                <c:pt idx="333">
                  <c:v>4.8330000000000002</c:v>
                </c:pt>
                <c:pt idx="334">
                  <c:v>4.8324999999999996</c:v>
                </c:pt>
                <c:pt idx="335">
                  <c:v>4.8319999999999999</c:v>
                </c:pt>
                <c:pt idx="336">
                  <c:v>4.8315000000000001</c:v>
                </c:pt>
                <c:pt idx="337">
                  <c:v>4.8310000000000004</c:v>
                </c:pt>
                <c:pt idx="338">
                  <c:v>4.8304999999999998</c:v>
                </c:pt>
                <c:pt idx="339">
                  <c:v>4.83</c:v>
                </c:pt>
                <c:pt idx="340">
                  <c:v>4.8295000000000003</c:v>
                </c:pt>
                <c:pt idx="341">
                  <c:v>4.8289999999999997</c:v>
                </c:pt>
                <c:pt idx="342">
                  <c:v>4.8285</c:v>
                </c:pt>
                <c:pt idx="343">
                  <c:v>4.8280000000000003</c:v>
                </c:pt>
                <c:pt idx="344">
                  <c:v>4.8274999999999997</c:v>
                </c:pt>
                <c:pt idx="345">
                  <c:v>4.827</c:v>
                </c:pt>
                <c:pt idx="346">
                  <c:v>4.8265000000000002</c:v>
                </c:pt>
                <c:pt idx="347">
                  <c:v>4.8259999999999996</c:v>
                </c:pt>
                <c:pt idx="348">
                  <c:v>4.8254999999999999</c:v>
                </c:pt>
                <c:pt idx="349">
                  <c:v>4.8250000000000002</c:v>
                </c:pt>
                <c:pt idx="350">
                  <c:v>4.8245000000000005</c:v>
                </c:pt>
                <c:pt idx="351">
                  <c:v>4.8239999999999998</c:v>
                </c:pt>
                <c:pt idx="352">
                  <c:v>4.8235000000000001</c:v>
                </c:pt>
                <c:pt idx="353">
                  <c:v>4.8230000000000004</c:v>
                </c:pt>
                <c:pt idx="354">
                  <c:v>4.8224999999999998</c:v>
                </c:pt>
                <c:pt idx="355">
                  <c:v>4.8220000000000001</c:v>
                </c:pt>
                <c:pt idx="356">
                  <c:v>4.8215000000000003</c:v>
                </c:pt>
                <c:pt idx="357">
                  <c:v>4.8209999999999997</c:v>
                </c:pt>
                <c:pt idx="358">
                  <c:v>4.8205</c:v>
                </c:pt>
                <c:pt idx="359">
                  <c:v>4.82</c:v>
                </c:pt>
                <c:pt idx="360">
                  <c:v>4.8194999999999997</c:v>
                </c:pt>
                <c:pt idx="361">
                  <c:v>4.819</c:v>
                </c:pt>
                <c:pt idx="362">
                  <c:v>4.8185000000000002</c:v>
                </c:pt>
                <c:pt idx="363">
                  <c:v>4.8179999999999996</c:v>
                </c:pt>
                <c:pt idx="364">
                  <c:v>4.8174999999999999</c:v>
                </c:pt>
                <c:pt idx="365">
                  <c:v>4.8170000000000002</c:v>
                </c:pt>
                <c:pt idx="366">
                  <c:v>4.8164999999999996</c:v>
                </c:pt>
                <c:pt idx="367">
                  <c:v>4.8159999999999998</c:v>
                </c:pt>
                <c:pt idx="368">
                  <c:v>4.8155000000000001</c:v>
                </c:pt>
                <c:pt idx="369">
                  <c:v>4.8150000000000004</c:v>
                </c:pt>
                <c:pt idx="370">
                  <c:v>4.8144999999999998</c:v>
                </c:pt>
                <c:pt idx="371">
                  <c:v>4.8140000000000001</c:v>
                </c:pt>
                <c:pt idx="372">
                  <c:v>4.8135000000000003</c:v>
                </c:pt>
                <c:pt idx="373">
                  <c:v>4.8129999999999997</c:v>
                </c:pt>
                <c:pt idx="374">
                  <c:v>4.8125</c:v>
                </c:pt>
                <c:pt idx="375">
                  <c:v>4.8120000000000003</c:v>
                </c:pt>
                <c:pt idx="376">
                  <c:v>4.8114999999999997</c:v>
                </c:pt>
                <c:pt idx="377">
                  <c:v>4.8109999999999999</c:v>
                </c:pt>
                <c:pt idx="378">
                  <c:v>4.8105000000000002</c:v>
                </c:pt>
                <c:pt idx="379">
                  <c:v>4.8099999999999996</c:v>
                </c:pt>
                <c:pt idx="380">
                  <c:v>4.8094999999999999</c:v>
                </c:pt>
                <c:pt idx="381">
                  <c:v>4.8090000000000002</c:v>
                </c:pt>
                <c:pt idx="382">
                  <c:v>4.8085000000000004</c:v>
                </c:pt>
                <c:pt idx="383">
                  <c:v>4.8079999999999998</c:v>
                </c:pt>
                <c:pt idx="384">
                  <c:v>4.8075000000000001</c:v>
                </c:pt>
                <c:pt idx="385">
                  <c:v>4.8070000000000004</c:v>
                </c:pt>
                <c:pt idx="386">
                  <c:v>4.8064999999999998</c:v>
                </c:pt>
                <c:pt idx="387">
                  <c:v>4.806</c:v>
                </c:pt>
                <c:pt idx="388">
                  <c:v>4.8055000000000003</c:v>
                </c:pt>
                <c:pt idx="389">
                  <c:v>4.8049999999999997</c:v>
                </c:pt>
                <c:pt idx="390">
                  <c:v>4.8045</c:v>
                </c:pt>
                <c:pt idx="391">
                  <c:v>4.8040000000000003</c:v>
                </c:pt>
                <c:pt idx="392">
                  <c:v>4.8034999999999997</c:v>
                </c:pt>
                <c:pt idx="393">
                  <c:v>4.8029999999999999</c:v>
                </c:pt>
                <c:pt idx="394">
                  <c:v>4.8025000000000002</c:v>
                </c:pt>
                <c:pt idx="395">
                  <c:v>4.8019999999999996</c:v>
                </c:pt>
                <c:pt idx="396">
                  <c:v>4.8014999999999999</c:v>
                </c:pt>
                <c:pt idx="397">
                  <c:v>4.8010000000000002</c:v>
                </c:pt>
                <c:pt idx="398">
                  <c:v>4.8005000000000004</c:v>
                </c:pt>
                <c:pt idx="399">
                  <c:v>4.8</c:v>
                </c:pt>
                <c:pt idx="400">
                  <c:v>4.7995000000000001</c:v>
                </c:pt>
                <c:pt idx="401">
                  <c:v>4.7990000000000004</c:v>
                </c:pt>
                <c:pt idx="402">
                  <c:v>4.7984999999999998</c:v>
                </c:pt>
                <c:pt idx="403">
                  <c:v>4.798</c:v>
                </c:pt>
                <c:pt idx="404">
                  <c:v>4.7975000000000003</c:v>
                </c:pt>
                <c:pt idx="405">
                  <c:v>4.7969999999999997</c:v>
                </c:pt>
                <c:pt idx="406">
                  <c:v>4.7965</c:v>
                </c:pt>
                <c:pt idx="407">
                  <c:v>4.7960000000000003</c:v>
                </c:pt>
                <c:pt idx="408">
                  <c:v>4.7954999999999997</c:v>
                </c:pt>
                <c:pt idx="409">
                  <c:v>4.7949999999999999</c:v>
                </c:pt>
                <c:pt idx="410">
                  <c:v>4.7945000000000002</c:v>
                </c:pt>
                <c:pt idx="411">
                  <c:v>4.7939999999999996</c:v>
                </c:pt>
                <c:pt idx="412">
                  <c:v>4.7934999999999999</c:v>
                </c:pt>
                <c:pt idx="413">
                  <c:v>4.7930000000000001</c:v>
                </c:pt>
                <c:pt idx="414">
                  <c:v>4.7925000000000004</c:v>
                </c:pt>
                <c:pt idx="415">
                  <c:v>4.7919999999999998</c:v>
                </c:pt>
                <c:pt idx="416">
                  <c:v>4.7915000000000001</c:v>
                </c:pt>
                <c:pt idx="417">
                  <c:v>4.7910000000000004</c:v>
                </c:pt>
                <c:pt idx="418">
                  <c:v>4.7904999999999998</c:v>
                </c:pt>
                <c:pt idx="419">
                  <c:v>4.79</c:v>
                </c:pt>
                <c:pt idx="420">
                  <c:v>4.7895000000000003</c:v>
                </c:pt>
                <c:pt idx="421">
                  <c:v>4.7889999999999997</c:v>
                </c:pt>
                <c:pt idx="422">
                  <c:v>4.7885</c:v>
                </c:pt>
                <c:pt idx="423">
                  <c:v>4.7880000000000003</c:v>
                </c:pt>
                <c:pt idx="424">
                  <c:v>4.7874999999999996</c:v>
                </c:pt>
                <c:pt idx="425">
                  <c:v>4.7869999999999999</c:v>
                </c:pt>
                <c:pt idx="426">
                  <c:v>4.7865000000000002</c:v>
                </c:pt>
                <c:pt idx="427">
                  <c:v>4.7859999999999996</c:v>
                </c:pt>
                <c:pt idx="428">
                  <c:v>4.7854999999999999</c:v>
                </c:pt>
                <c:pt idx="429">
                  <c:v>4.7850000000000001</c:v>
                </c:pt>
                <c:pt idx="430">
                  <c:v>4.7845000000000004</c:v>
                </c:pt>
                <c:pt idx="431">
                  <c:v>4.7839999999999998</c:v>
                </c:pt>
                <c:pt idx="432">
                  <c:v>4.7835000000000001</c:v>
                </c:pt>
                <c:pt idx="433">
                  <c:v>4.7830000000000004</c:v>
                </c:pt>
                <c:pt idx="434">
                  <c:v>4.7824999999999998</c:v>
                </c:pt>
                <c:pt idx="435">
                  <c:v>4.782</c:v>
                </c:pt>
                <c:pt idx="436">
                  <c:v>4.7815000000000003</c:v>
                </c:pt>
                <c:pt idx="437">
                  <c:v>4.7809999999999997</c:v>
                </c:pt>
                <c:pt idx="438">
                  <c:v>4.7805</c:v>
                </c:pt>
                <c:pt idx="439">
                  <c:v>4.78</c:v>
                </c:pt>
                <c:pt idx="440">
                  <c:v>4.7794999999999996</c:v>
                </c:pt>
                <c:pt idx="441">
                  <c:v>4.7789999999999999</c:v>
                </c:pt>
                <c:pt idx="442">
                  <c:v>4.7785000000000002</c:v>
                </c:pt>
                <c:pt idx="443">
                  <c:v>4.7780000000000005</c:v>
                </c:pt>
                <c:pt idx="444">
                  <c:v>4.7774999999999999</c:v>
                </c:pt>
                <c:pt idx="445">
                  <c:v>4.7770000000000001</c:v>
                </c:pt>
                <c:pt idx="446">
                  <c:v>4.7765000000000004</c:v>
                </c:pt>
                <c:pt idx="447">
                  <c:v>4.7759999999999998</c:v>
                </c:pt>
                <c:pt idx="448">
                  <c:v>4.7755000000000001</c:v>
                </c:pt>
                <c:pt idx="449">
                  <c:v>4.7750000000000004</c:v>
                </c:pt>
                <c:pt idx="450">
                  <c:v>4.7744999999999997</c:v>
                </c:pt>
                <c:pt idx="451">
                  <c:v>4.774</c:v>
                </c:pt>
                <c:pt idx="452">
                  <c:v>4.7735000000000003</c:v>
                </c:pt>
                <c:pt idx="453">
                  <c:v>4.7729999999999997</c:v>
                </c:pt>
                <c:pt idx="454">
                  <c:v>4.7725</c:v>
                </c:pt>
                <c:pt idx="455">
                  <c:v>4.7720000000000002</c:v>
                </c:pt>
                <c:pt idx="456">
                  <c:v>4.7714999999999996</c:v>
                </c:pt>
                <c:pt idx="457">
                  <c:v>4.7709999999999999</c:v>
                </c:pt>
                <c:pt idx="458">
                  <c:v>4.7705000000000002</c:v>
                </c:pt>
                <c:pt idx="459">
                  <c:v>4.7699999999999996</c:v>
                </c:pt>
                <c:pt idx="460">
                  <c:v>4.7694999999999999</c:v>
                </c:pt>
                <c:pt idx="461">
                  <c:v>4.7690000000000001</c:v>
                </c:pt>
                <c:pt idx="462">
                  <c:v>4.7685000000000004</c:v>
                </c:pt>
                <c:pt idx="463">
                  <c:v>4.7679999999999998</c:v>
                </c:pt>
                <c:pt idx="464">
                  <c:v>4.7675000000000001</c:v>
                </c:pt>
                <c:pt idx="465">
                  <c:v>4.7670000000000003</c:v>
                </c:pt>
                <c:pt idx="466">
                  <c:v>4.7664999999999997</c:v>
                </c:pt>
                <c:pt idx="467">
                  <c:v>4.766</c:v>
                </c:pt>
                <c:pt idx="468">
                  <c:v>4.7655000000000003</c:v>
                </c:pt>
                <c:pt idx="469">
                  <c:v>4.7649999999999997</c:v>
                </c:pt>
                <c:pt idx="470">
                  <c:v>4.7645</c:v>
                </c:pt>
                <c:pt idx="471">
                  <c:v>4.7640000000000002</c:v>
                </c:pt>
                <c:pt idx="472">
                  <c:v>4.7634999999999996</c:v>
                </c:pt>
                <c:pt idx="473">
                  <c:v>4.7629999999999999</c:v>
                </c:pt>
                <c:pt idx="474">
                  <c:v>4.7625000000000002</c:v>
                </c:pt>
                <c:pt idx="475">
                  <c:v>4.7620000000000005</c:v>
                </c:pt>
                <c:pt idx="476">
                  <c:v>4.7614999999999998</c:v>
                </c:pt>
                <c:pt idx="477">
                  <c:v>4.7610000000000001</c:v>
                </c:pt>
                <c:pt idx="478">
                  <c:v>4.7605000000000004</c:v>
                </c:pt>
                <c:pt idx="479">
                  <c:v>4.76</c:v>
                </c:pt>
                <c:pt idx="480">
                  <c:v>4.7595000000000001</c:v>
                </c:pt>
                <c:pt idx="481">
                  <c:v>4.7590000000000003</c:v>
                </c:pt>
                <c:pt idx="482">
                  <c:v>4.7584999999999997</c:v>
                </c:pt>
                <c:pt idx="483">
                  <c:v>4.758</c:v>
                </c:pt>
                <c:pt idx="484">
                  <c:v>4.7575000000000003</c:v>
                </c:pt>
                <c:pt idx="485">
                  <c:v>4.7569999999999997</c:v>
                </c:pt>
                <c:pt idx="486">
                  <c:v>4.7565</c:v>
                </c:pt>
                <c:pt idx="487">
                  <c:v>4.7560000000000002</c:v>
                </c:pt>
                <c:pt idx="488">
                  <c:v>4.7554999999999996</c:v>
                </c:pt>
                <c:pt idx="489">
                  <c:v>4.7549999999999999</c:v>
                </c:pt>
                <c:pt idx="490">
                  <c:v>4.7545000000000002</c:v>
                </c:pt>
                <c:pt idx="491">
                  <c:v>4.7540000000000004</c:v>
                </c:pt>
                <c:pt idx="492">
                  <c:v>4.7534999999999998</c:v>
                </c:pt>
                <c:pt idx="493">
                  <c:v>4.7530000000000001</c:v>
                </c:pt>
                <c:pt idx="494">
                  <c:v>4.7525000000000004</c:v>
                </c:pt>
                <c:pt idx="495">
                  <c:v>4.7519999999999998</c:v>
                </c:pt>
                <c:pt idx="496">
                  <c:v>4.7515000000000001</c:v>
                </c:pt>
                <c:pt idx="497">
                  <c:v>4.7510000000000003</c:v>
                </c:pt>
                <c:pt idx="498">
                  <c:v>4.7504999999999997</c:v>
                </c:pt>
                <c:pt idx="499">
                  <c:v>4.75</c:v>
                </c:pt>
                <c:pt idx="500">
                  <c:v>4.7495000000000003</c:v>
                </c:pt>
                <c:pt idx="501">
                  <c:v>4.7489999999999997</c:v>
                </c:pt>
                <c:pt idx="502">
                  <c:v>4.7484999999999999</c:v>
                </c:pt>
                <c:pt idx="503">
                  <c:v>4.7480000000000002</c:v>
                </c:pt>
                <c:pt idx="504">
                  <c:v>4.7474999999999996</c:v>
                </c:pt>
                <c:pt idx="505">
                  <c:v>4.7469999999999999</c:v>
                </c:pt>
                <c:pt idx="506">
                  <c:v>4.7465000000000002</c:v>
                </c:pt>
                <c:pt idx="507">
                  <c:v>4.7460000000000004</c:v>
                </c:pt>
                <c:pt idx="508">
                  <c:v>4.7454999999999998</c:v>
                </c:pt>
                <c:pt idx="509">
                  <c:v>4.7450000000000001</c:v>
                </c:pt>
                <c:pt idx="510">
                  <c:v>4.7445000000000004</c:v>
                </c:pt>
                <c:pt idx="511">
                  <c:v>4.7439999999999998</c:v>
                </c:pt>
                <c:pt idx="512">
                  <c:v>4.7435</c:v>
                </c:pt>
                <c:pt idx="513">
                  <c:v>4.7430000000000003</c:v>
                </c:pt>
                <c:pt idx="514">
                  <c:v>4.7424999999999997</c:v>
                </c:pt>
                <c:pt idx="515">
                  <c:v>4.742</c:v>
                </c:pt>
                <c:pt idx="516">
                  <c:v>4.7415000000000003</c:v>
                </c:pt>
                <c:pt idx="517">
                  <c:v>4.7409999999999997</c:v>
                </c:pt>
                <c:pt idx="518">
                  <c:v>4.7404999999999999</c:v>
                </c:pt>
                <c:pt idx="519">
                  <c:v>4.74</c:v>
                </c:pt>
                <c:pt idx="520">
                  <c:v>4.7394999999999996</c:v>
                </c:pt>
                <c:pt idx="521">
                  <c:v>4.7389999999999999</c:v>
                </c:pt>
                <c:pt idx="522">
                  <c:v>4.7385000000000002</c:v>
                </c:pt>
                <c:pt idx="523">
                  <c:v>4.7380000000000004</c:v>
                </c:pt>
                <c:pt idx="524">
                  <c:v>4.7374999999999998</c:v>
                </c:pt>
                <c:pt idx="525">
                  <c:v>4.7370000000000001</c:v>
                </c:pt>
                <c:pt idx="526">
                  <c:v>4.7365000000000004</c:v>
                </c:pt>
                <c:pt idx="527">
                  <c:v>4.7359999999999998</c:v>
                </c:pt>
                <c:pt idx="528">
                  <c:v>4.7355</c:v>
                </c:pt>
                <c:pt idx="529">
                  <c:v>4.7350000000000003</c:v>
                </c:pt>
                <c:pt idx="530">
                  <c:v>4.7344999999999997</c:v>
                </c:pt>
                <c:pt idx="531">
                  <c:v>4.734</c:v>
                </c:pt>
                <c:pt idx="532">
                  <c:v>4.7335000000000003</c:v>
                </c:pt>
                <c:pt idx="533">
                  <c:v>4.7329999999999997</c:v>
                </c:pt>
                <c:pt idx="534">
                  <c:v>4.7324999999999999</c:v>
                </c:pt>
                <c:pt idx="535">
                  <c:v>4.7320000000000002</c:v>
                </c:pt>
                <c:pt idx="536">
                  <c:v>4.7315000000000005</c:v>
                </c:pt>
                <c:pt idx="537">
                  <c:v>4.7309999999999999</c:v>
                </c:pt>
                <c:pt idx="538">
                  <c:v>4.7305000000000001</c:v>
                </c:pt>
                <c:pt idx="539">
                  <c:v>4.7300000000000004</c:v>
                </c:pt>
                <c:pt idx="540">
                  <c:v>4.7294999999999998</c:v>
                </c:pt>
                <c:pt idx="541">
                  <c:v>4.7290000000000001</c:v>
                </c:pt>
                <c:pt idx="542">
                  <c:v>4.7285000000000004</c:v>
                </c:pt>
                <c:pt idx="543">
                  <c:v>4.7279999999999998</c:v>
                </c:pt>
                <c:pt idx="544">
                  <c:v>4.7275</c:v>
                </c:pt>
                <c:pt idx="545">
                  <c:v>4.7270000000000003</c:v>
                </c:pt>
                <c:pt idx="546">
                  <c:v>4.7264999999999997</c:v>
                </c:pt>
                <c:pt idx="547">
                  <c:v>4.726</c:v>
                </c:pt>
                <c:pt idx="548">
                  <c:v>4.7255000000000003</c:v>
                </c:pt>
                <c:pt idx="549">
                  <c:v>4.7249999999999996</c:v>
                </c:pt>
                <c:pt idx="550">
                  <c:v>4.7244999999999999</c:v>
                </c:pt>
                <c:pt idx="551">
                  <c:v>4.7240000000000002</c:v>
                </c:pt>
                <c:pt idx="552">
                  <c:v>4.7234999999999996</c:v>
                </c:pt>
                <c:pt idx="553">
                  <c:v>4.7229999999999999</c:v>
                </c:pt>
                <c:pt idx="554">
                  <c:v>4.7225000000000001</c:v>
                </c:pt>
                <c:pt idx="555">
                  <c:v>4.7220000000000004</c:v>
                </c:pt>
                <c:pt idx="556">
                  <c:v>4.7214999999999998</c:v>
                </c:pt>
                <c:pt idx="557">
                  <c:v>4.7210000000000001</c:v>
                </c:pt>
                <c:pt idx="558">
                  <c:v>4.7205000000000004</c:v>
                </c:pt>
                <c:pt idx="559">
                  <c:v>4.72</c:v>
                </c:pt>
                <c:pt idx="560">
                  <c:v>4.7195</c:v>
                </c:pt>
                <c:pt idx="561">
                  <c:v>4.7190000000000003</c:v>
                </c:pt>
                <c:pt idx="562">
                  <c:v>4.7184999999999997</c:v>
                </c:pt>
                <c:pt idx="563">
                  <c:v>4.718</c:v>
                </c:pt>
                <c:pt idx="564">
                  <c:v>4.7175000000000002</c:v>
                </c:pt>
                <c:pt idx="565">
                  <c:v>4.7169999999999996</c:v>
                </c:pt>
                <c:pt idx="566">
                  <c:v>4.7164999999999999</c:v>
                </c:pt>
                <c:pt idx="567">
                  <c:v>4.7160000000000002</c:v>
                </c:pt>
                <c:pt idx="568">
                  <c:v>4.7155000000000005</c:v>
                </c:pt>
                <c:pt idx="569">
                  <c:v>4.7149999999999999</c:v>
                </c:pt>
                <c:pt idx="570">
                  <c:v>4.7145000000000001</c:v>
                </c:pt>
                <c:pt idx="571">
                  <c:v>4.7140000000000004</c:v>
                </c:pt>
                <c:pt idx="572">
                  <c:v>4.7134999999999998</c:v>
                </c:pt>
                <c:pt idx="573">
                  <c:v>4.7130000000000001</c:v>
                </c:pt>
                <c:pt idx="574">
                  <c:v>4.7125000000000004</c:v>
                </c:pt>
                <c:pt idx="575">
                  <c:v>4.7119999999999997</c:v>
                </c:pt>
                <c:pt idx="576">
                  <c:v>4.7115</c:v>
                </c:pt>
                <c:pt idx="577">
                  <c:v>4.7110000000000003</c:v>
                </c:pt>
                <c:pt idx="578">
                  <c:v>4.7104999999999997</c:v>
                </c:pt>
                <c:pt idx="579">
                  <c:v>4.71</c:v>
                </c:pt>
                <c:pt idx="580">
                  <c:v>4.7095000000000002</c:v>
                </c:pt>
                <c:pt idx="581">
                  <c:v>4.7089999999999996</c:v>
                </c:pt>
                <c:pt idx="582">
                  <c:v>4.7084999999999999</c:v>
                </c:pt>
                <c:pt idx="583">
                  <c:v>4.7080000000000002</c:v>
                </c:pt>
                <c:pt idx="584">
                  <c:v>4.7074999999999996</c:v>
                </c:pt>
                <c:pt idx="585">
                  <c:v>4.7069999999999999</c:v>
                </c:pt>
                <c:pt idx="586">
                  <c:v>4.7065000000000001</c:v>
                </c:pt>
                <c:pt idx="587">
                  <c:v>4.7060000000000004</c:v>
                </c:pt>
                <c:pt idx="588">
                  <c:v>4.7054999999999998</c:v>
                </c:pt>
                <c:pt idx="589">
                  <c:v>4.7050000000000001</c:v>
                </c:pt>
                <c:pt idx="590">
                  <c:v>4.7045000000000003</c:v>
                </c:pt>
                <c:pt idx="591">
                  <c:v>4.7039999999999997</c:v>
                </c:pt>
                <c:pt idx="592">
                  <c:v>4.7035</c:v>
                </c:pt>
                <c:pt idx="593">
                  <c:v>4.7030000000000003</c:v>
                </c:pt>
                <c:pt idx="594">
                  <c:v>4.7024999999999997</c:v>
                </c:pt>
                <c:pt idx="595">
                  <c:v>4.702</c:v>
                </c:pt>
                <c:pt idx="596">
                  <c:v>4.7015000000000002</c:v>
                </c:pt>
                <c:pt idx="597">
                  <c:v>4.7009999999999996</c:v>
                </c:pt>
                <c:pt idx="598">
                  <c:v>4.7004999999999999</c:v>
                </c:pt>
                <c:pt idx="599">
                  <c:v>4.7</c:v>
                </c:pt>
                <c:pt idx="600">
                  <c:v>4.6995000000000005</c:v>
                </c:pt>
                <c:pt idx="601">
                  <c:v>4.6989999999999998</c:v>
                </c:pt>
                <c:pt idx="602">
                  <c:v>4.6985000000000001</c:v>
                </c:pt>
                <c:pt idx="603">
                  <c:v>4.6980000000000004</c:v>
                </c:pt>
                <c:pt idx="604">
                  <c:v>4.6974999999999998</c:v>
                </c:pt>
                <c:pt idx="605">
                  <c:v>4.6970000000000001</c:v>
                </c:pt>
                <c:pt idx="606">
                  <c:v>4.6965000000000003</c:v>
                </c:pt>
                <c:pt idx="607">
                  <c:v>4.6959999999999997</c:v>
                </c:pt>
                <c:pt idx="608">
                  <c:v>4.6955</c:v>
                </c:pt>
                <c:pt idx="609">
                  <c:v>4.6950000000000003</c:v>
                </c:pt>
                <c:pt idx="610">
                  <c:v>4.6944999999999997</c:v>
                </c:pt>
                <c:pt idx="611">
                  <c:v>4.694</c:v>
                </c:pt>
                <c:pt idx="612">
                  <c:v>4.6935000000000002</c:v>
                </c:pt>
                <c:pt idx="613">
                  <c:v>4.6929999999999996</c:v>
                </c:pt>
                <c:pt idx="614">
                  <c:v>4.6924999999999999</c:v>
                </c:pt>
                <c:pt idx="615">
                  <c:v>4.6920000000000002</c:v>
                </c:pt>
                <c:pt idx="616">
                  <c:v>4.6914999999999996</c:v>
                </c:pt>
                <c:pt idx="617">
                  <c:v>4.6909999999999998</c:v>
                </c:pt>
                <c:pt idx="618">
                  <c:v>4.6905000000000001</c:v>
                </c:pt>
                <c:pt idx="619">
                  <c:v>4.6900000000000004</c:v>
                </c:pt>
                <c:pt idx="620">
                  <c:v>4.6894999999999998</c:v>
                </c:pt>
                <c:pt idx="621">
                  <c:v>4.6890000000000001</c:v>
                </c:pt>
                <c:pt idx="622">
                  <c:v>4.6885000000000003</c:v>
                </c:pt>
                <c:pt idx="623">
                  <c:v>4.6879999999999997</c:v>
                </c:pt>
                <c:pt idx="624">
                  <c:v>4.6875</c:v>
                </c:pt>
                <c:pt idx="625">
                  <c:v>4.6870000000000003</c:v>
                </c:pt>
                <c:pt idx="626">
                  <c:v>4.6864999999999997</c:v>
                </c:pt>
                <c:pt idx="627">
                  <c:v>4.6859999999999999</c:v>
                </c:pt>
                <c:pt idx="628">
                  <c:v>4.6855000000000002</c:v>
                </c:pt>
                <c:pt idx="629">
                  <c:v>4.6850000000000005</c:v>
                </c:pt>
                <c:pt idx="630">
                  <c:v>4.6844999999999999</c:v>
                </c:pt>
                <c:pt idx="631">
                  <c:v>4.6840000000000002</c:v>
                </c:pt>
                <c:pt idx="632">
                  <c:v>4.6835000000000004</c:v>
                </c:pt>
                <c:pt idx="633">
                  <c:v>4.6829999999999998</c:v>
                </c:pt>
                <c:pt idx="634">
                  <c:v>4.6825000000000001</c:v>
                </c:pt>
                <c:pt idx="635">
                  <c:v>4.6820000000000004</c:v>
                </c:pt>
                <c:pt idx="636">
                  <c:v>4.6814999999999998</c:v>
                </c:pt>
                <c:pt idx="637">
                  <c:v>4.681</c:v>
                </c:pt>
                <c:pt idx="638">
                  <c:v>4.6805000000000003</c:v>
                </c:pt>
                <c:pt idx="639">
                  <c:v>4.68</c:v>
                </c:pt>
                <c:pt idx="640">
                  <c:v>4.6795</c:v>
                </c:pt>
                <c:pt idx="641">
                  <c:v>4.6790000000000003</c:v>
                </c:pt>
                <c:pt idx="642">
                  <c:v>4.6784999999999997</c:v>
                </c:pt>
                <c:pt idx="643">
                  <c:v>4.6779999999999999</c:v>
                </c:pt>
                <c:pt idx="644">
                  <c:v>4.6775000000000002</c:v>
                </c:pt>
                <c:pt idx="645">
                  <c:v>4.6769999999999996</c:v>
                </c:pt>
                <c:pt idx="646">
                  <c:v>4.6764999999999999</c:v>
                </c:pt>
                <c:pt idx="647">
                  <c:v>4.6760000000000002</c:v>
                </c:pt>
                <c:pt idx="648">
                  <c:v>4.6755000000000004</c:v>
                </c:pt>
                <c:pt idx="649">
                  <c:v>4.6749999999999998</c:v>
                </c:pt>
                <c:pt idx="650">
                  <c:v>4.6745000000000001</c:v>
                </c:pt>
                <c:pt idx="651">
                  <c:v>4.6740000000000004</c:v>
                </c:pt>
                <c:pt idx="652">
                  <c:v>4.6734999999999998</c:v>
                </c:pt>
                <c:pt idx="653">
                  <c:v>4.673</c:v>
                </c:pt>
                <c:pt idx="654">
                  <c:v>4.6725000000000003</c:v>
                </c:pt>
                <c:pt idx="655">
                  <c:v>4.6719999999999997</c:v>
                </c:pt>
                <c:pt idx="656">
                  <c:v>4.6715</c:v>
                </c:pt>
                <c:pt idx="657">
                  <c:v>4.6710000000000003</c:v>
                </c:pt>
                <c:pt idx="658">
                  <c:v>4.6704999999999997</c:v>
                </c:pt>
                <c:pt idx="659">
                  <c:v>4.67</c:v>
                </c:pt>
                <c:pt idx="660">
                  <c:v>4.6695000000000002</c:v>
                </c:pt>
                <c:pt idx="661">
                  <c:v>4.6690000000000005</c:v>
                </c:pt>
                <c:pt idx="662">
                  <c:v>4.6684999999999999</c:v>
                </c:pt>
                <c:pt idx="663">
                  <c:v>4.6680000000000001</c:v>
                </c:pt>
                <c:pt idx="664">
                  <c:v>4.6675000000000004</c:v>
                </c:pt>
                <c:pt idx="665">
                  <c:v>4.6669999999999998</c:v>
                </c:pt>
                <c:pt idx="666">
                  <c:v>4.6665000000000001</c:v>
                </c:pt>
                <c:pt idx="667">
                  <c:v>4.6660000000000004</c:v>
                </c:pt>
                <c:pt idx="668">
                  <c:v>4.6654999999999998</c:v>
                </c:pt>
                <c:pt idx="669">
                  <c:v>4.665</c:v>
                </c:pt>
                <c:pt idx="670">
                  <c:v>4.6645000000000003</c:v>
                </c:pt>
                <c:pt idx="671">
                  <c:v>4.6639999999999997</c:v>
                </c:pt>
                <c:pt idx="672">
                  <c:v>4.6635</c:v>
                </c:pt>
                <c:pt idx="673">
                  <c:v>4.6630000000000003</c:v>
                </c:pt>
                <c:pt idx="674">
                  <c:v>4.6624999999999996</c:v>
                </c:pt>
                <c:pt idx="675">
                  <c:v>4.6619999999999999</c:v>
                </c:pt>
                <c:pt idx="676">
                  <c:v>4.6615000000000002</c:v>
                </c:pt>
                <c:pt idx="677">
                  <c:v>4.6609999999999996</c:v>
                </c:pt>
                <c:pt idx="678">
                  <c:v>4.6604999999999999</c:v>
                </c:pt>
                <c:pt idx="679">
                  <c:v>4.66</c:v>
                </c:pt>
                <c:pt idx="680">
                  <c:v>4.6595000000000004</c:v>
                </c:pt>
                <c:pt idx="681">
                  <c:v>4.6589999999999998</c:v>
                </c:pt>
                <c:pt idx="682">
                  <c:v>4.6585000000000001</c:v>
                </c:pt>
                <c:pt idx="683">
                  <c:v>4.6580000000000004</c:v>
                </c:pt>
                <c:pt idx="684">
                  <c:v>4.6574999999999998</c:v>
                </c:pt>
                <c:pt idx="685">
                  <c:v>4.657</c:v>
                </c:pt>
                <c:pt idx="686">
                  <c:v>4.6565000000000003</c:v>
                </c:pt>
                <c:pt idx="687">
                  <c:v>4.6559999999999997</c:v>
                </c:pt>
                <c:pt idx="688">
                  <c:v>4.6555</c:v>
                </c:pt>
                <c:pt idx="689">
                  <c:v>4.6550000000000002</c:v>
                </c:pt>
                <c:pt idx="690">
                  <c:v>4.6544999999999996</c:v>
                </c:pt>
                <c:pt idx="691">
                  <c:v>4.6539999999999999</c:v>
                </c:pt>
                <c:pt idx="692">
                  <c:v>4.6535000000000002</c:v>
                </c:pt>
                <c:pt idx="693">
                  <c:v>4.6530000000000005</c:v>
                </c:pt>
                <c:pt idx="694">
                  <c:v>4.6524999999999999</c:v>
                </c:pt>
                <c:pt idx="695">
                  <c:v>4.6520000000000001</c:v>
                </c:pt>
                <c:pt idx="696">
                  <c:v>4.6515000000000004</c:v>
                </c:pt>
                <c:pt idx="697">
                  <c:v>4.6509999999999998</c:v>
                </c:pt>
                <c:pt idx="698">
                  <c:v>4.6505000000000001</c:v>
                </c:pt>
                <c:pt idx="699">
                  <c:v>4.6500000000000004</c:v>
                </c:pt>
                <c:pt idx="700">
                  <c:v>4.6494999999999997</c:v>
                </c:pt>
                <c:pt idx="701">
                  <c:v>4.649</c:v>
                </c:pt>
                <c:pt idx="702">
                  <c:v>4.6485000000000003</c:v>
                </c:pt>
                <c:pt idx="703">
                  <c:v>4.6479999999999997</c:v>
                </c:pt>
                <c:pt idx="704">
                  <c:v>4.6475</c:v>
                </c:pt>
                <c:pt idx="705">
                  <c:v>4.6470000000000002</c:v>
                </c:pt>
                <c:pt idx="706">
                  <c:v>4.6464999999999996</c:v>
                </c:pt>
                <c:pt idx="707">
                  <c:v>4.6459999999999999</c:v>
                </c:pt>
                <c:pt idx="708">
                  <c:v>4.6455000000000002</c:v>
                </c:pt>
                <c:pt idx="709">
                  <c:v>4.6449999999999996</c:v>
                </c:pt>
                <c:pt idx="710">
                  <c:v>4.6444999999999999</c:v>
                </c:pt>
                <c:pt idx="711">
                  <c:v>4.6440000000000001</c:v>
                </c:pt>
                <c:pt idx="712">
                  <c:v>4.6435000000000004</c:v>
                </c:pt>
                <c:pt idx="713">
                  <c:v>4.6429999999999998</c:v>
                </c:pt>
                <c:pt idx="714">
                  <c:v>4.6425000000000001</c:v>
                </c:pt>
                <c:pt idx="715">
                  <c:v>4.6420000000000003</c:v>
                </c:pt>
                <c:pt idx="716">
                  <c:v>4.6414999999999997</c:v>
                </c:pt>
                <c:pt idx="717">
                  <c:v>4.641</c:v>
                </c:pt>
                <c:pt idx="718">
                  <c:v>4.6405000000000003</c:v>
                </c:pt>
                <c:pt idx="719">
                  <c:v>4.6399999999999997</c:v>
                </c:pt>
                <c:pt idx="720">
                  <c:v>4.6395</c:v>
                </c:pt>
                <c:pt idx="721">
                  <c:v>4.6390000000000002</c:v>
                </c:pt>
                <c:pt idx="722">
                  <c:v>4.6384999999999996</c:v>
                </c:pt>
                <c:pt idx="723">
                  <c:v>4.6379999999999999</c:v>
                </c:pt>
                <c:pt idx="724">
                  <c:v>4.6375000000000002</c:v>
                </c:pt>
                <c:pt idx="725">
                  <c:v>4.6370000000000005</c:v>
                </c:pt>
                <c:pt idx="726">
                  <c:v>4.6364999999999998</c:v>
                </c:pt>
                <c:pt idx="727">
                  <c:v>4.6360000000000001</c:v>
                </c:pt>
                <c:pt idx="728">
                  <c:v>4.6355000000000004</c:v>
                </c:pt>
                <c:pt idx="729">
                  <c:v>4.6349999999999998</c:v>
                </c:pt>
                <c:pt idx="730">
                  <c:v>4.6345000000000001</c:v>
                </c:pt>
                <c:pt idx="731">
                  <c:v>4.6340000000000003</c:v>
                </c:pt>
                <c:pt idx="732">
                  <c:v>4.6334999999999997</c:v>
                </c:pt>
                <c:pt idx="733">
                  <c:v>4.633</c:v>
                </c:pt>
                <c:pt idx="734">
                  <c:v>4.6325000000000003</c:v>
                </c:pt>
                <c:pt idx="735">
                  <c:v>4.6319999999999997</c:v>
                </c:pt>
                <c:pt idx="736">
                  <c:v>4.6315</c:v>
                </c:pt>
                <c:pt idx="737">
                  <c:v>4.6310000000000002</c:v>
                </c:pt>
                <c:pt idx="738">
                  <c:v>4.6304999999999996</c:v>
                </c:pt>
                <c:pt idx="739">
                  <c:v>4.63</c:v>
                </c:pt>
                <c:pt idx="740">
                  <c:v>4.6295000000000002</c:v>
                </c:pt>
                <c:pt idx="741">
                  <c:v>4.6290000000000004</c:v>
                </c:pt>
                <c:pt idx="742">
                  <c:v>4.6284999999999998</c:v>
                </c:pt>
                <c:pt idx="743">
                  <c:v>4.6280000000000001</c:v>
                </c:pt>
                <c:pt idx="744">
                  <c:v>4.6275000000000004</c:v>
                </c:pt>
                <c:pt idx="745">
                  <c:v>4.6269999999999998</c:v>
                </c:pt>
                <c:pt idx="746">
                  <c:v>4.6265000000000001</c:v>
                </c:pt>
                <c:pt idx="747">
                  <c:v>4.6260000000000003</c:v>
                </c:pt>
                <c:pt idx="748">
                  <c:v>4.6254999999999997</c:v>
                </c:pt>
                <c:pt idx="749">
                  <c:v>4.625</c:v>
                </c:pt>
                <c:pt idx="750">
                  <c:v>4.6245000000000003</c:v>
                </c:pt>
                <c:pt idx="751">
                  <c:v>4.6239999999999997</c:v>
                </c:pt>
                <c:pt idx="752">
                  <c:v>4.6234999999999999</c:v>
                </c:pt>
                <c:pt idx="753">
                  <c:v>4.6230000000000002</c:v>
                </c:pt>
                <c:pt idx="754">
                  <c:v>4.6225000000000005</c:v>
                </c:pt>
                <c:pt idx="755">
                  <c:v>4.6219999999999999</c:v>
                </c:pt>
                <c:pt idx="756">
                  <c:v>4.6215000000000002</c:v>
                </c:pt>
                <c:pt idx="757">
                  <c:v>4.6210000000000004</c:v>
                </c:pt>
                <c:pt idx="758">
                  <c:v>4.6204999999999998</c:v>
                </c:pt>
                <c:pt idx="759">
                  <c:v>4.62</c:v>
                </c:pt>
                <c:pt idx="760">
                  <c:v>4.6195000000000004</c:v>
                </c:pt>
                <c:pt idx="761">
                  <c:v>4.6189999999999998</c:v>
                </c:pt>
                <c:pt idx="762">
                  <c:v>4.6185</c:v>
                </c:pt>
                <c:pt idx="763">
                  <c:v>4.6180000000000003</c:v>
                </c:pt>
                <c:pt idx="764">
                  <c:v>4.6174999999999997</c:v>
                </c:pt>
                <c:pt idx="765">
                  <c:v>4.617</c:v>
                </c:pt>
                <c:pt idx="766">
                  <c:v>4.6165000000000003</c:v>
                </c:pt>
                <c:pt idx="767">
                  <c:v>4.6159999999999997</c:v>
                </c:pt>
                <c:pt idx="768">
                  <c:v>4.6154999999999999</c:v>
                </c:pt>
                <c:pt idx="769">
                  <c:v>4.6150000000000002</c:v>
                </c:pt>
                <c:pt idx="770">
                  <c:v>4.6144999999999996</c:v>
                </c:pt>
                <c:pt idx="771">
                  <c:v>4.6139999999999999</c:v>
                </c:pt>
                <c:pt idx="772">
                  <c:v>4.6135000000000002</c:v>
                </c:pt>
                <c:pt idx="773">
                  <c:v>4.6130000000000004</c:v>
                </c:pt>
                <c:pt idx="774">
                  <c:v>4.6124999999999998</c:v>
                </c:pt>
                <c:pt idx="775">
                  <c:v>4.6120000000000001</c:v>
                </c:pt>
                <c:pt idx="776">
                  <c:v>4.6115000000000004</c:v>
                </c:pt>
                <c:pt idx="777">
                  <c:v>4.6109999999999998</c:v>
                </c:pt>
                <c:pt idx="778">
                  <c:v>4.6105</c:v>
                </c:pt>
                <c:pt idx="779">
                  <c:v>4.6100000000000003</c:v>
                </c:pt>
                <c:pt idx="780">
                  <c:v>4.6094999999999997</c:v>
                </c:pt>
                <c:pt idx="781">
                  <c:v>4.609</c:v>
                </c:pt>
                <c:pt idx="782">
                  <c:v>4.6085000000000003</c:v>
                </c:pt>
                <c:pt idx="783">
                  <c:v>4.6079999999999997</c:v>
                </c:pt>
                <c:pt idx="784">
                  <c:v>4.6074999999999999</c:v>
                </c:pt>
                <c:pt idx="785">
                  <c:v>4.6070000000000002</c:v>
                </c:pt>
                <c:pt idx="786">
                  <c:v>4.6065000000000005</c:v>
                </c:pt>
                <c:pt idx="787">
                  <c:v>4.6059999999999999</c:v>
                </c:pt>
                <c:pt idx="788">
                  <c:v>4.6055000000000001</c:v>
                </c:pt>
                <c:pt idx="789">
                  <c:v>4.6050000000000004</c:v>
                </c:pt>
                <c:pt idx="790">
                  <c:v>4.6044999999999998</c:v>
                </c:pt>
                <c:pt idx="791">
                  <c:v>4.6040000000000001</c:v>
                </c:pt>
                <c:pt idx="792">
                  <c:v>4.6035000000000004</c:v>
                </c:pt>
                <c:pt idx="793">
                  <c:v>4.6029999999999998</c:v>
                </c:pt>
                <c:pt idx="794">
                  <c:v>4.6025</c:v>
                </c:pt>
                <c:pt idx="795">
                  <c:v>4.6020000000000003</c:v>
                </c:pt>
                <c:pt idx="796">
                  <c:v>4.6014999999999997</c:v>
                </c:pt>
                <c:pt idx="797">
                  <c:v>4.601</c:v>
                </c:pt>
                <c:pt idx="798">
                  <c:v>4.6005000000000003</c:v>
                </c:pt>
                <c:pt idx="799">
                  <c:v>4.5999999999999996</c:v>
                </c:pt>
                <c:pt idx="800">
                  <c:v>4.5994999999999999</c:v>
                </c:pt>
                <c:pt idx="801">
                  <c:v>4.5990000000000002</c:v>
                </c:pt>
                <c:pt idx="802">
                  <c:v>4.5984999999999996</c:v>
                </c:pt>
                <c:pt idx="803">
                  <c:v>4.5979999999999999</c:v>
                </c:pt>
                <c:pt idx="804">
                  <c:v>4.5975000000000001</c:v>
                </c:pt>
                <c:pt idx="805">
                  <c:v>4.5970000000000004</c:v>
                </c:pt>
                <c:pt idx="806">
                  <c:v>4.5964999999999998</c:v>
                </c:pt>
                <c:pt idx="807">
                  <c:v>4.5960000000000001</c:v>
                </c:pt>
                <c:pt idx="808">
                  <c:v>4.5955000000000004</c:v>
                </c:pt>
                <c:pt idx="809">
                  <c:v>4.5949999999999998</c:v>
                </c:pt>
                <c:pt idx="810">
                  <c:v>4.5945</c:v>
                </c:pt>
                <c:pt idx="811">
                  <c:v>4.5940000000000003</c:v>
                </c:pt>
                <c:pt idx="812">
                  <c:v>4.5934999999999997</c:v>
                </c:pt>
                <c:pt idx="813">
                  <c:v>4.593</c:v>
                </c:pt>
                <c:pt idx="814">
                  <c:v>4.5925000000000002</c:v>
                </c:pt>
                <c:pt idx="815">
                  <c:v>4.5919999999999996</c:v>
                </c:pt>
                <c:pt idx="816">
                  <c:v>4.5914999999999999</c:v>
                </c:pt>
                <c:pt idx="817">
                  <c:v>4.5910000000000002</c:v>
                </c:pt>
                <c:pt idx="818">
                  <c:v>4.5905000000000005</c:v>
                </c:pt>
                <c:pt idx="819">
                  <c:v>4.59</c:v>
                </c:pt>
                <c:pt idx="820">
                  <c:v>4.5895000000000001</c:v>
                </c:pt>
                <c:pt idx="821">
                  <c:v>4.5890000000000004</c:v>
                </c:pt>
                <c:pt idx="822">
                  <c:v>4.5884999999999998</c:v>
                </c:pt>
                <c:pt idx="823">
                  <c:v>4.5880000000000001</c:v>
                </c:pt>
                <c:pt idx="824">
                  <c:v>4.5875000000000004</c:v>
                </c:pt>
                <c:pt idx="825">
                  <c:v>4.5869999999999997</c:v>
                </c:pt>
                <c:pt idx="826">
                  <c:v>4.5865</c:v>
                </c:pt>
                <c:pt idx="827">
                  <c:v>4.5860000000000003</c:v>
                </c:pt>
                <c:pt idx="828">
                  <c:v>4.5854999999999997</c:v>
                </c:pt>
                <c:pt idx="829">
                  <c:v>4.585</c:v>
                </c:pt>
                <c:pt idx="830">
                  <c:v>4.5845000000000002</c:v>
                </c:pt>
                <c:pt idx="831">
                  <c:v>4.5839999999999996</c:v>
                </c:pt>
                <c:pt idx="832">
                  <c:v>4.5834999999999999</c:v>
                </c:pt>
                <c:pt idx="833">
                  <c:v>4.5830000000000002</c:v>
                </c:pt>
                <c:pt idx="834">
                  <c:v>4.5824999999999996</c:v>
                </c:pt>
                <c:pt idx="835">
                  <c:v>4.5819999999999999</c:v>
                </c:pt>
                <c:pt idx="836">
                  <c:v>4.5815000000000001</c:v>
                </c:pt>
                <c:pt idx="837">
                  <c:v>4.5810000000000004</c:v>
                </c:pt>
                <c:pt idx="838">
                  <c:v>4.5804999999999998</c:v>
                </c:pt>
                <c:pt idx="839">
                  <c:v>4.58</c:v>
                </c:pt>
                <c:pt idx="840">
                  <c:v>4.5795000000000003</c:v>
                </c:pt>
                <c:pt idx="841">
                  <c:v>4.5789999999999997</c:v>
                </c:pt>
                <c:pt idx="842">
                  <c:v>4.5785</c:v>
                </c:pt>
                <c:pt idx="843">
                  <c:v>4.5780000000000003</c:v>
                </c:pt>
                <c:pt idx="844">
                  <c:v>4.5774999999999997</c:v>
                </c:pt>
                <c:pt idx="845">
                  <c:v>4.577</c:v>
                </c:pt>
                <c:pt idx="846">
                  <c:v>4.5765000000000002</c:v>
                </c:pt>
                <c:pt idx="847">
                  <c:v>4.5759999999999996</c:v>
                </c:pt>
                <c:pt idx="848">
                  <c:v>4.5754999999999999</c:v>
                </c:pt>
                <c:pt idx="849">
                  <c:v>4.5750000000000002</c:v>
                </c:pt>
                <c:pt idx="850">
                  <c:v>4.5745000000000005</c:v>
                </c:pt>
                <c:pt idx="851">
                  <c:v>4.5739999999999998</c:v>
                </c:pt>
                <c:pt idx="852">
                  <c:v>4.5735000000000001</c:v>
                </c:pt>
                <c:pt idx="853">
                  <c:v>4.5730000000000004</c:v>
                </c:pt>
                <c:pt idx="854">
                  <c:v>4.5724999999999998</c:v>
                </c:pt>
                <c:pt idx="855">
                  <c:v>4.5720000000000001</c:v>
                </c:pt>
                <c:pt idx="856">
                  <c:v>4.5715000000000003</c:v>
                </c:pt>
                <c:pt idx="857">
                  <c:v>4.5709999999999997</c:v>
                </c:pt>
                <c:pt idx="858">
                  <c:v>4.5705</c:v>
                </c:pt>
                <c:pt idx="859">
                  <c:v>4.57</c:v>
                </c:pt>
                <c:pt idx="860">
                  <c:v>4.5694999999999997</c:v>
                </c:pt>
                <c:pt idx="861">
                  <c:v>4.569</c:v>
                </c:pt>
                <c:pt idx="862">
                  <c:v>4.5685000000000002</c:v>
                </c:pt>
                <c:pt idx="863">
                  <c:v>4.5679999999999996</c:v>
                </c:pt>
                <c:pt idx="864">
                  <c:v>4.5674999999999999</c:v>
                </c:pt>
                <c:pt idx="865">
                  <c:v>4.5670000000000002</c:v>
                </c:pt>
                <c:pt idx="866">
                  <c:v>4.5665000000000004</c:v>
                </c:pt>
                <c:pt idx="867">
                  <c:v>4.5659999999999998</c:v>
                </c:pt>
                <c:pt idx="868">
                  <c:v>4.5655000000000001</c:v>
                </c:pt>
                <c:pt idx="869">
                  <c:v>4.5650000000000004</c:v>
                </c:pt>
                <c:pt idx="870">
                  <c:v>4.5644999999999998</c:v>
                </c:pt>
                <c:pt idx="871">
                  <c:v>4.5640000000000001</c:v>
                </c:pt>
                <c:pt idx="872">
                  <c:v>4.5635000000000003</c:v>
                </c:pt>
                <c:pt idx="873">
                  <c:v>4.5629999999999997</c:v>
                </c:pt>
                <c:pt idx="874">
                  <c:v>4.5625</c:v>
                </c:pt>
                <c:pt idx="875">
                  <c:v>4.5620000000000003</c:v>
                </c:pt>
                <c:pt idx="876">
                  <c:v>4.5614999999999997</c:v>
                </c:pt>
                <c:pt idx="877">
                  <c:v>4.5609999999999999</c:v>
                </c:pt>
                <c:pt idx="878">
                  <c:v>4.5605000000000002</c:v>
                </c:pt>
                <c:pt idx="879">
                  <c:v>4.5600000000000005</c:v>
                </c:pt>
                <c:pt idx="880">
                  <c:v>4.5594999999999999</c:v>
                </c:pt>
                <c:pt idx="881">
                  <c:v>4.5590000000000002</c:v>
                </c:pt>
                <c:pt idx="882">
                  <c:v>4.5585000000000004</c:v>
                </c:pt>
                <c:pt idx="883">
                  <c:v>4.5579999999999998</c:v>
                </c:pt>
                <c:pt idx="884">
                  <c:v>4.5575000000000001</c:v>
                </c:pt>
                <c:pt idx="885">
                  <c:v>4.5570000000000004</c:v>
                </c:pt>
                <c:pt idx="886">
                  <c:v>4.5564999999999998</c:v>
                </c:pt>
                <c:pt idx="887">
                  <c:v>4.556</c:v>
                </c:pt>
                <c:pt idx="888">
                  <c:v>4.5555000000000003</c:v>
                </c:pt>
                <c:pt idx="889">
                  <c:v>4.5549999999999997</c:v>
                </c:pt>
                <c:pt idx="890">
                  <c:v>4.5545</c:v>
                </c:pt>
                <c:pt idx="891">
                  <c:v>4.5540000000000003</c:v>
                </c:pt>
                <c:pt idx="892">
                  <c:v>4.5534999999999997</c:v>
                </c:pt>
                <c:pt idx="893">
                  <c:v>4.5529999999999999</c:v>
                </c:pt>
                <c:pt idx="894">
                  <c:v>4.5525000000000002</c:v>
                </c:pt>
                <c:pt idx="895">
                  <c:v>4.5519999999999996</c:v>
                </c:pt>
                <c:pt idx="896">
                  <c:v>4.5514999999999999</c:v>
                </c:pt>
                <c:pt idx="897">
                  <c:v>4.5510000000000002</c:v>
                </c:pt>
                <c:pt idx="898">
                  <c:v>4.5505000000000004</c:v>
                </c:pt>
                <c:pt idx="899">
                  <c:v>4.55</c:v>
                </c:pt>
                <c:pt idx="900">
                  <c:v>4.5495000000000001</c:v>
                </c:pt>
                <c:pt idx="901">
                  <c:v>4.5490000000000004</c:v>
                </c:pt>
                <c:pt idx="902">
                  <c:v>4.5484999999999998</c:v>
                </c:pt>
                <c:pt idx="903">
                  <c:v>4.548</c:v>
                </c:pt>
                <c:pt idx="904">
                  <c:v>4.5475000000000003</c:v>
                </c:pt>
                <c:pt idx="905">
                  <c:v>4.5469999999999997</c:v>
                </c:pt>
                <c:pt idx="906">
                  <c:v>4.5465</c:v>
                </c:pt>
                <c:pt idx="907">
                  <c:v>4.5460000000000003</c:v>
                </c:pt>
                <c:pt idx="908">
                  <c:v>4.5454999999999997</c:v>
                </c:pt>
                <c:pt idx="909">
                  <c:v>4.5449999999999999</c:v>
                </c:pt>
                <c:pt idx="910">
                  <c:v>4.5445000000000002</c:v>
                </c:pt>
                <c:pt idx="911">
                  <c:v>4.5440000000000005</c:v>
                </c:pt>
                <c:pt idx="912">
                  <c:v>4.5434999999999999</c:v>
                </c:pt>
                <c:pt idx="913">
                  <c:v>4.5430000000000001</c:v>
                </c:pt>
                <c:pt idx="914">
                  <c:v>4.5425000000000004</c:v>
                </c:pt>
                <c:pt idx="915">
                  <c:v>4.5419999999999998</c:v>
                </c:pt>
                <c:pt idx="916">
                  <c:v>4.5415000000000001</c:v>
                </c:pt>
                <c:pt idx="917">
                  <c:v>4.5410000000000004</c:v>
                </c:pt>
                <c:pt idx="918">
                  <c:v>4.5404999999999998</c:v>
                </c:pt>
                <c:pt idx="919">
                  <c:v>4.54</c:v>
                </c:pt>
                <c:pt idx="920">
                  <c:v>4.5395000000000003</c:v>
                </c:pt>
                <c:pt idx="921">
                  <c:v>4.5389999999999997</c:v>
                </c:pt>
                <c:pt idx="922">
                  <c:v>4.5385</c:v>
                </c:pt>
                <c:pt idx="923">
                  <c:v>4.5380000000000003</c:v>
                </c:pt>
                <c:pt idx="924">
                  <c:v>4.5374999999999996</c:v>
                </c:pt>
                <c:pt idx="925">
                  <c:v>4.5369999999999999</c:v>
                </c:pt>
                <c:pt idx="926">
                  <c:v>4.5365000000000002</c:v>
                </c:pt>
                <c:pt idx="927">
                  <c:v>4.5359999999999996</c:v>
                </c:pt>
                <c:pt idx="928">
                  <c:v>4.5354999999999999</c:v>
                </c:pt>
                <c:pt idx="929">
                  <c:v>4.5350000000000001</c:v>
                </c:pt>
                <c:pt idx="930">
                  <c:v>4.5345000000000004</c:v>
                </c:pt>
                <c:pt idx="931">
                  <c:v>4.5339999999999998</c:v>
                </c:pt>
                <c:pt idx="932">
                  <c:v>4.5335000000000001</c:v>
                </c:pt>
                <c:pt idx="933">
                  <c:v>4.5330000000000004</c:v>
                </c:pt>
                <c:pt idx="934">
                  <c:v>4.5324999999999998</c:v>
                </c:pt>
                <c:pt idx="935">
                  <c:v>4.532</c:v>
                </c:pt>
                <c:pt idx="936">
                  <c:v>4.5315000000000003</c:v>
                </c:pt>
                <c:pt idx="937">
                  <c:v>4.5309999999999997</c:v>
                </c:pt>
                <c:pt idx="938">
                  <c:v>4.5305</c:v>
                </c:pt>
                <c:pt idx="939">
                  <c:v>4.53</c:v>
                </c:pt>
                <c:pt idx="940">
                  <c:v>4.5294999999999996</c:v>
                </c:pt>
                <c:pt idx="941">
                  <c:v>4.5289999999999999</c:v>
                </c:pt>
                <c:pt idx="942">
                  <c:v>4.5285000000000002</c:v>
                </c:pt>
                <c:pt idx="943">
                  <c:v>4.5280000000000005</c:v>
                </c:pt>
                <c:pt idx="944">
                  <c:v>4.5274999999999999</c:v>
                </c:pt>
                <c:pt idx="945">
                  <c:v>4.5270000000000001</c:v>
                </c:pt>
                <c:pt idx="946">
                  <c:v>4.5265000000000004</c:v>
                </c:pt>
                <c:pt idx="947">
                  <c:v>4.5259999999999998</c:v>
                </c:pt>
                <c:pt idx="948">
                  <c:v>4.5255000000000001</c:v>
                </c:pt>
                <c:pt idx="949">
                  <c:v>4.5250000000000004</c:v>
                </c:pt>
                <c:pt idx="950">
                  <c:v>4.5244999999999997</c:v>
                </c:pt>
                <c:pt idx="951">
                  <c:v>4.524</c:v>
                </c:pt>
                <c:pt idx="952">
                  <c:v>4.5235000000000003</c:v>
                </c:pt>
                <c:pt idx="953">
                  <c:v>4.5229999999999997</c:v>
                </c:pt>
                <c:pt idx="954">
                  <c:v>4.5225</c:v>
                </c:pt>
                <c:pt idx="955">
                  <c:v>4.5220000000000002</c:v>
                </c:pt>
                <c:pt idx="956">
                  <c:v>4.5214999999999996</c:v>
                </c:pt>
                <c:pt idx="957">
                  <c:v>4.5209999999999999</c:v>
                </c:pt>
                <c:pt idx="958">
                  <c:v>4.5205000000000002</c:v>
                </c:pt>
                <c:pt idx="959">
                  <c:v>4.5199999999999996</c:v>
                </c:pt>
                <c:pt idx="960">
                  <c:v>4.5194999999999999</c:v>
                </c:pt>
                <c:pt idx="961">
                  <c:v>4.5190000000000001</c:v>
                </c:pt>
                <c:pt idx="962">
                  <c:v>4.5185000000000004</c:v>
                </c:pt>
                <c:pt idx="963">
                  <c:v>4.5179999999999998</c:v>
                </c:pt>
                <c:pt idx="964">
                  <c:v>4.5175000000000001</c:v>
                </c:pt>
                <c:pt idx="965">
                  <c:v>4.5170000000000003</c:v>
                </c:pt>
                <c:pt idx="966">
                  <c:v>4.5164999999999997</c:v>
                </c:pt>
                <c:pt idx="967">
                  <c:v>4.516</c:v>
                </c:pt>
                <c:pt idx="968">
                  <c:v>4.5155000000000003</c:v>
                </c:pt>
                <c:pt idx="969">
                  <c:v>4.5149999999999997</c:v>
                </c:pt>
                <c:pt idx="970">
                  <c:v>4.5145</c:v>
                </c:pt>
                <c:pt idx="971">
                  <c:v>4.5140000000000002</c:v>
                </c:pt>
                <c:pt idx="972">
                  <c:v>4.5135000000000005</c:v>
                </c:pt>
                <c:pt idx="973">
                  <c:v>4.5129999999999999</c:v>
                </c:pt>
                <c:pt idx="974">
                  <c:v>4.5125000000000002</c:v>
                </c:pt>
                <c:pt idx="975">
                  <c:v>4.5120000000000005</c:v>
                </c:pt>
                <c:pt idx="976">
                  <c:v>4.5114999999999998</c:v>
                </c:pt>
                <c:pt idx="977">
                  <c:v>4.5110000000000001</c:v>
                </c:pt>
                <c:pt idx="978">
                  <c:v>4.5105000000000004</c:v>
                </c:pt>
                <c:pt idx="979">
                  <c:v>4.51</c:v>
                </c:pt>
                <c:pt idx="980">
                  <c:v>4.5095000000000001</c:v>
                </c:pt>
                <c:pt idx="981">
                  <c:v>4.5090000000000003</c:v>
                </c:pt>
                <c:pt idx="982">
                  <c:v>4.5084999999999997</c:v>
                </c:pt>
                <c:pt idx="983">
                  <c:v>4.508</c:v>
                </c:pt>
                <c:pt idx="984">
                  <c:v>4.5075000000000003</c:v>
                </c:pt>
                <c:pt idx="985">
                  <c:v>4.5069999999999997</c:v>
                </c:pt>
                <c:pt idx="986">
                  <c:v>4.5065</c:v>
                </c:pt>
                <c:pt idx="987">
                  <c:v>4.5060000000000002</c:v>
                </c:pt>
                <c:pt idx="988">
                  <c:v>4.5054999999999996</c:v>
                </c:pt>
                <c:pt idx="989">
                  <c:v>4.5049999999999999</c:v>
                </c:pt>
                <c:pt idx="990">
                  <c:v>4.5045000000000002</c:v>
                </c:pt>
                <c:pt idx="991">
                  <c:v>4.5040000000000004</c:v>
                </c:pt>
                <c:pt idx="992">
                  <c:v>4.5034999999999998</c:v>
                </c:pt>
                <c:pt idx="993">
                  <c:v>4.5030000000000001</c:v>
                </c:pt>
                <c:pt idx="994">
                  <c:v>4.5025000000000004</c:v>
                </c:pt>
                <c:pt idx="995">
                  <c:v>4.5019999999999998</c:v>
                </c:pt>
                <c:pt idx="996">
                  <c:v>4.5015000000000001</c:v>
                </c:pt>
                <c:pt idx="997">
                  <c:v>4.5010000000000003</c:v>
                </c:pt>
                <c:pt idx="998">
                  <c:v>4.5004999999999997</c:v>
                </c:pt>
                <c:pt idx="999">
                  <c:v>4.5</c:v>
                </c:pt>
                <c:pt idx="1000">
                  <c:v>4.4995000000000003</c:v>
                </c:pt>
                <c:pt idx="1001">
                  <c:v>4.4989999999999997</c:v>
                </c:pt>
                <c:pt idx="1002">
                  <c:v>4.4984999999999999</c:v>
                </c:pt>
                <c:pt idx="1003">
                  <c:v>4.4980000000000002</c:v>
                </c:pt>
                <c:pt idx="1004">
                  <c:v>4.4975000000000005</c:v>
                </c:pt>
                <c:pt idx="1005">
                  <c:v>4.4969999999999999</c:v>
                </c:pt>
                <c:pt idx="1006">
                  <c:v>4.4965000000000002</c:v>
                </c:pt>
                <c:pt idx="1007">
                  <c:v>4.4960000000000004</c:v>
                </c:pt>
                <c:pt idx="1008">
                  <c:v>4.4954999999999998</c:v>
                </c:pt>
                <c:pt idx="1009">
                  <c:v>4.4950000000000001</c:v>
                </c:pt>
                <c:pt idx="1010">
                  <c:v>4.4945000000000004</c:v>
                </c:pt>
                <c:pt idx="1011">
                  <c:v>4.4939999999999998</c:v>
                </c:pt>
                <c:pt idx="1012">
                  <c:v>4.4935</c:v>
                </c:pt>
                <c:pt idx="1013">
                  <c:v>4.4930000000000003</c:v>
                </c:pt>
                <c:pt idx="1014">
                  <c:v>4.4924999999999997</c:v>
                </c:pt>
                <c:pt idx="1015">
                  <c:v>4.492</c:v>
                </c:pt>
                <c:pt idx="1016">
                  <c:v>4.4915000000000003</c:v>
                </c:pt>
                <c:pt idx="1017">
                  <c:v>4.4909999999999997</c:v>
                </c:pt>
                <c:pt idx="1018">
                  <c:v>4.4904999999999999</c:v>
                </c:pt>
                <c:pt idx="1019">
                  <c:v>4.49</c:v>
                </c:pt>
                <c:pt idx="1020">
                  <c:v>4.4894999999999996</c:v>
                </c:pt>
                <c:pt idx="1021">
                  <c:v>4.4889999999999999</c:v>
                </c:pt>
                <c:pt idx="1022">
                  <c:v>4.4885000000000002</c:v>
                </c:pt>
                <c:pt idx="1023">
                  <c:v>4.4879999999999995</c:v>
                </c:pt>
                <c:pt idx="1024">
                  <c:v>4.4874999999999998</c:v>
                </c:pt>
                <c:pt idx="1025">
                  <c:v>4.4870000000000001</c:v>
                </c:pt>
                <c:pt idx="1026">
                  <c:v>4.4865000000000004</c:v>
                </c:pt>
                <c:pt idx="1027">
                  <c:v>4.4859999999999998</c:v>
                </c:pt>
                <c:pt idx="1028">
                  <c:v>4.4855</c:v>
                </c:pt>
                <c:pt idx="1029">
                  <c:v>4.4850000000000003</c:v>
                </c:pt>
                <c:pt idx="1030">
                  <c:v>4.4844999999999997</c:v>
                </c:pt>
                <c:pt idx="1031">
                  <c:v>4.484</c:v>
                </c:pt>
                <c:pt idx="1032">
                  <c:v>4.4835000000000003</c:v>
                </c:pt>
                <c:pt idx="1033">
                  <c:v>4.4830000000000005</c:v>
                </c:pt>
                <c:pt idx="1034">
                  <c:v>4.4824999999999999</c:v>
                </c:pt>
                <c:pt idx="1035">
                  <c:v>4.4820000000000002</c:v>
                </c:pt>
                <c:pt idx="1036">
                  <c:v>4.4815000000000005</c:v>
                </c:pt>
                <c:pt idx="1037">
                  <c:v>4.4809999999999999</c:v>
                </c:pt>
                <c:pt idx="1038">
                  <c:v>4.4805000000000001</c:v>
                </c:pt>
                <c:pt idx="1039">
                  <c:v>4.4800000000000004</c:v>
                </c:pt>
                <c:pt idx="1040">
                  <c:v>4.4794999999999998</c:v>
                </c:pt>
                <c:pt idx="1041">
                  <c:v>4.4790000000000001</c:v>
                </c:pt>
                <c:pt idx="1042">
                  <c:v>4.4785000000000004</c:v>
                </c:pt>
                <c:pt idx="1043">
                  <c:v>4.4779999999999998</c:v>
                </c:pt>
                <c:pt idx="1044">
                  <c:v>4.4775</c:v>
                </c:pt>
                <c:pt idx="1045">
                  <c:v>4.4770000000000003</c:v>
                </c:pt>
                <c:pt idx="1046">
                  <c:v>4.4764999999999997</c:v>
                </c:pt>
                <c:pt idx="1047">
                  <c:v>4.476</c:v>
                </c:pt>
                <c:pt idx="1048">
                  <c:v>4.4755000000000003</c:v>
                </c:pt>
                <c:pt idx="1049">
                  <c:v>4.4749999999999996</c:v>
                </c:pt>
                <c:pt idx="1050">
                  <c:v>4.4744999999999999</c:v>
                </c:pt>
                <c:pt idx="1051">
                  <c:v>4.4740000000000002</c:v>
                </c:pt>
                <c:pt idx="1052">
                  <c:v>4.4734999999999996</c:v>
                </c:pt>
                <c:pt idx="1053">
                  <c:v>4.4729999999999999</c:v>
                </c:pt>
                <c:pt idx="1054">
                  <c:v>4.4725000000000001</c:v>
                </c:pt>
                <c:pt idx="1055">
                  <c:v>4.4720000000000004</c:v>
                </c:pt>
                <c:pt idx="1056">
                  <c:v>4.4714999999999998</c:v>
                </c:pt>
                <c:pt idx="1057">
                  <c:v>4.4710000000000001</c:v>
                </c:pt>
                <c:pt idx="1058">
                  <c:v>4.4705000000000004</c:v>
                </c:pt>
                <c:pt idx="1059">
                  <c:v>4.47</c:v>
                </c:pt>
                <c:pt idx="1060">
                  <c:v>4.4695</c:v>
                </c:pt>
                <c:pt idx="1061">
                  <c:v>4.4690000000000003</c:v>
                </c:pt>
                <c:pt idx="1062">
                  <c:v>4.4684999999999997</c:v>
                </c:pt>
                <c:pt idx="1063">
                  <c:v>4.468</c:v>
                </c:pt>
                <c:pt idx="1064">
                  <c:v>4.4675000000000002</c:v>
                </c:pt>
                <c:pt idx="1065">
                  <c:v>4.4670000000000005</c:v>
                </c:pt>
                <c:pt idx="1066">
                  <c:v>4.4664999999999999</c:v>
                </c:pt>
                <c:pt idx="1067">
                  <c:v>4.4660000000000002</c:v>
                </c:pt>
                <c:pt idx="1068">
                  <c:v>4.4655000000000005</c:v>
                </c:pt>
                <c:pt idx="1069">
                  <c:v>4.4649999999999999</c:v>
                </c:pt>
                <c:pt idx="1070">
                  <c:v>4.4645000000000001</c:v>
                </c:pt>
                <c:pt idx="1071">
                  <c:v>4.4640000000000004</c:v>
                </c:pt>
                <c:pt idx="1072">
                  <c:v>4.4634999999999998</c:v>
                </c:pt>
                <c:pt idx="1073">
                  <c:v>4.4630000000000001</c:v>
                </c:pt>
                <c:pt idx="1074">
                  <c:v>4.4625000000000004</c:v>
                </c:pt>
                <c:pt idx="1075">
                  <c:v>4.4619999999999997</c:v>
                </c:pt>
                <c:pt idx="1076">
                  <c:v>4.4615</c:v>
                </c:pt>
                <c:pt idx="1077">
                  <c:v>4.4610000000000003</c:v>
                </c:pt>
                <c:pt idx="1078">
                  <c:v>4.4604999999999997</c:v>
                </c:pt>
                <c:pt idx="1079">
                  <c:v>4.46</c:v>
                </c:pt>
                <c:pt idx="1080">
                  <c:v>4.4595000000000002</c:v>
                </c:pt>
                <c:pt idx="1081">
                  <c:v>4.4589999999999996</c:v>
                </c:pt>
                <c:pt idx="1082">
                  <c:v>4.4584999999999999</c:v>
                </c:pt>
                <c:pt idx="1083">
                  <c:v>4.4580000000000002</c:v>
                </c:pt>
                <c:pt idx="1084">
                  <c:v>4.4574999999999996</c:v>
                </c:pt>
                <c:pt idx="1085">
                  <c:v>4.4569999999999999</c:v>
                </c:pt>
                <c:pt idx="1086">
                  <c:v>4.4565000000000001</c:v>
                </c:pt>
                <c:pt idx="1087">
                  <c:v>4.4560000000000004</c:v>
                </c:pt>
                <c:pt idx="1088">
                  <c:v>4.4554999999999998</c:v>
                </c:pt>
                <c:pt idx="1089">
                  <c:v>4.4550000000000001</c:v>
                </c:pt>
                <c:pt idx="1090">
                  <c:v>4.4545000000000003</c:v>
                </c:pt>
                <c:pt idx="1091">
                  <c:v>4.4539999999999997</c:v>
                </c:pt>
                <c:pt idx="1092">
                  <c:v>4.4535</c:v>
                </c:pt>
                <c:pt idx="1093">
                  <c:v>4.4530000000000003</c:v>
                </c:pt>
                <c:pt idx="1094">
                  <c:v>4.4524999999999997</c:v>
                </c:pt>
                <c:pt idx="1095">
                  <c:v>4.452</c:v>
                </c:pt>
                <c:pt idx="1096">
                  <c:v>4.4515000000000002</c:v>
                </c:pt>
                <c:pt idx="1097">
                  <c:v>4.4510000000000005</c:v>
                </c:pt>
                <c:pt idx="1098">
                  <c:v>4.4504999999999999</c:v>
                </c:pt>
                <c:pt idx="1099">
                  <c:v>4.45</c:v>
                </c:pt>
                <c:pt idx="1100">
                  <c:v>4.4495000000000005</c:v>
                </c:pt>
                <c:pt idx="1101">
                  <c:v>4.4489999999999998</c:v>
                </c:pt>
                <c:pt idx="1102">
                  <c:v>4.4485000000000001</c:v>
                </c:pt>
                <c:pt idx="1103">
                  <c:v>4.4480000000000004</c:v>
                </c:pt>
                <c:pt idx="1104">
                  <c:v>4.4474999999999998</c:v>
                </c:pt>
                <c:pt idx="1105">
                  <c:v>4.4470000000000001</c:v>
                </c:pt>
                <c:pt idx="1106">
                  <c:v>4.4465000000000003</c:v>
                </c:pt>
                <c:pt idx="1107">
                  <c:v>4.4459999999999997</c:v>
                </c:pt>
                <c:pt idx="1108">
                  <c:v>4.4455</c:v>
                </c:pt>
                <c:pt idx="1109">
                  <c:v>4.4450000000000003</c:v>
                </c:pt>
                <c:pt idx="1110">
                  <c:v>4.4444999999999997</c:v>
                </c:pt>
                <c:pt idx="1111">
                  <c:v>4.444</c:v>
                </c:pt>
                <c:pt idx="1112">
                  <c:v>4.4435000000000002</c:v>
                </c:pt>
                <c:pt idx="1113">
                  <c:v>4.4429999999999996</c:v>
                </c:pt>
                <c:pt idx="1114">
                  <c:v>4.4424999999999999</c:v>
                </c:pt>
                <c:pt idx="1115">
                  <c:v>4.4420000000000002</c:v>
                </c:pt>
                <c:pt idx="1116">
                  <c:v>4.4414999999999996</c:v>
                </c:pt>
                <c:pt idx="1117">
                  <c:v>4.4409999999999998</c:v>
                </c:pt>
                <c:pt idx="1118">
                  <c:v>4.4405000000000001</c:v>
                </c:pt>
                <c:pt idx="1119">
                  <c:v>4.4400000000000004</c:v>
                </c:pt>
                <c:pt idx="1120">
                  <c:v>4.4394999999999998</c:v>
                </c:pt>
                <c:pt idx="1121">
                  <c:v>4.4390000000000001</c:v>
                </c:pt>
                <c:pt idx="1122">
                  <c:v>4.4385000000000003</c:v>
                </c:pt>
                <c:pt idx="1123">
                  <c:v>4.4379999999999997</c:v>
                </c:pt>
                <c:pt idx="1124">
                  <c:v>4.4375</c:v>
                </c:pt>
                <c:pt idx="1125">
                  <c:v>4.4370000000000003</c:v>
                </c:pt>
                <c:pt idx="1126">
                  <c:v>4.4364999999999997</c:v>
                </c:pt>
                <c:pt idx="1127">
                  <c:v>4.4359999999999999</c:v>
                </c:pt>
                <c:pt idx="1128">
                  <c:v>4.4355000000000002</c:v>
                </c:pt>
                <c:pt idx="1129">
                  <c:v>4.4350000000000005</c:v>
                </c:pt>
                <c:pt idx="1130">
                  <c:v>4.4344999999999999</c:v>
                </c:pt>
                <c:pt idx="1131">
                  <c:v>4.4340000000000002</c:v>
                </c:pt>
                <c:pt idx="1132">
                  <c:v>4.4335000000000004</c:v>
                </c:pt>
                <c:pt idx="1133">
                  <c:v>4.4329999999999998</c:v>
                </c:pt>
                <c:pt idx="1134">
                  <c:v>4.4325000000000001</c:v>
                </c:pt>
                <c:pt idx="1135">
                  <c:v>4.4320000000000004</c:v>
                </c:pt>
                <c:pt idx="1136">
                  <c:v>4.4314999999999998</c:v>
                </c:pt>
                <c:pt idx="1137">
                  <c:v>4.431</c:v>
                </c:pt>
                <c:pt idx="1138">
                  <c:v>4.4305000000000003</c:v>
                </c:pt>
                <c:pt idx="1139">
                  <c:v>4.43</c:v>
                </c:pt>
                <c:pt idx="1140">
                  <c:v>4.4295</c:v>
                </c:pt>
                <c:pt idx="1141">
                  <c:v>4.4290000000000003</c:v>
                </c:pt>
                <c:pt idx="1142">
                  <c:v>4.4284999999999997</c:v>
                </c:pt>
                <c:pt idx="1143">
                  <c:v>4.4279999999999999</c:v>
                </c:pt>
                <c:pt idx="1144">
                  <c:v>4.4275000000000002</c:v>
                </c:pt>
                <c:pt idx="1145">
                  <c:v>4.4269999999999996</c:v>
                </c:pt>
                <c:pt idx="1146">
                  <c:v>4.4264999999999999</c:v>
                </c:pt>
                <c:pt idx="1147">
                  <c:v>4.4260000000000002</c:v>
                </c:pt>
                <c:pt idx="1148">
                  <c:v>4.4255000000000004</c:v>
                </c:pt>
                <c:pt idx="1149">
                  <c:v>4.4249999999999998</c:v>
                </c:pt>
                <c:pt idx="1150">
                  <c:v>4.4245000000000001</c:v>
                </c:pt>
                <c:pt idx="1151">
                  <c:v>4.4240000000000004</c:v>
                </c:pt>
                <c:pt idx="1152">
                  <c:v>4.4234999999999998</c:v>
                </c:pt>
                <c:pt idx="1153">
                  <c:v>4.423</c:v>
                </c:pt>
                <c:pt idx="1154">
                  <c:v>4.4225000000000003</c:v>
                </c:pt>
                <c:pt idx="1155">
                  <c:v>4.4219999999999997</c:v>
                </c:pt>
                <c:pt idx="1156">
                  <c:v>4.4215</c:v>
                </c:pt>
                <c:pt idx="1157">
                  <c:v>4.4210000000000003</c:v>
                </c:pt>
                <c:pt idx="1158">
                  <c:v>4.4205000000000005</c:v>
                </c:pt>
                <c:pt idx="1159">
                  <c:v>4.42</c:v>
                </c:pt>
                <c:pt idx="1160">
                  <c:v>4.4195000000000002</c:v>
                </c:pt>
                <c:pt idx="1161">
                  <c:v>4.4190000000000005</c:v>
                </c:pt>
                <c:pt idx="1162">
                  <c:v>4.4184999999999999</c:v>
                </c:pt>
                <c:pt idx="1163">
                  <c:v>4.4180000000000001</c:v>
                </c:pt>
                <c:pt idx="1164">
                  <c:v>4.4175000000000004</c:v>
                </c:pt>
                <c:pt idx="1165">
                  <c:v>4.4169999999999998</c:v>
                </c:pt>
                <c:pt idx="1166">
                  <c:v>4.4165000000000001</c:v>
                </c:pt>
                <c:pt idx="1167">
                  <c:v>4.4160000000000004</c:v>
                </c:pt>
                <c:pt idx="1168">
                  <c:v>4.4154999999999998</c:v>
                </c:pt>
                <c:pt idx="1169">
                  <c:v>4.415</c:v>
                </c:pt>
                <c:pt idx="1170">
                  <c:v>4.4145000000000003</c:v>
                </c:pt>
                <c:pt idx="1171">
                  <c:v>4.4139999999999997</c:v>
                </c:pt>
                <c:pt idx="1172">
                  <c:v>4.4135</c:v>
                </c:pt>
                <c:pt idx="1173">
                  <c:v>4.4130000000000003</c:v>
                </c:pt>
                <c:pt idx="1174">
                  <c:v>4.4124999999999996</c:v>
                </c:pt>
                <c:pt idx="1175">
                  <c:v>4.4119999999999999</c:v>
                </c:pt>
                <c:pt idx="1176">
                  <c:v>4.4115000000000002</c:v>
                </c:pt>
                <c:pt idx="1177">
                  <c:v>4.4109999999999996</c:v>
                </c:pt>
                <c:pt idx="1178">
                  <c:v>4.4104999999999999</c:v>
                </c:pt>
                <c:pt idx="1179">
                  <c:v>4.41</c:v>
                </c:pt>
                <c:pt idx="1180">
                  <c:v>4.4095000000000004</c:v>
                </c:pt>
                <c:pt idx="1181">
                  <c:v>4.4089999999999998</c:v>
                </c:pt>
                <c:pt idx="1182">
                  <c:v>4.4085000000000001</c:v>
                </c:pt>
                <c:pt idx="1183">
                  <c:v>4.4080000000000004</c:v>
                </c:pt>
                <c:pt idx="1184">
                  <c:v>4.4074999999999998</c:v>
                </c:pt>
                <c:pt idx="1185">
                  <c:v>4.407</c:v>
                </c:pt>
                <c:pt idx="1186">
                  <c:v>4.4065000000000003</c:v>
                </c:pt>
                <c:pt idx="1187">
                  <c:v>4.4059999999999997</c:v>
                </c:pt>
                <c:pt idx="1188">
                  <c:v>4.4055</c:v>
                </c:pt>
                <c:pt idx="1189">
                  <c:v>4.4050000000000002</c:v>
                </c:pt>
                <c:pt idx="1190">
                  <c:v>4.4045000000000005</c:v>
                </c:pt>
                <c:pt idx="1191">
                  <c:v>4.4039999999999999</c:v>
                </c:pt>
                <c:pt idx="1192">
                  <c:v>4.4035000000000002</c:v>
                </c:pt>
                <c:pt idx="1193">
                  <c:v>4.4030000000000005</c:v>
                </c:pt>
                <c:pt idx="1194">
                  <c:v>4.4024999999999999</c:v>
                </c:pt>
                <c:pt idx="1195">
                  <c:v>4.4020000000000001</c:v>
                </c:pt>
                <c:pt idx="1196">
                  <c:v>4.4015000000000004</c:v>
                </c:pt>
                <c:pt idx="1197">
                  <c:v>4.4009999999999998</c:v>
                </c:pt>
                <c:pt idx="1198">
                  <c:v>4.4005000000000001</c:v>
                </c:pt>
                <c:pt idx="1199">
                  <c:v>4.4000000000000004</c:v>
                </c:pt>
                <c:pt idx="1200">
                  <c:v>4.3994999999999997</c:v>
                </c:pt>
                <c:pt idx="1201">
                  <c:v>4.399</c:v>
                </c:pt>
                <c:pt idx="1202">
                  <c:v>4.3985000000000003</c:v>
                </c:pt>
                <c:pt idx="1203">
                  <c:v>4.3979999999999997</c:v>
                </c:pt>
                <c:pt idx="1204">
                  <c:v>4.3975</c:v>
                </c:pt>
                <c:pt idx="1205">
                  <c:v>4.3970000000000002</c:v>
                </c:pt>
                <c:pt idx="1206">
                  <c:v>4.3964999999999996</c:v>
                </c:pt>
                <c:pt idx="1207">
                  <c:v>4.3959999999999999</c:v>
                </c:pt>
                <c:pt idx="1208">
                  <c:v>4.3955000000000002</c:v>
                </c:pt>
                <c:pt idx="1209">
                  <c:v>4.3949999999999996</c:v>
                </c:pt>
                <c:pt idx="1210">
                  <c:v>4.3944999999999999</c:v>
                </c:pt>
                <c:pt idx="1211">
                  <c:v>4.3940000000000001</c:v>
                </c:pt>
                <c:pt idx="1212">
                  <c:v>4.3935000000000004</c:v>
                </c:pt>
                <c:pt idx="1213">
                  <c:v>4.3929999999999998</c:v>
                </c:pt>
                <c:pt idx="1214">
                  <c:v>4.3925000000000001</c:v>
                </c:pt>
                <c:pt idx="1215">
                  <c:v>4.3920000000000003</c:v>
                </c:pt>
                <c:pt idx="1216">
                  <c:v>4.3914999999999997</c:v>
                </c:pt>
                <c:pt idx="1217">
                  <c:v>4.391</c:v>
                </c:pt>
                <c:pt idx="1218">
                  <c:v>4.3905000000000003</c:v>
                </c:pt>
                <c:pt idx="1219">
                  <c:v>4.3899999999999997</c:v>
                </c:pt>
                <c:pt idx="1220">
                  <c:v>4.3895</c:v>
                </c:pt>
                <c:pt idx="1221">
                  <c:v>4.3890000000000002</c:v>
                </c:pt>
                <c:pt idx="1222">
                  <c:v>4.3885000000000005</c:v>
                </c:pt>
                <c:pt idx="1223">
                  <c:v>4.3879999999999999</c:v>
                </c:pt>
                <c:pt idx="1224">
                  <c:v>4.3875000000000002</c:v>
                </c:pt>
                <c:pt idx="1225">
                  <c:v>4.3870000000000005</c:v>
                </c:pt>
                <c:pt idx="1226">
                  <c:v>4.3864999999999998</c:v>
                </c:pt>
                <c:pt idx="1227">
                  <c:v>4.3860000000000001</c:v>
                </c:pt>
                <c:pt idx="1228">
                  <c:v>4.3855000000000004</c:v>
                </c:pt>
                <c:pt idx="1229">
                  <c:v>4.3849999999999998</c:v>
                </c:pt>
                <c:pt idx="1230">
                  <c:v>4.3845000000000001</c:v>
                </c:pt>
                <c:pt idx="1231">
                  <c:v>4.3840000000000003</c:v>
                </c:pt>
                <c:pt idx="1232">
                  <c:v>4.3834999999999997</c:v>
                </c:pt>
                <c:pt idx="1233">
                  <c:v>4.383</c:v>
                </c:pt>
                <c:pt idx="1234">
                  <c:v>4.3825000000000003</c:v>
                </c:pt>
                <c:pt idx="1235">
                  <c:v>4.3819999999999997</c:v>
                </c:pt>
                <c:pt idx="1236">
                  <c:v>4.3815</c:v>
                </c:pt>
                <c:pt idx="1237">
                  <c:v>4.3810000000000002</c:v>
                </c:pt>
                <c:pt idx="1238">
                  <c:v>4.3804999999999996</c:v>
                </c:pt>
                <c:pt idx="1239">
                  <c:v>4.38</c:v>
                </c:pt>
                <c:pt idx="1240">
                  <c:v>4.3795000000000002</c:v>
                </c:pt>
                <c:pt idx="1241">
                  <c:v>4.3789999999999996</c:v>
                </c:pt>
                <c:pt idx="1242">
                  <c:v>4.3784999999999998</c:v>
                </c:pt>
                <c:pt idx="1243">
                  <c:v>4.3780000000000001</c:v>
                </c:pt>
                <c:pt idx="1244">
                  <c:v>4.3775000000000004</c:v>
                </c:pt>
                <c:pt idx="1245">
                  <c:v>4.3769999999999998</c:v>
                </c:pt>
                <c:pt idx="1246">
                  <c:v>4.3765000000000001</c:v>
                </c:pt>
                <c:pt idx="1247">
                  <c:v>4.3760000000000003</c:v>
                </c:pt>
                <c:pt idx="1248">
                  <c:v>4.3754999999999997</c:v>
                </c:pt>
                <c:pt idx="1249">
                  <c:v>4.375</c:v>
                </c:pt>
                <c:pt idx="1250">
                  <c:v>4.3745000000000003</c:v>
                </c:pt>
                <c:pt idx="1251">
                  <c:v>4.3740000000000006</c:v>
                </c:pt>
                <c:pt idx="1252">
                  <c:v>4.3734999999999999</c:v>
                </c:pt>
                <c:pt idx="1253">
                  <c:v>4.3730000000000002</c:v>
                </c:pt>
                <c:pt idx="1254">
                  <c:v>4.3725000000000005</c:v>
                </c:pt>
                <c:pt idx="1255">
                  <c:v>4.3719999999999999</c:v>
                </c:pt>
                <c:pt idx="1256">
                  <c:v>4.3715000000000002</c:v>
                </c:pt>
                <c:pt idx="1257">
                  <c:v>4.3710000000000004</c:v>
                </c:pt>
                <c:pt idx="1258">
                  <c:v>4.3704999999999998</c:v>
                </c:pt>
                <c:pt idx="1259">
                  <c:v>4.37</c:v>
                </c:pt>
                <c:pt idx="1260">
                  <c:v>4.3695000000000004</c:v>
                </c:pt>
                <c:pt idx="1261">
                  <c:v>4.3689999999999998</c:v>
                </c:pt>
                <c:pt idx="1262">
                  <c:v>4.3685</c:v>
                </c:pt>
                <c:pt idx="1263">
                  <c:v>4.3680000000000003</c:v>
                </c:pt>
                <c:pt idx="1264">
                  <c:v>4.3674999999999997</c:v>
                </c:pt>
                <c:pt idx="1265">
                  <c:v>4.367</c:v>
                </c:pt>
                <c:pt idx="1266">
                  <c:v>4.3665000000000003</c:v>
                </c:pt>
                <c:pt idx="1267">
                  <c:v>4.3659999999999997</c:v>
                </c:pt>
                <c:pt idx="1268">
                  <c:v>4.3654999999999999</c:v>
                </c:pt>
                <c:pt idx="1269">
                  <c:v>4.3650000000000002</c:v>
                </c:pt>
                <c:pt idx="1270">
                  <c:v>4.3644999999999996</c:v>
                </c:pt>
                <c:pt idx="1271">
                  <c:v>4.3639999999999999</c:v>
                </c:pt>
                <c:pt idx="1272">
                  <c:v>4.3635000000000002</c:v>
                </c:pt>
                <c:pt idx="1273">
                  <c:v>4.3630000000000004</c:v>
                </c:pt>
                <c:pt idx="1274">
                  <c:v>4.3624999999999998</c:v>
                </c:pt>
                <c:pt idx="1275">
                  <c:v>4.3620000000000001</c:v>
                </c:pt>
                <c:pt idx="1276">
                  <c:v>4.3615000000000004</c:v>
                </c:pt>
                <c:pt idx="1277">
                  <c:v>4.3609999999999998</c:v>
                </c:pt>
                <c:pt idx="1278">
                  <c:v>4.3605</c:v>
                </c:pt>
                <c:pt idx="1279">
                  <c:v>4.3600000000000003</c:v>
                </c:pt>
                <c:pt idx="1280">
                  <c:v>4.3594999999999997</c:v>
                </c:pt>
                <c:pt idx="1281">
                  <c:v>4.359</c:v>
                </c:pt>
                <c:pt idx="1282">
                  <c:v>4.3585000000000003</c:v>
                </c:pt>
                <c:pt idx="1283">
                  <c:v>4.3580000000000005</c:v>
                </c:pt>
                <c:pt idx="1284">
                  <c:v>4.3574999999999999</c:v>
                </c:pt>
                <c:pt idx="1285">
                  <c:v>4.3570000000000002</c:v>
                </c:pt>
                <c:pt idx="1286">
                  <c:v>4.3565000000000005</c:v>
                </c:pt>
                <c:pt idx="1287">
                  <c:v>4.3559999999999999</c:v>
                </c:pt>
                <c:pt idx="1288">
                  <c:v>4.3555000000000001</c:v>
                </c:pt>
                <c:pt idx="1289">
                  <c:v>4.3550000000000004</c:v>
                </c:pt>
                <c:pt idx="1290">
                  <c:v>4.3544999999999998</c:v>
                </c:pt>
                <c:pt idx="1291">
                  <c:v>4.3540000000000001</c:v>
                </c:pt>
                <c:pt idx="1292">
                  <c:v>4.3535000000000004</c:v>
                </c:pt>
                <c:pt idx="1293">
                  <c:v>4.3529999999999998</c:v>
                </c:pt>
                <c:pt idx="1294">
                  <c:v>4.3525</c:v>
                </c:pt>
                <c:pt idx="1295">
                  <c:v>4.3520000000000003</c:v>
                </c:pt>
                <c:pt idx="1296">
                  <c:v>4.3514999999999997</c:v>
                </c:pt>
                <c:pt idx="1297">
                  <c:v>4.351</c:v>
                </c:pt>
                <c:pt idx="1298">
                  <c:v>4.3505000000000003</c:v>
                </c:pt>
                <c:pt idx="1299">
                  <c:v>4.3499999999999996</c:v>
                </c:pt>
                <c:pt idx="1300">
                  <c:v>4.3494999999999999</c:v>
                </c:pt>
                <c:pt idx="1301">
                  <c:v>4.3490000000000002</c:v>
                </c:pt>
                <c:pt idx="1302">
                  <c:v>4.3484999999999996</c:v>
                </c:pt>
                <c:pt idx="1303">
                  <c:v>4.3479999999999999</c:v>
                </c:pt>
                <c:pt idx="1304">
                  <c:v>4.3475000000000001</c:v>
                </c:pt>
                <c:pt idx="1305">
                  <c:v>4.3470000000000004</c:v>
                </c:pt>
                <c:pt idx="1306">
                  <c:v>4.3464999999999998</c:v>
                </c:pt>
                <c:pt idx="1307">
                  <c:v>4.3460000000000001</c:v>
                </c:pt>
                <c:pt idx="1308">
                  <c:v>4.3455000000000004</c:v>
                </c:pt>
                <c:pt idx="1309">
                  <c:v>4.3449999999999998</c:v>
                </c:pt>
                <c:pt idx="1310">
                  <c:v>4.3445</c:v>
                </c:pt>
                <c:pt idx="1311">
                  <c:v>4.3440000000000003</c:v>
                </c:pt>
                <c:pt idx="1312">
                  <c:v>4.3434999999999997</c:v>
                </c:pt>
                <c:pt idx="1313">
                  <c:v>4.343</c:v>
                </c:pt>
                <c:pt idx="1314">
                  <c:v>4.3425000000000002</c:v>
                </c:pt>
                <c:pt idx="1315">
                  <c:v>4.3420000000000005</c:v>
                </c:pt>
                <c:pt idx="1316">
                  <c:v>4.3414999999999999</c:v>
                </c:pt>
                <c:pt idx="1317">
                  <c:v>4.3410000000000002</c:v>
                </c:pt>
                <c:pt idx="1318">
                  <c:v>4.3405000000000005</c:v>
                </c:pt>
                <c:pt idx="1319">
                  <c:v>4.34</c:v>
                </c:pt>
                <c:pt idx="1320">
                  <c:v>4.3395000000000001</c:v>
                </c:pt>
                <c:pt idx="1321">
                  <c:v>4.3390000000000004</c:v>
                </c:pt>
                <c:pt idx="1322">
                  <c:v>4.3384999999999998</c:v>
                </c:pt>
                <c:pt idx="1323">
                  <c:v>4.3380000000000001</c:v>
                </c:pt>
                <c:pt idx="1324">
                  <c:v>4.3375000000000004</c:v>
                </c:pt>
                <c:pt idx="1325">
                  <c:v>4.3369999999999997</c:v>
                </c:pt>
                <c:pt idx="1326">
                  <c:v>4.3365</c:v>
                </c:pt>
                <c:pt idx="1327">
                  <c:v>4.3360000000000003</c:v>
                </c:pt>
                <c:pt idx="1328">
                  <c:v>4.3354999999999997</c:v>
                </c:pt>
                <c:pt idx="1329">
                  <c:v>4.335</c:v>
                </c:pt>
                <c:pt idx="1330">
                  <c:v>4.3345000000000002</c:v>
                </c:pt>
                <c:pt idx="1331">
                  <c:v>4.3339999999999996</c:v>
                </c:pt>
                <c:pt idx="1332">
                  <c:v>4.3334999999999999</c:v>
                </c:pt>
                <c:pt idx="1333">
                  <c:v>4.3330000000000002</c:v>
                </c:pt>
                <c:pt idx="1334">
                  <c:v>4.3324999999999996</c:v>
                </c:pt>
                <c:pt idx="1335">
                  <c:v>4.3319999999999999</c:v>
                </c:pt>
                <c:pt idx="1336">
                  <c:v>4.3315000000000001</c:v>
                </c:pt>
                <c:pt idx="1337">
                  <c:v>4.3310000000000004</c:v>
                </c:pt>
                <c:pt idx="1338">
                  <c:v>4.3304999999999998</c:v>
                </c:pt>
                <c:pt idx="1339">
                  <c:v>4.33</c:v>
                </c:pt>
                <c:pt idx="1340">
                  <c:v>4.3295000000000003</c:v>
                </c:pt>
                <c:pt idx="1341">
                  <c:v>4.3289999999999997</c:v>
                </c:pt>
                <c:pt idx="1342">
                  <c:v>4.3285</c:v>
                </c:pt>
                <c:pt idx="1343">
                  <c:v>4.3280000000000003</c:v>
                </c:pt>
                <c:pt idx="1344">
                  <c:v>4.3274999999999997</c:v>
                </c:pt>
                <c:pt idx="1345">
                  <c:v>4.327</c:v>
                </c:pt>
                <c:pt idx="1346">
                  <c:v>4.3265000000000002</c:v>
                </c:pt>
                <c:pt idx="1347">
                  <c:v>4.3260000000000005</c:v>
                </c:pt>
                <c:pt idx="1348">
                  <c:v>4.3254999999999999</c:v>
                </c:pt>
                <c:pt idx="1349">
                  <c:v>4.3250000000000002</c:v>
                </c:pt>
                <c:pt idx="1350">
                  <c:v>4.3245000000000005</c:v>
                </c:pt>
                <c:pt idx="1351">
                  <c:v>4.3239999999999998</c:v>
                </c:pt>
                <c:pt idx="1352">
                  <c:v>4.3235000000000001</c:v>
                </c:pt>
                <c:pt idx="1353">
                  <c:v>4.3230000000000004</c:v>
                </c:pt>
                <c:pt idx="1354">
                  <c:v>4.3224999999999998</c:v>
                </c:pt>
                <c:pt idx="1355">
                  <c:v>4.3220000000000001</c:v>
                </c:pt>
                <c:pt idx="1356">
                  <c:v>4.3215000000000003</c:v>
                </c:pt>
                <c:pt idx="1357">
                  <c:v>4.3209999999999997</c:v>
                </c:pt>
                <c:pt idx="1358">
                  <c:v>4.3205</c:v>
                </c:pt>
                <c:pt idx="1359">
                  <c:v>4.32</c:v>
                </c:pt>
                <c:pt idx="1360">
                  <c:v>4.3194999999999997</c:v>
                </c:pt>
                <c:pt idx="1361">
                  <c:v>4.319</c:v>
                </c:pt>
                <c:pt idx="1362">
                  <c:v>4.3185000000000002</c:v>
                </c:pt>
                <c:pt idx="1363">
                  <c:v>4.3179999999999996</c:v>
                </c:pt>
                <c:pt idx="1364">
                  <c:v>4.3174999999999999</c:v>
                </c:pt>
                <c:pt idx="1365">
                  <c:v>4.3170000000000002</c:v>
                </c:pt>
                <c:pt idx="1366">
                  <c:v>4.3165000000000004</c:v>
                </c:pt>
                <c:pt idx="1367">
                  <c:v>4.3159999999999998</c:v>
                </c:pt>
                <c:pt idx="1368">
                  <c:v>4.3155000000000001</c:v>
                </c:pt>
                <c:pt idx="1369">
                  <c:v>4.3150000000000004</c:v>
                </c:pt>
                <c:pt idx="1370">
                  <c:v>4.3144999999999998</c:v>
                </c:pt>
                <c:pt idx="1371">
                  <c:v>4.3140000000000001</c:v>
                </c:pt>
                <c:pt idx="1372">
                  <c:v>4.3135000000000003</c:v>
                </c:pt>
                <c:pt idx="1373">
                  <c:v>4.3129999999999997</c:v>
                </c:pt>
                <c:pt idx="1374">
                  <c:v>4.3125</c:v>
                </c:pt>
                <c:pt idx="1375">
                  <c:v>4.3120000000000003</c:v>
                </c:pt>
                <c:pt idx="1376">
                  <c:v>4.3115000000000006</c:v>
                </c:pt>
                <c:pt idx="1377">
                  <c:v>4.3109999999999999</c:v>
                </c:pt>
                <c:pt idx="1378">
                  <c:v>4.3105000000000002</c:v>
                </c:pt>
                <c:pt idx="1379">
                  <c:v>4.3100000000000005</c:v>
                </c:pt>
                <c:pt idx="1380">
                  <c:v>4.3094999999999999</c:v>
                </c:pt>
                <c:pt idx="1381">
                  <c:v>4.3090000000000002</c:v>
                </c:pt>
                <c:pt idx="1382">
                  <c:v>4.3085000000000004</c:v>
                </c:pt>
                <c:pt idx="1383">
                  <c:v>4.3079999999999998</c:v>
                </c:pt>
                <c:pt idx="1384">
                  <c:v>4.3075000000000001</c:v>
                </c:pt>
                <c:pt idx="1385">
                  <c:v>4.3070000000000004</c:v>
                </c:pt>
                <c:pt idx="1386">
                  <c:v>4.3064999999999998</c:v>
                </c:pt>
                <c:pt idx="1387">
                  <c:v>4.306</c:v>
                </c:pt>
                <c:pt idx="1388">
                  <c:v>4.3055000000000003</c:v>
                </c:pt>
                <c:pt idx="1389">
                  <c:v>4.3049999999999997</c:v>
                </c:pt>
                <c:pt idx="1390">
                  <c:v>4.3045</c:v>
                </c:pt>
                <c:pt idx="1391">
                  <c:v>4.3040000000000003</c:v>
                </c:pt>
                <c:pt idx="1392">
                  <c:v>4.3034999999999997</c:v>
                </c:pt>
                <c:pt idx="1393">
                  <c:v>4.3029999999999999</c:v>
                </c:pt>
                <c:pt idx="1394">
                  <c:v>4.3025000000000002</c:v>
                </c:pt>
                <c:pt idx="1395">
                  <c:v>4.3019999999999996</c:v>
                </c:pt>
                <c:pt idx="1396">
                  <c:v>4.3014999999999999</c:v>
                </c:pt>
                <c:pt idx="1397">
                  <c:v>4.3010000000000002</c:v>
                </c:pt>
                <c:pt idx="1398">
                  <c:v>4.3005000000000004</c:v>
                </c:pt>
                <c:pt idx="1399">
                  <c:v>4.3</c:v>
                </c:pt>
                <c:pt idx="1400">
                  <c:v>4.2995000000000001</c:v>
                </c:pt>
                <c:pt idx="1401">
                  <c:v>4.2990000000000004</c:v>
                </c:pt>
                <c:pt idx="1402">
                  <c:v>4.2984999999999998</c:v>
                </c:pt>
                <c:pt idx="1403">
                  <c:v>4.298</c:v>
                </c:pt>
                <c:pt idx="1404">
                  <c:v>4.2975000000000003</c:v>
                </c:pt>
                <c:pt idx="1405">
                  <c:v>4.2969999999999997</c:v>
                </c:pt>
                <c:pt idx="1406">
                  <c:v>4.2965</c:v>
                </c:pt>
                <c:pt idx="1407">
                  <c:v>4.2960000000000003</c:v>
                </c:pt>
                <c:pt idx="1408">
                  <c:v>4.2955000000000005</c:v>
                </c:pt>
                <c:pt idx="1409">
                  <c:v>4.2949999999999999</c:v>
                </c:pt>
                <c:pt idx="1410">
                  <c:v>4.2945000000000002</c:v>
                </c:pt>
                <c:pt idx="1411">
                  <c:v>4.2940000000000005</c:v>
                </c:pt>
                <c:pt idx="1412">
                  <c:v>4.2934999999999999</c:v>
                </c:pt>
                <c:pt idx="1413">
                  <c:v>4.2930000000000001</c:v>
                </c:pt>
                <c:pt idx="1414">
                  <c:v>4.2925000000000004</c:v>
                </c:pt>
                <c:pt idx="1415">
                  <c:v>4.2919999999999998</c:v>
                </c:pt>
                <c:pt idx="1416">
                  <c:v>4.2915000000000001</c:v>
                </c:pt>
                <c:pt idx="1417">
                  <c:v>4.2910000000000004</c:v>
                </c:pt>
                <c:pt idx="1418">
                  <c:v>4.2904999999999998</c:v>
                </c:pt>
                <c:pt idx="1419">
                  <c:v>4.29</c:v>
                </c:pt>
                <c:pt idx="1420">
                  <c:v>4.2895000000000003</c:v>
                </c:pt>
                <c:pt idx="1421">
                  <c:v>4.2889999999999997</c:v>
                </c:pt>
                <c:pt idx="1422">
                  <c:v>4.2885</c:v>
                </c:pt>
                <c:pt idx="1423">
                  <c:v>4.2880000000000003</c:v>
                </c:pt>
                <c:pt idx="1424">
                  <c:v>4.2874999999999996</c:v>
                </c:pt>
                <c:pt idx="1425">
                  <c:v>4.2869999999999999</c:v>
                </c:pt>
                <c:pt idx="1426">
                  <c:v>4.2865000000000002</c:v>
                </c:pt>
                <c:pt idx="1427">
                  <c:v>4.2859999999999996</c:v>
                </c:pt>
                <c:pt idx="1428">
                  <c:v>4.2854999999999999</c:v>
                </c:pt>
                <c:pt idx="1429">
                  <c:v>4.2850000000000001</c:v>
                </c:pt>
                <c:pt idx="1430">
                  <c:v>4.2845000000000004</c:v>
                </c:pt>
                <c:pt idx="1431">
                  <c:v>4.2839999999999998</c:v>
                </c:pt>
                <c:pt idx="1432">
                  <c:v>4.2835000000000001</c:v>
                </c:pt>
                <c:pt idx="1433">
                  <c:v>4.2830000000000004</c:v>
                </c:pt>
                <c:pt idx="1434">
                  <c:v>4.2824999999999998</c:v>
                </c:pt>
                <c:pt idx="1435">
                  <c:v>4.282</c:v>
                </c:pt>
                <c:pt idx="1436">
                  <c:v>4.2815000000000003</c:v>
                </c:pt>
                <c:pt idx="1437">
                  <c:v>4.2809999999999997</c:v>
                </c:pt>
                <c:pt idx="1438">
                  <c:v>4.2805</c:v>
                </c:pt>
                <c:pt idx="1439">
                  <c:v>4.28</c:v>
                </c:pt>
                <c:pt idx="1440">
                  <c:v>4.2795000000000005</c:v>
                </c:pt>
                <c:pt idx="1441">
                  <c:v>4.2789999999999999</c:v>
                </c:pt>
                <c:pt idx="1442">
                  <c:v>4.2785000000000002</c:v>
                </c:pt>
                <c:pt idx="1443">
                  <c:v>4.2780000000000005</c:v>
                </c:pt>
                <c:pt idx="1444">
                  <c:v>4.2774999999999999</c:v>
                </c:pt>
                <c:pt idx="1445">
                  <c:v>4.2770000000000001</c:v>
                </c:pt>
                <c:pt idx="1446">
                  <c:v>4.2765000000000004</c:v>
                </c:pt>
                <c:pt idx="1447">
                  <c:v>4.2759999999999998</c:v>
                </c:pt>
                <c:pt idx="1448">
                  <c:v>4.2755000000000001</c:v>
                </c:pt>
                <c:pt idx="1449">
                  <c:v>4.2750000000000004</c:v>
                </c:pt>
                <c:pt idx="1450">
                  <c:v>4.2744999999999997</c:v>
                </c:pt>
                <c:pt idx="1451">
                  <c:v>4.274</c:v>
                </c:pt>
                <c:pt idx="1452">
                  <c:v>4.2735000000000003</c:v>
                </c:pt>
                <c:pt idx="1453">
                  <c:v>4.2729999999999997</c:v>
                </c:pt>
                <c:pt idx="1454">
                  <c:v>4.2725</c:v>
                </c:pt>
                <c:pt idx="1455">
                  <c:v>4.2720000000000002</c:v>
                </c:pt>
                <c:pt idx="1456">
                  <c:v>4.2714999999999996</c:v>
                </c:pt>
                <c:pt idx="1457">
                  <c:v>4.2709999999999999</c:v>
                </c:pt>
                <c:pt idx="1458">
                  <c:v>4.2705000000000002</c:v>
                </c:pt>
                <c:pt idx="1459">
                  <c:v>4.2699999999999996</c:v>
                </c:pt>
                <c:pt idx="1460">
                  <c:v>4.2694999999999999</c:v>
                </c:pt>
                <c:pt idx="1461">
                  <c:v>4.2690000000000001</c:v>
                </c:pt>
                <c:pt idx="1462">
                  <c:v>4.2685000000000004</c:v>
                </c:pt>
                <c:pt idx="1463">
                  <c:v>4.2679999999999998</c:v>
                </c:pt>
                <c:pt idx="1464">
                  <c:v>4.2675000000000001</c:v>
                </c:pt>
                <c:pt idx="1465">
                  <c:v>4.2670000000000003</c:v>
                </c:pt>
                <c:pt idx="1466">
                  <c:v>4.2664999999999997</c:v>
                </c:pt>
                <c:pt idx="1467">
                  <c:v>4.266</c:v>
                </c:pt>
                <c:pt idx="1468">
                  <c:v>4.2655000000000003</c:v>
                </c:pt>
                <c:pt idx="1469">
                  <c:v>4.2649999999999997</c:v>
                </c:pt>
                <c:pt idx="1470">
                  <c:v>4.2645</c:v>
                </c:pt>
                <c:pt idx="1471">
                  <c:v>4.2640000000000002</c:v>
                </c:pt>
                <c:pt idx="1472">
                  <c:v>4.2635000000000005</c:v>
                </c:pt>
                <c:pt idx="1473">
                  <c:v>4.2629999999999999</c:v>
                </c:pt>
                <c:pt idx="1474">
                  <c:v>4.2625000000000002</c:v>
                </c:pt>
                <c:pt idx="1475">
                  <c:v>4.2620000000000005</c:v>
                </c:pt>
                <c:pt idx="1476">
                  <c:v>4.2614999999999998</c:v>
                </c:pt>
                <c:pt idx="1477">
                  <c:v>4.2610000000000001</c:v>
                </c:pt>
                <c:pt idx="1478">
                  <c:v>4.2605000000000004</c:v>
                </c:pt>
                <c:pt idx="1479">
                  <c:v>4.26</c:v>
                </c:pt>
                <c:pt idx="1480">
                  <c:v>4.2595000000000001</c:v>
                </c:pt>
                <c:pt idx="1481">
                  <c:v>4.2590000000000003</c:v>
                </c:pt>
                <c:pt idx="1482">
                  <c:v>4.2584999999999997</c:v>
                </c:pt>
                <c:pt idx="1483">
                  <c:v>4.258</c:v>
                </c:pt>
                <c:pt idx="1484">
                  <c:v>4.2575000000000003</c:v>
                </c:pt>
                <c:pt idx="1485">
                  <c:v>4.2569999999999997</c:v>
                </c:pt>
                <c:pt idx="1486">
                  <c:v>4.2565</c:v>
                </c:pt>
                <c:pt idx="1487">
                  <c:v>4.2560000000000002</c:v>
                </c:pt>
                <c:pt idx="1488">
                  <c:v>4.2554999999999996</c:v>
                </c:pt>
                <c:pt idx="1489">
                  <c:v>4.2549999999999999</c:v>
                </c:pt>
                <c:pt idx="1490">
                  <c:v>4.2545000000000002</c:v>
                </c:pt>
                <c:pt idx="1491">
                  <c:v>4.2540000000000004</c:v>
                </c:pt>
                <c:pt idx="1492">
                  <c:v>4.2534999999999998</c:v>
                </c:pt>
                <c:pt idx="1493">
                  <c:v>4.2530000000000001</c:v>
                </c:pt>
                <c:pt idx="1494">
                  <c:v>4.2525000000000004</c:v>
                </c:pt>
                <c:pt idx="1495">
                  <c:v>4.2519999999999998</c:v>
                </c:pt>
                <c:pt idx="1496">
                  <c:v>4.2515000000000001</c:v>
                </c:pt>
                <c:pt idx="1497">
                  <c:v>4.2510000000000003</c:v>
                </c:pt>
                <c:pt idx="1498">
                  <c:v>4.2504999999999997</c:v>
                </c:pt>
                <c:pt idx="1499">
                  <c:v>4.25</c:v>
                </c:pt>
                <c:pt idx="1500">
                  <c:v>4.2495000000000003</c:v>
                </c:pt>
                <c:pt idx="1501">
                  <c:v>4.2490000000000006</c:v>
                </c:pt>
                <c:pt idx="1502">
                  <c:v>4.2484999999999999</c:v>
                </c:pt>
                <c:pt idx="1503">
                  <c:v>4.2480000000000002</c:v>
                </c:pt>
                <c:pt idx="1504">
                  <c:v>4.2475000000000005</c:v>
                </c:pt>
                <c:pt idx="1505">
                  <c:v>4.2469999999999999</c:v>
                </c:pt>
                <c:pt idx="1506">
                  <c:v>4.2465000000000002</c:v>
                </c:pt>
                <c:pt idx="1507">
                  <c:v>4.2460000000000004</c:v>
                </c:pt>
                <c:pt idx="1508">
                  <c:v>4.2454999999999998</c:v>
                </c:pt>
                <c:pt idx="1509">
                  <c:v>4.2450000000000001</c:v>
                </c:pt>
                <c:pt idx="1510">
                  <c:v>4.2445000000000004</c:v>
                </c:pt>
                <c:pt idx="1511">
                  <c:v>4.2439999999999998</c:v>
                </c:pt>
                <c:pt idx="1512">
                  <c:v>4.2435</c:v>
                </c:pt>
                <c:pt idx="1513">
                  <c:v>4.2430000000000003</c:v>
                </c:pt>
                <c:pt idx="1514">
                  <c:v>4.2424999999999997</c:v>
                </c:pt>
                <c:pt idx="1515">
                  <c:v>4.242</c:v>
                </c:pt>
                <c:pt idx="1516">
                  <c:v>4.2415000000000003</c:v>
                </c:pt>
                <c:pt idx="1517">
                  <c:v>4.2409999999999997</c:v>
                </c:pt>
                <c:pt idx="1518">
                  <c:v>4.2404999999999999</c:v>
                </c:pt>
                <c:pt idx="1519">
                  <c:v>4.24</c:v>
                </c:pt>
                <c:pt idx="1520">
                  <c:v>4.2394999999999996</c:v>
                </c:pt>
                <c:pt idx="1521">
                  <c:v>4.2389999999999999</c:v>
                </c:pt>
                <c:pt idx="1522">
                  <c:v>4.2385000000000002</c:v>
                </c:pt>
                <c:pt idx="1523">
                  <c:v>4.2380000000000004</c:v>
                </c:pt>
                <c:pt idx="1524">
                  <c:v>4.2374999999999998</c:v>
                </c:pt>
                <c:pt idx="1525">
                  <c:v>4.2370000000000001</c:v>
                </c:pt>
                <c:pt idx="1526">
                  <c:v>4.2365000000000004</c:v>
                </c:pt>
                <c:pt idx="1527">
                  <c:v>4.2359999999999998</c:v>
                </c:pt>
                <c:pt idx="1528">
                  <c:v>4.2355</c:v>
                </c:pt>
                <c:pt idx="1529">
                  <c:v>4.2350000000000003</c:v>
                </c:pt>
                <c:pt idx="1530">
                  <c:v>4.2344999999999997</c:v>
                </c:pt>
                <c:pt idx="1531">
                  <c:v>4.234</c:v>
                </c:pt>
                <c:pt idx="1532">
                  <c:v>4.2335000000000003</c:v>
                </c:pt>
                <c:pt idx="1533">
                  <c:v>4.2330000000000005</c:v>
                </c:pt>
                <c:pt idx="1534">
                  <c:v>4.2324999999999999</c:v>
                </c:pt>
                <c:pt idx="1535">
                  <c:v>4.2320000000000002</c:v>
                </c:pt>
                <c:pt idx="1536">
                  <c:v>4.2315000000000005</c:v>
                </c:pt>
                <c:pt idx="1537">
                  <c:v>4.2309999999999999</c:v>
                </c:pt>
                <c:pt idx="1538">
                  <c:v>4.2305000000000001</c:v>
                </c:pt>
                <c:pt idx="1539">
                  <c:v>4.2300000000000004</c:v>
                </c:pt>
                <c:pt idx="1540">
                  <c:v>4.2294999999999998</c:v>
                </c:pt>
                <c:pt idx="1541">
                  <c:v>4.2290000000000001</c:v>
                </c:pt>
                <c:pt idx="1542">
                  <c:v>4.2285000000000004</c:v>
                </c:pt>
                <c:pt idx="1543">
                  <c:v>4.2279999999999998</c:v>
                </c:pt>
                <c:pt idx="1544">
                  <c:v>4.2275</c:v>
                </c:pt>
                <c:pt idx="1545">
                  <c:v>4.2270000000000003</c:v>
                </c:pt>
                <c:pt idx="1546">
                  <c:v>4.2264999999999997</c:v>
                </c:pt>
                <c:pt idx="1547">
                  <c:v>4.226</c:v>
                </c:pt>
                <c:pt idx="1548">
                  <c:v>4.2255000000000003</c:v>
                </c:pt>
                <c:pt idx="1549">
                  <c:v>4.2249999999999996</c:v>
                </c:pt>
                <c:pt idx="1550">
                  <c:v>4.2244999999999999</c:v>
                </c:pt>
                <c:pt idx="1551">
                  <c:v>4.2240000000000002</c:v>
                </c:pt>
                <c:pt idx="1552">
                  <c:v>4.2234999999999996</c:v>
                </c:pt>
                <c:pt idx="1553">
                  <c:v>4.2229999999999999</c:v>
                </c:pt>
                <c:pt idx="1554">
                  <c:v>4.2225000000000001</c:v>
                </c:pt>
                <c:pt idx="1555">
                  <c:v>4.2220000000000004</c:v>
                </c:pt>
                <c:pt idx="1556">
                  <c:v>4.2214999999999998</c:v>
                </c:pt>
                <c:pt idx="1557">
                  <c:v>4.2210000000000001</c:v>
                </c:pt>
                <c:pt idx="1558">
                  <c:v>4.2205000000000004</c:v>
                </c:pt>
                <c:pt idx="1559">
                  <c:v>4.22</c:v>
                </c:pt>
                <c:pt idx="1560">
                  <c:v>4.2195</c:v>
                </c:pt>
                <c:pt idx="1561">
                  <c:v>4.2190000000000003</c:v>
                </c:pt>
                <c:pt idx="1562">
                  <c:v>4.2184999999999997</c:v>
                </c:pt>
                <c:pt idx="1563">
                  <c:v>4.218</c:v>
                </c:pt>
                <c:pt idx="1564">
                  <c:v>4.2175000000000002</c:v>
                </c:pt>
                <c:pt idx="1565">
                  <c:v>4.2170000000000005</c:v>
                </c:pt>
                <c:pt idx="1566">
                  <c:v>4.2164999999999999</c:v>
                </c:pt>
                <c:pt idx="1567">
                  <c:v>4.2160000000000002</c:v>
                </c:pt>
                <c:pt idx="1568">
                  <c:v>4.2155000000000005</c:v>
                </c:pt>
                <c:pt idx="1569">
                  <c:v>4.2149999999999999</c:v>
                </c:pt>
                <c:pt idx="1570">
                  <c:v>4.2145000000000001</c:v>
                </c:pt>
                <c:pt idx="1571">
                  <c:v>4.2140000000000004</c:v>
                </c:pt>
                <c:pt idx="1572">
                  <c:v>4.2134999999999998</c:v>
                </c:pt>
                <c:pt idx="1573">
                  <c:v>4.2130000000000001</c:v>
                </c:pt>
                <c:pt idx="1574">
                  <c:v>4.2125000000000004</c:v>
                </c:pt>
                <c:pt idx="1575">
                  <c:v>4.2119999999999997</c:v>
                </c:pt>
                <c:pt idx="1576">
                  <c:v>4.2115</c:v>
                </c:pt>
                <c:pt idx="1577">
                  <c:v>4.2110000000000003</c:v>
                </c:pt>
                <c:pt idx="1578">
                  <c:v>4.2104999999999997</c:v>
                </c:pt>
                <c:pt idx="1579">
                  <c:v>4.21</c:v>
                </c:pt>
                <c:pt idx="1580">
                  <c:v>4.2095000000000002</c:v>
                </c:pt>
                <c:pt idx="1581">
                  <c:v>4.2089999999999996</c:v>
                </c:pt>
                <c:pt idx="1582">
                  <c:v>4.2084999999999999</c:v>
                </c:pt>
                <c:pt idx="1583">
                  <c:v>4.2080000000000002</c:v>
                </c:pt>
                <c:pt idx="1584">
                  <c:v>4.2074999999999996</c:v>
                </c:pt>
                <c:pt idx="1585">
                  <c:v>4.2069999999999999</c:v>
                </c:pt>
                <c:pt idx="1586">
                  <c:v>4.2065000000000001</c:v>
                </c:pt>
                <c:pt idx="1587">
                  <c:v>4.2060000000000004</c:v>
                </c:pt>
                <c:pt idx="1588">
                  <c:v>4.2054999999999998</c:v>
                </c:pt>
                <c:pt idx="1589">
                  <c:v>4.2050000000000001</c:v>
                </c:pt>
                <c:pt idx="1590">
                  <c:v>4.2045000000000003</c:v>
                </c:pt>
                <c:pt idx="1591">
                  <c:v>4.2039999999999997</c:v>
                </c:pt>
                <c:pt idx="1592">
                  <c:v>4.2035</c:v>
                </c:pt>
                <c:pt idx="1593">
                  <c:v>4.2030000000000003</c:v>
                </c:pt>
                <c:pt idx="1594">
                  <c:v>4.2025000000000006</c:v>
                </c:pt>
                <c:pt idx="1595">
                  <c:v>4.202</c:v>
                </c:pt>
                <c:pt idx="1596">
                  <c:v>4.2015000000000002</c:v>
                </c:pt>
                <c:pt idx="1597">
                  <c:v>4.2010000000000005</c:v>
                </c:pt>
                <c:pt idx="1598">
                  <c:v>4.2004999999999999</c:v>
                </c:pt>
                <c:pt idx="1599">
                  <c:v>4.2</c:v>
                </c:pt>
                <c:pt idx="1600">
                  <c:v>4.1995000000000005</c:v>
                </c:pt>
                <c:pt idx="1601">
                  <c:v>4.1989999999999998</c:v>
                </c:pt>
                <c:pt idx="1602">
                  <c:v>4.1985000000000001</c:v>
                </c:pt>
                <c:pt idx="1603">
                  <c:v>4.1980000000000004</c:v>
                </c:pt>
                <c:pt idx="1604">
                  <c:v>4.1974999999999998</c:v>
                </c:pt>
                <c:pt idx="1605">
                  <c:v>4.1970000000000001</c:v>
                </c:pt>
                <c:pt idx="1606">
                  <c:v>4.1965000000000003</c:v>
                </c:pt>
                <c:pt idx="1607">
                  <c:v>4.1959999999999997</c:v>
                </c:pt>
                <c:pt idx="1608">
                  <c:v>4.1955</c:v>
                </c:pt>
                <c:pt idx="1609">
                  <c:v>4.1950000000000003</c:v>
                </c:pt>
                <c:pt idx="1610">
                  <c:v>4.1944999999999997</c:v>
                </c:pt>
                <c:pt idx="1611">
                  <c:v>4.194</c:v>
                </c:pt>
                <c:pt idx="1612">
                  <c:v>4.1935000000000002</c:v>
                </c:pt>
                <c:pt idx="1613">
                  <c:v>4.1929999999999996</c:v>
                </c:pt>
                <c:pt idx="1614">
                  <c:v>4.1924999999999999</c:v>
                </c:pt>
                <c:pt idx="1615">
                  <c:v>4.1920000000000002</c:v>
                </c:pt>
                <c:pt idx="1616">
                  <c:v>4.1915000000000004</c:v>
                </c:pt>
                <c:pt idx="1617">
                  <c:v>4.1909999999999998</c:v>
                </c:pt>
                <c:pt idx="1618">
                  <c:v>4.1905000000000001</c:v>
                </c:pt>
                <c:pt idx="1619">
                  <c:v>4.1900000000000004</c:v>
                </c:pt>
                <c:pt idx="1620">
                  <c:v>4.1894999999999998</c:v>
                </c:pt>
                <c:pt idx="1621">
                  <c:v>4.1890000000000001</c:v>
                </c:pt>
                <c:pt idx="1622">
                  <c:v>4.1885000000000003</c:v>
                </c:pt>
                <c:pt idx="1623">
                  <c:v>4.1879999999999997</c:v>
                </c:pt>
                <c:pt idx="1624">
                  <c:v>4.1875</c:v>
                </c:pt>
                <c:pt idx="1625">
                  <c:v>4.1870000000000003</c:v>
                </c:pt>
                <c:pt idx="1626">
                  <c:v>4.1865000000000006</c:v>
                </c:pt>
                <c:pt idx="1627">
                  <c:v>4.1859999999999999</c:v>
                </c:pt>
                <c:pt idx="1628">
                  <c:v>4.1855000000000002</c:v>
                </c:pt>
                <c:pt idx="1629">
                  <c:v>4.1850000000000005</c:v>
                </c:pt>
                <c:pt idx="1630">
                  <c:v>4.1844999999999999</c:v>
                </c:pt>
                <c:pt idx="1631">
                  <c:v>4.1840000000000002</c:v>
                </c:pt>
                <c:pt idx="1632">
                  <c:v>4.1835000000000004</c:v>
                </c:pt>
                <c:pt idx="1633">
                  <c:v>4.1829999999999998</c:v>
                </c:pt>
                <c:pt idx="1634">
                  <c:v>4.1825000000000001</c:v>
                </c:pt>
                <c:pt idx="1635">
                  <c:v>4.1820000000000004</c:v>
                </c:pt>
                <c:pt idx="1636">
                  <c:v>4.1814999999999998</c:v>
                </c:pt>
                <c:pt idx="1637">
                  <c:v>4.181</c:v>
                </c:pt>
                <c:pt idx="1638">
                  <c:v>4.1805000000000003</c:v>
                </c:pt>
                <c:pt idx="1639">
                  <c:v>4.18</c:v>
                </c:pt>
                <c:pt idx="1640">
                  <c:v>4.1795</c:v>
                </c:pt>
                <c:pt idx="1641">
                  <c:v>4.1790000000000003</c:v>
                </c:pt>
                <c:pt idx="1642">
                  <c:v>4.1784999999999997</c:v>
                </c:pt>
                <c:pt idx="1643">
                  <c:v>4.1779999999999999</c:v>
                </c:pt>
                <c:pt idx="1644">
                  <c:v>4.1775000000000002</c:v>
                </c:pt>
                <c:pt idx="1645">
                  <c:v>4.1769999999999996</c:v>
                </c:pt>
                <c:pt idx="1646">
                  <c:v>4.1764999999999999</c:v>
                </c:pt>
                <c:pt idx="1647">
                  <c:v>4.1760000000000002</c:v>
                </c:pt>
                <c:pt idx="1648">
                  <c:v>4.1755000000000004</c:v>
                </c:pt>
                <c:pt idx="1649">
                  <c:v>4.1749999999999998</c:v>
                </c:pt>
                <c:pt idx="1650">
                  <c:v>4.1745000000000001</c:v>
                </c:pt>
                <c:pt idx="1651">
                  <c:v>4.1740000000000004</c:v>
                </c:pt>
                <c:pt idx="1652">
                  <c:v>4.1734999999999998</c:v>
                </c:pt>
                <c:pt idx="1653">
                  <c:v>4.173</c:v>
                </c:pt>
                <c:pt idx="1654">
                  <c:v>4.1725000000000003</c:v>
                </c:pt>
                <c:pt idx="1655">
                  <c:v>4.1719999999999997</c:v>
                </c:pt>
                <c:pt idx="1656">
                  <c:v>4.1715</c:v>
                </c:pt>
                <c:pt idx="1657">
                  <c:v>4.1710000000000003</c:v>
                </c:pt>
                <c:pt idx="1658">
                  <c:v>4.1705000000000005</c:v>
                </c:pt>
                <c:pt idx="1659">
                  <c:v>4.17</c:v>
                </c:pt>
                <c:pt idx="1660">
                  <c:v>4.1695000000000002</c:v>
                </c:pt>
                <c:pt idx="1661">
                  <c:v>4.1690000000000005</c:v>
                </c:pt>
                <c:pt idx="1662">
                  <c:v>4.1684999999999999</c:v>
                </c:pt>
                <c:pt idx="1663">
                  <c:v>4.1680000000000001</c:v>
                </c:pt>
                <c:pt idx="1664">
                  <c:v>4.1675000000000004</c:v>
                </c:pt>
                <c:pt idx="1665">
                  <c:v>4.1669999999999998</c:v>
                </c:pt>
                <c:pt idx="1666">
                  <c:v>4.1665000000000001</c:v>
                </c:pt>
                <c:pt idx="1667">
                  <c:v>4.1660000000000004</c:v>
                </c:pt>
                <c:pt idx="1668">
                  <c:v>4.1654999999999998</c:v>
                </c:pt>
                <c:pt idx="1669">
                  <c:v>4.165</c:v>
                </c:pt>
                <c:pt idx="1670">
                  <c:v>4.1645000000000003</c:v>
                </c:pt>
                <c:pt idx="1671">
                  <c:v>4.1639999999999997</c:v>
                </c:pt>
                <c:pt idx="1672">
                  <c:v>4.1635</c:v>
                </c:pt>
                <c:pt idx="1673">
                  <c:v>4.1630000000000003</c:v>
                </c:pt>
                <c:pt idx="1674">
                  <c:v>4.1624999999999996</c:v>
                </c:pt>
                <c:pt idx="1675">
                  <c:v>4.1619999999999999</c:v>
                </c:pt>
                <c:pt idx="1676">
                  <c:v>4.1615000000000002</c:v>
                </c:pt>
                <c:pt idx="1677">
                  <c:v>4.1609999999999996</c:v>
                </c:pt>
                <c:pt idx="1678">
                  <c:v>4.1604999999999999</c:v>
                </c:pt>
                <c:pt idx="1679">
                  <c:v>4.16</c:v>
                </c:pt>
                <c:pt idx="1680">
                  <c:v>4.1595000000000004</c:v>
                </c:pt>
                <c:pt idx="1681">
                  <c:v>4.1589999999999998</c:v>
                </c:pt>
                <c:pt idx="1682">
                  <c:v>4.1585000000000001</c:v>
                </c:pt>
                <c:pt idx="1683">
                  <c:v>4.1580000000000004</c:v>
                </c:pt>
                <c:pt idx="1684">
                  <c:v>4.1574999999999998</c:v>
                </c:pt>
                <c:pt idx="1685">
                  <c:v>4.157</c:v>
                </c:pt>
                <c:pt idx="1686">
                  <c:v>4.1565000000000003</c:v>
                </c:pt>
                <c:pt idx="1687">
                  <c:v>4.1559999999999997</c:v>
                </c:pt>
                <c:pt idx="1688">
                  <c:v>4.1555</c:v>
                </c:pt>
                <c:pt idx="1689">
                  <c:v>4.1550000000000002</c:v>
                </c:pt>
                <c:pt idx="1690">
                  <c:v>4.1545000000000005</c:v>
                </c:pt>
                <c:pt idx="1691">
                  <c:v>4.1539999999999999</c:v>
                </c:pt>
                <c:pt idx="1692">
                  <c:v>4.1535000000000002</c:v>
                </c:pt>
                <c:pt idx="1693">
                  <c:v>4.1530000000000005</c:v>
                </c:pt>
                <c:pt idx="1694">
                  <c:v>4.1524999999999999</c:v>
                </c:pt>
                <c:pt idx="1695">
                  <c:v>4.1520000000000001</c:v>
                </c:pt>
                <c:pt idx="1696">
                  <c:v>4.1515000000000004</c:v>
                </c:pt>
                <c:pt idx="1697">
                  <c:v>4.1509999999999998</c:v>
                </c:pt>
                <c:pt idx="1698">
                  <c:v>4.1505000000000001</c:v>
                </c:pt>
                <c:pt idx="1699">
                  <c:v>4.1500000000000004</c:v>
                </c:pt>
                <c:pt idx="1700">
                  <c:v>4.1494999999999997</c:v>
                </c:pt>
                <c:pt idx="1701">
                  <c:v>4.149</c:v>
                </c:pt>
                <c:pt idx="1702">
                  <c:v>4.1485000000000003</c:v>
                </c:pt>
                <c:pt idx="1703">
                  <c:v>4.1479999999999997</c:v>
                </c:pt>
                <c:pt idx="1704">
                  <c:v>4.1475</c:v>
                </c:pt>
                <c:pt idx="1705">
                  <c:v>4.1470000000000002</c:v>
                </c:pt>
                <c:pt idx="1706">
                  <c:v>4.1464999999999996</c:v>
                </c:pt>
                <c:pt idx="1707">
                  <c:v>4.1459999999999999</c:v>
                </c:pt>
                <c:pt idx="1708">
                  <c:v>4.1455000000000002</c:v>
                </c:pt>
                <c:pt idx="1709">
                  <c:v>4.1450000000000005</c:v>
                </c:pt>
                <c:pt idx="1710">
                  <c:v>4.1444999999999999</c:v>
                </c:pt>
                <c:pt idx="1711">
                  <c:v>4.1440000000000001</c:v>
                </c:pt>
                <c:pt idx="1712">
                  <c:v>4.1435000000000004</c:v>
                </c:pt>
                <c:pt idx="1713">
                  <c:v>4.1429999999999998</c:v>
                </c:pt>
                <c:pt idx="1714">
                  <c:v>4.1425000000000001</c:v>
                </c:pt>
                <c:pt idx="1715">
                  <c:v>4.1420000000000003</c:v>
                </c:pt>
                <c:pt idx="1716">
                  <c:v>4.1414999999999997</c:v>
                </c:pt>
                <c:pt idx="1717">
                  <c:v>4.141</c:v>
                </c:pt>
                <c:pt idx="1718">
                  <c:v>4.1405000000000003</c:v>
                </c:pt>
                <c:pt idx="1719">
                  <c:v>4.1400000000000006</c:v>
                </c:pt>
                <c:pt idx="1720">
                  <c:v>4.1395</c:v>
                </c:pt>
                <c:pt idx="1721">
                  <c:v>4.1390000000000002</c:v>
                </c:pt>
                <c:pt idx="1722">
                  <c:v>4.1385000000000005</c:v>
                </c:pt>
                <c:pt idx="1723">
                  <c:v>4.1379999999999999</c:v>
                </c:pt>
                <c:pt idx="1724">
                  <c:v>4.1375000000000002</c:v>
                </c:pt>
                <c:pt idx="1725">
                  <c:v>4.1370000000000005</c:v>
                </c:pt>
                <c:pt idx="1726">
                  <c:v>4.1364999999999998</c:v>
                </c:pt>
                <c:pt idx="1727">
                  <c:v>4.1360000000000001</c:v>
                </c:pt>
                <c:pt idx="1728">
                  <c:v>4.1355000000000004</c:v>
                </c:pt>
                <c:pt idx="1729">
                  <c:v>4.1349999999999998</c:v>
                </c:pt>
                <c:pt idx="1730">
                  <c:v>4.1345000000000001</c:v>
                </c:pt>
                <c:pt idx="1731">
                  <c:v>4.1340000000000003</c:v>
                </c:pt>
                <c:pt idx="1732">
                  <c:v>4.1334999999999997</c:v>
                </c:pt>
                <c:pt idx="1733">
                  <c:v>4.133</c:v>
                </c:pt>
                <c:pt idx="1734">
                  <c:v>4.1325000000000003</c:v>
                </c:pt>
                <c:pt idx="1735">
                  <c:v>4.1319999999999997</c:v>
                </c:pt>
                <c:pt idx="1736">
                  <c:v>4.1315</c:v>
                </c:pt>
                <c:pt idx="1737">
                  <c:v>4.1310000000000002</c:v>
                </c:pt>
                <c:pt idx="1738">
                  <c:v>4.1304999999999996</c:v>
                </c:pt>
                <c:pt idx="1739">
                  <c:v>4.13</c:v>
                </c:pt>
                <c:pt idx="1740">
                  <c:v>4.1295000000000002</c:v>
                </c:pt>
                <c:pt idx="1741">
                  <c:v>4.1290000000000004</c:v>
                </c:pt>
                <c:pt idx="1742">
                  <c:v>4.1284999999999998</c:v>
                </c:pt>
                <c:pt idx="1743">
                  <c:v>4.1280000000000001</c:v>
                </c:pt>
                <c:pt idx="1744">
                  <c:v>4.1275000000000004</c:v>
                </c:pt>
                <c:pt idx="1745">
                  <c:v>4.1269999999999998</c:v>
                </c:pt>
                <c:pt idx="1746">
                  <c:v>4.1265000000000001</c:v>
                </c:pt>
                <c:pt idx="1747">
                  <c:v>4.1260000000000003</c:v>
                </c:pt>
                <c:pt idx="1748">
                  <c:v>4.1254999999999997</c:v>
                </c:pt>
                <c:pt idx="1749">
                  <c:v>4.125</c:v>
                </c:pt>
                <c:pt idx="1750">
                  <c:v>4.1245000000000003</c:v>
                </c:pt>
                <c:pt idx="1751">
                  <c:v>4.1240000000000006</c:v>
                </c:pt>
                <c:pt idx="1752">
                  <c:v>4.1234999999999999</c:v>
                </c:pt>
                <c:pt idx="1753">
                  <c:v>4.1230000000000002</c:v>
                </c:pt>
                <c:pt idx="1754">
                  <c:v>4.1225000000000005</c:v>
                </c:pt>
                <c:pt idx="1755">
                  <c:v>4.1219999999999999</c:v>
                </c:pt>
                <c:pt idx="1756">
                  <c:v>4.1215000000000002</c:v>
                </c:pt>
                <c:pt idx="1757">
                  <c:v>4.1210000000000004</c:v>
                </c:pt>
                <c:pt idx="1758">
                  <c:v>4.1204999999999998</c:v>
                </c:pt>
                <c:pt idx="1759">
                  <c:v>4.12</c:v>
                </c:pt>
                <c:pt idx="1760">
                  <c:v>4.1195000000000004</c:v>
                </c:pt>
                <c:pt idx="1761">
                  <c:v>4.1189999999999998</c:v>
                </c:pt>
                <c:pt idx="1762">
                  <c:v>4.1185</c:v>
                </c:pt>
                <c:pt idx="1763">
                  <c:v>4.1180000000000003</c:v>
                </c:pt>
                <c:pt idx="1764">
                  <c:v>4.1174999999999997</c:v>
                </c:pt>
                <c:pt idx="1765">
                  <c:v>4.117</c:v>
                </c:pt>
                <c:pt idx="1766">
                  <c:v>4.1165000000000003</c:v>
                </c:pt>
                <c:pt idx="1767">
                  <c:v>4.1159999999999997</c:v>
                </c:pt>
                <c:pt idx="1768">
                  <c:v>4.1154999999999999</c:v>
                </c:pt>
                <c:pt idx="1769">
                  <c:v>4.1150000000000002</c:v>
                </c:pt>
                <c:pt idx="1770">
                  <c:v>4.1144999999999996</c:v>
                </c:pt>
                <c:pt idx="1771">
                  <c:v>4.1139999999999999</c:v>
                </c:pt>
                <c:pt idx="1772">
                  <c:v>4.1135000000000002</c:v>
                </c:pt>
                <c:pt idx="1773">
                  <c:v>4.1130000000000004</c:v>
                </c:pt>
                <c:pt idx="1774">
                  <c:v>4.1124999999999998</c:v>
                </c:pt>
                <c:pt idx="1775">
                  <c:v>4.1120000000000001</c:v>
                </c:pt>
                <c:pt idx="1776">
                  <c:v>4.1115000000000004</c:v>
                </c:pt>
                <c:pt idx="1777">
                  <c:v>4.1109999999999998</c:v>
                </c:pt>
                <c:pt idx="1778">
                  <c:v>4.1105</c:v>
                </c:pt>
                <c:pt idx="1779">
                  <c:v>4.1100000000000003</c:v>
                </c:pt>
                <c:pt idx="1780">
                  <c:v>4.1094999999999997</c:v>
                </c:pt>
                <c:pt idx="1781">
                  <c:v>4.109</c:v>
                </c:pt>
                <c:pt idx="1782">
                  <c:v>4.1085000000000003</c:v>
                </c:pt>
                <c:pt idx="1783">
                  <c:v>4.1080000000000005</c:v>
                </c:pt>
                <c:pt idx="1784">
                  <c:v>4.1074999999999999</c:v>
                </c:pt>
                <c:pt idx="1785">
                  <c:v>4.1070000000000002</c:v>
                </c:pt>
                <c:pt idx="1786">
                  <c:v>4.1065000000000005</c:v>
                </c:pt>
                <c:pt idx="1787">
                  <c:v>4.1059999999999999</c:v>
                </c:pt>
                <c:pt idx="1788">
                  <c:v>4.1055000000000001</c:v>
                </c:pt>
                <c:pt idx="1789">
                  <c:v>4.1050000000000004</c:v>
                </c:pt>
                <c:pt idx="1790">
                  <c:v>4.1044999999999998</c:v>
                </c:pt>
                <c:pt idx="1791">
                  <c:v>4.1040000000000001</c:v>
                </c:pt>
                <c:pt idx="1792">
                  <c:v>4.1035000000000004</c:v>
                </c:pt>
                <c:pt idx="1793">
                  <c:v>4.1029999999999998</c:v>
                </c:pt>
                <c:pt idx="1794">
                  <c:v>4.1025</c:v>
                </c:pt>
                <c:pt idx="1795">
                  <c:v>4.1020000000000003</c:v>
                </c:pt>
                <c:pt idx="1796">
                  <c:v>4.1014999999999997</c:v>
                </c:pt>
                <c:pt idx="1797">
                  <c:v>4.101</c:v>
                </c:pt>
                <c:pt idx="1798">
                  <c:v>4.1005000000000003</c:v>
                </c:pt>
                <c:pt idx="1799">
                  <c:v>4.0999999999999996</c:v>
                </c:pt>
                <c:pt idx="1800">
                  <c:v>4.0994999999999999</c:v>
                </c:pt>
                <c:pt idx="1801">
                  <c:v>4.0990000000000002</c:v>
                </c:pt>
                <c:pt idx="1802">
                  <c:v>4.0984999999999996</c:v>
                </c:pt>
                <c:pt idx="1803">
                  <c:v>4.0979999999999999</c:v>
                </c:pt>
                <c:pt idx="1804">
                  <c:v>4.0975000000000001</c:v>
                </c:pt>
                <c:pt idx="1805">
                  <c:v>4.0970000000000004</c:v>
                </c:pt>
                <c:pt idx="1806">
                  <c:v>4.0964999999999998</c:v>
                </c:pt>
                <c:pt idx="1807">
                  <c:v>4.0960000000000001</c:v>
                </c:pt>
                <c:pt idx="1808">
                  <c:v>4.0955000000000004</c:v>
                </c:pt>
                <c:pt idx="1809">
                  <c:v>4.0949999999999998</c:v>
                </c:pt>
                <c:pt idx="1810">
                  <c:v>4.0945</c:v>
                </c:pt>
                <c:pt idx="1811">
                  <c:v>4.0940000000000003</c:v>
                </c:pt>
                <c:pt idx="1812">
                  <c:v>4.0934999999999997</c:v>
                </c:pt>
                <c:pt idx="1813">
                  <c:v>4.093</c:v>
                </c:pt>
                <c:pt idx="1814">
                  <c:v>4.0925000000000002</c:v>
                </c:pt>
                <c:pt idx="1815">
                  <c:v>4.0920000000000005</c:v>
                </c:pt>
                <c:pt idx="1816">
                  <c:v>4.0914999999999999</c:v>
                </c:pt>
                <c:pt idx="1817">
                  <c:v>4.0910000000000002</c:v>
                </c:pt>
                <c:pt idx="1818">
                  <c:v>4.0905000000000005</c:v>
                </c:pt>
                <c:pt idx="1819">
                  <c:v>4.09</c:v>
                </c:pt>
                <c:pt idx="1820">
                  <c:v>4.0895000000000001</c:v>
                </c:pt>
                <c:pt idx="1821">
                  <c:v>4.0890000000000004</c:v>
                </c:pt>
                <c:pt idx="1822">
                  <c:v>4.0884999999999998</c:v>
                </c:pt>
                <c:pt idx="1823">
                  <c:v>4.0880000000000001</c:v>
                </c:pt>
                <c:pt idx="1824">
                  <c:v>4.0875000000000004</c:v>
                </c:pt>
                <c:pt idx="1825">
                  <c:v>4.0869999999999997</c:v>
                </c:pt>
                <c:pt idx="1826">
                  <c:v>4.0865</c:v>
                </c:pt>
                <c:pt idx="1827">
                  <c:v>4.0860000000000003</c:v>
                </c:pt>
                <c:pt idx="1828">
                  <c:v>4.0854999999999997</c:v>
                </c:pt>
                <c:pt idx="1829">
                  <c:v>4.085</c:v>
                </c:pt>
                <c:pt idx="1830">
                  <c:v>4.0845000000000002</c:v>
                </c:pt>
                <c:pt idx="1831">
                  <c:v>4.0839999999999996</c:v>
                </c:pt>
                <c:pt idx="1832">
                  <c:v>4.0834999999999999</c:v>
                </c:pt>
                <c:pt idx="1833">
                  <c:v>4.0830000000000002</c:v>
                </c:pt>
                <c:pt idx="1834">
                  <c:v>4.0825000000000005</c:v>
                </c:pt>
                <c:pt idx="1835">
                  <c:v>4.0819999999999999</c:v>
                </c:pt>
                <c:pt idx="1836">
                  <c:v>4.0815000000000001</c:v>
                </c:pt>
                <c:pt idx="1837">
                  <c:v>4.0810000000000004</c:v>
                </c:pt>
                <c:pt idx="1838">
                  <c:v>4.0804999999999998</c:v>
                </c:pt>
                <c:pt idx="1839">
                  <c:v>4.08</c:v>
                </c:pt>
                <c:pt idx="1840">
                  <c:v>4.0795000000000003</c:v>
                </c:pt>
                <c:pt idx="1841">
                  <c:v>4.0789999999999997</c:v>
                </c:pt>
                <c:pt idx="1842">
                  <c:v>4.0785</c:v>
                </c:pt>
                <c:pt idx="1843">
                  <c:v>4.0780000000000003</c:v>
                </c:pt>
                <c:pt idx="1844">
                  <c:v>4.0775000000000006</c:v>
                </c:pt>
                <c:pt idx="1845">
                  <c:v>4.077</c:v>
                </c:pt>
                <c:pt idx="1846">
                  <c:v>4.0765000000000002</c:v>
                </c:pt>
                <c:pt idx="1847">
                  <c:v>4.0760000000000005</c:v>
                </c:pt>
                <c:pt idx="1848">
                  <c:v>4.0754999999999999</c:v>
                </c:pt>
                <c:pt idx="1849">
                  <c:v>4.0750000000000002</c:v>
                </c:pt>
                <c:pt idx="1850">
                  <c:v>4.0745000000000005</c:v>
                </c:pt>
                <c:pt idx="1851">
                  <c:v>4.0739999999999998</c:v>
                </c:pt>
                <c:pt idx="1852">
                  <c:v>4.0735000000000001</c:v>
                </c:pt>
                <c:pt idx="1853">
                  <c:v>4.0730000000000004</c:v>
                </c:pt>
                <c:pt idx="1854">
                  <c:v>4.0724999999999998</c:v>
                </c:pt>
                <c:pt idx="1855">
                  <c:v>4.0720000000000001</c:v>
                </c:pt>
                <c:pt idx="1856">
                  <c:v>4.0715000000000003</c:v>
                </c:pt>
                <c:pt idx="1857">
                  <c:v>4.0709999999999997</c:v>
                </c:pt>
                <c:pt idx="1858">
                  <c:v>4.0705</c:v>
                </c:pt>
                <c:pt idx="1859">
                  <c:v>4.07</c:v>
                </c:pt>
                <c:pt idx="1860">
                  <c:v>4.0694999999999997</c:v>
                </c:pt>
                <c:pt idx="1861">
                  <c:v>4.069</c:v>
                </c:pt>
                <c:pt idx="1862">
                  <c:v>4.0685000000000002</c:v>
                </c:pt>
                <c:pt idx="1863">
                  <c:v>4.0679999999999996</c:v>
                </c:pt>
                <c:pt idx="1864">
                  <c:v>4.0674999999999999</c:v>
                </c:pt>
                <c:pt idx="1865">
                  <c:v>4.0670000000000002</c:v>
                </c:pt>
                <c:pt idx="1866">
                  <c:v>4.0665000000000004</c:v>
                </c:pt>
                <c:pt idx="1867">
                  <c:v>4.0659999999999998</c:v>
                </c:pt>
                <c:pt idx="1868">
                  <c:v>4.0655000000000001</c:v>
                </c:pt>
                <c:pt idx="1869">
                  <c:v>4.0650000000000004</c:v>
                </c:pt>
                <c:pt idx="1870">
                  <c:v>4.0644999999999998</c:v>
                </c:pt>
                <c:pt idx="1871">
                  <c:v>4.0640000000000001</c:v>
                </c:pt>
                <c:pt idx="1872">
                  <c:v>4.0635000000000003</c:v>
                </c:pt>
                <c:pt idx="1873">
                  <c:v>4.0629999999999997</c:v>
                </c:pt>
                <c:pt idx="1874">
                  <c:v>4.0625</c:v>
                </c:pt>
                <c:pt idx="1875">
                  <c:v>4.0620000000000003</c:v>
                </c:pt>
                <c:pt idx="1876">
                  <c:v>4.0615000000000006</c:v>
                </c:pt>
                <c:pt idx="1877">
                  <c:v>4.0609999999999999</c:v>
                </c:pt>
                <c:pt idx="1878">
                  <c:v>4.0605000000000002</c:v>
                </c:pt>
                <c:pt idx="1879">
                  <c:v>4.0600000000000005</c:v>
                </c:pt>
                <c:pt idx="1880">
                  <c:v>4.0594999999999999</c:v>
                </c:pt>
                <c:pt idx="1881">
                  <c:v>4.0590000000000002</c:v>
                </c:pt>
                <c:pt idx="1882">
                  <c:v>4.0585000000000004</c:v>
                </c:pt>
                <c:pt idx="1883">
                  <c:v>4.0579999999999998</c:v>
                </c:pt>
                <c:pt idx="1884">
                  <c:v>4.0575000000000001</c:v>
                </c:pt>
                <c:pt idx="1885">
                  <c:v>4.0570000000000004</c:v>
                </c:pt>
                <c:pt idx="1886">
                  <c:v>4.0564999999999998</c:v>
                </c:pt>
                <c:pt idx="1887">
                  <c:v>4.056</c:v>
                </c:pt>
                <c:pt idx="1888">
                  <c:v>4.0555000000000003</c:v>
                </c:pt>
                <c:pt idx="1889">
                  <c:v>4.0549999999999997</c:v>
                </c:pt>
                <c:pt idx="1890">
                  <c:v>4.0545</c:v>
                </c:pt>
                <c:pt idx="1891">
                  <c:v>4.0540000000000003</c:v>
                </c:pt>
                <c:pt idx="1892">
                  <c:v>4.0534999999999997</c:v>
                </c:pt>
                <c:pt idx="1893">
                  <c:v>4.0529999999999999</c:v>
                </c:pt>
                <c:pt idx="1894">
                  <c:v>4.0525000000000002</c:v>
                </c:pt>
                <c:pt idx="1895">
                  <c:v>4.0519999999999996</c:v>
                </c:pt>
                <c:pt idx="1896">
                  <c:v>4.0514999999999999</c:v>
                </c:pt>
                <c:pt idx="1897">
                  <c:v>4.0510000000000002</c:v>
                </c:pt>
                <c:pt idx="1898">
                  <c:v>4.0505000000000004</c:v>
                </c:pt>
                <c:pt idx="1899">
                  <c:v>4.05</c:v>
                </c:pt>
                <c:pt idx="1900">
                  <c:v>4.0495000000000001</c:v>
                </c:pt>
                <c:pt idx="1901">
                  <c:v>4.0490000000000004</c:v>
                </c:pt>
                <c:pt idx="1902">
                  <c:v>4.0484999999999998</c:v>
                </c:pt>
                <c:pt idx="1903">
                  <c:v>4.048</c:v>
                </c:pt>
                <c:pt idx="1904">
                  <c:v>4.0475000000000003</c:v>
                </c:pt>
                <c:pt idx="1905">
                  <c:v>4.0469999999999997</c:v>
                </c:pt>
                <c:pt idx="1906">
                  <c:v>4.0465</c:v>
                </c:pt>
                <c:pt idx="1907">
                  <c:v>4.0460000000000003</c:v>
                </c:pt>
                <c:pt idx="1908">
                  <c:v>4.0455000000000005</c:v>
                </c:pt>
                <c:pt idx="1909">
                  <c:v>4.0449999999999999</c:v>
                </c:pt>
                <c:pt idx="1910">
                  <c:v>4.0445000000000002</c:v>
                </c:pt>
                <c:pt idx="1911">
                  <c:v>4.0440000000000005</c:v>
                </c:pt>
                <c:pt idx="1912">
                  <c:v>4.0434999999999999</c:v>
                </c:pt>
                <c:pt idx="1913">
                  <c:v>4.0430000000000001</c:v>
                </c:pt>
                <c:pt idx="1914">
                  <c:v>4.0425000000000004</c:v>
                </c:pt>
                <c:pt idx="1915">
                  <c:v>4.0419999999999998</c:v>
                </c:pt>
                <c:pt idx="1916">
                  <c:v>4.0415000000000001</c:v>
                </c:pt>
                <c:pt idx="1917">
                  <c:v>4.0410000000000004</c:v>
                </c:pt>
                <c:pt idx="1918">
                  <c:v>4.0404999999999998</c:v>
                </c:pt>
                <c:pt idx="1919">
                  <c:v>4.04</c:v>
                </c:pt>
                <c:pt idx="1920">
                  <c:v>4.0395000000000003</c:v>
                </c:pt>
                <c:pt idx="1921">
                  <c:v>4.0389999999999997</c:v>
                </c:pt>
                <c:pt idx="1922">
                  <c:v>4.0385</c:v>
                </c:pt>
                <c:pt idx="1923">
                  <c:v>4.0380000000000003</c:v>
                </c:pt>
                <c:pt idx="1924">
                  <c:v>4.0374999999999996</c:v>
                </c:pt>
                <c:pt idx="1925">
                  <c:v>4.0369999999999999</c:v>
                </c:pt>
                <c:pt idx="1926">
                  <c:v>4.0365000000000002</c:v>
                </c:pt>
                <c:pt idx="1927">
                  <c:v>4.0359999999999996</c:v>
                </c:pt>
                <c:pt idx="1928">
                  <c:v>4.0354999999999999</c:v>
                </c:pt>
                <c:pt idx="1929">
                  <c:v>4.0350000000000001</c:v>
                </c:pt>
                <c:pt idx="1930">
                  <c:v>4.0345000000000004</c:v>
                </c:pt>
                <c:pt idx="1931">
                  <c:v>4.0339999999999998</c:v>
                </c:pt>
                <c:pt idx="1932">
                  <c:v>4.0335000000000001</c:v>
                </c:pt>
                <c:pt idx="1933">
                  <c:v>4.0330000000000004</c:v>
                </c:pt>
                <c:pt idx="1934">
                  <c:v>4.0324999999999998</c:v>
                </c:pt>
                <c:pt idx="1935">
                  <c:v>4.032</c:v>
                </c:pt>
                <c:pt idx="1936">
                  <c:v>4.0315000000000003</c:v>
                </c:pt>
                <c:pt idx="1937">
                  <c:v>4.0310000000000006</c:v>
                </c:pt>
                <c:pt idx="1938">
                  <c:v>4.0305</c:v>
                </c:pt>
                <c:pt idx="1939">
                  <c:v>4.03</c:v>
                </c:pt>
                <c:pt idx="1940">
                  <c:v>4.0295000000000005</c:v>
                </c:pt>
                <c:pt idx="1941">
                  <c:v>4.0289999999999999</c:v>
                </c:pt>
                <c:pt idx="1942">
                  <c:v>4.0285000000000002</c:v>
                </c:pt>
                <c:pt idx="1943">
                  <c:v>4.0280000000000005</c:v>
                </c:pt>
                <c:pt idx="1944">
                  <c:v>4.0274999999999999</c:v>
                </c:pt>
                <c:pt idx="1945">
                  <c:v>4.0270000000000001</c:v>
                </c:pt>
                <c:pt idx="1946">
                  <c:v>4.0265000000000004</c:v>
                </c:pt>
                <c:pt idx="1947">
                  <c:v>4.0259999999999998</c:v>
                </c:pt>
                <c:pt idx="1948">
                  <c:v>4.0255000000000001</c:v>
                </c:pt>
                <c:pt idx="1949">
                  <c:v>4.0250000000000004</c:v>
                </c:pt>
                <c:pt idx="1950">
                  <c:v>4.0244999999999997</c:v>
                </c:pt>
                <c:pt idx="1951">
                  <c:v>4.024</c:v>
                </c:pt>
                <c:pt idx="1952">
                  <c:v>4.0235000000000003</c:v>
                </c:pt>
                <c:pt idx="1953">
                  <c:v>4.0229999999999997</c:v>
                </c:pt>
                <c:pt idx="1954">
                  <c:v>4.0225</c:v>
                </c:pt>
                <c:pt idx="1955">
                  <c:v>4.0220000000000002</c:v>
                </c:pt>
                <c:pt idx="1956">
                  <c:v>4.0214999999999996</c:v>
                </c:pt>
                <c:pt idx="1957">
                  <c:v>4.0209999999999999</c:v>
                </c:pt>
                <c:pt idx="1958">
                  <c:v>4.0205000000000002</c:v>
                </c:pt>
                <c:pt idx="1959">
                  <c:v>4.0200000000000005</c:v>
                </c:pt>
                <c:pt idx="1960">
                  <c:v>4.0194999999999999</c:v>
                </c:pt>
                <c:pt idx="1961">
                  <c:v>4.0190000000000001</c:v>
                </c:pt>
                <c:pt idx="1962">
                  <c:v>4.0185000000000004</c:v>
                </c:pt>
                <c:pt idx="1963">
                  <c:v>4.0179999999999998</c:v>
                </c:pt>
                <c:pt idx="1964">
                  <c:v>4.0175000000000001</c:v>
                </c:pt>
                <c:pt idx="1965">
                  <c:v>4.0170000000000003</c:v>
                </c:pt>
                <c:pt idx="1966">
                  <c:v>4.0164999999999997</c:v>
                </c:pt>
                <c:pt idx="1967">
                  <c:v>4.016</c:v>
                </c:pt>
                <c:pt idx="1968">
                  <c:v>4.0155000000000003</c:v>
                </c:pt>
                <c:pt idx="1969">
                  <c:v>4.0150000000000006</c:v>
                </c:pt>
                <c:pt idx="1970">
                  <c:v>4.0145</c:v>
                </c:pt>
                <c:pt idx="1971">
                  <c:v>4.0140000000000002</c:v>
                </c:pt>
                <c:pt idx="1972">
                  <c:v>4.0135000000000005</c:v>
                </c:pt>
                <c:pt idx="1973">
                  <c:v>4.0129999999999999</c:v>
                </c:pt>
                <c:pt idx="1974">
                  <c:v>4.0125000000000002</c:v>
                </c:pt>
                <c:pt idx="1975">
                  <c:v>4.0120000000000005</c:v>
                </c:pt>
                <c:pt idx="1976">
                  <c:v>4.0114999999999998</c:v>
                </c:pt>
                <c:pt idx="1977">
                  <c:v>4.0110000000000001</c:v>
                </c:pt>
                <c:pt idx="1978">
                  <c:v>4.0105000000000004</c:v>
                </c:pt>
                <c:pt idx="1979">
                  <c:v>4.01</c:v>
                </c:pt>
                <c:pt idx="1980">
                  <c:v>4.0095000000000001</c:v>
                </c:pt>
                <c:pt idx="1981">
                  <c:v>4.0090000000000003</c:v>
                </c:pt>
                <c:pt idx="1982">
                  <c:v>4.0084999999999997</c:v>
                </c:pt>
                <c:pt idx="1983">
                  <c:v>4.008</c:v>
                </c:pt>
                <c:pt idx="1984">
                  <c:v>4.0075000000000003</c:v>
                </c:pt>
                <c:pt idx="1985">
                  <c:v>4.0069999999999997</c:v>
                </c:pt>
                <c:pt idx="1986">
                  <c:v>4.0065</c:v>
                </c:pt>
                <c:pt idx="1987">
                  <c:v>4.0060000000000002</c:v>
                </c:pt>
                <c:pt idx="1988">
                  <c:v>4.0054999999999996</c:v>
                </c:pt>
                <c:pt idx="1989">
                  <c:v>4.0049999999999999</c:v>
                </c:pt>
                <c:pt idx="1990">
                  <c:v>4.0045000000000002</c:v>
                </c:pt>
                <c:pt idx="1991">
                  <c:v>4.0040000000000004</c:v>
                </c:pt>
                <c:pt idx="1992">
                  <c:v>4.0034999999999998</c:v>
                </c:pt>
                <c:pt idx="1993">
                  <c:v>4.0030000000000001</c:v>
                </c:pt>
                <c:pt idx="1994">
                  <c:v>4.0025000000000004</c:v>
                </c:pt>
                <c:pt idx="1995">
                  <c:v>4.0019999999999998</c:v>
                </c:pt>
                <c:pt idx="1996">
                  <c:v>4.0015000000000001</c:v>
                </c:pt>
                <c:pt idx="1997">
                  <c:v>4.0010000000000003</c:v>
                </c:pt>
                <c:pt idx="1998">
                  <c:v>4.0004999999999997</c:v>
                </c:pt>
                <c:pt idx="1999">
                  <c:v>4</c:v>
                </c:pt>
                <c:pt idx="2000">
                  <c:v>3.9995000000000003</c:v>
                </c:pt>
                <c:pt idx="2001">
                  <c:v>3.9990000000000001</c:v>
                </c:pt>
                <c:pt idx="2002">
                  <c:v>3.9984999999999999</c:v>
                </c:pt>
                <c:pt idx="2003">
                  <c:v>3.9980000000000002</c:v>
                </c:pt>
                <c:pt idx="2004">
                  <c:v>3.9975000000000001</c:v>
                </c:pt>
                <c:pt idx="2005">
                  <c:v>3.9969999999999999</c:v>
                </c:pt>
                <c:pt idx="2006">
                  <c:v>3.9965000000000002</c:v>
                </c:pt>
                <c:pt idx="2007">
                  <c:v>3.996</c:v>
                </c:pt>
                <c:pt idx="2008">
                  <c:v>3.9954999999999998</c:v>
                </c:pt>
                <c:pt idx="2009">
                  <c:v>3.9950000000000001</c:v>
                </c:pt>
                <c:pt idx="2010">
                  <c:v>3.9945000000000004</c:v>
                </c:pt>
                <c:pt idx="2011">
                  <c:v>3.9939999999999998</c:v>
                </c:pt>
                <c:pt idx="2012">
                  <c:v>3.9935</c:v>
                </c:pt>
                <c:pt idx="2013">
                  <c:v>3.9930000000000003</c:v>
                </c:pt>
                <c:pt idx="2014">
                  <c:v>3.9925000000000002</c:v>
                </c:pt>
                <c:pt idx="2015">
                  <c:v>3.992</c:v>
                </c:pt>
                <c:pt idx="2016">
                  <c:v>3.9915000000000003</c:v>
                </c:pt>
                <c:pt idx="2017">
                  <c:v>3.9910000000000001</c:v>
                </c:pt>
                <c:pt idx="2018">
                  <c:v>3.9904999999999999</c:v>
                </c:pt>
                <c:pt idx="2019">
                  <c:v>3.99</c:v>
                </c:pt>
                <c:pt idx="2020">
                  <c:v>3.9895</c:v>
                </c:pt>
                <c:pt idx="2021">
                  <c:v>3.9889999999999999</c:v>
                </c:pt>
                <c:pt idx="2022">
                  <c:v>3.9885000000000002</c:v>
                </c:pt>
                <c:pt idx="2023">
                  <c:v>3.988</c:v>
                </c:pt>
                <c:pt idx="2024">
                  <c:v>3.9874999999999998</c:v>
                </c:pt>
                <c:pt idx="2025">
                  <c:v>3.9870000000000001</c:v>
                </c:pt>
                <c:pt idx="2026">
                  <c:v>3.9865000000000004</c:v>
                </c:pt>
                <c:pt idx="2027">
                  <c:v>3.9859999999999998</c:v>
                </c:pt>
                <c:pt idx="2028">
                  <c:v>3.9855</c:v>
                </c:pt>
                <c:pt idx="2029">
                  <c:v>3.9850000000000003</c:v>
                </c:pt>
                <c:pt idx="2030">
                  <c:v>3.9845000000000002</c:v>
                </c:pt>
                <c:pt idx="2031">
                  <c:v>3.984</c:v>
                </c:pt>
                <c:pt idx="2032">
                  <c:v>3.9835000000000003</c:v>
                </c:pt>
                <c:pt idx="2033">
                  <c:v>3.9830000000000001</c:v>
                </c:pt>
                <c:pt idx="2034">
                  <c:v>3.9824999999999999</c:v>
                </c:pt>
                <c:pt idx="2035">
                  <c:v>3.9820000000000002</c:v>
                </c:pt>
                <c:pt idx="2036">
                  <c:v>3.9815</c:v>
                </c:pt>
                <c:pt idx="2037">
                  <c:v>3.9809999999999999</c:v>
                </c:pt>
                <c:pt idx="2038">
                  <c:v>3.9805000000000001</c:v>
                </c:pt>
                <c:pt idx="2039">
                  <c:v>3.98</c:v>
                </c:pt>
                <c:pt idx="2040">
                  <c:v>3.9794999999999998</c:v>
                </c:pt>
                <c:pt idx="2041">
                  <c:v>3.9790000000000001</c:v>
                </c:pt>
                <c:pt idx="2042">
                  <c:v>3.9785000000000004</c:v>
                </c:pt>
                <c:pt idx="2043">
                  <c:v>3.9779999999999998</c:v>
                </c:pt>
                <c:pt idx="2044">
                  <c:v>3.9775</c:v>
                </c:pt>
                <c:pt idx="2045">
                  <c:v>3.9770000000000003</c:v>
                </c:pt>
                <c:pt idx="2046">
                  <c:v>3.9765000000000001</c:v>
                </c:pt>
                <c:pt idx="2047">
                  <c:v>3.976</c:v>
                </c:pt>
                <c:pt idx="2048">
                  <c:v>3.9755000000000003</c:v>
                </c:pt>
                <c:pt idx="2049">
                  <c:v>3.9750000000000001</c:v>
                </c:pt>
                <c:pt idx="2050">
                  <c:v>3.9744999999999999</c:v>
                </c:pt>
                <c:pt idx="2051">
                  <c:v>3.9740000000000002</c:v>
                </c:pt>
                <c:pt idx="2052">
                  <c:v>3.9735</c:v>
                </c:pt>
                <c:pt idx="2053">
                  <c:v>3.9729999999999999</c:v>
                </c:pt>
                <c:pt idx="2054">
                  <c:v>3.9725000000000001</c:v>
                </c:pt>
                <c:pt idx="2055">
                  <c:v>3.9720000000000004</c:v>
                </c:pt>
                <c:pt idx="2056">
                  <c:v>3.9714999999999998</c:v>
                </c:pt>
                <c:pt idx="2057">
                  <c:v>3.9710000000000001</c:v>
                </c:pt>
                <c:pt idx="2058">
                  <c:v>3.9705000000000004</c:v>
                </c:pt>
                <c:pt idx="2059">
                  <c:v>3.97</c:v>
                </c:pt>
                <c:pt idx="2060">
                  <c:v>3.9695</c:v>
                </c:pt>
                <c:pt idx="2061">
                  <c:v>3.9690000000000003</c:v>
                </c:pt>
                <c:pt idx="2062">
                  <c:v>3.9685000000000001</c:v>
                </c:pt>
                <c:pt idx="2063">
                  <c:v>3.968</c:v>
                </c:pt>
                <c:pt idx="2064">
                  <c:v>3.9675000000000002</c:v>
                </c:pt>
                <c:pt idx="2065">
                  <c:v>3.9670000000000001</c:v>
                </c:pt>
                <c:pt idx="2066">
                  <c:v>3.9664999999999999</c:v>
                </c:pt>
                <c:pt idx="2067">
                  <c:v>3.9660000000000002</c:v>
                </c:pt>
                <c:pt idx="2068">
                  <c:v>3.9655</c:v>
                </c:pt>
                <c:pt idx="2069">
                  <c:v>3.9649999999999999</c:v>
                </c:pt>
                <c:pt idx="2070">
                  <c:v>3.9645000000000001</c:v>
                </c:pt>
                <c:pt idx="2071">
                  <c:v>3.9640000000000004</c:v>
                </c:pt>
                <c:pt idx="2072">
                  <c:v>3.9634999999999998</c:v>
                </c:pt>
                <c:pt idx="2073">
                  <c:v>3.9630000000000001</c:v>
                </c:pt>
                <c:pt idx="2074">
                  <c:v>3.9625000000000004</c:v>
                </c:pt>
                <c:pt idx="2075">
                  <c:v>3.9620000000000002</c:v>
                </c:pt>
                <c:pt idx="2076">
                  <c:v>3.9615</c:v>
                </c:pt>
                <c:pt idx="2077">
                  <c:v>3.9610000000000003</c:v>
                </c:pt>
                <c:pt idx="2078">
                  <c:v>3.9605000000000001</c:v>
                </c:pt>
                <c:pt idx="2079">
                  <c:v>3.96</c:v>
                </c:pt>
                <c:pt idx="2080">
                  <c:v>3.9595000000000002</c:v>
                </c:pt>
                <c:pt idx="2081">
                  <c:v>3.9590000000000001</c:v>
                </c:pt>
                <c:pt idx="2082">
                  <c:v>3.9584999999999999</c:v>
                </c:pt>
                <c:pt idx="2083">
                  <c:v>3.9580000000000002</c:v>
                </c:pt>
                <c:pt idx="2084">
                  <c:v>3.9575</c:v>
                </c:pt>
                <c:pt idx="2085">
                  <c:v>3.9569999999999999</c:v>
                </c:pt>
                <c:pt idx="2086">
                  <c:v>3.9565000000000001</c:v>
                </c:pt>
                <c:pt idx="2087">
                  <c:v>3.9560000000000004</c:v>
                </c:pt>
                <c:pt idx="2088">
                  <c:v>3.9554999999999998</c:v>
                </c:pt>
                <c:pt idx="2089">
                  <c:v>3.9550000000000001</c:v>
                </c:pt>
                <c:pt idx="2090">
                  <c:v>3.9545000000000003</c:v>
                </c:pt>
                <c:pt idx="2091">
                  <c:v>3.9540000000000002</c:v>
                </c:pt>
                <c:pt idx="2092">
                  <c:v>3.9535</c:v>
                </c:pt>
                <c:pt idx="2093">
                  <c:v>3.9530000000000003</c:v>
                </c:pt>
                <c:pt idx="2094">
                  <c:v>3.9525000000000001</c:v>
                </c:pt>
                <c:pt idx="2095">
                  <c:v>3.952</c:v>
                </c:pt>
                <c:pt idx="2096">
                  <c:v>3.9515000000000002</c:v>
                </c:pt>
                <c:pt idx="2097">
                  <c:v>3.9510000000000001</c:v>
                </c:pt>
                <c:pt idx="2098">
                  <c:v>3.9504999999999999</c:v>
                </c:pt>
                <c:pt idx="2099">
                  <c:v>3.95</c:v>
                </c:pt>
                <c:pt idx="2100">
                  <c:v>3.9495</c:v>
                </c:pt>
                <c:pt idx="2101">
                  <c:v>3.9489999999999998</c:v>
                </c:pt>
                <c:pt idx="2102">
                  <c:v>3.9485000000000001</c:v>
                </c:pt>
                <c:pt idx="2103">
                  <c:v>3.9480000000000004</c:v>
                </c:pt>
                <c:pt idx="2104">
                  <c:v>3.9474999999999998</c:v>
                </c:pt>
                <c:pt idx="2105">
                  <c:v>3.9470000000000001</c:v>
                </c:pt>
                <c:pt idx="2106">
                  <c:v>3.9465000000000003</c:v>
                </c:pt>
                <c:pt idx="2107">
                  <c:v>3.9460000000000002</c:v>
                </c:pt>
                <c:pt idx="2108">
                  <c:v>3.9455</c:v>
                </c:pt>
                <c:pt idx="2109">
                  <c:v>3.9450000000000003</c:v>
                </c:pt>
                <c:pt idx="2110">
                  <c:v>3.9445000000000001</c:v>
                </c:pt>
                <c:pt idx="2111">
                  <c:v>3.944</c:v>
                </c:pt>
                <c:pt idx="2112">
                  <c:v>3.9435000000000002</c:v>
                </c:pt>
                <c:pt idx="2113">
                  <c:v>3.9430000000000001</c:v>
                </c:pt>
                <c:pt idx="2114">
                  <c:v>3.9424999999999999</c:v>
                </c:pt>
                <c:pt idx="2115">
                  <c:v>3.9420000000000002</c:v>
                </c:pt>
                <c:pt idx="2116">
                  <c:v>3.9415</c:v>
                </c:pt>
                <c:pt idx="2117">
                  <c:v>3.9409999999999998</c:v>
                </c:pt>
                <c:pt idx="2118">
                  <c:v>3.9405000000000001</c:v>
                </c:pt>
                <c:pt idx="2119">
                  <c:v>3.9400000000000004</c:v>
                </c:pt>
                <c:pt idx="2120">
                  <c:v>3.9394999999999998</c:v>
                </c:pt>
                <c:pt idx="2121">
                  <c:v>3.9390000000000001</c:v>
                </c:pt>
                <c:pt idx="2122">
                  <c:v>3.9385000000000003</c:v>
                </c:pt>
                <c:pt idx="2123">
                  <c:v>3.9380000000000002</c:v>
                </c:pt>
                <c:pt idx="2124">
                  <c:v>3.9375</c:v>
                </c:pt>
                <c:pt idx="2125">
                  <c:v>3.9370000000000003</c:v>
                </c:pt>
                <c:pt idx="2126">
                  <c:v>3.9365000000000001</c:v>
                </c:pt>
                <c:pt idx="2127">
                  <c:v>3.9359999999999999</c:v>
                </c:pt>
                <c:pt idx="2128">
                  <c:v>3.9355000000000002</c:v>
                </c:pt>
                <c:pt idx="2129">
                  <c:v>3.9350000000000001</c:v>
                </c:pt>
                <c:pt idx="2130">
                  <c:v>3.9344999999999999</c:v>
                </c:pt>
                <c:pt idx="2131">
                  <c:v>3.9340000000000002</c:v>
                </c:pt>
                <c:pt idx="2132">
                  <c:v>3.9335</c:v>
                </c:pt>
                <c:pt idx="2133">
                  <c:v>3.9329999999999998</c:v>
                </c:pt>
                <c:pt idx="2134">
                  <c:v>3.9325000000000001</c:v>
                </c:pt>
                <c:pt idx="2135">
                  <c:v>3.9320000000000004</c:v>
                </c:pt>
                <c:pt idx="2136">
                  <c:v>3.9314999999999998</c:v>
                </c:pt>
                <c:pt idx="2137">
                  <c:v>3.931</c:v>
                </c:pt>
                <c:pt idx="2138">
                  <c:v>3.9305000000000003</c:v>
                </c:pt>
                <c:pt idx="2139">
                  <c:v>3.93</c:v>
                </c:pt>
                <c:pt idx="2140">
                  <c:v>3.9295</c:v>
                </c:pt>
                <c:pt idx="2141">
                  <c:v>3.9290000000000003</c:v>
                </c:pt>
                <c:pt idx="2142">
                  <c:v>3.9285000000000001</c:v>
                </c:pt>
                <c:pt idx="2143">
                  <c:v>3.9279999999999999</c:v>
                </c:pt>
                <c:pt idx="2144">
                  <c:v>3.9275000000000002</c:v>
                </c:pt>
                <c:pt idx="2145">
                  <c:v>3.927</c:v>
                </c:pt>
                <c:pt idx="2146">
                  <c:v>3.9264999999999999</c:v>
                </c:pt>
                <c:pt idx="2147">
                  <c:v>3.9260000000000002</c:v>
                </c:pt>
                <c:pt idx="2148">
                  <c:v>3.9255</c:v>
                </c:pt>
                <c:pt idx="2149">
                  <c:v>3.9249999999999998</c:v>
                </c:pt>
                <c:pt idx="2150">
                  <c:v>3.9245000000000001</c:v>
                </c:pt>
                <c:pt idx="2151">
                  <c:v>3.9240000000000004</c:v>
                </c:pt>
                <c:pt idx="2152">
                  <c:v>3.9234999999999998</c:v>
                </c:pt>
                <c:pt idx="2153">
                  <c:v>3.923</c:v>
                </c:pt>
                <c:pt idx="2154">
                  <c:v>3.9225000000000003</c:v>
                </c:pt>
                <c:pt idx="2155">
                  <c:v>3.9220000000000002</c:v>
                </c:pt>
                <c:pt idx="2156">
                  <c:v>3.9215</c:v>
                </c:pt>
                <c:pt idx="2157">
                  <c:v>3.9210000000000003</c:v>
                </c:pt>
                <c:pt idx="2158">
                  <c:v>3.9205000000000001</c:v>
                </c:pt>
                <c:pt idx="2159">
                  <c:v>3.92</c:v>
                </c:pt>
                <c:pt idx="2160">
                  <c:v>3.9195000000000002</c:v>
                </c:pt>
                <c:pt idx="2161">
                  <c:v>3.919</c:v>
                </c:pt>
                <c:pt idx="2162">
                  <c:v>3.9184999999999999</c:v>
                </c:pt>
                <c:pt idx="2163">
                  <c:v>3.9180000000000001</c:v>
                </c:pt>
                <c:pt idx="2164">
                  <c:v>3.9175000000000004</c:v>
                </c:pt>
                <c:pt idx="2165">
                  <c:v>3.9169999999999998</c:v>
                </c:pt>
                <c:pt idx="2166">
                  <c:v>3.9165000000000001</c:v>
                </c:pt>
                <c:pt idx="2167">
                  <c:v>3.9160000000000004</c:v>
                </c:pt>
                <c:pt idx="2168">
                  <c:v>3.9155000000000002</c:v>
                </c:pt>
                <c:pt idx="2169">
                  <c:v>3.915</c:v>
                </c:pt>
                <c:pt idx="2170">
                  <c:v>3.9145000000000003</c:v>
                </c:pt>
                <c:pt idx="2171">
                  <c:v>3.9140000000000001</c:v>
                </c:pt>
                <c:pt idx="2172">
                  <c:v>3.9135</c:v>
                </c:pt>
                <c:pt idx="2173">
                  <c:v>3.9130000000000003</c:v>
                </c:pt>
                <c:pt idx="2174">
                  <c:v>3.9125000000000001</c:v>
                </c:pt>
                <c:pt idx="2175">
                  <c:v>3.9119999999999999</c:v>
                </c:pt>
                <c:pt idx="2176">
                  <c:v>3.9115000000000002</c:v>
                </c:pt>
                <c:pt idx="2177">
                  <c:v>3.911</c:v>
                </c:pt>
                <c:pt idx="2178">
                  <c:v>3.9104999999999999</c:v>
                </c:pt>
                <c:pt idx="2179">
                  <c:v>3.91</c:v>
                </c:pt>
                <c:pt idx="2180">
                  <c:v>3.9095000000000004</c:v>
                </c:pt>
                <c:pt idx="2181">
                  <c:v>3.9089999999999998</c:v>
                </c:pt>
                <c:pt idx="2182">
                  <c:v>3.9085000000000001</c:v>
                </c:pt>
                <c:pt idx="2183">
                  <c:v>3.9080000000000004</c:v>
                </c:pt>
                <c:pt idx="2184">
                  <c:v>3.9075000000000002</c:v>
                </c:pt>
                <c:pt idx="2185">
                  <c:v>3.907</c:v>
                </c:pt>
                <c:pt idx="2186">
                  <c:v>3.9065000000000003</c:v>
                </c:pt>
                <c:pt idx="2187">
                  <c:v>3.9060000000000001</c:v>
                </c:pt>
                <c:pt idx="2188">
                  <c:v>3.9055</c:v>
                </c:pt>
                <c:pt idx="2189">
                  <c:v>3.9050000000000002</c:v>
                </c:pt>
                <c:pt idx="2190">
                  <c:v>3.9045000000000001</c:v>
                </c:pt>
                <c:pt idx="2191">
                  <c:v>3.9039999999999999</c:v>
                </c:pt>
                <c:pt idx="2192">
                  <c:v>3.9035000000000002</c:v>
                </c:pt>
                <c:pt idx="2193">
                  <c:v>3.903</c:v>
                </c:pt>
                <c:pt idx="2194">
                  <c:v>3.9024999999999999</c:v>
                </c:pt>
                <c:pt idx="2195">
                  <c:v>3.9020000000000001</c:v>
                </c:pt>
                <c:pt idx="2196">
                  <c:v>3.9015000000000004</c:v>
                </c:pt>
                <c:pt idx="2197">
                  <c:v>3.9009999999999998</c:v>
                </c:pt>
                <c:pt idx="2198">
                  <c:v>3.9005000000000001</c:v>
                </c:pt>
                <c:pt idx="2199">
                  <c:v>3.9000000000000004</c:v>
                </c:pt>
                <c:pt idx="2200">
                  <c:v>3.8995000000000002</c:v>
                </c:pt>
                <c:pt idx="2201">
                  <c:v>3.899</c:v>
                </c:pt>
                <c:pt idx="2202">
                  <c:v>3.8985000000000003</c:v>
                </c:pt>
                <c:pt idx="2203">
                  <c:v>3.8980000000000001</c:v>
                </c:pt>
                <c:pt idx="2204">
                  <c:v>3.8975</c:v>
                </c:pt>
                <c:pt idx="2205">
                  <c:v>3.8970000000000002</c:v>
                </c:pt>
                <c:pt idx="2206">
                  <c:v>3.8965000000000001</c:v>
                </c:pt>
                <c:pt idx="2207">
                  <c:v>3.8959999999999999</c:v>
                </c:pt>
                <c:pt idx="2208">
                  <c:v>3.8955000000000002</c:v>
                </c:pt>
                <c:pt idx="2209">
                  <c:v>3.895</c:v>
                </c:pt>
                <c:pt idx="2210">
                  <c:v>3.8944999999999999</c:v>
                </c:pt>
                <c:pt idx="2211">
                  <c:v>3.8940000000000001</c:v>
                </c:pt>
                <c:pt idx="2212">
                  <c:v>3.8935000000000004</c:v>
                </c:pt>
                <c:pt idx="2213">
                  <c:v>3.8929999999999998</c:v>
                </c:pt>
                <c:pt idx="2214">
                  <c:v>3.8925000000000001</c:v>
                </c:pt>
                <c:pt idx="2215">
                  <c:v>3.8920000000000003</c:v>
                </c:pt>
                <c:pt idx="2216">
                  <c:v>3.8915000000000002</c:v>
                </c:pt>
                <c:pt idx="2217">
                  <c:v>3.891</c:v>
                </c:pt>
                <c:pt idx="2218">
                  <c:v>3.8905000000000003</c:v>
                </c:pt>
                <c:pt idx="2219">
                  <c:v>3.89</c:v>
                </c:pt>
                <c:pt idx="2220">
                  <c:v>3.8895</c:v>
                </c:pt>
                <c:pt idx="2221">
                  <c:v>3.8890000000000002</c:v>
                </c:pt>
                <c:pt idx="2222">
                  <c:v>3.8885000000000001</c:v>
                </c:pt>
                <c:pt idx="2223">
                  <c:v>3.8879999999999999</c:v>
                </c:pt>
                <c:pt idx="2224">
                  <c:v>3.8875000000000002</c:v>
                </c:pt>
                <c:pt idx="2225">
                  <c:v>3.887</c:v>
                </c:pt>
                <c:pt idx="2226">
                  <c:v>3.8864999999999998</c:v>
                </c:pt>
                <c:pt idx="2227">
                  <c:v>3.8860000000000001</c:v>
                </c:pt>
                <c:pt idx="2228">
                  <c:v>3.8855000000000004</c:v>
                </c:pt>
                <c:pt idx="2229">
                  <c:v>3.8849999999999998</c:v>
                </c:pt>
                <c:pt idx="2230">
                  <c:v>3.8845000000000001</c:v>
                </c:pt>
                <c:pt idx="2231">
                  <c:v>3.8840000000000003</c:v>
                </c:pt>
                <c:pt idx="2232">
                  <c:v>3.8835000000000002</c:v>
                </c:pt>
                <c:pt idx="2233">
                  <c:v>3.883</c:v>
                </c:pt>
                <c:pt idx="2234">
                  <c:v>3.8825000000000003</c:v>
                </c:pt>
                <c:pt idx="2235">
                  <c:v>3.8820000000000001</c:v>
                </c:pt>
                <c:pt idx="2236">
                  <c:v>3.8815</c:v>
                </c:pt>
                <c:pt idx="2237">
                  <c:v>3.8810000000000002</c:v>
                </c:pt>
                <c:pt idx="2238">
                  <c:v>3.8805000000000001</c:v>
                </c:pt>
                <c:pt idx="2239">
                  <c:v>3.88</c:v>
                </c:pt>
                <c:pt idx="2240">
                  <c:v>3.8795000000000002</c:v>
                </c:pt>
                <c:pt idx="2241">
                  <c:v>3.879</c:v>
                </c:pt>
                <c:pt idx="2242">
                  <c:v>3.8784999999999998</c:v>
                </c:pt>
                <c:pt idx="2243">
                  <c:v>3.8780000000000001</c:v>
                </c:pt>
                <c:pt idx="2244">
                  <c:v>3.8775000000000004</c:v>
                </c:pt>
                <c:pt idx="2245">
                  <c:v>3.8769999999999998</c:v>
                </c:pt>
                <c:pt idx="2246">
                  <c:v>3.8765000000000001</c:v>
                </c:pt>
                <c:pt idx="2247">
                  <c:v>3.8760000000000003</c:v>
                </c:pt>
                <c:pt idx="2248">
                  <c:v>3.8755000000000002</c:v>
                </c:pt>
                <c:pt idx="2249">
                  <c:v>3.875</c:v>
                </c:pt>
                <c:pt idx="2250">
                  <c:v>3.8745000000000003</c:v>
                </c:pt>
                <c:pt idx="2251">
                  <c:v>3.8740000000000001</c:v>
                </c:pt>
                <c:pt idx="2252">
                  <c:v>3.8734999999999999</c:v>
                </c:pt>
                <c:pt idx="2253">
                  <c:v>3.8730000000000002</c:v>
                </c:pt>
                <c:pt idx="2254">
                  <c:v>3.8725000000000001</c:v>
                </c:pt>
                <c:pt idx="2255">
                  <c:v>3.8719999999999999</c:v>
                </c:pt>
                <c:pt idx="2256">
                  <c:v>3.8715000000000002</c:v>
                </c:pt>
                <c:pt idx="2257">
                  <c:v>3.871</c:v>
                </c:pt>
                <c:pt idx="2258">
                  <c:v>3.8704999999999998</c:v>
                </c:pt>
                <c:pt idx="2259">
                  <c:v>3.87</c:v>
                </c:pt>
                <c:pt idx="2260">
                  <c:v>3.8695000000000004</c:v>
                </c:pt>
                <c:pt idx="2261">
                  <c:v>3.8689999999999998</c:v>
                </c:pt>
                <c:pt idx="2262">
                  <c:v>3.8685</c:v>
                </c:pt>
                <c:pt idx="2263">
                  <c:v>3.8680000000000003</c:v>
                </c:pt>
                <c:pt idx="2264">
                  <c:v>3.8675000000000002</c:v>
                </c:pt>
                <c:pt idx="2265">
                  <c:v>3.867</c:v>
                </c:pt>
                <c:pt idx="2266">
                  <c:v>3.8665000000000003</c:v>
                </c:pt>
                <c:pt idx="2267">
                  <c:v>3.8660000000000001</c:v>
                </c:pt>
                <c:pt idx="2268">
                  <c:v>3.8654999999999999</c:v>
                </c:pt>
                <c:pt idx="2269">
                  <c:v>3.8650000000000002</c:v>
                </c:pt>
                <c:pt idx="2270">
                  <c:v>3.8645</c:v>
                </c:pt>
                <c:pt idx="2271">
                  <c:v>3.8639999999999999</c:v>
                </c:pt>
                <c:pt idx="2272">
                  <c:v>3.8635000000000002</c:v>
                </c:pt>
                <c:pt idx="2273">
                  <c:v>3.863</c:v>
                </c:pt>
                <c:pt idx="2274">
                  <c:v>3.8624999999999998</c:v>
                </c:pt>
                <c:pt idx="2275">
                  <c:v>3.8620000000000001</c:v>
                </c:pt>
                <c:pt idx="2276">
                  <c:v>3.8615000000000004</c:v>
                </c:pt>
                <c:pt idx="2277">
                  <c:v>3.8610000000000002</c:v>
                </c:pt>
                <c:pt idx="2278">
                  <c:v>3.8605</c:v>
                </c:pt>
                <c:pt idx="2279">
                  <c:v>3.8600000000000003</c:v>
                </c:pt>
                <c:pt idx="2280">
                  <c:v>3.8595000000000002</c:v>
                </c:pt>
                <c:pt idx="2281">
                  <c:v>3.859</c:v>
                </c:pt>
                <c:pt idx="2282">
                  <c:v>3.8585000000000003</c:v>
                </c:pt>
                <c:pt idx="2283">
                  <c:v>3.8580000000000001</c:v>
                </c:pt>
                <c:pt idx="2284">
                  <c:v>3.8574999999999999</c:v>
                </c:pt>
                <c:pt idx="2285">
                  <c:v>3.8570000000000002</c:v>
                </c:pt>
                <c:pt idx="2286">
                  <c:v>3.8565</c:v>
                </c:pt>
                <c:pt idx="2287">
                  <c:v>3.8559999999999999</c:v>
                </c:pt>
                <c:pt idx="2288">
                  <c:v>3.8555000000000001</c:v>
                </c:pt>
                <c:pt idx="2289">
                  <c:v>3.8550000000000004</c:v>
                </c:pt>
                <c:pt idx="2290">
                  <c:v>3.8544999999999998</c:v>
                </c:pt>
                <c:pt idx="2291">
                  <c:v>3.8540000000000001</c:v>
                </c:pt>
                <c:pt idx="2292">
                  <c:v>3.8535000000000004</c:v>
                </c:pt>
                <c:pt idx="2293">
                  <c:v>3.8530000000000002</c:v>
                </c:pt>
                <c:pt idx="2294">
                  <c:v>3.8525</c:v>
                </c:pt>
                <c:pt idx="2295">
                  <c:v>3.8520000000000003</c:v>
                </c:pt>
                <c:pt idx="2296">
                  <c:v>3.8515000000000001</c:v>
                </c:pt>
                <c:pt idx="2297">
                  <c:v>3.851</c:v>
                </c:pt>
                <c:pt idx="2298">
                  <c:v>3.8505000000000003</c:v>
                </c:pt>
                <c:pt idx="2299">
                  <c:v>3.85</c:v>
                </c:pt>
                <c:pt idx="2300">
                  <c:v>3.8494999999999999</c:v>
                </c:pt>
                <c:pt idx="2301">
                  <c:v>3.8490000000000002</c:v>
                </c:pt>
                <c:pt idx="2302">
                  <c:v>3.8485</c:v>
                </c:pt>
                <c:pt idx="2303">
                  <c:v>3.8479999999999999</c:v>
                </c:pt>
                <c:pt idx="2304">
                  <c:v>3.8475000000000001</c:v>
                </c:pt>
                <c:pt idx="2305">
                  <c:v>3.8470000000000004</c:v>
                </c:pt>
                <c:pt idx="2306">
                  <c:v>3.8464999999999998</c:v>
                </c:pt>
                <c:pt idx="2307">
                  <c:v>3.8460000000000001</c:v>
                </c:pt>
                <c:pt idx="2308">
                  <c:v>3.8455000000000004</c:v>
                </c:pt>
                <c:pt idx="2309">
                  <c:v>3.8450000000000002</c:v>
                </c:pt>
                <c:pt idx="2310">
                  <c:v>3.8445</c:v>
                </c:pt>
                <c:pt idx="2311">
                  <c:v>3.8440000000000003</c:v>
                </c:pt>
                <c:pt idx="2312">
                  <c:v>3.8435000000000001</c:v>
                </c:pt>
                <c:pt idx="2313">
                  <c:v>3.843</c:v>
                </c:pt>
                <c:pt idx="2314">
                  <c:v>3.8425000000000002</c:v>
                </c:pt>
                <c:pt idx="2315">
                  <c:v>3.8420000000000001</c:v>
                </c:pt>
                <c:pt idx="2316">
                  <c:v>3.8414999999999999</c:v>
                </c:pt>
                <c:pt idx="2317">
                  <c:v>3.8410000000000002</c:v>
                </c:pt>
                <c:pt idx="2318">
                  <c:v>3.8405</c:v>
                </c:pt>
                <c:pt idx="2319">
                  <c:v>3.84</c:v>
                </c:pt>
                <c:pt idx="2320">
                  <c:v>3.8395000000000001</c:v>
                </c:pt>
                <c:pt idx="2321">
                  <c:v>3.8390000000000004</c:v>
                </c:pt>
                <c:pt idx="2322">
                  <c:v>3.8384999999999998</c:v>
                </c:pt>
                <c:pt idx="2323">
                  <c:v>3.8380000000000001</c:v>
                </c:pt>
                <c:pt idx="2324">
                  <c:v>3.8375000000000004</c:v>
                </c:pt>
                <c:pt idx="2325">
                  <c:v>3.8370000000000002</c:v>
                </c:pt>
                <c:pt idx="2326">
                  <c:v>3.8365</c:v>
                </c:pt>
                <c:pt idx="2327">
                  <c:v>3.8360000000000003</c:v>
                </c:pt>
                <c:pt idx="2328">
                  <c:v>3.8355000000000001</c:v>
                </c:pt>
                <c:pt idx="2329">
                  <c:v>3.835</c:v>
                </c:pt>
                <c:pt idx="2330">
                  <c:v>3.8345000000000002</c:v>
                </c:pt>
                <c:pt idx="2331">
                  <c:v>3.8340000000000001</c:v>
                </c:pt>
                <c:pt idx="2332">
                  <c:v>3.8334999999999999</c:v>
                </c:pt>
                <c:pt idx="2333">
                  <c:v>3.8330000000000002</c:v>
                </c:pt>
                <c:pt idx="2334">
                  <c:v>3.8325</c:v>
                </c:pt>
                <c:pt idx="2335">
                  <c:v>3.8319999999999999</c:v>
                </c:pt>
                <c:pt idx="2336">
                  <c:v>3.8315000000000001</c:v>
                </c:pt>
                <c:pt idx="2337">
                  <c:v>3.8310000000000004</c:v>
                </c:pt>
                <c:pt idx="2338">
                  <c:v>3.8304999999999998</c:v>
                </c:pt>
                <c:pt idx="2339">
                  <c:v>3.83</c:v>
                </c:pt>
                <c:pt idx="2340">
                  <c:v>3.8295000000000003</c:v>
                </c:pt>
                <c:pt idx="2341">
                  <c:v>3.8290000000000002</c:v>
                </c:pt>
                <c:pt idx="2342">
                  <c:v>3.8285</c:v>
                </c:pt>
                <c:pt idx="2343">
                  <c:v>3.8280000000000003</c:v>
                </c:pt>
                <c:pt idx="2344">
                  <c:v>3.8275000000000001</c:v>
                </c:pt>
                <c:pt idx="2345">
                  <c:v>3.827</c:v>
                </c:pt>
                <c:pt idx="2346">
                  <c:v>3.8265000000000002</c:v>
                </c:pt>
                <c:pt idx="2347">
                  <c:v>3.8260000000000001</c:v>
                </c:pt>
                <c:pt idx="2348">
                  <c:v>3.8254999999999999</c:v>
                </c:pt>
                <c:pt idx="2349">
                  <c:v>3.8250000000000002</c:v>
                </c:pt>
                <c:pt idx="2350">
                  <c:v>3.8245</c:v>
                </c:pt>
                <c:pt idx="2351">
                  <c:v>3.8239999999999998</c:v>
                </c:pt>
                <c:pt idx="2352">
                  <c:v>3.8235000000000001</c:v>
                </c:pt>
                <c:pt idx="2353">
                  <c:v>3.8230000000000004</c:v>
                </c:pt>
                <c:pt idx="2354">
                  <c:v>3.8224999999999998</c:v>
                </c:pt>
                <c:pt idx="2355">
                  <c:v>3.8220000000000001</c:v>
                </c:pt>
                <c:pt idx="2356">
                  <c:v>3.8215000000000003</c:v>
                </c:pt>
                <c:pt idx="2357">
                  <c:v>3.8210000000000002</c:v>
                </c:pt>
                <c:pt idx="2358">
                  <c:v>3.8205</c:v>
                </c:pt>
                <c:pt idx="2359">
                  <c:v>3.8200000000000003</c:v>
                </c:pt>
                <c:pt idx="2360">
                  <c:v>3.8195000000000001</c:v>
                </c:pt>
                <c:pt idx="2361">
                  <c:v>3.819</c:v>
                </c:pt>
                <c:pt idx="2362">
                  <c:v>3.8185000000000002</c:v>
                </c:pt>
                <c:pt idx="2363">
                  <c:v>3.8180000000000001</c:v>
                </c:pt>
                <c:pt idx="2364">
                  <c:v>3.8174999999999999</c:v>
                </c:pt>
                <c:pt idx="2365">
                  <c:v>3.8170000000000002</c:v>
                </c:pt>
                <c:pt idx="2366">
                  <c:v>3.8165</c:v>
                </c:pt>
                <c:pt idx="2367">
                  <c:v>3.8159999999999998</c:v>
                </c:pt>
                <c:pt idx="2368">
                  <c:v>3.8155000000000001</c:v>
                </c:pt>
                <c:pt idx="2369">
                  <c:v>3.8150000000000004</c:v>
                </c:pt>
                <c:pt idx="2370">
                  <c:v>3.8144999999999998</c:v>
                </c:pt>
                <c:pt idx="2371">
                  <c:v>3.8140000000000001</c:v>
                </c:pt>
                <c:pt idx="2372">
                  <c:v>3.8135000000000003</c:v>
                </c:pt>
                <c:pt idx="2373">
                  <c:v>3.8130000000000002</c:v>
                </c:pt>
                <c:pt idx="2374">
                  <c:v>3.8125</c:v>
                </c:pt>
                <c:pt idx="2375">
                  <c:v>3.8120000000000003</c:v>
                </c:pt>
                <c:pt idx="2376">
                  <c:v>3.8115000000000001</c:v>
                </c:pt>
                <c:pt idx="2377">
                  <c:v>3.8109999999999999</c:v>
                </c:pt>
                <c:pt idx="2378">
                  <c:v>3.8105000000000002</c:v>
                </c:pt>
                <c:pt idx="2379">
                  <c:v>3.81</c:v>
                </c:pt>
                <c:pt idx="2380">
                  <c:v>3.8094999999999999</c:v>
                </c:pt>
                <c:pt idx="2381">
                  <c:v>3.8090000000000002</c:v>
                </c:pt>
                <c:pt idx="2382">
                  <c:v>3.8085</c:v>
                </c:pt>
                <c:pt idx="2383">
                  <c:v>3.8079999999999998</c:v>
                </c:pt>
                <c:pt idx="2384">
                  <c:v>3.8075000000000001</c:v>
                </c:pt>
                <c:pt idx="2385">
                  <c:v>3.8070000000000004</c:v>
                </c:pt>
                <c:pt idx="2386">
                  <c:v>3.8064999999999998</c:v>
                </c:pt>
                <c:pt idx="2387">
                  <c:v>3.806</c:v>
                </c:pt>
                <c:pt idx="2388">
                  <c:v>3.8055000000000003</c:v>
                </c:pt>
                <c:pt idx="2389">
                  <c:v>3.8050000000000002</c:v>
                </c:pt>
                <c:pt idx="2390">
                  <c:v>3.8045</c:v>
                </c:pt>
                <c:pt idx="2391">
                  <c:v>3.8040000000000003</c:v>
                </c:pt>
                <c:pt idx="2392">
                  <c:v>3.8035000000000001</c:v>
                </c:pt>
                <c:pt idx="2393">
                  <c:v>3.8029999999999999</c:v>
                </c:pt>
                <c:pt idx="2394">
                  <c:v>3.8025000000000002</c:v>
                </c:pt>
                <c:pt idx="2395">
                  <c:v>3.802</c:v>
                </c:pt>
                <c:pt idx="2396">
                  <c:v>3.8014999999999999</c:v>
                </c:pt>
                <c:pt idx="2397">
                  <c:v>3.8010000000000002</c:v>
                </c:pt>
                <c:pt idx="2398">
                  <c:v>3.8005000000000004</c:v>
                </c:pt>
                <c:pt idx="2399">
                  <c:v>3.8</c:v>
                </c:pt>
                <c:pt idx="2400">
                  <c:v>3.7995000000000001</c:v>
                </c:pt>
                <c:pt idx="2401">
                  <c:v>3.7990000000000004</c:v>
                </c:pt>
                <c:pt idx="2402">
                  <c:v>3.7985000000000002</c:v>
                </c:pt>
                <c:pt idx="2403">
                  <c:v>3.798</c:v>
                </c:pt>
                <c:pt idx="2404">
                  <c:v>3.7975000000000003</c:v>
                </c:pt>
                <c:pt idx="2405">
                  <c:v>3.7970000000000002</c:v>
                </c:pt>
                <c:pt idx="2406">
                  <c:v>3.7965</c:v>
                </c:pt>
                <c:pt idx="2407">
                  <c:v>3.7960000000000003</c:v>
                </c:pt>
                <c:pt idx="2408">
                  <c:v>3.7955000000000001</c:v>
                </c:pt>
                <c:pt idx="2409">
                  <c:v>3.7949999999999999</c:v>
                </c:pt>
                <c:pt idx="2410">
                  <c:v>3.7945000000000002</c:v>
                </c:pt>
                <c:pt idx="2411">
                  <c:v>3.794</c:v>
                </c:pt>
                <c:pt idx="2412">
                  <c:v>3.7934999999999999</c:v>
                </c:pt>
                <c:pt idx="2413">
                  <c:v>3.7930000000000001</c:v>
                </c:pt>
                <c:pt idx="2414">
                  <c:v>3.7925000000000004</c:v>
                </c:pt>
                <c:pt idx="2415">
                  <c:v>3.7919999999999998</c:v>
                </c:pt>
                <c:pt idx="2416">
                  <c:v>3.7915000000000001</c:v>
                </c:pt>
                <c:pt idx="2417">
                  <c:v>3.7910000000000004</c:v>
                </c:pt>
                <c:pt idx="2418">
                  <c:v>3.7905000000000002</c:v>
                </c:pt>
                <c:pt idx="2419">
                  <c:v>3.79</c:v>
                </c:pt>
                <c:pt idx="2420">
                  <c:v>3.7895000000000003</c:v>
                </c:pt>
                <c:pt idx="2421">
                  <c:v>3.7890000000000001</c:v>
                </c:pt>
                <c:pt idx="2422">
                  <c:v>3.7885</c:v>
                </c:pt>
                <c:pt idx="2423">
                  <c:v>3.7880000000000003</c:v>
                </c:pt>
                <c:pt idx="2424">
                  <c:v>3.7875000000000001</c:v>
                </c:pt>
                <c:pt idx="2425">
                  <c:v>3.7869999999999999</c:v>
                </c:pt>
                <c:pt idx="2426">
                  <c:v>3.7865000000000002</c:v>
                </c:pt>
                <c:pt idx="2427">
                  <c:v>3.786</c:v>
                </c:pt>
                <c:pt idx="2428">
                  <c:v>3.7854999999999999</c:v>
                </c:pt>
                <c:pt idx="2429">
                  <c:v>3.7850000000000001</c:v>
                </c:pt>
                <c:pt idx="2430">
                  <c:v>3.7845000000000004</c:v>
                </c:pt>
                <c:pt idx="2431">
                  <c:v>3.7839999999999998</c:v>
                </c:pt>
                <c:pt idx="2432">
                  <c:v>3.7835000000000001</c:v>
                </c:pt>
                <c:pt idx="2433">
                  <c:v>3.7830000000000004</c:v>
                </c:pt>
                <c:pt idx="2434">
                  <c:v>3.7825000000000002</c:v>
                </c:pt>
                <c:pt idx="2435">
                  <c:v>3.782</c:v>
                </c:pt>
                <c:pt idx="2436">
                  <c:v>3.7815000000000003</c:v>
                </c:pt>
                <c:pt idx="2437">
                  <c:v>3.7810000000000001</c:v>
                </c:pt>
                <c:pt idx="2438">
                  <c:v>3.7805</c:v>
                </c:pt>
                <c:pt idx="2439">
                  <c:v>3.7800000000000002</c:v>
                </c:pt>
                <c:pt idx="2440">
                  <c:v>3.7795000000000001</c:v>
                </c:pt>
                <c:pt idx="2441">
                  <c:v>3.7789999999999999</c:v>
                </c:pt>
                <c:pt idx="2442">
                  <c:v>3.7785000000000002</c:v>
                </c:pt>
                <c:pt idx="2443">
                  <c:v>3.778</c:v>
                </c:pt>
                <c:pt idx="2444">
                  <c:v>3.7774999999999999</c:v>
                </c:pt>
                <c:pt idx="2445">
                  <c:v>3.7770000000000001</c:v>
                </c:pt>
                <c:pt idx="2446">
                  <c:v>3.7765000000000004</c:v>
                </c:pt>
                <c:pt idx="2447">
                  <c:v>3.7759999999999998</c:v>
                </c:pt>
                <c:pt idx="2448">
                  <c:v>3.7755000000000001</c:v>
                </c:pt>
                <c:pt idx="2449">
                  <c:v>3.7750000000000004</c:v>
                </c:pt>
                <c:pt idx="2450">
                  <c:v>3.7745000000000002</c:v>
                </c:pt>
                <c:pt idx="2451">
                  <c:v>3.774</c:v>
                </c:pt>
                <c:pt idx="2452">
                  <c:v>3.7735000000000003</c:v>
                </c:pt>
                <c:pt idx="2453">
                  <c:v>3.7730000000000001</c:v>
                </c:pt>
                <c:pt idx="2454">
                  <c:v>3.7725</c:v>
                </c:pt>
                <c:pt idx="2455">
                  <c:v>3.7720000000000002</c:v>
                </c:pt>
                <c:pt idx="2456">
                  <c:v>3.7715000000000001</c:v>
                </c:pt>
                <c:pt idx="2457">
                  <c:v>3.7709999999999999</c:v>
                </c:pt>
                <c:pt idx="2458">
                  <c:v>3.7705000000000002</c:v>
                </c:pt>
                <c:pt idx="2459">
                  <c:v>3.77</c:v>
                </c:pt>
                <c:pt idx="2460">
                  <c:v>3.7694999999999999</c:v>
                </c:pt>
                <c:pt idx="2461">
                  <c:v>3.7690000000000001</c:v>
                </c:pt>
                <c:pt idx="2462">
                  <c:v>3.7685000000000004</c:v>
                </c:pt>
                <c:pt idx="2463">
                  <c:v>3.7679999999999998</c:v>
                </c:pt>
                <c:pt idx="2464">
                  <c:v>3.7675000000000001</c:v>
                </c:pt>
                <c:pt idx="2465">
                  <c:v>3.7670000000000003</c:v>
                </c:pt>
                <c:pt idx="2466">
                  <c:v>3.7665000000000002</c:v>
                </c:pt>
                <c:pt idx="2467">
                  <c:v>3.766</c:v>
                </c:pt>
                <c:pt idx="2468">
                  <c:v>3.7655000000000003</c:v>
                </c:pt>
                <c:pt idx="2469">
                  <c:v>3.7650000000000001</c:v>
                </c:pt>
                <c:pt idx="2470">
                  <c:v>3.7645</c:v>
                </c:pt>
                <c:pt idx="2471">
                  <c:v>3.7640000000000002</c:v>
                </c:pt>
                <c:pt idx="2472">
                  <c:v>3.7635000000000001</c:v>
                </c:pt>
                <c:pt idx="2473">
                  <c:v>3.7629999999999999</c:v>
                </c:pt>
                <c:pt idx="2474">
                  <c:v>3.7625000000000002</c:v>
                </c:pt>
                <c:pt idx="2475">
                  <c:v>3.762</c:v>
                </c:pt>
                <c:pt idx="2476">
                  <c:v>3.7614999999999998</c:v>
                </c:pt>
                <c:pt idx="2477">
                  <c:v>3.7610000000000001</c:v>
                </c:pt>
                <c:pt idx="2478">
                  <c:v>3.7605000000000004</c:v>
                </c:pt>
                <c:pt idx="2479">
                  <c:v>3.76</c:v>
                </c:pt>
                <c:pt idx="2480">
                  <c:v>3.7595000000000001</c:v>
                </c:pt>
                <c:pt idx="2481">
                  <c:v>3.7590000000000003</c:v>
                </c:pt>
                <c:pt idx="2482">
                  <c:v>3.7585000000000002</c:v>
                </c:pt>
                <c:pt idx="2483">
                  <c:v>3.758</c:v>
                </c:pt>
                <c:pt idx="2484">
                  <c:v>3.7575000000000003</c:v>
                </c:pt>
                <c:pt idx="2485">
                  <c:v>3.7570000000000001</c:v>
                </c:pt>
                <c:pt idx="2486">
                  <c:v>3.7565</c:v>
                </c:pt>
                <c:pt idx="2487">
                  <c:v>3.7560000000000002</c:v>
                </c:pt>
                <c:pt idx="2488">
                  <c:v>3.7555000000000001</c:v>
                </c:pt>
                <c:pt idx="2489">
                  <c:v>3.7549999999999999</c:v>
                </c:pt>
                <c:pt idx="2490">
                  <c:v>3.7545000000000002</c:v>
                </c:pt>
                <c:pt idx="2491">
                  <c:v>3.754</c:v>
                </c:pt>
                <c:pt idx="2492">
                  <c:v>3.7534999999999998</c:v>
                </c:pt>
                <c:pt idx="2493">
                  <c:v>3.7530000000000001</c:v>
                </c:pt>
                <c:pt idx="2494">
                  <c:v>3.7525000000000004</c:v>
                </c:pt>
                <c:pt idx="2495">
                  <c:v>3.7519999999999998</c:v>
                </c:pt>
                <c:pt idx="2496">
                  <c:v>3.7515000000000001</c:v>
                </c:pt>
                <c:pt idx="2497">
                  <c:v>3.7510000000000003</c:v>
                </c:pt>
                <c:pt idx="2498">
                  <c:v>3.7505000000000002</c:v>
                </c:pt>
                <c:pt idx="2499">
                  <c:v>3.75</c:v>
                </c:pt>
                <c:pt idx="2500">
                  <c:v>3.7495000000000003</c:v>
                </c:pt>
                <c:pt idx="2501">
                  <c:v>3.7490000000000001</c:v>
                </c:pt>
                <c:pt idx="2502">
                  <c:v>3.7484999999999999</c:v>
                </c:pt>
                <c:pt idx="2503">
                  <c:v>3.7480000000000002</c:v>
                </c:pt>
                <c:pt idx="2504">
                  <c:v>3.7475000000000001</c:v>
                </c:pt>
                <c:pt idx="2505">
                  <c:v>3.7469999999999999</c:v>
                </c:pt>
                <c:pt idx="2506">
                  <c:v>3.7465000000000002</c:v>
                </c:pt>
                <c:pt idx="2507">
                  <c:v>3.7460000000000004</c:v>
                </c:pt>
                <c:pt idx="2508">
                  <c:v>3.7454999999999998</c:v>
                </c:pt>
                <c:pt idx="2509">
                  <c:v>3.7450000000000001</c:v>
                </c:pt>
                <c:pt idx="2510">
                  <c:v>3.7445000000000004</c:v>
                </c:pt>
                <c:pt idx="2511">
                  <c:v>3.7440000000000002</c:v>
                </c:pt>
                <c:pt idx="2512">
                  <c:v>3.7435</c:v>
                </c:pt>
                <c:pt idx="2513">
                  <c:v>3.7430000000000003</c:v>
                </c:pt>
                <c:pt idx="2514">
                  <c:v>3.7425000000000002</c:v>
                </c:pt>
                <c:pt idx="2515">
                  <c:v>3.742</c:v>
                </c:pt>
                <c:pt idx="2516">
                  <c:v>3.7415000000000003</c:v>
                </c:pt>
                <c:pt idx="2517">
                  <c:v>3.7410000000000001</c:v>
                </c:pt>
                <c:pt idx="2518">
                  <c:v>3.7404999999999999</c:v>
                </c:pt>
                <c:pt idx="2519">
                  <c:v>3.74</c:v>
                </c:pt>
                <c:pt idx="2520">
                  <c:v>3.7395</c:v>
                </c:pt>
                <c:pt idx="2521">
                  <c:v>3.7389999999999999</c:v>
                </c:pt>
                <c:pt idx="2522">
                  <c:v>3.7385000000000002</c:v>
                </c:pt>
                <c:pt idx="2523">
                  <c:v>3.7380000000000004</c:v>
                </c:pt>
                <c:pt idx="2524">
                  <c:v>3.7374999999999998</c:v>
                </c:pt>
                <c:pt idx="2525">
                  <c:v>3.7370000000000001</c:v>
                </c:pt>
                <c:pt idx="2526">
                  <c:v>3.7365000000000004</c:v>
                </c:pt>
                <c:pt idx="2527">
                  <c:v>3.7360000000000002</c:v>
                </c:pt>
                <c:pt idx="2528">
                  <c:v>3.7355</c:v>
                </c:pt>
                <c:pt idx="2529">
                  <c:v>3.7350000000000003</c:v>
                </c:pt>
                <c:pt idx="2530">
                  <c:v>3.7345000000000002</c:v>
                </c:pt>
                <c:pt idx="2531">
                  <c:v>3.734</c:v>
                </c:pt>
                <c:pt idx="2532">
                  <c:v>3.7335000000000003</c:v>
                </c:pt>
                <c:pt idx="2533">
                  <c:v>3.7330000000000001</c:v>
                </c:pt>
                <c:pt idx="2534">
                  <c:v>3.7324999999999999</c:v>
                </c:pt>
                <c:pt idx="2535">
                  <c:v>3.7320000000000002</c:v>
                </c:pt>
                <c:pt idx="2536">
                  <c:v>3.7315</c:v>
                </c:pt>
                <c:pt idx="2537">
                  <c:v>3.7309999999999999</c:v>
                </c:pt>
                <c:pt idx="2538">
                  <c:v>3.7305000000000001</c:v>
                </c:pt>
                <c:pt idx="2539">
                  <c:v>3.7300000000000004</c:v>
                </c:pt>
                <c:pt idx="2540">
                  <c:v>3.7294999999999998</c:v>
                </c:pt>
                <c:pt idx="2541">
                  <c:v>3.7290000000000001</c:v>
                </c:pt>
                <c:pt idx="2542">
                  <c:v>3.7285000000000004</c:v>
                </c:pt>
                <c:pt idx="2543">
                  <c:v>3.7280000000000002</c:v>
                </c:pt>
                <c:pt idx="2544">
                  <c:v>3.7275</c:v>
                </c:pt>
                <c:pt idx="2545">
                  <c:v>3.7270000000000003</c:v>
                </c:pt>
                <c:pt idx="2546">
                  <c:v>3.7265000000000001</c:v>
                </c:pt>
                <c:pt idx="2547">
                  <c:v>3.726</c:v>
                </c:pt>
                <c:pt idx="2548">
                  <c:v>3.7255000000000003</c:v>
                </c:pt>
                <c:pt idx="2549">
                  <c:v>3.7250000000000001</c:v>
                </c:pt>
                <c:pt idx="2550">
                  <c:v>3.7244999999999999</c:v>
                </c:pt>
                <c:pt idx="2551">
                  <c:v>3.7240000000000002</c:v>
                </c:pt>
                <c:pt idx="2552">
                  <c:v>3.7235</c:v>
                </c:pt>
                <c:pt idx="2553">
                  <c:v>3.7229999999999999</c:v>
                </c:pt>
                <c:pt idx="2554">
                  <c:v>3.7225000000000001</c:v>
                </c:pt>
                <c:pt idx="2555">
                  <c:v>3.7220000000000004</c:v>
                </c:pt>
                <c:pt idx="2556">
                  <c:v>3.7214999999999998</c:v>
                </c:pt>
                <c:pt idx="2557">
                  <c:v>3.7210000000000001</c:v>
                </c:pt>
                <c:pt idx="2558">
                  <c:v>3.7205000000000004</c:v>
                </c:pt>
                <c:pt idx="2559">
                  <c:v>3.72</c:v>
                </c:pt>
                <c:pt idx="2560">
                  <c:v>3.7195</c:v>
                </c:pt>
                <c:pt idx="2561">
                  <c:v>3.7190000000000003</c:v>
                </c:pt>
                <c:pt idx="2562">
                  <c:v>3.7185000000000001</c:v>
                </c:pt>
                <c:pt idx="2563">
                  <c:v>3.718</c:v>
                </c:pt>
                <c:pt idx="2564">
                  <c:v>3.7175000000000002</c:v>
                </c:pt>
                <c:pt idx="2565">
                  <c:v>3.7170000000000001</c:v>
                </c:pt>
                <c:pt idx="2566">
                  <c:v>3.7164999999999999</c:v>
                </c:pt>
                <c:pt idx="2567">
                  <c:v>3.7160000000000002</c:v>
                </c:pt>
                <c:pt idx="2568">
                  <c:v>3.7155</c:v>
                </c:pt>
                <c:pt idx="2569">
                  <c:v>3.7149999999999999</c:v>
                </c:pt>
                <c:pt idx="2570">
                  <c:v>3.7145000000000001</c:v>
                </c:pt>
                <c:pt idx="2571">
                  <c:v>3.7140000000000004</c:v>
                </c:pt>
                <c:pt idx="2572">
                  <c:v>3.7134999999999998</c:v>
                </c:pt>
                <c:pt idx="2573">
                  <c:v>3.7130000000000001</c:v>
                </c:pt>
                <c:pt idx="2574">
                  <c:v>3.7125000000000004</c:v>
                </c:pt>
                <c:pt idx="2575">
                  <c:v>3.7120000000000002</c:v>
                </c:pt>
                <c:pt idx="2576">
                  <c:v>3.7115</c:v>
                </c:pt>
                <c:pt idx="2577">
                  <c:v>3.7110000000000003</c:v>
                </c:pt>
                <c:pt idx="2578">
                  <c:v>3.7105000000000001</c:v>
                </c:pt>
                <c:pt idx="2579">
                  <c:v>3.71</c:v>
                </c:pt>
                <c:pt idx="2580">
                  <c:v>3.7095000000000002</c:v>
                </c:pt>
                <c:pt idx="2581">
                  <c:v>3.7090000000000001</c:v>
                </c:pt>
                <c:pt idx="2582">
                  <c:v>3.7084999999999999</c:v>
                </c:pt>
                <c:pt idx="2583">
                  <c:v>3.7080000000000002</c:v>
                </c:pt>
                <c:pt idx="2584">
                  <c:v>3.7075</c:v>
                </c:pt>
                <c:pt idx="2585">
                  <c:v>3.7069999999999999</c:v>
                </c:pt>
                <c:pt idx="2586">
                  <c:v>3.7065000000000001</c:v>
                </c:pt>
                <c:pt idx="2587">
                  <c:v>3.7060000000000004</c:v>
                </c:pt>
                <c:pt idx="2588">
                  <c:v>3.7054999999999998</c:v>
                </c:pt>
                <c:pt idx="2589">
                  <c:v>3.7050000000000001</c:v>
                </c:pt>
                <c:pt idx="2590">
                  <c:v>3.7045000000000003</c:v>
                </c:pt>
                <c:pt idx="2591">
                  <c:v>3.7040000000000002</c:v>
                </c:pt>
                <c:pt idx="2592">
                  <c:v>3.7035</c:v>
                </c:pt>
                <c:pt idx="2593">
                  <c:v>3.7030000000000003</c:v>
                </c:pt>
                <c:pt idx="2594">
                  <c:v>3.7025000000000001</c:v>
                </c:pt>
                <c:pt idx="2595">
                  <c:v>3.702</c:v>
                </c:pt>
                <c:pt idx="2596">
                  <c:v>3.7015000000000002</c:v>
                </c:pt>
                <c:pt idx="2597">
                  <c:v>3.7010000000000001</c:v>
                </c:pt>
                <c:pt idx="2598">
                  <c:v>3.7004999999999999</c:v>
                </c:pt>
                <c:pt idx="2599">
                  <c:v>3.7</c:v>
                </c:pt>
                <c:pt idx="2600">
                  <c:v>3.6995</c:v>
                </c:pt>
                <c:pt idx="2601">
                  <c:v>3.6989999999999998</c:v>
                </c:pt>
                <c:pt idx="2602">
                  <c:v>3.6985000000000001</c:v>
                </c:pt>
                <c:pt idx="2603">
                  <c:v>3.6980000000000004</c:v>
                </c:pt>
                <c:pt idx="2604">
                  <c:v>3.6974999999999998</c:v>
                </c:pt>
                <c:pt idx="2605">
                  <c:v>3.6970000000000001</c:v>
                </c:pt>
                <c:pt idx="2606">
                  <c:v>3.6965000000000003</c:v>
                </c:pt>
                <c:pt idx="2607">
                  <c:v>3.6960000000000002</c:v>
                </c:pt>
                <c:pt idx="2608">
                  <c:v>3.6955</c:v>
                </c:pt>
                <c:pt idx="2609">
                  <c:v>3.6950000000000003</c:v>
                </c:pt>
                <c:pt idx="2610">
                  <c:v>3.6945000000000001</c:v>
                </c:pt>
                <c:pt idx="2611">
                  <c:v>3.694</c:v>
                </c:pt>
                <c:pt idx="2612">
                  <c:v>3.6935000000000002</c:v>
                </c:pt>
                <c:pt idx="2613">
                  <c:v>3.6930000000000001</c:v>
                </c:pt>
                <c:pt idx="2614">
                  <c:v>3.6924999999999999</c:v>
                </c:pt>
                <c:pt idx="2615">
                  <c:v>3.6920000000000002</c:v>
                </c:pt>
                <c:pt idx="2616">
                  <c:v>3.6915</c:v>
                </c:pt>
                <c:pt idx="2617">
                  <c:v>3.6909999999999998</c:v>
                </c:pt>
                <c:pt idx="2618">
                  <c:v>3.6905000000000001</c:v>
                </c:pt>
                <c:pt idx="2619">
                  <c:v>3.6900000000000004</c:v>
                </c:pt>
                <c:pt idx="2620">
                  <c:v>3.6895000000000002</c:v>
                </c:pt>
                <c:pt idx="2621">
                  <c:v>3.6890000000000001</c:v>
                </c:pt>
                <c:pt idx="2622">
                  <c:v>3.6885000000000003</c:v>
                </c:pt>
                <c:pt idx="2623">
                  <c:v>3.6880000000000002</c:v>
                </c:pt>
                <c:pt idx="2624">
                  <c:v>3.6875</c:v>
                </c:pt>
                <c:pt idx="2625">
                  <c:v>3.6870000000000003</c:v>
                </c:pt>
                <c:pt idx="2626">
                  <c:v>3.6865000000000001</c:v>
                </c:pt>
                <c:pt idx="2627">
                  <c:v>3.6859999999999999</c:v>
                </c:pt>
                <c:pt idx="2628">
                  <c:v>3.6855000000000002</c:v>
                </c:pt>
                <c:pt idx="2629">
                  <c:v>3.6850000000000001</c:v>
                </c:pt>
                <c:pt idx="2630">
                  <c:v>3.6844999999999999</c:v>
                </c:pt>
                <c:pt idx="2631">
                  <c:v>3.6840000000000002</c:v>
                </c:pt>
                <c:pt idx="2632">
                  <c:v>3.6835000000000004</c:v>
                </c:pt>
                <c:pt idx="2633">
                  <c:v>3.6829999999999998</c:v>
                </c:pt>
                <c:pt idx="2634">
                  <c:v>3.6825000000000001</c:v>
                </c:pt>
                <c:pt idx="2635">
                  <c:v>3.6820000000000004</c:v>
                </c:pt>
                <c:pt idx="2636">
                  <c:v>3.6815000000000002</c:v>
                </c:pt>
                <c:pt idx="2637">
                  <c:v>3.681</c:v>
                </c:pt>
                <c:pt idx="2638">
                  <c:v>3.6805000000000003</c:v>
                </c:pt>
                <c:pt idx="2639">
                  <c:v>3.68</c:v>
                </c:pt>
                <c:pt idx="2640">
                  <c:v>3.6795</c:v>
                </c:pt>
                <c:pt idx="2641">
                  <c:v>3.6790000000000003</c:v>
                </c:pt>
                <c:pt idx="2642">
                  <c:v>3.6785000000000001</c:v>
                </c:pt>
                <c:pt idx="2643">
                  <c:v>3.6779999999999999</c:v>
                </c:pt>
                <c:pt idx="2644">
                  <c:v>3.6775000000000002</c:v>
                </c:pt>
                <c:pt idx="2645">
                  <c:v>3.677</c:v>
                </c:pt>
                <c:pt idx="2646">
                  <c:v>3.6764999999999999</c:v>
                </c:pt>
                <c:pt idx="2647">
                  <c:v>3.6760000000000002</c:v>
                </c:pt>
                <c:pt idx="2648">
                  <c:v>3.6755000000000004</c:v>
                </c:pt>
                <c:pt idx="2649">
                  <c:v>3.6749999999999998</c:v>
                </c:pt>
                <c:pt idx="2650">
                  <c:v>3.6745000000000001</c:v>
                </c:pt>
                <c:pt idx="2651">
                  <c:v>3.6740000000000004</c:v>
                </c:pt>
                <c:pt idx="2652">
                  <c:v>3.6735000000000002</c:v>
                </c:pt>
                <c:pt idx="2653">
                  <c:v>3.673</c:v>
                </c:pt>
                <c:pt idx="2654">
                  <c:v>3.6725000000000003</c:v>
                </c:pt>
                <c:pt idx="2655">
                  <c:v>3.6720000000000002</c:v>
                </c:pt>
                <c:pt idx="2656">
                  <c:v>3.6715</c:v>
                </c:pt>
                <c:pt idx="2657">
                  <c:v>3.6710000000000003</c:v>
                </c:pt>
                <c:pt idx="2658">
                  <c:v>3.6705000000000001</c:v>
                </c:pt>
                <c:pt idx="2659">
                  <c:v>3.67</c:v>
                </c:pt>
                <c:pt idx="2660">
                  <c:v>3.6695000000000002</c:v>
                </c:pt>
                <c:pt idx="2661">
                  <c:v>3.669</c:v>
                </c:pt>
                <c:pt idx="2662">
                  <c:v>3.6684999999999999</c:v>
                </c:pt>
                <c:pt idx="2663">
                  <c:v>3.6680000000000001</c:v>
                </c:pt>
                <c:pt idx="2664">
                  <c:v>3.6675000000000004</c:v>
                </c:pt>
                <c:pt idx="2665">
                  <c:v>3.6669999999999998</c:v>
                </c:pt>
                <c:pt idx="2666">
                  <c:v>3.6665000000000001</c:v>
                </c:pt>
                <c:pt idx="2667">
                  <c:v>3.6660000000000004</c:v>
                </c:pt>
                <c:pt idx="2668">
                  <c:v>3.6655000000000002</c:v>
                </c:pt>
                <c:pt idx="2669">
                  <c:v>3.665</c:v>
                </c:pt>
                <c:pt idx="2670">
                  <c:v>3.6645000000000003</c:v>
                </c:pt>
                <c:pt idx="2671">
                  <c:v>3.6640000000000001</c:v>
                </c:pt>
                <c:pt idx="2672">
                  <c:v>3.6635</c:v>
                </c:pt>
                <c:pt idx="2673">
                  <c:v>3.6630000000000003</c:v>
                </c:pt>
                <c:pt idx="2674">
                  <c:v>3.6625000000000001</c:v>
                </c:pt>
                <c:pt idx="2675">
                  <c:v>3.6619999999999999</c:v>
                </c:pt>
                <c:pt idx="2676">
                  <c:v>3.6615000000000002</c:v>
                </c:pt>
                <c:pt idx="2677">
                  <c:v>3.661</c:v>
                </c:pt>
                <c:pt idx="2678">
                  <c:v>3.6604999999999999</c:v>
                </c:pt>
                <c:pt idx="2679">
                  <c:v>3.66</c:v>
                </c:pt>
                <c:pt idx="2680">
                  <c:v>3.6595000000000004</c:v>
                </c:pt>
                <c:pt idx="2681">
                  <c:v>3.6589999999999998</c:v>
                </c:pt>
                <c:pt idx="2682">
                  <c:v>3.6585000000000001</c:v>
                </c:pt>
                <c:pt idx="2683">
                  <c:v>3.6580000000000004</c:v>
                </c:pt>
                <c:pt idx="2684">
                  <c:v>3.6575000000000002</c:v>
                </c:pt>
                <c:pt idx="2685">
                  <c:v>3.657</c:v>
                </c:pt>
                <c:pt idx="2686">
                  <c:v>3.6565000000000003</c:v>
                </c:pt>
                <c:pt idx="2687">
                  <c:v>3.6560000000000001</c:v>
                </c:pt>
                <c:pt idx="2688">
                  <c:v>3.6555</c:v>
                </c:pt>
                <c:pt idx="2689">
                  <c:v>3.6550000000000002</c:v>
                </c:pt>
                <c:pt idx="2690">
                  <c:v>3.6545000000000001</c:v>
                </c:pt>
                <c:pt idx="2691">
                  <c:v>3.6539999999999999</c:v>
                </c:pt>
                <c:pt idx="2692">
                  <c:v>3.6535000000000002</c:v>
                </c:pt>
                <c:pt idx="2693">
                  <c:v>3.653</c:v>
                </c:pt>
                <c:pt idx="2694">
                  <c:v>3.6524999999999999</c:v>
                </c:pt>
                <c:pt idx="2695">
                  <c:v>3.6520000000000001</c:v>
                </c:pt>
                <c:pt idx="2696">
                  <c:v>3.6515000000000004</c:v>
                </c:pt>
                <c:pt idx="2697">
                  <c:v>3.6509999999999998</c:v>
                </c:pt>
                <c:pt idx="2698">
                  <c:v>3.6505000000000001</c:v>
                </c:pt>
                <c:pt idx="2699">
                  <c:v>3.6500000000000004</c:v>
                </c:pt>
                <c:pt idx="2700">
                  <c:v>3.6495000000000002</c:v>
                </c:pt>
                <c:pt idx="2701">
                  <c:v>3.649</c:v>
                </c:pt>
                <c:pt idx="2702">
                  <c:v>3.6485000000000003</c:v>
                </c:pt>
                <c:pt idx="2703">
                  <c:v>3.6480000000000001</c:v>
                </c:pt>
                <c:pt idx="2704">
                  <c:v>3.6475</c:v>
                </c:pt>
                <c:pt idx="2705">
                  <c:v>3.6470000000000002</c:v>
                </c:pt>
                <c:pt idx="2706">
                  <c:v>3.6465000000000001</c:v>
                </c:pt>
                <c:pt idx="2707">
                  <c:v>3.6459999999999999</c:v>
                </c:pt>
                <c:pt idx="2708">
                  <c:v>3.6455000000000002</c:v>
                </c:pt>
                <c:pt idx="2709">
                  <c:v>3.645</c:v>
                </c:pt>
                <c:pt idx="2710">
                  <c:v>3.6444999999999999</c:v>
                </c:pt>
                <c:pt idx="2711">
                  <c:v>3.6440000000000001</c:v>
                </c:pt>
                <c:pt idx="2712">
                  <c:v>3.6435000000000004</c:v>
                </c:pt>
                <c:pt idx="2713">
                  <c:v>3.6429999999999998</c:v>
                </c:pt>
                <c:pt idx="2714">
                  <c:v>3.6425000000000001</c:v>
                </c:pt>
                <c:pt idx="2715">
                  <c:v>3.6420000000000003</c:v>
                </c:pt>
                <c:pt idx="2716">
                  <c:v>3.6415000000000002</c:v>
                </c:pt>
                <c:pt idx="2717">
                  <c:v>3.641</c:v>
                </c:pt>
                <c:pt idx="2718">
                  <c:v>3.6405000000000003</c:v>
                </c:pt>
                <c:pt idx="2719">
                  <c:v>3.64</c:v>
                </c:pt>
                <c:pt idx="2720">
                  <c:v>3.6395</c:v>
                </c:pt>
                <c:pt idx="2721">
                  <c:v>3.6390000000000002</c:v>
                </c:pt>
                <c:pt idx="2722">
                  <c:v>3.6385000000000001</c:v>
                </c:pt>
                <c:pt idx="2723">
                  <c:v>3.6379999999999999</c:v>
                </c:pt>
                <c:pt idx="2724">
                  <c:v>3.6375000000000002</c:v>
                </c:pt>
                <c:pt idx="2725">
                  <c:v>3.637</c:v>
                </c:pt>
                <c:pt idx="2726">
                  <c:v>3.6364999999999998</c:v>
                </c:pt>
                <c:pt idx="2727">
                  <c:v>3.6360000000000001</c:v>
                </c:pt>
                <c:pt idx="2728">
                  <c:v>3.6355000000000004</c:v>
                </c:pt>
                <c:pt idx="2729">
                  <c:v>3.6349999999999998</c:v>
                </c:pt>
                <c:pt idx="2730">
                  <c:v>3.6345000000000001</c:v>
                </c:pt>
                <c:pt idx="2731">
                  <c:v>3.6340000000000003</c:v>
                </c:pt>
                <c:pt idx="2732">
                  <c:v>3.6335000000000002</c:v>
                </c:pt>
                <c:pt idx="2733">
                  <c:v>3.633</c:v>
                </c:pt>
                <c:pt idx="2734">
                  <c:v>3.6325000000000003</c:v>
                </c:pt>
                <c:pt idx="2735">
                  <c:v>3.6320000000000001</c:v>
                </c:pt>
                <c:pt idx="2736">
                  <c:v>3.6315</c:v>
                </c:pt>
                <c:pt idx="2737">
                  <c:v>3.6310000000000002</c:v>
                </c:pt>
                <c:pt idx="2738">
                  <c:v>3.6305000000000001</c:v>
                </c:pt>
                <c:pt idx="2739">
                  <c:v>3.63</c:v>
                </c:pt>
                <c:pt idx="2740">
                  <c:v>3.6295000000000002</c:v>
                </c:pt>
                <c:pt idx="2741">
                  <c:v>3.6290000000000004</c:v>
                </c:pt>
                <c:pt idx="2742">
                  <c:v>3.6284999999999998</c:v>
                </c:pt>
                <c:pt idx="2743">
                  <c:v>3.6280000000000001</c:v>
                </c:pt>
                <c:pt idx="2744">
                  <c:v>3.6275000000000004</c:v>
                </c:pt>
                <c:pt idx="2745">
                  <c:v>3.6270000000000002</c:v>
                </c:pt>
                <c:pt idx="2746">
                  <c:v>3.6265000000000001</c:v>
                </c:pt>
                <c:pt idx="2747">
                  <c:v>3.6260000000000003</c:v>
                </c:pt>
                <c:pt idx="2748">
                  <c:v>3.6255000000000002</c:v>
                </c:pt>
                <c:pt idx="2749">
                  <c:v>3.625</c:v>
                </c:pt>
                <c:pt idx="2750">
                  <c:v>3.6245000000000003</c:v>
                </c:pt>
                <c:pt idx="2751">
                  <c:v>3.6240000000000001</c:v>
                </c:pt>
                <c:pt idx="2752">
                  <c:v>3.6234999999999999</c:v>
                </c:pt>
                <c:pt idx="2753">
                  <c:v>3.6230000000000002</c:v>
                </c:pt>
                <c:pt idx="2754">
                  <c:v>3.6225000000000001</c:v>
                </c:pt>
                <c:pt idx="2755">
                  <c:v>3.6219999999999999</c:v>
                </c:pt>
                <c:pt idx="2756">
                  <c:v>3.6215000000000002</c:v>
                </c:pt>
                <c:pt idx="2757">
                  <c:v>3.6210000000000004</c:v>
                </c:pt>
                <c:pt idx="2758">
                  <c:v>3.6204999999999998</c:v>
                </c:pt>
                <c:pt idx="2759">
                  <c:v>3.62</c:v>
                </c:pt>
                <c:pt idx="2760">
                  <c:v>3.6195000000000004</c:v>
                </c:pt>
                <c:pt idx="2761">
                  <c:v>3.6190000000000002</c:v>
                </c:pt>
                <c:pt idx="2762">
                  <c:v>3.6185</c:v>
                </c:pt>
                <c:pt idx="2763">
                  <c:v>3.6180000000000003</c:v>
                </c:pt>
                <c:pt idx="2764">
                  <c:v>3.6175000000000002</c:v>
                </c:pt>
                <c:pt idx="2765">
                  <c:v>3.617</c:v>
                </c:pt>
                <c:pt idx="2766">
                  <c:v>3.6165000000000003</c:v>
                </c:pt>
                <c:pt idx="2767">
                  <c:v>3.6160000000000001</c:v>
                </c:pt>
                <c:pt idx="2768">
                  <c:v>3.6154999999999999</c:v>
                </c:pt>
                <c:pt idx="2769">
                  <c:v>3.6150000000000002</c:v>
                </c:pt>
                <c:pt idx="2770">
                  <c:v>3.6145</c:v>
                </c:pt>
                <c:pt idx="2771">
                  <c:v>3.6139999999999999</c:v>
                </c:pt>
                <c:pt idx="2772">
                  <c:v>3.6135000000000002</c:v>
                </c:pt>
                <c:pt idx="2773">
                  <c:v>3.6130000000000004</c:v>
                </c:pt>
                <c:pt idx="2774">
                  <c:v>3.6124999999999998</c:v>
                </c:pt>
                <c:pt idx="2775">
                  <c:v>3.6120000000000001</c:v>
                </c:pt>
                <c:pt idx="2776">
                  <c:v>3.6115000000000004</c:v>
                </c:pt>
                <c:pt idx="2777">
                  <c:v>3.6110000000000002</c:v>
                </c:pt>
                <c:pt idx="2778">
                  <c:v>3.6105</c:v>
                </c:pt>
                <c:pt idx="2779">
                  <c:v>3.6100000000000003</c:v>
                </c:pt>
                <c:pt idx="2780">
                  <c:v>3.6095000000000002</c:v>
                </c:pt>
                <c:pt idx="2781">
                  <c:v>3.609</c:v>
                </c:pt>
                <c:pt idx="2782">
                  <c:v>3.6085000000000003</c:v>
                </c:pt>
                <c:pt idx="2783">
                  <c:v>3.6080000000000001</c:v>
                </c:pt>
                <c:pt idx="2784">
                  <c:v>3.6074999999999999</c:v>
                </c:pt>
                <c:pt idx="2785">
                  <c:v>3.6070000000000002</c:v>
                </c:pt>
                <c:pt idx="2786">
                  <c:v>3.6065</c:v>
                </c:pt>
                <c:pt idx="2787">
                  <c:v>3.6059999999999999</c:v>
                </c:pt>
                <c:pt idx="2788">
                  <c:v>3.6055000000000001</c:v>
                </c:pt>
                <c:pt idx="2789">
                  <c:v>3.6050000000000004</c:v>
                </c:pt>
                <c:pt idx="2790">
                  <c:v>3.6044999999999998</c:v>
                </c:pt>
                <c:pt idx="2791">
                  <c:v>3.6040000000000001</c:v>
                </c:pt>
                <c:pt idx="2792">
                  <c:v>3.6035000000000004</c:v>
                </c:pt>
                <c:pt idx="2793">
                  <c:v>3.6030000000000002</c:v>
                </c:pt>
                <c:pt idx="2794">
                  <c:v>3.6025</c:v>
                </c:pt>
                <c:pt idx="2795">
                  <c:v>3.6020000000000003</c:v>
                </c:pt>
                <c:pt idx="2796">
                  <c:v>3.6015000000000001</c:v>
                </c:pt>
                <c:pt idx="2797">
                  <c:v>3.601</c:v>
                </c:pt>
                <c:pt idx="2798">
                  <c:v>3.6005000000000003</c:v>
                </c:pt>
                <c:pt idx="2799">
                  <c:v>3.6</c:v>
                </c:pt>
                <c:pt idx="2800">
                  <c:v>3.5994999999999999</c:v>
                </c:pt>
                <c:pt idx="2801">
                  <c:v>3.5990000000000002</c:v>
                </c:pt>
                <c:pt idx="2802">
                  <c:v>3.5985</c:v>
                </c:pt>
                <c:pt idx="2803">
                  <c:v>3.5979999999999999</c:v>
                </c:pt>
                <c:pt idx="2804">
                  <c:v>3.5975000000000001</c:v>
                </c:pt>
                <c:pt idx="2805">
                  <c:v>3.5970000000000004</c:v>
                </c:pt>
                <c:pt idx="2806">
                  <c:v>3.5964999999999998</c:v>
                </c:pt>
                <c:pt idx="2807">
                  <c:v>3.5960000000000001</c:v>
                </c:pt>
                <c:pt idx="2808">
                  <c:v>3.5955000000000004</c:v>
                </c:pt>
                <c:pt idx="2809">
                  <c:v>3.5950000000000002</c:v>
                </c:pt>
                <c:pt idx="2810">
                  <c:v>3.5945</c:v>
                </c:pt>
                <c:pt idx="2811">
                  <c:v>3.5940000000000003</c:v>
                </c:pt>
                <c:pt idx="2812">
                  <c:v>3.5935000000000001</c:v>
                </c:pt>
                <c:pt idx="2813">
                  <c:v>3.593</c:v>
                </c:pt>
                <c:pt idx="2814">
                  <c:v>3.5925000000000002</c:v>
                </c:pt>
                <c:pt idx="2815">
                  <c:v>3.5920000000000001</c:v>
                </c:pt>
                <c:pt idx="2816">
                  <c:v>3.5914999999999999</c:v>
                </c:pt>
                <c:pt idx="2817">
                  <c:v>3.5910000000000002</c:v>
                </c:pt>
                <c:pt idx="2818">
                  <c:v>3.5905</c:v>
                </c:pt>
                <c:pt idx="2819">
                  <c:v>3.59</c:v>
                </c:pt>
                <c:pt idx="2820">
                  <c:v>3.5895000000000001</c:v>
                </c:pt>
                <c:pt idx="2821">
                  <c:v>3.5890000000000004</c:v>
                </c:pt>
                <c:pt idx="2822">
                  <c:v>3.5884999999999998</c:v>
                </c:pt>
                <c:pt idx="2823">
                  <c:v>3.5880000000000001</c:v>
                </c:pt>
                <c:pt idx="2824">
                  <c:v>3.5875000000000004</c:v>
                </c:pt>
                <c:pt idx="2825">
                  <c:v>3.5870000000000002</c:v>
                </c:pt>
                <c:pt idx="2826">
                  <c:v>3.5865</c:v>
                </c:pt>
                <c:pt idx="2827">
                  <c:v>3.5860000000000003</c:v>
                </c:pt>
                <c:pt idx="2828">
                  <c:v>3.5855000000000001</c:v>
                </c:pt>
                <c:pt idx="2829">
                  <c:v>3.585</c:v>
                </c:pt>
                <c:pt idx="2830">
                  <c:v>3.5845000000000002</c:v>
                </c:pt>
                <c:pt idx="2831">
                  <c:v>3.5840000000000001</c:v>
                </c:pt>
                <c:pt idx="2832">
                  <c:v>3.5834999999999999</c:v>
                </c:pt>
                <c:pt idx="2833">
                  <c:v>3.5830000000000002</c:v>
                </c:pt>
                <c:pt idx="2834">
                  <c:v>3.5825</c:v>
                </c:pt>
                <c:pt idx="2835">
                  <c:v>3.5819999999999999</c:v>
                </c:pt>
                <c:pt idx="2836">
                  <c:v>3.5815000000000001</c:v>
                </c:pt>
                <c:pt idx="2837">
                  <c:v>3.5810000000000004</c:v>
                </c:pt>
                <c:pt idx="2838">
                  <c:v>3.5804999999999998</c:v>
                </c:pt>
                <c:pt idx="2839">
                  <c:v>3.58</c:v>
                </c:pt>
                <c:pt idx="2840">
                  <c:v>3.5795000000000003</c:v>
                </c:pt>
                <c:pt idx="2841">
                  <c:v>3.5790000000000002</c:v>
                </c:pt>
                <c:pt idx="2842">
                  <c:v>3.5785</c:v>
                </c:pt>
                <c:pt idx="2843">
                  <c:v>3.5780000000000003</c:v>
                </c:pt>
                <c:pt idx="2844">
                  <c:v>3.5775000000000001</c:v>
                </c:pt>
                <c:pt idx="2845">
                  <c:v>3.577</c:v>
                </c:pt>
                <c:pt idx="2846">
                  <c:v>3.5765000000000002</c:v>
                </c:pt>
                <c:pt idx="2847">
                  <c:v>3.5760000000000001</c:v>
                </c:pt>
                <c:pt idx="2848">
                  <c:v>3.5754999999999999</c:v>
                </c:pt>
                <c:pt idx="2849">
                  <c:v>3.5750000000000002</c:v>
                </c:pt>
                <c:pt idx="2850">
                  <c:v>3.5745000000000005</c:v>
                </c:pt>
                <c:pt idx="2851">
                  <c:v>3.5739999999999998</c:v>
                </c:pt>
                <c:pt idx="2852">
                  <c:v>3.5735000000000001</c:v>
                </c:pt>
                <c:pt idx="2853">
                  <c:v>3.5730000000000004</c:v>
                </c:pt>
                <c:pt idx="2854">
                  <c:v>3.5725000000000002</c:v>
                </c:pt>
                <c:pt idx="2855">
                  <c:v>3.5720000000000001</c:v>
                </c:pt>
                <c:pt idx="2856">
                  <c:v>3.5715000000000003</c:v>
                </c:pt>
                <c:pt idx="2857">
                  <c:v>3.5710000000000002</c:v>
                </c:pt>
                <c:pt idx="2858">
                  <c:v>3.5705</c:v>
                </c:pt>
                <c:pt idx="2859">
                  <c:v>3.5700000000000003</c:v>
                </c:pt>
                <c:pt idx="2860">
                  <c:v>3.5695000000000001</c:v>
                </c:pt>
                <c:pt idx="2861">
                  <c:v>3.569</c:v>
                </c:pt>
                <c:pt idx="2862">
                  <c:v>3.5685000000000002</c:v>
                </c:pt>
                <c:pt idx="2863">
                  <c:v>3.5680000000000001</c:v>
                </c:pt>
                <c:pt idx="2864">
                  <c:v>3.5674999999999999</c:v>
                </c:pt>
                <c:pt idx="2865">
                  <c:v>3.5670000000000002</c:v>
                </c:pt>
                <c:pt idx="2866">
                  <c:v>3.5665000000000004</c:v>
                </c:pt>
                <c:pt idx="2867">
                  <c:v>3.5659999999999998</c:v>
                </c:pt>
                <c:pt idx="2868">
                  <c:v>3.5655000000000001</c:v>
                </c:pt>
                <c:pt idx="2869">
                  <c:v>3.5650000000000004</c:v>
                </c:pt>
                <c:pt idx="2870">
                  <c:v>3.5645000000000002</c:v>
                </c:pt>
                <c:pt idx="2871">
                  <c:v>3.5640000000000001</c:v>
                </c:pt>
                <c:pt idx="2872">
                  <c:v>3.5635000000000003</c:v>
                </c:pt>
                <c:pt idx="2873">
                  <c:v>3.5630000000000002</c:v>
                </c:pt>
                <c:pt idx="2874">
                  <c:v>3.5625</c:v>
                </c:pt>
                <c:pt idx="2875">
                  <c:v>3.5620000000000003</c:v>
                </c:pt>
                <c:pt idx="2876">
                  <c:v>3.5615000000000001</c:v>
                </c:pt>
                <c:pt idx="2877">
                  <c:v>3.5609999999999999</c:v>
                </c:pt>
                <c:pt idx="2878">
                  <c:v>3.5605000000000002</c:v>
                </c:pt>
                <c:pt idx="2879">
                  <c:v>3.56</c:v>
                </c:pt>
                <c:pt idx="2880">
                  <c:v>3.5594999999999999</c:v>
                </c:pt>
                <c:pt idx="2881">
                  <c:v>3.5590000000000002</c:v>
                </c:pt>
                <c:pt idx="2882">
                  <c:v>3.5585000000000004</c:v>
                </c:pt>
                <c:pt idx="2883">
                  <c:v>3.5579999999999998</c:v>
                </c:pt>
                <c:pt idx="2884">
                  <c:v>3.5575000000000001</c:v>
                </c:pt>
                <c:pt idx="2885">
                  <c:v>3.5570000000000004</c:v>
                </c:pt>
                <c:pt idx="2886">
                  <c:v>3.5565000000000002</c:v>
                </c:pt>
                <c:pt idx="2887">
                  <c:v>3.556</c:v>
                </c:pt>
                <c:pt idx="2888">
                  <c:v>3.5555000000000003</c:v>
                </c:pt>
                <c:pt idx="2889">
                  <c:v>3.5550000000000002</c:v>
                </c:pt>
                <c:pt idx="2890">
                  <c:v>3.5545</c:v>
                </c:pt>
                <c:pt idx="2891">
                  <c:v>3.5540000000000003</c:v>
                </c:pt>
                <c:pt idx="2892">
                  <c:v>3.5535000000000001</c:v>
                </c:pt>
                <c:pt idx="2893">
                  <c:v>3.5529999999999999</c:v>
                </c:pt>
                <c:pt idx="2894">
                  <c:v>3.5525000000000002</c:v>
                </c:pt>
                <c:pt idx="2895">
                  <c:v>3.552</c:v>
                </c:pt>
                <c:pt idx="2896">
                  <c:v>3.5514999999999999</c:v>
                </c:pt>
                <c:pt idx="2897">
                  <c:v>3.5510000000000002</c:v>
                </c:pt>
                <c:pt idx="2898">
                  <c:v>3.5505000000000004</c:v>
                </c:pt>
                <c:pt idx="2899">
                  <c:v>3.55</c:v>
                </c:pt>
                <c:pt idx="2900">
                  <c:v>3.5495000000000001</c:v>
                </c:pt>
                <c:pt idx="2901">
                  <c:v>3.5490000000000004</c:v>
                </c:pt>
                <c:pt idx="2902">
                  <c:v>3.5485000000000002</c:v>
                </c:pt>
                <c:pt idx="2903">
                  <c:v>3.548</c:v>
                </c:pt>
                <c:pt idx="2904">
                  <c:v>3.5475000000000003</c:v>
                </c:pt>
                <c:pt idx="2905">
                  <c:v>3.5470000000000002</c:v>
                </c:pt>
                <c:pt idx="2906">
                  <c:v>3.5465</c:v>
                </c:pt>
                <c:pt idx="2907">
                  <c:v>3.5460000000000003</c:v>
                </c:pt>
                <c:pt idx="2908">
                  <c:v>3.5455000000000001</c:v>
                </c:pt>
                <c:pt idx="2909">
                  <c:v>3.5449999999999999</c:v>
                </c:pt>
                <c:pt idx="2910">
                  <c:v>3.5445000000000002</c:v>
                </c:pt>
                <c:pt idx="2911">
                  <c:v>3.544</c:v>
                </c:pt>
                <c:pt idx="2912">
                  <c:v>3.5434999999999999</c:v>
                </c:pt>
                <c:pt idx="2913">
                  <c:v>3.5430000000000001</c:v>
                </c:pt>
                <c:pt idx="2914">
                  <c:v>3.5425000000000004</c:v>
                </c:pt>
                <c:pt idx="2915">
                  <c:v>3.5419999999999998</c:v>
                </c:pt>
                <c:pt idx="2916">
                  <c:v>3.5415000000000001</c:v>
                </c:pt>
                <c:pt idx="2917">
                  <c:v>3.5410000000000004</c:v>
                </c:pt>
                <c:pt idx="2918">
                  <c:v>3.5405000000000002</c:v>
                </c:pt>
                <c:pt idx="2919">
                  <c:v>3.54</c:v>
                </c:pt>
                <c:pt idx="2920">
                  <c:v>3.5395000000000003</c:v>
                </c:pt>
                <c:pt idx="2921">
                  <c:v>3.5390000000000001</c:v>
                </c:pt>
                <c:pt idx="2922">
                  <c:v>3.5385</c:v>
                </c:pt>
                <c:pt idx="2923">
                  <c:v>3.5380000000000003</c:v>
                </c:pt>
                <c:pt idx="2924">
                  <c:v>3.5375000000000001</c:v>
                </c:pt>
                <c:pt idx="2925">
                  <c:v>3.5369999999999999</c:v>
                </c:pt>
                <c:pt idx="2926">
                  <c:v>3.5365000000000002</c:v>
                </c:pt>
                <c:pt idx="2927">
                  <c:v>3.536</c:v>
                </c:pt>
                <c:pt idx="2928">
                  <c:v>3.5354999999999999</c:v>
                </c:pt>
                <c:pt idx="2929">
                  <c:v>3.5350000000000001</c:v>
                </c:pt>
                <c:pt idx="2930">
                  <c:v>3.5345000000000004</c:v>
                </c:pt>
                <c:pt idx="2931">
                  <c:v>3.5339999999999998</c:v>
                </c:pt>
                <c:pt idx="2932">
                  <c:v>3.5335000000000001</c:v>
                </c:pt>
                <c:pt idx="2933">
                  <c:v>3.5330000000000004</c:v>
                </c:pt>
                <c:pt idx="2934">
                  <c:v>3.5325000000000002</c:v>
                </c:pt>
                <c:pt idx="2935">
                  <c:v>3.532</c:v>
                </c:pt>
                <c:pt idx="2936">
                  <c:v>3.5315000000000003</c:v>
                </c:pt>
                <c:pt idx="2937">
                  <c:v>3.5310000000000001</c:v>
                </c:pt>
                <c:pt idx="2938">
                  <c:v>3.5305</c:v>
                </c:pt>
                <c:pt idx="2939">
                  <c:v>3.5300000000000002</c:v>
                </c:pt>
                <c:pt idx="2940">
                  <c:v>3.5295000000000001</c:v>
                </c:pt>
                <c:pt idx="2941">
                  <c:v>3.5289999999999999</c:v>
                </c:pt>
                <c:pt idx="2942">
                  <c:v>3.5285000000000002</c:v>
                </c:pt>
                <c:pt idx="2943">
                  <c:v>3.528</c:v>
                </c:pt>
                <c:pt idx="2944">
                  <c:v>3.5274999999999999</c:v>
                </c:pt>
                <c:pt idx="2945">
                  <c:v>3.5270000000000001</c:v>
                </c:pt>
                <c:pt idx="2946">
                  <c:v>3.5265000000000004</c:v>
                </c:pt>
                <c:pt idx="2947">
                  <c:v>3.5259999999999998</c:v>
                </c:pt>
                <c:pt idx="2948">
                  <c:v>3.5255000000000001</c:v>
                </c:pt>
                <c:pt idx="2949">
                  <c:v>3.5250000000000004</c:v>
                </c:pt>
                <c:pt idx="2950">
                  <c:v>3.5245000000000002</c:v>
                </c:pt>
                <c:pt idx="2951">
                  <c:v>3.524</c:v>
                </c:pt>
                <c:pt idx="2952">
                  <c:v>3.5235000000000003</c:v>
                </c:pt>
                <c:pt idx="2953">
                  <c:v>3.5230000000000001</c:v>
                </c:pt>
                <c:pt idx="2954">
                  <c:v>3.5225</c:v>
                </c:pt>
                <c:pt idx="2955">
                  <c:v>3.5220000000000002</c:v>
                </c:pt>
                <c:pt idx="2956">
                  <c:v>3.5215000000000001</c:v>
                </c:pt>
                <c:pt idx="2957">
                  <c:v>3.5209999999999999</c:v>
                </c:pt>
                <c:pt idx="2958">
                  <c:v>3.5205000000000002</c:v>
                </c:pt>
                <c:pt idx="2959">
                  <c:v>3.5200000000000005</c:v>
                </c:pt>
                <c:pt idx="2960">
                  <c:v>3.5194999999999999</c:v>
                </c:pt>
                <c:pt idx="2961">
                  <c:v>3.5190000000000001</c:v>
                </c:pt>
                <c:pt idx="2962">
                  <c:v>3.5185000000000004</c:v>
                </c:pt>
                <c:pt idx="2963">
                  <c:v>3.5180000000000002</c:v>
                </c:pt>
                <c:pt idx="2964">
                  <c:v>3.5175000000000001</c:v>
                </c:pt>
                <c:pt idx="2965">
                  <c:v>3.5170000000000003</c:v>
                </c:pt>
                <c:pt idx="2966">
                  <c:v>3.5165000000000002</c:v>
                </c:pt>
                <c:pt idx="2967">
                  <c:v>3.516</c:v>
                </c:pt>
                <c:pt idx="2968">
                  <c:v>3.5155000000000003</c:v>
                </c:pt>
                <c:pt idx="2969">
                  <c:v>3.5150000000000001</c:v>
                </c:pt>
                <c:pt idx="2970">
                  <c:v>3.5145</c:v>
                </c:pt>
                <c:pt idx="2971">
                  <c:v>3.5140000000000002</c:v>
                </c:pt>
                <c:pt idx="2972">
                  <c:v>3.5135000000000001</c:v>
                </c:pt>
                <c:pt idx="2973">
                  <c:v>3.5129999999999999</c:v>
                </c:pt>
                <c:pt idx="2974">
                  <c:v>3.5125000000000002</c:v>
                </c:pt>
                <c:pt idx="2975">
                  <c:v>3.5120000000000005</c:v>
                </c:pt>
                <c:pt idx="2976">
                  <c:v>3.5114999999999998</c:v>
                </c:pt>
                <c:pt idx="2977">
                  <c:v>3.5110000000000001</c:v>
                </c:pt>
                <c:pt idx="2978">
                  <c:v>3.5105000000000004</c:v>
                </c:pt>
                <c:pt idx="2979">
                  <c:v>3.5100000000000002</c:v>
                </c:pt>
                <c:pt idx="2980">
                  <c:v>3.5095000000000001</c:v>
                </c:pt>
                <c:pt idx="2981">
                  <c:v>3.5090000000000003</c:v>
                </c:pt>
                <c:pt idx="2982">
                  <c:v>3.5085000000000002</c:v>
                </c:pt>
                <c:pt idx="2983">
                  <c:v>3.508</c:v>
                </c:pt>
                <c:pt idx="2984">
                  <c:v>3.5075000000000003</c:v>
                </c:pt>
                <c:pt idx="2985">
                  <c:v>3.5070000000000001</c:v>
                </c:pt>
                <c:pt idx="2986">
                  <c:v>3.5065</c:v>
                </c:pt>
                <c:pt idx="2987">
                  <c:v>3.5060000000000002</c:v>
                </c:pt>
                <c:pt idx="2988">
                  <c:v>3.5055000000000001</c:v>
                </c:pt>
                <c:pt idx="2989">
                  <c:v>3.5049999999999999</c:v>
                </c:pt>
                <c:pt idx="2990">
                  <c:v>3.5045000000000002</c:v>
                </c:pt>
                <c:pt idx="2991">
                  <c:v>3.5040000000000004</c:v>
                </c:pt>
                <c:pt idx="2992">
                  <c:v>3.5034999999999998</c:v>
                </c:pt>
                <c:pt idx="2993">
                  <c:v>3.5030000000000001</c:v>
                </c:pt>
                <c:pt idx="2994">
                  <c:v>3.5025000000000004</c:v>
                </c:pt>
                <c:pt idx="2995">
                  <c:v>3.5020000000000002</c:v>
                </c:pt>
                <c:pt idx="2996">
                  <c:v>3.5015000000000001</c:v>
                </c:pt>
                <c:pt idx="2997">
                  <c:v>3.5010000000000003</c:v>
                </c:pt>
                <c:pt idx="2998">
                  <c:v>3.5005000000000002</c:v>
                </c:pt>
                <c:pt idx="2999">
                  <c:v>3.5</c:v>
                </c:pt>
                <c:pt idx="3000">
                  <c:v>3.4995000000000003</c:v>
                </c:pt>
                <c:pt idx="3001">
                  <c:v>3.4990000000000001</c:v>
                </c:pt>
                <c:pt idx="3002">
                  <c:v>3.4984999999999999</c:v>
                </c:pt>
                <c:pt idx="3003">
                  <c:v>3.4980000000000002</c:v>
                </c:pt>
                <c:pt idx="3004">
                  <c:v>3.4975000000000001</c:v>
                </c:pt>
                <c:pt idx="3005">
                  <c:v>3.4969999999999999</c:v>
                </c:pt>
                <c:pt idx="3006">
                  <c:v>3.4965000000000002</c:v>
                </c:pt>
                <c:pt idx="3007">
                  <c:v>3.4960000000000004</c:v>
                </c:pt>
                <c:pt idx="3008">
                  <c:v>3.4954999999999998</c:v>
                </c:pt>
                <c:pt idx="3009">
                  <c:v>3.4950000000000001</c:v>
                </c:pt>
                <c:pt idx="3010">
                  <c:v>3.4945000000000004</c:v>
                </c:pt>
                <c:pt idx="3011">
                  <c:v>3.4940000000000002</c:v>
                </c:pt>
                <c:pt idx="3012">
                  <c:v>3.4935</c:v>
                </c:pt>
                <c:pt idx="3013">
                  <c:v>3.4930000000000003</c:v>
                </c:pt>
                <c:pt idx="3014">
                  <c:v>3.4925000000000002</c:v>
                </c:pt>
                <c:pt idx="3015">
                  <c:v>3.492</c:v>
                </c:pt>
                <c:pt idx="3016">
                  <c:v>3.4915000000000003</c:v>
                </c:pt>
                <c:pt idx="3017">
                  <c:v>3.4910000000000001</c:v>
                </c:pt>
                <c:pt idx="3018">
                  <c:v>3.4904999999999999</c:v>
                </c:pt>
                <c:pt idx="3019">
                  <c:v>3.49</c:v>
                </c:pt>
                <c:pt idx="3020">
                  <c:v>3.4895</c:v>
                </c:pt>
                <c:pt idx="3021">
                  <c:v>3.4889999999999999</c:v>
                </c:pt>
                <c:pt idx="3022">
                  <c:v>3.4885000000000002</c:v>
                </c:pt>
                <c:pt idx="3023">
                  <c:v>3.4880000000000004</c:v>
                </c:pt>
                <c:pt idx="3024">
                  <c:v>3.4874999999999998</c:v>
                </c:pt>
                <c:pt idx="3025">
                  <c:v>3.4870000000000001</c:v>
                </c:pt>
                <c:pt idx="3026">
                  <c:v>3.4865000000000004</c:v>
                </c:pt>
                <c:pt idx="3027">
                  <c:v>3.4860000000000002</c:v>
                </c:pt>
                <c:pt idx="3028">
                  <c:v>3.4855</c:v>
                </c:pt>
                <c:pt idx="3029">
                  <c:v>3.4850000000000003</c:v>
                </c:pt>
                <c:pt idx="3030">
                  <c:v>3.4845000000000002</c:v>
                </c:pt>
                <c:pt idx="3031">
                  <c:v>3.484</c:v>
                </c:pt>
                <c:pt idx="3032">
                  <c:v>3.4835000000000003</c:v>
                </c:pt>
                <c:pt idx="3033">
                  <c:v>3.4830000000000001</c:v>
                </c:pt>
                <c:pt idx="3034">
                  <c:v>3.4824999999999999</c:v>
                </c:pt>
                <c:pt idx="3035">
                  <c:v>3.4820000000000002</c:v>
                </c:pt>
                <c:pt idx="3036">
                  <c:v>3.4815</c:v>
                </c:pt>
                <c:pt idx="3037">
                  <c:v>3.4809999999999999</c:v>
                </c:pt>
                <c:pt idx="3038">
                  <c:v>3.4805000000000001</c:v>
                </c:pt>
                <c:pt idx="3039">
                  <c:v>3.4800000000000004</c:v>
                </c:pt>
                <c:pt idx="3040">
                  <c:v>3.4794999999999998</c:v>
                </c:pt>
                <c:pt idx="3041">
                  <c:v>3.4790000000000001</c:v>
                </c:pt>
                <c:pt idx="3042">
                  <c:v>3.4785000000000004</c:v>
                </c:pt>
                <c:pt idx="3043">
                  <c:v>3.4780000000000002</c:v>
                </c:pt>
                <c:pt idx="3044">
                  <c:v>3.4775</c:v>
                </c:pt>
                <c:pt idx="3045">
                  <c:v>3.4770000000000003</c:v>
                </c:pt>
                <c:pt idx="3046">
                  <c:v>3.4765000000000001</c:v>
                </c:pt>
                <c:pt idx="3047">
                  <c:v>3.476</c:v>
                </c:pt>
                <c:pt idx="3048">
                  <c:v>3.4755000000000003</c:v>
                </c:pt>
                <c:pt idx="3049">
                  <c:v>3.4750000000000001</c:v>
                </c:pt>
                <c:pt idx="3050">
                  <c:v>3.4744999999999999</c:v>
                </c:pt>
                <c:pt idx="3051">
                  <c:v>3.4740000000000002</c:v>
                </c:pt>
                <c:pt idx="3052">
                  <c:v>3.4735</c:v>
                </c:pt>
                <c:pt idx="3053">
                  <c:v>3.4729999999999999</c:v>
                </c:pt>
                <c:pt idx="3054">
                  <c:v>3.4725000000000001</c:v>
                </c:pt>
                <c:pt idx="3055">
                  <c:v>3.4720000000000004</c:v>
                </c:pt>
                <c:pt idx="3056">
                  <c:v>3.4714999999999998</c:v>
                </c:pt>
                <c:pt idx="3057">
                  <c:v>3.4710000000000001</c:v>
                </c:pt>
                <c:pt idx="3058">
                  <c:v>3.4705000000000004</c:v>
                </c:pt>
                <c:pt idx="3059">
                  <c:v>3.47</c:v>
                </c:pt>
                <c:pt idx="3060">
                  <c:v>3.4695</c:v>
                </c:pt>
                <c:pt idx="3061">
                  <c:v>3.4690000000000003</c:v>
                </c:pt>
                <c:pt idx="3062">
                  <c:v>3.4685000000000001</c:v>
                </c:pt>
                <c:pt idx="3063">
                  <c:v>3.468</c:v>
                </c:pt>
                <c:pt idx="3064">
                  <c:v>3.4675000000000002</c:v>
                </c:pt>
                <c:pt idx="3065">
                  <c:v>3.4670000000000001</c:v>
                </c:pt>
                <c:pt idx="3066">
                  <c:v>3.4664999999999999</c:v>
                </c:pt>
                <c:pt idx="3067">
                  <c:v>3.4660000000000002</c:v>
                </c:pt>
                <c:pt idx="3068">
                  <c:v>3.4655</c:v>
                </c:pt>
                <c:pt idx="3069">
                  <c:v>3.4649999999999999</c:v>
                </c:pt>
                <c:pt idx="3070">
                  <c:v>3.4645000000000001</c:v>
                </c:pt>
                <c:pt idx="3071">
                  <c:v>3.4640000000000004</c:v>
                </c:pt>
                <c:pt idx="3072">
                  <c:v>3.4635000000000002</c:v>
                </c:pt>
                <c:pt idx="3073">
                  <c:v>3.4630000000000001</c:v>
                </c:pt>
                <c:pt idx="3074">
                  <c:v>3.4625000000000004</c:v>
                </c:pt>
                <c:pt idx="3075">
                  <c:v>3.4620000000000002</c:v>
                </c:pt>
                <c:pt idx="3076">
                  <c:v>3.4615</c:v>
                </c:pt>
                <c:pt idx="3077">
                  <c:v>3.4610000000000003</c:v>
                </c:pt>
                <c:pt idx="3078">
                  <c:v>3.4605000000000001</c:v>
                </c:pt>
                <c:pt idx="3079">
                  <c:v>3.46</c:v>
                </c:pt>
                <c:pt idx="3080">
                  <c:v>3.4595000000000002</c:v>
                </c:pt>
                <c:pt idx="3081">
                  <c:v>3.4590000000000001</c:v>
                </c:pt>
                <c:pt idx="3082">
                  <c:v>3.4584999999999999</c:v>
                </c:pt>
                <c:pt idx="3083">
                  <c:v>3.4580000000000002</c:v>
                </c:pt>
                <c:pt idx="3084">
                  <c:v>3.4575000000000005</c:v>
                </c:pt>
                <c:pt idx="3085">
                  <c:v>3.4569999999999999</c:v>
                </c:pt>
                <c:pt idx="3086">
                  <c:v>3.4565000000000001</c:v>
                </c:pt>
                <c:pt idx="3087">
                  <c:v>3.4560000000000004</c:v>
                </c:pt>
                <c:pt idx="3088">
                  <c:v>3.4555000000000002</c:v>
                </c:pt>
                <c:pt idx="3089">
                  <c:v>3.4550000000000001</c:v>
                </c:pt>
                <c:pt idx="3090">
                  <c:v>3.4545000000000003</c:v>
                </c:pt>
                <c:pt idx="3091">
                  <c:v>3.4540000000000002</c:v>
                </c:pt>
                <c:pt idx="3092">
                  <c:v>3.4535</c:v>
                </c:pt>
                <c:pt idx="3093">
                  <c:v>3.4530000000000003</c:v>
                </c:pt>
                <c:pt idx="3094">
                  <c:v>3.4525000000000001</c:v>
                </c:pt>
                <c:pt idx="3095">
                  <c:v>3.452</c:v>
                </c:pt>
                <c:pt idx="3096">
                  <c:v>3.4515000000000002</c:v>
                </c:pt>
                <c:pt idx="3097">
                  <c:v>3.4510000000000001</c:v>
                </c:pt>
                <c:pt idx="3098">
                  <c:v>3.4504999999999999</c:v>
                </c:pt>
                <c:pt idx="3099">
                  <c:v>3.45</c:v>
                </c:pt>
                <c:pt idx="3100">
                  <c:v>3.4495000000000005</c:v>
                </c:pt>
                <c:pt idx="3101">
                  <c:v>3.4489999999999998</c:v>
                </c:pt>
                <c:pt idx="3102">
                  <c:v>3.4485000000000001</c:v>
                </c:pt>
                <c:pt idx="3103">
                  <c:v>3.4480000000000004</c:v>
                </c:pt>
                <c:pt idx="3104">
                  <c:v>3.4475000000000002</c:v>
                </c:pt>
                <c:pt idx="3105">
                  <c:v>3.4470000000000001</c:v>
                </c:pt>
                <c:pt idx="3106">
                  <c:v>3.4465000000000003</c:v>
                </c:pt>
                <c:pt idx="3107">
                  <c:v>3.4460000000000002</c:v>
                </c:pt>
                <c:pt idx="3108">
                  <c:v>3.4455</c:v>
                </c:pt>
                <c:pt idx="3109">
                  <c:v>3.4450000000000003</c:v>
                </c:pt>
                <c:pt idx="3110">
                  <c:v>3.4445000000000001</c:v>
                </c:pt>
                <c:pt idx="3111">
                  <c:v>3.444</c:v>
                </c:pt>
                <c:pt idx="3112">
                  <c:v>3.4435000000000002</c:v>
                </c:pt>
                <c:pt idx="3113">
                  <c:v>3.4430000000000001</c:v>
                </c:pt>
                <c:pt idx="3114">
                  <c:v>3.4424999999999999</c:v>
                </c:pt>
                <c:pt idx="3115">
                  <c:v>3.4420000000000002</c:v>
                </c:pt>
                <c:pt idx="3116">
                  <c:v>3.4415000000000004</c:v>
                </c:pt>
                <c:pt idx="3117">
                  <c:v>3.4409999999999998</c:v>
                </c:pt>
                <c:pt idx="3118">
                  <c:v>3.4405000000000001</c:v>
                </c:pt>
                <c:pt idx="3119">
                  <c:v>3.4400000000000004</c:v>
                </c:pt>
                <c:pt idx="3120">
                  <c:v>3.4395000000000002</c:v>
                </c:pt>
                <c:pt idx="3121">
                  <c:v>3.4390000000000001</c:v>
                </c:pt>
                <c:pt idx="3122">
                  <c:v>3.4385000000000003</c:v>
                </c:pt>
                <c:pt idx="3123">
                  <c:v>3.4380000000000002</c:v>
                </c:pt>
                <c:pt idx="3124">
                  <c:v>3.4375</c:v>
                </c:pt>
                <c:pt idx="3125">
                  <c:v>3.4370000000000003</c:v>
                </c:pt>
                <c:pt idx="3126">
                  <c:v>3.4365000000000001</c:v>
                </c:pt>
                <c:pt idx="3127">
                  <c:v>3.4359999999999999</c:v>
                </c:pt>
                <c:pt idx="3128">
                  <c:v>3.4355000000000002</c:v>
                </c:pt>
                <c:pt idx="3129">
                  <c:v>3.4350000000000001</c:v>
                </c:pt>
                <c:pt idx="3130">
                  <c:v>3.4344999999999999</c:v>
                </c:pt>
                <c:pt idx="3131">
                  <c:v>3.4340000000000002</c:v>
                </c:pt>
                <c:pt idx="3132">
                  <c:v>3.4335000000000004</c:v>
                </c:pt>
                <c:pt idx="3133">
                  <c:v>3.4329999999999998</c:v>
                </c:pt>
                <c:pt idx="3134">
                  <c:v>3.4325000000000001</c:v>
                </c:pt>
                <c:pt idx="3135">
                  <c:v>3.4320000000000004</c:v>
                </c:pt>
                <c:pt idx="3136">
                  <c:v>3.4315000000000002</c:v>
                </c:pt>
                <c:pt idx="3137">
                  <c:v>3.431</c:v>
                </c:pt>
                <c:pt idx="3138">
                  <c:v>3.4305000000000003</c:v>
                </c:pt>
                <c:pt idx="3139">
                  <c:v>3.43</c:v>
                </c:pt>
                <c:pt idx="3140">
                  <c:v>3.4295</c:v>
                </c:pt>
                <c:pt idx="3141">
                  <c:v>3.4290000000000003</c:v>
                </c:pt>
                <c:pt idx="3142">
                  <c:v>3.4285000000000001</c:v>
                </c:pt>
                <c:pt idx="3143">
                  <c:v>3.4279999999999999</c:v>
                </c:pt>
                <c:pt idx="3144">
                  <c:v>3.4275000000000002</c:v>
                </c:pt>
                <c:pt idx="3145">
                  <c:v>3.427</c:v>
                </c:pt>
                <c:pt idx="3146">
                  <c:v>3.4264999999999999</c:v>
                </c:pt>
                <c:pt idx="3147">
                  <c:v>3.4260000000000002</c:v>
                </c:pt>
                <c:pt idx="3148">
                  <c:v>3.4255000000000004</c:v>
                </c:pt>
                <c:pt idx="3149">
                  <c:v>3.4249999999999998</c:v>
                </c:pt>
                <c:pt idx="3150">
                  <c:v>3.4245000000000001</c:v>
                </c:pt>
                <c:pt idx="3151">
                  <c:v>3.4240000000000004</c:v>
                </c:pt>
                <c:pt idx="3152">
                  <c:v>3.4235000000000002</c:v>
                </c:pt>
                <c:pt idx="3153">
                  <c:v>3.423</c:v>
                </c:pt>
                <c:pt idx="3154">
                  <c:v>3.4225000000000003</c:v>
                </c:pt>
                <c:pt idx="3155">
                  <c:v>3.4220000000000002</c:v>
                </c:pt>
                <c:pt idx="3156">
                  <c:v>3.4215</c:v>
                </c:pt>
                <c:pt idx="3157">
                  <c:v>3.4210000000000003</c:v>
                </c:pt>
                <c:pt idx="3158">
                  <c:v>3.4205000000000001</c:v>
                </c:pt>
                <c:pt idx="3159">
                  <c:v>3.42</c:v>
                </c:pt>
                <c:pt idx="3160">
                  <c:v>3.4195000000000002</c:v>
                </c:pt>
                <c:pt idx="3161">
                  <c:v>3.419</c:v>
                </c:pt>
                <c:pt idx="3162">
                  <c:v>3.4184999999999999</c:v>
                </c:pt>
                <c:pt idx="3163">
                  <c:v>3.4180000000000001</c:v>
                </c:pt>
                <c:pt idx="3164">
                  <c:v>3.4175000000000004</c:v>
                </c:pt>
                <c:pt idx="3165">
                  <c:v>3.4169999999999998</c:v>
                </c:pt>
                <c:pt idx="3166">
                  <c:v>3.4165000000000001</c:v>
                </c:pt>
                <c:pt idx="3167">
                  <c:v>3.4160000000000004</c:v>
                </c:pt>
                <c:pt idx="3168">
                  <c:v>3.4155000000000002</c:v>
                </c:pt>
                <c:pt idx="3169">
                  <c:v>3.415</c:v>
                </c:pt>
                <c:pt idx="3170">
                  <c:v>3.4145000000000003</c:v>
                </c:pt>
                <c:pt idx="3171">
                  <c:v>3.4140000000000001</c:v>
                </c:pt>
                <c:pt idx="3172">
                  <c:v>3.4135</c:v>
                </c:pt>
                <c:pt idx="3173">
                  <c:v>3.4130000000000003</c:v>
                </c:pt>
                <c:pt idx="3174">
                  <c:v>3.4125000000000001</c:v>
                </c:pt>
                <c:pt idx="3175">
                  <c:v>3.4119999999999999</c:v>
                </c:pt>
                <c:pt idx="3176">
                  <c:v>3.4115000000000002</c:v>
                </c:pt>
                <c:pt idx="3177">
                  <c:v>3.411</c:v>
                </c:pt>
                <c:pt idx="3178">
                  <c:v>3.4104999999999999</c:v>
                </c:pt>
                <c:pt idx="3179">
                  <c:v>3.41</c:v>
                </c:pt>
                <c:pt idx="3180">
                  <c:v>3.4095000000000004</c:v>
                </c:pt>
                <c:pt idx="3181">
                  <c:v>3.4089999999999998</c:v>
                </c:pt>
                <c:pt idx="3182">
                  <c:v>3.4085000000000001</c:v>
                </c:pt>
                <c:pt idx="3183">
                  <c:v>3.4080000000000004</c:v>
                </c:pt>
                <c:pt idx="3184">
                  <c:v>3.4075000000000002</c:v>
                </c:pt>
                <c:pt idx="3185">
                  <c:v>3.407</c:v>
                </c:pt>
                <c:pt idx="3186">
                  <c:v>3.4065000000000003</c:v>
                </c:pt>
                <c:pt idx="3187">
                  <c:v>3.4060000000000001</c:v>
                </c:pt>
                <c:pt idx="3188">
                  <c:v>3.4055</c:v>
                </c:pt>
                <c:pt idx="3189">
                  <c:v>3.4050000000000002</c:v>
                </c:pt>
                <c:pt idx="3190">
                  <c:v>3.4045000000000001</c:v>
                </c:pt>
                <c:pt idx="3191">
                  <c:v>3.4039999999999999</c:v>
                </c:pt>
                <c:pt idx="3192">
                  <c:v>3.4035000000000002</c:v>
                </c:pt>
                <c:pt idx="3193">
                  <c:v>3.4030000000000005</c:v>
                </c:pt>
                <c:pt idx="3194">
                  <c:v>3.4024999999999999</c:v>
                </c:pt>
                <c:pt idx="3195">
                  <c:v>3.4020000000000001</c:v>
                </c:pt>
                <c:pt idx="3196">
                  <c:v>3.4015000000000004</c:v>
                </c:pt>
                <c:pt idx="3197">
                  <c:v>3.4010000000000002</c:v>
                </c:pt>
                <c:pt idx="3198">
                  <c:v>3.4005000000000001</c:v>
                </c:pt>
                <c:pt idx="3199">
                  <c:v>3.4000000000000004</c:v>
                </c:pt>
                <c:pt idx="3200">
                  <c:v>3.3995000000000002</c:v>
                </c:pt>
                <c:pt idx="3201">
                  <c:v>3.399</c:v>
                </c:pt>
                <c:pt idx="3202">
                  <c:v>3.3985000000000003</c:v>
                </c:pt>
                <c:pt idx="3203">
                  <c:v>3.3980000000000001</c:v>
                </c:pt>
                <c:pt idx="3204">
                  <c:v>3.3975</c:v>
                </c:pt>
                <c:pt idx="3205">
                  <c:v>3.3970000000000002</c:v>
                </c:pt>
                <c:pt idx="3206">
                  <c:v>3.3965000000000001</c:v>
                </c:pt>
                <c:pt idx="3207">
                  <c:v>3.3959999999999999</c:v>
                </c:pt>
                <c:pt idx="3208">
                  <c:v>3.3955000000000002</c:v>
                </c:pt>
                <c:pt idx="3209">
                  <c:v>3.3950000000000005</c:v>
                </c:pt>
                <c:pt idx="3210">
                  <c:v>3.3944999999999999</c:v>
                </c:pt>
                <c:pt idx="3211">
                  <c:v>3.3940000000000001</c:v>
                </c:pt>
                <c:pt idx="3212">
                  <c:v>3.3935000000000004</c:v>
                </c:pt>
                <c:pt idx="3213">
                  <c:v>3.3930000000000002</c:v>
                </c:pt>
                <c:pt idx="3214">
                  <c:v>3.3925000000000001</c:v>
                </c:pt>
                <c:pt idx="3215">
                  <c:v>3.3920000000000003</c:v>
                </c:pt>
                <c:pt idx="3216">
                  <c:v>3.3915000000000002</c:v>
                </c:pt>
                <c:pt idx="3217">
                  <c:v>3.391</c:v>
                </c:pt>
                <c:pt idx="3218">
                  <c:v>3.3905000000000003</c:v>
                </c:pt>
                <c:pt idx="3219">
                  <c:v>3.39</c:v>
                </c:pt>
                <c:pt idx="3220">
                  <c:v>3.3895</c:v>
                </c:pt>
                <c:pt idx="3221">
                  <c:v>3.3890000000000002</c:v>
                </c:pt>
                <c:pt idx="3222">
                  <c:v>3.3885000000000001</c:v>
                </c:pt>
                <c:pt idx="3223">
                  <c:v>3.3879999999999999</c:v>
                </c:pt>
                <c:pt idx="3224">
                  <c:v>3.3875000000000002</c:v>
                </c:pt>
                <c:pt idx="3225">
                  <c:v>3.3870000000000005</c:v>
                </c:pt>
                <c:pt idx="3226">
                  <c:v>3.3864999999999998</c:v>
                </c:pt>
                <c:pt idx="3227">
                  <c:v>3.3860000000000001</c:v>
                </c:pt>
                <c:pt idx="3228">
                  <c:v>3.3855000000000004</c:v>
                </c:pt>
                <c:pt idx="3229">
                  <c:v>3.3850000000000002</c:v>
                </c:pt>
                <c:pt idx="3230">
                  <c:v>3.3845000000000001</c:v>
                </c:pt>
                <c:pt idx="3231">
                  <c:v>3.3840000000000003</c:v>
                </c:pt>
                <c:pt idx="3232">
                  <c:v>3.3835000000000002</c:v>
                </c:pt>
                <c:pt idx="3233">
                  <c:v>3.383</c:v>
                </c:pt>
                <c:pt idx="3234">
                  <c:v>3.3825000000000003</c:v>
                </c:pt>
                <c:pt idx="3235">
                  <c:v>3.3820000000000001</c:v>
                </c:pt>
                <c:pt idx="3236">
                  <c:v>3.3815</c:v>
                </c:pt>
                <c:pt idx="3237">
                  <c:v>3.3810000000000002</c:v>
                </c:pt>
                <c:pt idx="3238">
                  <c:v>3.3805000000000001</c:v>
                </c:pt>
                <c:pt idx="3239">
                  <c:v>3.38</c:v>
                </c:pt>
                <c:pt idx="3240">
                  <c:v>3.3795000000000002</c:v>
                </c:pt>
                <c:pt idx="3241">
                  <c:v>3.3790000000000004</c:v>
                </c:pt>
                <c:pt idx="3242">
                  <c:v>3.3784999999999998</c:v>
                </c:pt>
                <c:pt idx="3243">
                  <c:v>3.3780000000000001</c:v>
                </c:pt>
                <c:pt idx="3244">
                  <c:v>3.3775000000000004</c:v>
                </c:pt>
                <c:pt idx="3245">
                  <c:v>3.3770000000000002</c:v>
                </c:pt>
                <c:pt idx="3246">
                  <c:v>3.3765000000000001</c:v>
                </c:pt>
                <c:pt idx="3247">
                  <c:v>3.3760000000000003</c:v>
                </c:pt>
                <c:pt idx="3248">
                  <c:v>3.3755000000000002</c:v>
                </c:pt>
                <c:pt idx="3249">
                  <c:v>3.375</c:v>
                </c:pt>
                <c:pt idx="3250">
                  <c:v>3.3745000000000003</c:v>
                </c:pt>
                <c:pt idx="3251">
                  <c:v>3.3740000000000001</c:v>
                </c:pt>
                <c:pt idx="3252">
                  <c:v>3.3734999999999999</c:v>
                </c:pt>
                <c:pt idx="3253">
                  <c:v>3.3730000000000002</c:v>
                </c:pt>
                <c:pt idx="3254">
                  <c:v>3.3725000000000001</c:v>
                </c:pt>
                <c:pt idx="3255">
                  <c:v>3.3719999999999999</c:v>
                </c:pt>
                <c:pt idx="3256">
                  <c:v>3.3715000000000002</c:v>
                </c:pt>
                <c:pt idx="3257">
                  <c:v>3.3710000000000004</c:v>
                </c:pt>
                <c:pt idx="3258">
                  <c:v>3.3704999999999998</c:v>
                </c:pt>
                <c:pt idx="3259">
                  <c:v>3.37</c:v>
                </c:pt>
                <c:pt idx="3260">
                  <c:v>3.3695000000000004</c:v>
                </c:pt>
                <c:pt idx="3261">
                  <c:v>3.3690000000000002</c:v>
                </c:pt>
                <c:pt idx="3262">
                  <c:v>3.3685</c:v>
                </c:pt>
                <c:pt idx="3263">
                  <c:v>3.3680000000000003</c:v>
                </c:pt>
                <c:pt idx="3264">
                  <c:v>3.3675000000000002</c:v>
                </c:pt>
                <c:pt idx="3265">
                  <c:v>3.367</c:v>
                </c:pt>
                <c:pt idx="3266">
                  <c:v>3.3665000000000003</c:v>
                </c:pt>
                <c:pt idx="3267">
                  <c:v>3.3660000000000001</c:v>
                </c:pt>
                <c:pt idx="3268">
                  <c:v>3.3654999999999999</c:v>
                </c:pt>
                <c:pt idx="3269">
                  <c:v>3.3650000000000002</c:v>
                </c:pt>
                <c:pt idx="3270">
                  <c:v>3.3645</c:v>
                </c:pt>
                <c:pt idx="3271">
                  <c:v>3.3639999999999999</c:v>
                </c:pt>
                <c:pt idx="3272">
                  <c:v>3.3635000000000002</c:v>
                </c:pt>
                <c:pt idx="3273">
                  <c:v>3.3630000000000004</c:v>
                </c:pt>
                <c:pt idx="3274">
                  <c:v>3.3624999999999998</c:v>
                </c:pt>
                <c:pt idx="3275">
                  <c:v>3.3620000000000001</c:v>
                </c:pt>
                <c:pt idx="3276">
                  <c:v>3.3615000000000004</c:v>
                </c:pt>
                <c:pt idx="3277">
                  <c:v>3.3610000000000002</c:v>
                </c:pt>
                <c:pt idx="3278">
                  <c:v>3.3605</c:v>
                </c:pt>
                <c:pt idx="3279">
                  <c:v>3.3600000000000003</c:v>
                </c:pt>
                <c:pt idx="3280">
                  <c:v>3.3595000000000002</c:v>
                </c:pt>
                <c:pt idx="3281">
                  <c:v>3.359</c:v>
                </c:pt>
                <c:pt idx="3282">
                  <c:v>3.3585000000000003</c:v>
                </c:pt>
                <c:pt idx="3283">
                  <c:v>3.3580000000000001</c:v>
                </c:pt>
                <c:pt idx="3284">
                  <c:v>3.3574999999999999</c:v>
                </c:pt>
                <c:pt idx="3285">
                  <c:v>3.3570000000000002</c:v>
                </c:pt>
                <c:pt idx="3286">
                  <c:v>3.3565</c:v>
                </c:pt>
                <c:pt idx="3287">
                  <c:v>3.3559999999999999</c:v>
                </c:pt>
                <c:pt idx="3288">
                  <c:v>3.3555000000000001</c:v>
                </c:pt>
                <c:pt idx="3289">
                  <c:v>3.3550000000000004</c:v>
                </c:pt>
                <c:pt idx="3290">
                  <c:v>3.3544999999999998</c:v>
                </c:pt>
                <c:pt idx="3291">
                  <c:v>3.3540000000000001</c:v>
                </c:pt>
                <c:pt idx="3292">
                  <c:v>3.3535000000000004</c:v>
                </c:pt>
                <c:pt idx="3293">
                  <c:v>3.3530000000000002</c:v>
                </c:pt>
                <c:pt idx="3294">
                  <c:v>3.3525</c:v>
                </c:pt>
                <c:pt idx="3295">
                  <c:v>3.3520000000000003</c:v>
                </c:pt>
                <c:pt idx="3296">
                  <c:v>3.3515000000000001</c:v>
                </c:pt>
                <c:pt idx="3297">
                  <c:v>3.351</c:v>
                </c:pt>
                <c:pt idx="3298">
                  <c:v>3.3505000000000003</c:v>
                </c:pt>
                <c:pt idx="3299">
                  <c:v>3.35</c:v>
                </c:pt>
                <c:pt idx="3300">
                  <c:v>3.3494999999999999</c:v>
                </c:pt>
                <c:pt idx="3301">
                  <c:v>3.3490000000000002</c:v>
                </c:pt>
                <c:pt idx="3302">
                  <c:v>3.3485000000000005</c:v>
                </c:pt>
                <c:pt idx="3303">
                  <c:v>3.3479999999999999</c:v>
                </c:pt>
                <c:pt idx="3304">
                  <c:v>3.3475000000000001</c:v>
                </c:pt>
                <c:pt idx="3305">
                  <c:v>3.3470000000000004</c:v>
                </c:pt>
                <c:pt idx="3306">
                  <c:v>3.3465000000000003</c:v>
                </c:pt>
                <c:pt idx="3307">
                  <c:v>3.3460000000000001</c:v>
                </c:pt>
                <c:pt idx="3308">
                  <c:v>3.3455000000000004</c:v>
                </c:pt>
                <c:pt idx="3309">
                  <c:v>3.3450000000000002</c:v>
                </c:pt>
                <c:pt idx="3310">
                  <c:v>3.3445</c:v>
                </c:pt>
                <c:pt idx="3311">
                  <c:v>3.3440000000000003</c:v>
                </c:pt>
                <c:pt idx="3312">
                  <c:v>3.3435000000000001</c:v>
                </c:pt>
                <c:pt idx="3313">
                  <c:v>3.343</c:v>
                </c:pt>
                <c:pt idx="3314">
                  <c:v>3.3425000000000002</c:v>
                </c:pt>
                <c:pt idx="3315">
                  <c:v>3.3420000000000001</c:v>
                </c:pt>
                <c:pt idx="3316">
                  <c:v>3.3414999999999999</c:v>
                </c:pt>
                <c:pt idx="3317">
                  <c:v>3.3410000000000002</c:v>
                </c:pt>
                <c:pt idx="3318">
                  <c:v>3.3405000000000005</c:v>
                </c:pt>
                <c:pt idx="3319">
                  <c:v>3.34</c:v>
                </c:pt>
                <c:pt idx="3320">
                  <c:v>3.3395000000000001</c:v>
                </c:pt>
                <c:pt idx="3321">
                  <c:v>3.3390000000000004</c:v>
                </c:pt>
                <c:pt idx="3322">
                  <c:v>3.3385000000000002</c:v>
                </c:pt>
                <c:pt idx="3323">
                  <c:v>3.3380000000000001</c:v>
                </c:pt>
                <c:pt idx="3324">
                  <c:v>3.3375000000000004</c:v>
                </c:pt>
                <c:pt idx="3325">
                  <c:v>3.3370000000000002</c:v>
                </c:pt>
                <c:pt idx="3326">
                  <c:v>3.3365</c:v>
                </c:pt>
                <c:pt idx="3327">
                  <c:v>3.3360000000000003</c:v>
                </c:pt>
                <c:pt idx="3328">
                  <c:v>3.3355000000000001</c:v>
                </c:pt>
                <c:pt idx="3329">
                  <c:v>3.335</c:v>
                </c:pt>
                <c:pt idx="3330">
                  <c:v>3.3345000000000002</c:v>
                </c:pt>
                <c:pt idx="3331">
                  <c:v>3.3340000000000001</c:v>
                </c:pt>
                <c:pt idx="3332">
                  <c:v>3.3334999999999999</c:v>
                </c:pt>
                <c:pt idx="3333">
                  <c:v>3.3330000000000002</c:v>
                </c:pt>
                <c:pt idx="3334">
                  <c:v>3.3325000000000005</c:v>
                </c:pt>
                <c:pt idx="3335">
                  <c:v>3.3319999999999999</c:v>
                </c:pt>
                <c:pt idx="3336">
                  <c:v>3.3315000000000001</c:v>
                </c:pt>
                <c:pt idx="3337">
                  <c:v>3.3310000000000004</c:v>
                </c:pt>
                <c:pt idx="3338">
                  <c:v>3.3305000000000002</c:v>
                </c:pt>
                <c:pt idx="3339">
                  <c:v>3.33</c:v>
                </c:pt>
                <c:pt idx="3340">
                  <c:v>3.3295000000000003</c:v>
                </c:pt>
                <c:pt idx="3341">
                  <c:v>3.3290000000000002</c:v>
                </c:pt>
                <c:pt idx="3342">
                  <c:v>3.3285</c:v>
                </c:pt>
                <c:pt idx="3343">
                  <c:v>3.3280000000000003</c:v>
                </c:pt>
                <c:pt idx="3344">
                  <c:v>3.3275000000000001</c:v>
                </c:pt>
                <c:pt idx="3345">
                  <c:v>3.327</c:v>
                </c:pt>
                <c:pt idx="3346">
                  <c:v>3.3265000000000002</c:v>
                </c:pt>
                <c:pt idx="3347">
                  <c:v>3.3260000000000001</c:v>
                </c:pt>
                <c:pt idx="3348">
                  <c:v>3.3254999999999999</c:v>
                </c:pt>
                <c:pt idx="3349">
                  <c:v>3.3250000000000002</c:v>
                </c:pt>
                <c:pt idx="3350">
                  <c:v>3.3245000000000005</c:v>
                </c:pt>
                <c:pt idx="3351">
                  <c:v>3.3239999999999998</c:v>
                </c:pt>
                <c:pt idx="3352">
                  <c:v>3.3235000000000001</c:v>
                </c:pt>
                <c:pt idx="3353">
                  <c:v>3.3230000000000004</c:v>
                </c:pt>
                <c:pt idx="3354">
                  <c:v>3.3225000000000002</c:v>
                </c:pt>
                <c:pt idx="3355">
                  <c:v>3.3220000000000001</c:v>
                </c:pt>
                <c:pt idx="3356">
                  <c:v>3.3215000000000003</c:v>
                </c:pt>
                <c:pt idx="3357">
                  <c:v>3.3210000000000002</c:v>
                </c:pt>
                <c:pt idx="3358">
                  <c:v>3.3205</c:v>
                </c:pt>
                <c:pt idx="3359">
                  <c:v>3.3200000000000003</c:v>
                </c:pt>
                <c:pt idx="3360">
                  <c:v>3.3195000000000001</c:v>
                </c:pt>
                <c:pt idx="3361">
                  <c:v>3.319</c:v>
                </c:pt>
                <c:pt idx="3362">
                  <c:v>3.3185000000000002</c:v>
                </c:pt>
                <c:pt idx="3363">
                  <c:v>3.3180000000000001</c:v>
                </c:pt>
                <c:pt idx="3364">
                  <c:v>3.3174999999999999</c:v>
                </c:pt>
                <c:pt idx="3365">
                  <c:v>3.3170000000000002</c:v>
                </c:pt>
                <c:pt idx="3366">
                  <c:v>3.3165000000000004</c:v>
                </c:pt>
                <c:pt idx="3367">
                  <c:v>3.3159999999999998</c:v>
                </c:pt>
                <c:pt idx="3368">
                  <c:v>3.3155000000000001</c:v>
                </c:pt>
                <c:pt idx="3369">
                  <c:v>3.3150000000000004</c:v>
                </c:pt>
                <c:pt idx="3370">
                  <c:v>3.3145000000000002</c:v>
                </c:pt>
                <c:pt idx="3371">
                  <c:v>3.3140000000000001</c:v>
                </c:pt>
                <c:pt idx="3372">
                  <c:v>3.3135000000000003</c:v>
                </c:pt>
                <c:pt idx="3373">
                  <c:v>3.3130000000000002</c:v>
                </c:pt>
                <c:pt idx="3374">
                  <c:v>3.3125</c:v>
                </c:pt>
                <c:pt idx="3375">
                  <c:v>3.3120000000000003</c:v>
                </c:pt>
                <c:pt idx="3376">
                  <c:v>3.3115000000000001</c:v>
                </c:pt>
                <c:pt idx="3377">
                  <c:v>3.3109999999999999</c:v>
                </c:pt>
                <c:pt idx="3378">
                  <c:v>3.3105000000000002</c:v>
                </c:pt>
                <c:pt idx="3379">
                  <c:v>3.31</c:v>
                </c:pt>
                <c:pt idx="3380">
                  <c:v>3.3094999999999999</c:v>
                </c:pt>
                <c:pt idx="3381">
                  <c:v>3.3090000000000002</c:v>
                </c:pt>
                <c:pt idx="3382">
                  <c:v>3.3085000000000004</c:v>
                </c:pt>
                <c:pt idx="3383">
                  <c:v>3.3079999999999998</c:v>
                </c:pt>
                <c:pt idx="3384">
                  <c:v>3.3075000000000001</c:v>
                </c:pt>
                <c:pt idx="3385">
                  <c:v>3.3070000000000004</c:v>
                </c:pt>
                <c:pt idx="3386">
                  <c:v>3.3065000000000002</c:v>
                </c:pt>
                <c:pt idx="3387">
                  <c:v>3.306</c:v>
                </c:pt>
                <c:pt idx="3388">
                  <c:v>3.3055000000000003</c:v>
                </c:pt>
                <c:pt idx="3389">
                  <c:v>3.3050000000000002</c:v>
                </c:pt>
                <c:pt idx="3390">
                  <c:v>3.3045</c:v>
                </c:pt>
                <c:pt idx="3391">
                  <c:v>3.3040000000000003</c:v>
                </c:pt>
                <c:pt idx="3392">
                  <c:v>3.3035000000000001</c:v>
                </c:pt>
                <c:pt idx="3393">
                  <c:v>3.3029999999999999</c:v>
                </c:pt>
                <c:pt idx="3394">
                  <c:v>3.3025000000000002</c:v>
                </c:pt>
                <c:pt idx="3395">
                  <c:v>3.302</c:v>
                </c:pt>
                <c:pt idx="3396">
                  <c:v>3.3014999999999999</c:v>
                </c:pt>
                <c:pt idx="3397">
                  <c:v>3.3010000000000002</c:v>
                </c:pt>
                <c:pt idx="3398">
                  <c:v>3.3005000000000004</c:v>
                </c:pt>
                <c:pt idx="3399">
                  <c:v>3.3</c:v>
                </c:pt>
                <c:pt idx="3400">
                  <c:v>3.2995000000000001</c:v>
                </c:pt>
                <c:pt idx="3401">
                  <c:v>3.2990000000000004</c:v>
                </c:pt>
                <c:pt idx="3402">
                  <c:v>3.2985000000000002</c:v>
                </c:pt>
                <c:pt idx="3403">
                  <c:v>3.298</c:v>
                </c:pt>
                <c:pt idx="3404">
                  <c:v>3.2975000000000003</c:v>
                </c:pt>
                <c:pt idx="3405">
                  <c:v>3.2970000000000002</c:v>
                </c:pt>
                <c:pt idx="3406">
                  <c:v>3.2965</c:v>
                </c:pt>
                <c:pt idx="3407">
                  <c:v>3.2960000000000003</c:v>
                </c:pt>
                <c:pt idx="3408">
                  <c:v>3.2955000000000001</c:v>
                </c:pt>
                <c:pt idx="3409">
                  <c:v>3.2949999999999999</c:v>
                </c:pt>
                <c:pt idx="3410">
                  <c:v>3.2945000000000002</c:v>
                </c:pt>
                <c:pt idx="3411">
                  <c:v>3.294</c:v>
                </c:pt>
                <c:pt idx="3412">
                  <c:v>3.2934999999999999</c:v>
                </c:pt>
                <c:pt idx="3413">
                  <c:v>3.2930000000000001</c:v>
                </c:pt>
                <c:pt idx="3414">
                  <c:v>3.2925000000000004</c:v>
                </c:pt>
                <c:pt idx="3415">
                  <c:v>3.2920000000000003</c:v>
                </c:pt>
                <c:pt idx="3416">
                  <c:v>3.2915000000000001</c:v>
                </c:pt>
                <c:pt idx="3417">
                  <c:v>3.2910000000000004</c:v>
                </c:pt>
                <c:pt idx="3418">
                  <c:v>3.2905000000000002</c:v>
                </c:pt>
                <c:pt idx="3419">
                  <c:v>3.29</c:v>
                </c:pt>
                <c:pt idx="3420">
                  <c:v>3.2895000000000003</c:v>
                </c:pt>
                <c:pt idx="3421">
                  <c:v>3.2890000000000001</c:v>
                </c:pt>
                <c:pt idx="3422">
                  <c:v>3.2885</c:v>
                </c:pt>
                <c:pt idx="3423">
                  <c:v>3.2880000000000003</c:v>
                </c:pt>
                <c:pt idx="3424">
                  <c:v>3.2875000000000001</c:v>
                </c:pt>
                <c:pt idx="3425">
                  <c:v>3.2869999999999999</c:v>
                </c:pt>
                <c:pt idx="3426">
                  <c:v>3.2865000000000002</c:v>
                </c:pt>
                <c:pt idx="3427">
                  <c:v>3.2860000000000005</c:v>
                </c:pt>
                <c:pt idx="3428">
                  <c:v>3.2854999999999999</c:v>
                </c:pt>
                <c:pt idx="3429">
                  <c:v>3.2850000000000001</c:v>
                </c:pt>
                <c:pt idx="3430">
                  <c:v>3.2845000000000004</c:v>
                </c:pt>
                <c:pt idx="3431">
                  <c:v>3.2840000000000003</c:v>
                </c:pt>
                <c:pt idx="3432">
                  <c:v>3.2835000000000001</c:v>
                </c:pt>
                <c:pt idx="3433">
                  <c:v>3.2830000000000004</c:v>
                </c:pt>
                <c:pt idx="3434">
                  <c:v>3.2825000000000002</c:v>
                </c:pt>
                <c:pt idx="3435">
                  <c:v>3.282</c:v>
                </c:pt>
                <c:pt idx="3436">
                  <c:v>3.2815000000000003</c:v>
                </c:pt>
                <c:pt idx="3437">
                  <c:v>3.2810000000000001</c:v>
                </c:pt>
                <c:pt idx="3438">
                  <c:v>3.2805</c:v>
                </c:pt>
                <c:pt idx="3439">
                  <c:v>3.2800000000000002</c:v>
                </c:pt>
                <c:pt idx="3440">
                  <c:v>3.2795000000000001</c:v>
                </c:pt>
                <c:pt idx="3441">
                  <c:v>3.2789999999999999</c:v>
                </c:pt>
                <c:pt idx="3442">
                  <c:v>3.2785000000000002</c:v>
                </c:pt>
                <c:pt idx="3443">
                  <c:v>3.2780000000000005</c:v>
                </c:pt>
                <c:pt idx="3444">
                  <c:v>3.2774999999999999</c:v>
                </c:pt>
                <c:pt idx="3445">
                  <c:v>3.2770000000000001</c:v>
                </c:pt>
                <c:pt idx="3446">
                  <c:v>3.2765000000000004</c:v>
                </c:pt>
                <c:pt idx="3447">
                  <c:v>3.2760000000000002</c:v>
                </c:pt>
                <c:pt idx="3448">
                  <c:v>3.2755000000000001</c:v>
                </c:pt>
                <c:pt idx="3449">
                  <c:v>3.2750000000000004</c:v>
                </c:pt>
                <c:pt idx="3450">
                  <c:v>3.2745000000000002</c:v>
                </c:pt>
                <c:pt idx="3451">
                  <c:v>3.274</c:v>
                </c:pt>
                <c:pt idx="3452">
                  <c:v>3.2735000000000003</c:v>
                </c:pt>
                <c:pt idx="3453">
                  <c:v>3.2730000000000001</c:v>
                </c:pt>
                <c:pt idx="3454">
                  <c:v>3.2725</c:v>
                </c:pt>
                <c:pt idx="3455">
                  <c:v>3.2720000000000002</c:v>
                </c:pt>
                <c:pt idx="3456">
                  <c:v>3.2715000000000001</c:v>
                </c:pt>
                <c:pt idx="3457">
                  <c:v>3.2709999999999999</c:v>
                </c:pt>
                <c:pt idx="3458">
                  <c:v>3.2705000000000002</c:v>
                </c:pt>
                <c:pt idx="3459">
                  <c:v>3.2700000000000005</c:v>
                </c:pt>
                <c:pt idx="3460">
                  <c:v>3.2694999999999999</c:v>
                </c:pt>
                <c:pt idx="3461">
                  <c:v>3.2690000000000001</c:v>
                </c:pt>
                <c:pt idx="3462">
                  <c:v>3.2685000000000004</c:v>
                </c:pt>
                <c:pt idx="3463">
                  <c:v>3.2680000000000002</c:v>
                </c:pt>
                <c:pt idx="3464">
                  <c:v>3.2675000000000001</c:v>
                </c:pt>
                <c:pt idx="3465">
                  <c:v>3.2670000000000003</c:v>
                </c:pt>
                <c:pt idx="3466">
                  <c:v>3.2665000000000002</c:v>
                </c:pt>
                <c:pt idx="3467">
                  <c:v>3.266</c:v>
                </c:pt>
                <c:pt idx="3468">
                  <c:v>3.2655000000000003</c:v>
                </c:pt>
                <c:pt idx="3469">
                  <c:v>3.2650000000000001</c:v>
                </c:pt>
                <c:pt idx="3470">
                  <c:v>3.2645</c:v>
                </c:pt>
                <c:pt idx="3471">
                  <c:v>3.2640000000000002</c:v>
                </c:pt>
                <c:pt idx="3472">
                  <c:v>3.2635000000000001</c:v>
                </c:pt>
                <c:pt idx="3473">
                  <c:v>3.2629999999999999</c:v>
                </c:pt>
                <c:pt idx="3474">
                  <c:v>3.2625000000000002</c:v>
                </c:pt>
                <c:pt idx="3475">
                  <c:v>3.2620000000000005</c:v>
                </c:pt>
                <c:pt idx="3476">
                  <c:v>3.2614999999999998</c:v>
                </c:pt>
                <c:pt idx="3477">
                  <c:v>3.2610000000000001</c:v>
                </c:pt>
                <c:pt idx="3478">
                  <c:v>3.2605000000000004</c:v>
                </c:pt>
                <c:pt idx="3479">
                  <c:v>3.2600000000000002</c:v>
                </c:pt>
                <c:pt idx="3480">
                  <c:v>3.2595000000000001</c:v>
                </c:pt>
                <c:pt idx="3481">
                  <c:v>3.2590000000000003</c:v>
                </c:pt>
                <c:pt idx="3482">
                  <c:v>3.2585000000000002</c:v>
                </c:pt>
                <c:pt idx="3483">
                  <c:v>3.258</c:v>
                </c:pt>
                <c:pt idx="3484">
                  <c:v>3.2575000000000003</c:v>
                </c:pt>
                <c:pt idx="3485">
                  <c:v>3.2570000000000001</c:v>
                </c:pt>
                <c:pt idx="3486">
                  <c:v>3.2565</c:v>
                </c:pt>
                <c:pt idx="3487">
                  <c:v>3.2560000000000002</c:v>
                </c:pt>
                <c:pt idx="3488">
                  <c:v>3.2555000000000001</c:v>
                </c:pt>
                <c:pt idx="3489">
                  <c:v>3.2549999999999999</c:v>
                </c:pt>
                <c:pt idx="3490">
                  <c:v>3.2545000000000002</c:v>
                </c:pt>
                <c:pt idx="3491">
                  <c:v>3.2540000000000004</c:v>
                </c:pt>
                <c:pt idx="3492">
                  <c:v>3.2534999999999998</c:v>
                </c:pt>
                <c:pt idx="3493">
                  <c:v>3.2530000000000001</c:v>
                </c:pt>
                <c:pt idx="3494">
                  <c:v>3.2525000000000004</c:v>
                </c:pt>
                <c:pt idx="3495">
                  <c:v>3.2520000000000002</c:v>
                </c:pt>
                <c:pt idx="3496">
                  <c:v>3.2515000000000001</c:v>
                </c:pt>
                <c:pt idx="3497">
                  <c:v>3.2510000000000003</c:v>
                </c:pt>
                <c:pt idx="3498">
                  <c:v>3.2505000000000002</c:v>
                </c:pt>
                <c:pt idx="3499">
                  <c:v>3.25</c:v>
                </c:pt>
                <c:pt idx="3500">
                  <c:v>3.2495000000000003</c:v>
                </c:pt>
                <c:pt idx="3501">
                  <c:v>3.2490000000000001</c:v>
                </c:pt>
                <c:pt idx="3502">
                  <c:v>3.2484999999999999</c:v>
                </c:pt>
                <c:pt idx="3503">
                  <c:v>3.2480000000000002</c:v>
                </c:pt>
                <c:pt idx="3504">
                  <c:v>3.2475000000000001</c:v>
                </c:pt>
                <c:pt idx="3505">
                  <c:v>3.2469999999999999</c:v>
                </c:pt>
                <c:pt idx="3506">
                  <c:v>3.2465000000000002</c:v>
                </c:pt>
                <c:pt idx="3507">
                  <c:v>3.2460000000000004</c:v>
                </c:pt>
                <c:pt idx="3508">
                  <c:v>3.2454999999999998</c:v>
                </c:pt>
                <c:pt idx="3509">
                  <c:v>3.2450000000000001</c:v>
                </c:pt>
                <c:pt idx="3510">
                  <c:v>3.2445000000000004</c:v>
                </c:pt>
                <c:pt idx="3511">
                  <c:v>3.2440000000000002</c:v>
                </c:pt>
                <c:pt idx="3512">
                  <c:v>3.2435</c:v>
                </c:pt>
                <c:pt idx="3513">
                  <c:v>3.2430000000000003</c:v>
                </c:pt>
                <c:pt idx="3514">
                  <c:v>3.2425000000000002</c:v>
                </c:pt>
                <c:pt idx="3515">
                  <c:v>3.242</c:v>
                </c:pt>
                <c:pt idx="3516">
                  <c:v>3.2415000000000003</c:v>
                </c:pt>
                <c:pt idx="3517">
                  <c:v>3.2410000000000001</c:v>
                </c:pt>
                <c:pt idx="3518">
                  <c:v>3.2404999999999999</c:v>
                </c:pt>
                <c:pt idx="3519">
                  <c:v>3.24</c:v>
                </c:pt>
                <c:pt idx="3520">
                  <c:v>3.2395</c:v>
                </c:pt>
                <c:pt idx="3521">
                  <c:v>3.2389999999999999</c:v>
                </c:pt>
                <c:pt idx="3522">
                  <c:v>3.2385000000000002</c:v>
                </c:pt>
                <c:pt idx="3523">
                  <c:v>3.2380000000000004</c:v>
                </c:pt>
                <c:pt idx="3524">
                  <c:v>3.2374999999999998</c:v>
                </c:pt>
                <c:pt idx="3525">
                  <c:v>3.2370000000000001</c:v>
                </c:pt>
                <c:pt idx="3526">
                  <c:v>3.2365000000000004</c:v>
                </c:pt>
                <c:pt idx="3527">
                  <c:v>3.2360000000000002</c:v>
                </c:pt>
                <c:pt idx="3528">
                  <c:v>3.2355</c:v>
                </c:pt>
                <c:pt idx="3529">
                  <c:v>3.2350000000000003</c:v>
                </c:pt>
                <c:pt idx="3530">
                  <c:v>3.2345000000000002</c:v>
                </c:pt>
                <c:pt idx="3531">
                  <c:v>3.234</c:v>
                </c:pt>
                <c:pt idx="3532">
                  <c:v>3.2335000000000003</c:v>
                </c:pt>
                <c:pt idx="3533">
                  <c:v>3.2330000000000001</c:v>
                </c:pt>
                <c:pt idx="3534">
                  <c:v>3.2324999999999999</c:v>
                </c:pt>
                <c:pt idx="3535">
                  <c:v>3.2320000000000002</c:v>
                </c:pt>
                <c:pt idx="3536">
                  <c:v>3.2315000000000005</c:v>
                </c:pt>
                <c:pt idx="3537">
                  <c:v>3.2309999999999999</c:v>
                </c:pt>
                <c:pt idx="3538">
                  <c:v>3.2305000000000001</c:v>
                </c:pt>
                <c:pt idx="3539">
                  <c:v>3.2300000000000004</c:v>
                </c:pt>
                <c:pt idx="3540">
                  <c:v>3.2295000000000003</c:v>
                </c:pt>
                <c:pt idx="3541">
                  <c:v>3.2290000000000001</c:v>
                </c:pt>
                <c:pt idx="3542">
                  <c:v>3.2285000000000004</c:v>
                </c:pt>
                <c:pt idx="3543">
                  <c:v>3.2280000000000002</c:v>
                </c:pt>
                <c:pt idx="3544">
                  <c:v>3.2275</c:v>
                </c:pt>
                <c:pt idx="3545">
                  <c:v>3.2270000000000003</c:v>
                </c:pt>
                <c:pt idx="3546">
                  <c:v>3.2265000000000001</c:v>
                </c:pt>
                <c:pt idx="3547">
                  <c:v>3.226</c:v>
                </c:pt>
                <c:pt idx="3548">
                  <c:v>3.2255000000000003</c:v>
                </c:pt>
                <c:pt idx="3549">
                  <c:v>3.2250000000000001</c:v>
                </c:pt>
                <c:pt idx="3550">
                  <c:v>3.2244999999999999</c:v>
                </c:pt>
                <c:pt idx="3551">
                  <c:v>3.2240000000000002</c:v>
                </c:pt>
                <c:pt idx="3552">
                  <c:v>3.2235000000000005</c:v>
                </c:pt>
                <c:pt idx="3553">
                  <c:v>3.2229999999999999</c:v>
                </c:pt>
                <c:pt idx="3554">
                  <c:v>3.2225000000000001</c:v>
                </c:pt>
                <c:pt idx="3555">
                  <c:v>3.2220000000000004</c:v>
                </c:pt>
                <c:pt idx="3556">
                  <c:v>3.2215000000000003</c:v>
                </c:pt>
                <c:pt idx="3557">
                  <c:v>3.2210000000000001</c:v>
                </c:pt>
                <c:pt idx="3558">
                  <c:v>3.2205000000000004</c:v>
                </c:pt>
                <c:pt idx="3559">
                  <c:v>3.22</c:v>
                </c:pt>
                <c:pt idx="3560">
                  <c:v>3.2195</c:v>
                </c:pt>
                <c:pt idx="3561">
                  <c:v>3.2190000000000003</c:v>
                </c:pt>
                <c:pt idx="3562">
                  <c:v>3.2185000000000001</c:v>
                </c:pt>
                <c:pt idx="3563">
                  <c:v>3.218</c:v>
                </c:pt>
                <c:pt idx="3564">
                  <c:v>3.2175000000000002</c:v>
                </c:pt>
                <c:pt idx="3565">
                  <c:v>3.2170000000000001</c:v>
                </c:pt>
                <c:pt idx="3566">
                  <c:v>3.2164999999999999</c:v>
                </c:pt>
                <c:pt idx="3567">
                  <c:v>3.2160000000000002</c:v>
                </c:pt>
                <c:pt idx="3568">
                  <c:v>3.2155000000000005</c:v>
                </c:pt>
                <c:pt idx="3569">
                  <c:v>3.2149999999999999</c:v>
                </c:pt>
                <c:pt idx="3570">
                  <c:v>3.2145000000000001</c:v>
                </c:pt>
                <c:pt idx="3571">
                  <c:v>3.2140000000000004</c:v>
                </c:pt>
                <c:pt idx="3572">
                  <c:v>3.2135000000000002</c:v>
                </c:pt>
                <c:pt idx="3573">
                  <c:v>3.2130000000000001</c:v>
                </c:pt>
                <c:pt idx="3574">
                  <c:v>3.2125000000000004</c:v>
                </c:pt>
                <c:pt idx="3575">
                  <c:v>3.2120000000000002</c:v>
                </c:pt>
                <c:pt idx="3576">
                  <c:v>3.2115</c:v>
                </c:pt>
                <c:pt idx="3577">
                  <c:v>3.2110000000000003</c:v>
                </c:pt>
                <c:pt idx="3578">
                  <c:v>3.2105000000000001</c:v>
                </c:pt>
                <c:pt idx="3579">
                  <c:v>3.21</c:v>
                </c:pt>
                <c:pt idx="3580">
                  <c:v>3.2095000000000002</c:v>
                </c:pt>
                <c:pt idx="3581">
                  <c:v>3.2090000000000001</c:v>
                </c:pt>
                <c:pt idx="3582">
                  <c:v>3.2084999999999999</c:v>
                </c:pt>
                <c:pt idx="3583">
                  <c:v>3.2080000000000002</c:v>
                </c:pt>
                <c:pt idx="3584">
                  <c:v>3.2075000000000005</c:v>
                </c:pt>
                <c:pt idx="3585">
                  <c:v>3.2069999999999999</c:v>
                </c:pt>
                <c:pt idx="3586">
                  <c:v>3.2065000000000001</c:v>
                </c:pt>
                <c:pt idx="3587">
                  <c:v>3.2060000000000004</c:v>
                </c:pt>
                <c:pt idx="3588">
                  <c:v>3.2055000000000002</c:v>
                </c:pt>
                <c:pt idx="3589">
                  <c:v>3.2050000000000001</c:v>
                </c:pt>
                <c:pt idx="3590">
                  <c:v>3.2045000000000003</c:v>
                </c:pt>
                <c:pt idx="3591">
                  <c:v>3.2040000000000002</c:v>
                </c:pt>
                <c:pt idx="3592">
                  <c:v>3.2035</c:v>
                </c:pt>
                <c:pt idx="3593">
                  <c:v>3.2030000000000003</c:v>
                </c:pt>
                <c:pt idx="3594">
                  <c:v>3.2025000000000001</c:v>
                </c:pt>
                <c:pt idx="3595">
                  <c:v>3.202</c:v>
                </c:pt>
                <c:pt idx="3596">
                  <c:v>3.2015000000000002</c:v>
                </c:pt>
                <c:pt idx="3597">
                  <c:v>3.2010000000000001</c:v>
                </c:pt>
                <c:pt idx="3598">
                  <c:v>3.2004999999999999</c:v>
                </c:pt>
                <c:pt idx="3599">
                  <c:v>3.2</c:v>
                </c:pt>
                <c:pt idx="3600">
                  <c:v>3.1995000000000005</c:v>
                </c:pt>
                <c:pt idx="3601">
                  <c:v>3.1989999999999998</c:v>
                </c:pt>
                <c:pt idx="3602">
                  <c:v>3.1985000000000001</c:v>
                </c:pt>
                <c:pt idx="3603">
                  <c:v>3.1980000000000004</c:v>
                </c:pt>
                <c:pt idx="3604">
                  <c:v>3.1975000000000002</c:v>
                </c:pt>
                <c:pt idx="3605">
                  <c:v>3.1970000000000001</c:v>
                </c:pt>
                <c:pt idx="3606">
                  <c:v>3.1965000000000003</c:v>
                </c:pt>
                <c:pt idx="3607">
                  <c:v>3.1960000000000002</c:v>
                </c:pt>
                <c:pt idx="3608">
                  <c:v>3.1955</c:v>
                </c:pt>
                <c:pt idx="3609">
                  <c:v>3.1950000000000003</c:v>
                </c:pt>
                <c:pt idx="3610">
                  <c:v>3.1945000000000001</c:v>
                </c:pt>
                <c:pt idx="3611">
                  <c:v>3.194</c:v>
                </c:pt>
                <c:pt idx="3612">
                  <c:v>3.1935000000000002</c:v>
                </c:pt>
                <c:pt idx="3613">
                  <c:v>3.1930000000000001</c:v>
                </c:pt>
                <c:pt idx="3614">
                  <c:v>3.1924999999999999</c:v>
                </c:pt>
                <c:pt idx="3615">
                  <c:v>3.1920000000000002</c:v>
                </c:pt>
                <c:pt idx="3616">
                  <c:v>3.1915000000000004</c:v>
                </c:pt>
                <c:pt idx="3617">
                  <c:v>3.1909999999999998</c:v>
                </c:pt>
                <c:pt idx="3618">
                  <c:v>3.1905000000000001</c:v>
                </c:pt>
                <c:pt idx="3619">
                  <c:v>3.1900000000000004</c:v>
                </c:pt>
                <c:pt idx="3620">
                  <c:v>3.1895000000000002</c:v>
                </c:pt>
                <c:pt idx="3621">
                  <c:v>3.1890000000000001</c:v>
                </c:pt>
                <c:pt idx="3622">
                  <c:v>3.1885000000000003</c:v>
                </c:pt>
                <c:pt idx="3623">
                  <c:v>3.1880000000000002</c:v>
                </c:pt>
                <c:pt idx="3624">
                  <c:v>3.1875</c:v>
                </c:pt>
                <c:pt idx="3625">
                  <c:v>3.1870000000000003</c:v>
                </c:pt>
                <c:pt idx="3626">
                  <c:v>3.1865000000000001</c:v>
                </c:pt>
                <c:pt idx="3627">
                  <c:v>3.1859999999999999</c:v>
                </c:pt>
                <c:pt idx="3628">
                  <c:v>3.1855000000000002</c:v>
                </c:pt>
                <c:pt idx="3629">
                  <c:v>3.1850000000000001</c:v>
                </c:pt>
                <c:pt idx="3630">
                  <c:v>3.1844999999999999</c:v>
                </c:pt>
                <c:pt idx="3631">
                  <c:v>3.1840000000000002</c:v>
                </c:pt>
                <c:pt idx="3632">
                  <c:v>3.1835000000000004</c:v>
                </c:pt>
                <c:pt idx="3633">
                  <c:v>3.1829999999999998</c:v>
                </c:pt>
                <c:pt idx="3634">
                  <c:v>3.1825000000000001</c:v>
                </c:pt>
                <c:pt idx="3635">
                  <c:v>3.1820000000000004</c:v>
                </c:pt>
                <c:pt idx="3636">
                  <c:v>3.1815000000000002</c:v>
                </c:pt>
                <c:pt idx="3637">
                  <c:v>3.181</c:v>
                </c:pt>
                <c:pt idx="3638">
                  <c:v>3.1805000000000003</c:v>
                </c:pt>
                <c:pt idx="3639">
                  <c:v>3.18</c:v>
                </c:pt>
                <c:pt idx="3640">
                  <c:v>3.1795</c:v>
                </c:pt>
                <c:pt idx="3641">
                  <c:v>3.1790000000000003</c:v>
                </c:pt>
                <c:pt idx="3642">
                  <c:v>3.1785000000000001</c:v>
                </c:pt>
                <c:pt idx="3643">
                  <c:v>3.1779999999999999</c:v>
                </c:pt>
                <c:pt idx="3644">
                  <c:v>3.1775000000000002</c:v>
                </c:pt>
                <c:pt idx="3645">
                  <c:v>3.1770000000000005</c:v>
                </c:pt>
                <c:pt idx="3646">
                  <c:v>3.1764999999999999</c:v>
                </c:pt>
                <c:pt idx="3647">
                  <c:v>3.1760000000000002</c:v>
                </c:pt>
                <c:pt idx="3648">
                  <c:v>3.1755000000000004</c:v>
                </c:pt>
                <c:pt idx="3649">
                  <c:v>3.1750000000000003</c:v>
                </c:pt>
                <c:pt idx="3650">
                  <c:v>3.1745000000000001</c:v>
                </c:pt>
                <c:pt idx="3651">
                  <c:v>3.1740000000000004</c:v>
                </c:pt>
                <c:pt idx="3652">
                  <c:v>3.1735000000000002</c:v>
                </c:pt>
                <c:pt idx="3653">
                  <c:v>3.173</c:v>
                </c:pt>
                <c:pt idx="3654">
                  <c:v>3.1725000000000003</c:v>
                </c:pt>
                <c:pt idx="3655">
                  <c:v>3.1720000000000002</c:v>
                </c:pt>
                <c:pt idx="3656">
                  <c:v>3.1715</c:v>
                </c:pt>
                <c:pt idx="3657">
                  <c:v>3.1710000000000003</c:v>
                </c:pt>
                <c:pt idx="3658">
                  <c:v>3.1705000000000001</c:v>
                </c:pt>
                <c:pt idx="3659">
                  <c:v>3.17</c:v>
                </c:pt>
                <c:pt idx="3660">
                  <c:v>3.1695000000000002</c:v>
                </c:pt>
                <c:pt idx="3661">
                  <c:v>3.1690000000000005</c:v>
                </c:pt>
                <c:pt idx="3662">
                  <c:v>3.1684999999999999</c:v>
                </c:pt>
                <c:pt idx="3663">
                  <c:v>3.1680000000000001</c:v>
                </c:pt>
                <c:pt idx="3664">
                  <c:v>3.1675000000000004</c:v>
                </c:pt>
                <c:pt idx="3665">
                  <c:v>3.1670000000000003</c:v>
                </c:pt>
                <c:pt idx="3666">
                  <c:v>3.1665000000000001</c:v>
                </c:pt>
                <c:pt idx="3667">
                  <c:v>3.1660000000000004</c:v>
                </c:pt>
                <c:pt idx="3668">
                  <c:v>3.1655000000000002</c:v>
                </c:pt>
                <c:pt idx="3669">
                  <c:v>3.165</c:v>
                </c:pt>
                <c:pt idx="3670">
                  <c:v>3.1645000000000003</c:v>
                </c:pt>
                <c:pt idx="3671">
                  <c:v>3.1640000000000001</c:v>
                </c:pt>
                <c:pt idx="3672">
                  <c:v>3.1635</c:v>
                </c:pt>
                <c:pt idx="3673">
                  <c:v>3.1630000000000003</c:v>
                </c:pt>
                <c:pt idx="3674">
                  <c:v>3.1625000000000001</c:v>
                </c:pt>
                <c:pt idx="3675">
                  <c:v>3.1619999999999999</c:v>
                </c:pt>
                <c:pt idx="3676">
                  <c:v>3.1615000000000002</c:v>
                </c:pt>
                <c:pt idx="3677">
                  <c:v>3.1610000000000005</c:v>
                </c:pt>
                <c:pt idx="3678">
                  <c:v>3.1604999999999999</c:v>
                </c:pt>
                <c:pt idx="3679">
                  <c:v>3.16</c:v>
                </c:pt>
                <c:pt idx="3680">
                  <c:v>3.1595000000000004</c:v>
                </c:pt>
                <c:pt idx="3681">
                  <c:v>3.1590000000000003</c:v>
                </c:pt>
                <c:pt idx="3682">
                  <c:v>3.1585000000000001</c:v>
                </c:pt>
                <c:pt idx="3683">
                  <c:v>3.1580000000000004</c:v>
                </c:pt>
                <c:pt idx="3684">
                  <c:v>3.1575000000000002</c:v>
                </c:pt>
                <c:pt idx="3685">
                  <c:v>3.157</c:v>
                </c:pt>
                <c:pt idx="3686">
                  <c:v>3.1565000000000003</c:v>
                </c:pt>
                <c:pt idx="3687">
                  <c:v>3.1560000000000001</c:v>
                </c:pt>
                <c:pt idx="3688">
                  <c:v>3.1555</c:v>
                </c:pt>
                <c:pt idx="3689">
                  <c:v>3.1550000000000002</c:v>
                </c:pt>
                <c:pt idx="3690">
                  <c:v>3.1545000000000001</c:v>
                </c:pt>
                <c:pt idx="3691">
                  <c:v>3.1539999999999999</c:v>
                </c:pt>
                <c:pt idx="3692">
                  <c:v>3.1535000000000002</c:v>
                </c:pt>
                <c:pt idx="3693">
                  <c:v>3.1530000000000005</c:v>
                </c:pt>
                <c:pt idx="3694">
                  <c:v>3.1524999999999999</c:v>
                </c:pt>
                <c:pt idx="3695">
                  <c:v>3.1520000000000001</c:v>
                </c:pt>
                <c:pt idx="3696">
                  <c:v>3.1515000000000004</c:v>
                </c:pt>
                <c:pt idx="3697">
                  <c:v>3.1510000000000002</c:v>
                </c:pt>
                <c:pt idx="3698">
                  <c:v>3.1505000000000001</c:v>
                </c:pt>
                <c:pt idx="3699">
                  <c:v>3.1500000000000004</c:v>
                </c:pt>
                <c:pt idx="3700">
                  <c:v>3.1495000000000002</c:v>
                </c:pt>
                <c:pt idx="3701">
                  <c:v>3.149</c:v>
                </c:pt>
                <c:pt idx="3702">
                  <c:v>3.1485000000000003</c:v>
                </c:pt>
                <c:pt idx="3703">
                  <c:v>3.1480000000000001</c:v>
                </c:pt>
                <c:pt idx="3704">
                  <c:v>3.1475</c:v>
                </c:pt>
                <c:pt idx="3705">
                  <c:v>3.1470000000000002</c:v>
                </c:pt>
                <c:pt idx="3706">
                  <c:v>3.1465000000000001</c:v>
                </c:pt>
                <c:pt idx="3707">
                  <c:v>3.1459999999999999</c:v>
                </c:pt>
                <c:pt idx="3708">
                  <c:v>3.1455000000000002</c:v>
                </c:pt>
                <c:pt idx="3709">
                  <c:v>3.1450000000000005</c:v>
                </c:pt>
                <c:pt idx="3710">
                  <c:v>3.1444999999999999</c:v>
                </c:pt>
                <c:pt idx="3711">
                  <c:v>3.1440000000000001</c:v>
                </c:pt>
                <c:pt idx="3712">
                  <c:v>3.1435000000000004</c:v>
                </c:pt>
                <c:pt idx="3713">
                  <c:v>3.1430000000000002</c:v>
                </c:pt>
                <c:pt idx="3714">
                  <c:v>3.1425000000000001</c:v>
                </c:pt>
                <c:pt idx="3715">
                  <c:v>3.1420000000000003</c:v>
                </c:pt>
                <c:pt idx="3716">
                  <c:v>3.1415000000000002</c:v>
                </c:pt>
                <c:pt idx="3717">
                  <c:v>3.141</c:v>
                </c:pt>
                <c:pt idx="3718">
                  <c:v>3.1405000000000003</c:v>
                </c:pt>
                <c:pt idx="3719">
                  <c:v>3.14</c:v>
                </c:pt>
                <c:pt idx="3720">
                  <c:v>3.1395</c:v>
                </c:pt>
                <c:pt idx="3721">
                  <c:v>3.1390000000000002</c:v>
                </c:pt>
                <c:pt idx="3722">
                  <c:v>3.1385000000000001</c:v>
                </c:pt>
                <c:pt idx="3723">
                  <c:v>3.1379999999999999</c:v>
                </c:pt>
                <c:pt idx="3724">
                  <c:v>3.1375000000000002</c:v>
                </c:pt>
                <c:pt idx="3725">
                  <c:v>3.1370000000000005</c:v>
                </c:pt>
                <c:pt idx="3726">
                  <c:v>3.1364999999999998</c:v>
                </c:pt>
                <c:pt idx="3727">
                  <c:v>3.1360000000000001</c:v>
                </c:pt>
                <c:pt idx="3728">
                  <c:v>3.1355000000000004</c:v>
                </c:pt>
                <c:pt idx="3729">
                  <c:v>3.1350000000000002</c:v>
                </c:pt>
                <c:pt idx="3730">
                  <c:v>3.1345000000000001</c:v>
                </c:pt>
                <c:pt idx="3731">
                  <c:v>3.1340000000000003</c:v>
                </c:pt>
                <c:pt idx="3732">
                  <c:v>3.1335000000000002</c:v>
                </c:pt>
                <c:pt idx="3733">
                  <c:v>3.133</c:v>
                </c:pt>
                <c:pt idx="3734">
                  <c:v>3.1325000000000003</c:v>
                </c:pt>
                <c:pt idx="3735">
                  <c:v>3.1320000000000001</c:v>
                </c:pt>
                <c:pt idx="3736">
                  <c:v>3.1315</c:v>
                </c:pt>
                <c:pt idx="3737">
                  <c:v>3.1310000000000002</c:v>
                </c:pt>
                <c:pt idx="3738">
                  <c:v>3.1305000000000001</c:v>
                </c:pt>
                <c:pt idx="3739">
                  <c:v>3.13</c:v>
                </c:pt>
                <c:pt idx="3740">
                  <c:v>3.1295000000000002</c:v>
                </c:pt>
                <c:pt idx="3741">
                  <c:v>3.1290000000000004</c:v>
                </c:pt>
                <c:pt idx="3742">
                  <c:v>3.1284999999999998</c:v>
                </c:pt>
                <c:pt idx="3743">
                  <c:v>3.1280000000000001</c:v>
                </c:pt>
                <c:pt idx="3744">
                  <c:v>3.1275000000000004</c:v>
                </c:pt>
                <c:pt idx="3745">
                  <c:v>3.1270000000000002</c:v>
                </c:pt>
                <c:pt idx="3746">
                  <c:v>3.1265000000000001</c:v>
                </c:pt>
                <c:pt idx="3747">
                  <c:v>3.1260000000000003</c:v>
                </c:pt>
                <c:pt idx="3748">
                  <c:v>3.1255000000000002</c:v>
                </c:pt>
                <c:pt idx="3749">
                  <c:v>3.125</c:v>
                </c:pt>
                <c:pt idx="3750">
                  <c:v>3.1245000000000003</c:v>
                </c:pt>
                <c:pt idx="3751">
                  <c:v>3.1240000000000001</c:v>
                </c:pt>
                <c:pt idx="3752">
                  <c:v>3.1234999999999999</c:v>
                </c:pt>
                <c:pt idx="3753">
                  <c:v>3.1230000000000002</c:v>
                </c:pt>
                <c:pt idx="3754">
                  <c:v>3.1225000000000005</c:v>
                </c:pt>
                <c:pt idx="3755">
                  <c:v>3.1219999999999999</c:v>
                </c:pt>
                <c:pt idx="3756">
                  <c:v>3.1215000000000002</c:v>
                </c:pt>
                <c:pt idx="3757">
                  <c:v>3.1210000000000004</c:v>
                </c:pt>
                <c:pt idx="3758">
                  <c:v>3.1205000000000003</c:v>
                </c:pt>
                <c:pt idx="3759">
                  <c:v>3.12</c:v>
                </c:pt>
                <c:pt idx="3760">
                  <c:v>3.1195000000000004</c:v>
                </c:pt>
                <c:pt idx="3761">
                  <c:v>3.1190000000000002</c:v>
                </c:pt>
                <c:pt idx="3762">
                  <c:v>3.1185</c:v>
                </c:pt>
                <c:pt idx="3763">
                  <c:v>3.1180000000000003</c:v>
                </c:pt>
                <c:pt idx="3764">
                  <c:v>3.1175000000000002</c:v>
                </c:pt>
                <c:pt idx="3765">
                  <c:v>3.117</c:v>
                </c:pt>
                <c:pt idx="3766">
                  <c:v>3.1165000000000003</c:v>
                </c:pt>
                <c:pt idx="3767">
                  <c:v>3.1160000000000001</c:v>
                </c:pt>
                <c:pt idx="3768">
                  <c:v>3.1154999999999999</c:v>
                </c:pt>
                <c:pt idx="3769">
                  <c:v>3.1150000000000002</c:v>
                </c:pt>
                <c:pt idx="3770">
                  <c:v>3.1145000000000005</c:v>
                </c:pt>
                <c:pt idx="3771">
                  <c:v>3.1139999999999999</c:v>
                </c:pt>
                <c:pt idx="3772">
                  <c:v>3.1135000000000002</c:v>
                </c:pt>
                <c:pt idx="3773">
                  <c:v>3.1130000000000004</c:v>
                </c:pt>
                <c:pt idx="3774">
                  <c:v>3.1125000000000003</c:v>
                </c:pt>
                <c:pt idx="3775">
                  <c:v>3.1120000000000001</c:v>
                </c:pt>
                <c:pt idx="3776">
                  <c:v>3.1115000000000004</c:v>
                </c:pt>
                <c:pt idx="3777">
                  <c:v>3.1110000000000002</c:v>
                </c:pt>
                <c:pt idx="3778">
                  <c:v>3.1105</c:v>
                </c:pt>
                <c:pt idx="3779">
                  <c:v>3.1100000000000003</c:v>
                </c:pt>
                <c:pt idx="3780">
                  <c:v>3.1095000000000002</c:v>
                </c:pt>
                <c:pt idx="3781">
                  <c:v>3.109</c:v>
                </c:pt>
                <c:pt idx="3782">
                  <c:v>3.1085000000000003</c:v>
                </c:pt>
                <c:pt idx="3783">
                  <c:v>3.1080000000000001</c:v>
                </c:pt>
                <c:pt idx="3784">
                  <c:v>3.1074999999999999</c:v>
                </c:pt>
                <c:pt idx="3785">
                  <c:v>3.1070000000000002</c:v>
                </c:pt>
                <c:pt idx="3786">
                  <c:v>3.1065000000000005</c:v>
                </c:pt>
                <c:pt idx="3787">
                  <c:v>3.1059999999999999</c:v>
                </c:pt>
                <c:pt idx="3788">
                  <c:v>3.1055000000000001</c:v>
                </c:pt>
                <c:pt idx="3789">
                  <c:v>3.1050000000000004</c:v>
                </c:pt>
                <c:pt idx="3790">
                  <c:v>3.1045000000000003</c:v>
                </c:pt>
                <c:pt idx="3791">
                  <c:v>3.1040000000000001</c:v>
                </c:pt>
                <c:pt idx="3792">
                  <c:v>3.1035000000000004</c:v>
                </c:pt>
                <c:pt idx="3793">
                  <c:v>3.1030000000000002</c:v>
                </c:pt>
                <c:pt idx="3794">
                  <c:v>3.1025</c:v>
                </c:pt>
                <c:pt idx="3795">
                  <c:v>3.1020000000000003</c:v>
                </c:pt>
                <c:pt idx="3796">
                  <c:v>3.1015000000000001</c:v>
                </c:pt>
                <c:pt idx="3797">
                  <c:v>3.101</c:v>
                </c:pt>
                <c:pt idx="3798">
                  <c:v>3.1005000000000003</c:v>
                </c:pt>
                <c:pt idx="3799">
                  <c:v>3.1</c:v>
                </c:pt>
                <c:pt idx="3800">
                  <c:v>3.0994999999999999</c:v>
                </c:pt>
                <c:pt idx="3801">
                  <c:v>3.0990000000000002</c:v>
                </c:pt>
                <c:pt idx="3802">
                  <c:v>3.0985000000000005</c:v>
                </c:pt>
                <c:pt idx="3803">
                  <c:v>3.0979999999999999</c:v>
                </c:pt>
                <c:pt idx="3804">
                  <c:v>3.0975000000000001</c:v>
                </c:pt>
                <c:pt idx="3805">
                  <c:v>3.0970000000000004</c:v>
                </c:pt>
                <c:pt idx="3806">
                  <c:v>3.0965000000000003</c:v>
                </c:pt>
                <c:pt idx="3807">
                  <c:v>3.0960000000000001</c:v>
                </c:pt>
                <c:pt idx="3808">
                  <c:v>3.0955000000000004</c:v>
                </c:pt>
                <c:pt idx="3809">
                  <c:v>3.0950000000000002</c:v>
                </c:pt>
                <c:pt idx="3810">
                  <c:v>3.0945</c:v>
                </c:pt>
                <c:pt idx="3811">
                  <c:v>3.0940000000000003</c:v>
                </c:pt>
                <c:pt idx="3812">
                  <c:v>3.0935000000000001</c:v>
                </c:pt>
                <c:pt idx="3813">
                  <c:v>3.093</c:v>
                </c:pt>
                <c:pt idx="3814">
                  <c:v>3.0925000000000002</c:v>
                </c:pt>
                <c:pt idx="3815">
                  <c:v>3.0920000000000001</c:v>
                </c:pt>
                <c:pt idx="3816">
                  <c:v>3.0914999999999999</c:v>
                </c:pt>
                <c:pt idx="3817">
                  <c:v>3.0910000000000002</c:v>
                </c:pt>
                <c:pt idx="3818">
                  <c:v>3.0905000000000005</c:v>
                </c:pt>
                <c:pt idx="3819">
                  <c:v>3.09</c:v>
                </c:pt>
                <c:pt idx="3820">
                  <c:v>3.0895000000000001</c:v>
                </c:pt>
                <c:pt idx="3821">
                  <c:v>3.0890000000000004</c:v>
                </c:pt>
                <c:pt idx="3822">
                  <c:v>3.0885000000000002</c:v>
                </c:pt>
                <c:pt idx="3823">
                  <c:v>3.0880000000000001</c:v>
                </c:pt>
                <c:pt idx="3824">
                  <c:v>3.0875000000000004</c:v>
                </c:pt>
                <c:pt idx="3825">
                  <c:v>3.0870000000000002</c:v>
                </c:pt>
                <c:pt idx="3826">
                  <c:v>3.0865</c:v>
                </c:pt>
                <c:pt idx="3827">
                  <c:v>3.0860000000000003</c:v>
                </c:pt>
                <c:pt idx="3828">
                  <c:v>3.0855000000000001</c:v>
                </c:pt>
                <c:pt idx="3829">
                  <c:v>3.085</c:v>
                </c:pt>
                <c:pt idx="3830">
                  <c:v>3.0845000000000002</c:v>
                </c:pt>
                <c:pt idx="3831">
                  <c:v>3.0840000000000001</c:v>
                </c:pt>
                <c:pt idx="3832">
                  <c:v>3.0834999999999999</c:v>
                </c:pt>
                <c:pt idx="3833">
                  <c:v>3.0830000000000002</c:v>
                </c:pt>
                <c:pt idx="3834">
                  <c:v>3.0825000000000005</c:v>
                </c:pt>
                <c:pt idx="3835">
                  <c:v>3.0819999999999999</c:v>
                </c:pt>
                <c:pt idx="3836">
                  <c:v>3.0815000000000001</c:v>
                </c:pt>
                <c:pt idx="3837">
                  <c:v>3.0810000000000004</c:v>
                </c:pt>
                <c:pt idx="3838">
                  <c:v>3.0805000000000002</c:v>
                </c:pt>
                <c:pt idx="3839">
                  <c:v>3.08</c:v>
                </c:pt>
                <c:pt idx="3840">
                  <c:v>3.0795000000000003</c:v>
                </c:pt>
                <c:pt idx="3841">
                  <c:v>3.0790000000000002</c:v>
                </c:pt>
                <c:pt idx="3842">
                  <c:v>3.0785</c:v>
                </c:pt>
                <c:pt idx="3843">
                  <c:v>3.0780000000000003</c:v>
                </c:pt>
                <c:pt idx="3844">
                  <c:v>3.0775000000000001</c:v>
                </c:pt>
                <c:pt idx="3845">
                  <c:v>3.077</c:v>
                </c:pt>
                <c:pt idx="3846">
                  <c:v>3.0765000000000002</c:v>
                </c:pt>
                <c:pt idx="3847">
                  <c:v>3.0760000000000001</c:v>
                </c:pt>
                <c:pt idx="3848">
                  <c:v>3.0754999999999999</c:v>
                </c:pt>
                <c:pt idx="3849">
                  <c:v>3.0750000000000002</c:v>
                </c:pt>
                <c:pt idx="3850">
                  <c:v>3.0745000000000005</c:v>
                </c:pt>
                <c:pt idx="3851">
                  <c:v>3.0739999999999998</c:v>
                </c:pt>
                <c:pt idx="3852">
                  <c:v>3.0735000000000001</c:v>
                </c:pt>
                <c:pt idx="3853">
                  <c:v>3.0730000000000004</c:v>
                </c:pt>
                <c:pt idx="3854">
                  <c:v>3.0725000000000002</c:v>
                </c:pt>
                <c:pt idx="3855">
                  <c:v>3.0720000000000001</c:v>
                </c:pt>
                <c:pt idx="3856">
                  <c:v>3.0715000000000003</c:v>
                </c:pt>
                <c:pt idx="3857">
                  <c:v>3.0710000000000002</c:v>
                </c:pt>
                <c:pt idx="3858">
                  <c:v>3.0705</c:v>
                </c:pt>
                <c:pt idx="3859">
                  <c:v>3.0700000000000003</c:v>
                </c:pt>
                <c:pt idx="3860">
                  <c:v>3.0695000000000001</c:v>
                </c:pt>
                <c:pt idx="3861">
                  <c:v>3.069</c:v>
                </c:pt>
                <c:pt idx="3862">
                  <c:v>3.0685000000000002</c:v>
                </c:pt>
                <c:pt idx="3863">
                  <c:v>3.0680000000000001</c:v>
                </c:pt>
                <c:pt idx="3864">
                  <c:v>3.0674999999999999</c:v>
                </c:pt>
                <c:pt idx="3865">
                  <c:v>3.0670000000000002</c:v>
                </c:pt>
                <c:pt idx="3866">
                  <c:v>3.0665000000000004</c:v>
                </c:pt>
                <c:pt idx="3867">
                  <c:v>3.0659999999999998</c:v>
                </c:pt>
                <c:pt idx="3868">
                  <c:v>3.0655000000000001</c:v>
                </c:pt>
                <c:pt idx="3869">
                  <c:v>3.0650000000000004</c:v>
                </c:pt>
                <c:pt idx="3870">
                  <c:v>3.0645000000000002</c:v>
                </c:pt>
                <c:pt idx="3871">
                  <c:v>3.0640000000000001</c:v>
                </c:pt>
                <c:pt idx="3872">
                  <c:v>3.0635000000000003</c:v>
                </c:pt>
                <c:pt idx="3873">
                  <c:v>3.0630000000000002</c:v>
                </c:pt>
                <c:pt idx="3874">
                  <c:v>3.0625</c:v>
                </c:pt>
                <c:pt idx="3875">
                  <c:v>3.0620000000000003</c:v>
                </c:pt>
                <c:pt idx="3876">
                  <c:v>3.0615000000000001</c:v>
                </c:pt>
                <c:pt idx="3877">
                  <c:v>3.0609999999999999</c:v>
                </c:pt>
                <c:pt idx="3878">
                  <c:v>3.0605000000000002</c:v>
                </c:pt>
                <c:pt idx="3879">
                  <c:v>3.0600000000000005</c:v>
                </c:pt>
                <c:pt idx="3880">
                  <c:v>3.0594999999999999</c:v>
                </c:pt>
                <c:pt idx="3881">
                  <c:v>3.0590000000000002</c:v>
                </c:pt>
                <c:pt idx="3882">
                  <c:v>3.0585000000000004</c:v>
                </c:pt>
                <c:pt idx="3883">
                  <c:v>3.0580000000000003</c:v>
                </c:pt>
                <c:pt idx="3884">
                  <c:v>3.0575000000000001</c:v>
                </c:pt>
                <c:pt idx="3885">
                  <c:v>3.0570000000000004</c:v>
                </c:pt>
                <c:pt idx="3886">
                  <c:v>3.0565000000000002</c:v>
                </c:pt>
                <c:pt idx="3887">
                  <c:v>3.056</c:v>
                </c:pt>
                <c:pt idx="3888">
                  <c:v>3.0555000000000003</c:v>
                </c:pt>
                <c:pt idx="3889">
                  <c:v>3.0550000000000002</c:v>
                </c:pt>
                <c:pt idx="3890">
                  <c:v>3.0545</c:v>
                </c:pt>
                <c:pt idx="3891">
                  <c:v>3.0540000000000003</c:v>
                </c:pt>
                <c:pt idx="3892">
                  <c:v>3.0535000000000001</c:v>
                </c:pt>
                <c:pt idx="3893">
                  <c:v>3.0529999999999999</c:v>
                </c:pt>
                <c:pt idx="3894">
                  <c:v>3.0525000000000002</c:v>
                </c:pt>
                <c:pt idx="3895">
                  <c:v>3.0520000000000005</c:v>
                </c:pt>
                <c:pt idx="3896">
                  <c:v>3.0514999999999999</c:v>
                </c:pt>
                <c:pt idx="3897">
                  <c:v>3.0510000000000002</c:v>
                </c:pt>
                <c:pt idx="3898">
                  <c:v>3.0505000000000004</c:v>
                </c:pt>
                <c:pt idx="3899">
                  <c:v>3.0500000000000003</c:v>
                </c:pt>
                <c:pt idx="3900">
                  <c:v>3.0495000000000001</c:v>
                </c:pt>
                <c:pt idx="3901">
                  <c:v>3.0490000000000004</c:v>
                </c:pt>
                <c:pt idx="3902">
                  <c:v>3.0485000000000002</c:v>
                </c:pt>
                <c:pt idx="3903">
                  <c:v>3.048</c:v>
                </c:pt>
                <c:pt idx="3904">
                  <c:v>3.0475000000000003</c:v>
                </c:pt>
                <c:pt idx="3905">
                  <c:v>3.0470000000000002</c:v>
                </c:pt>
                <c:pt idx="3906">
                  <c:v>3.0465</c:v>
                </c:pt>
                <c:pt idx="3907">
                  <c:v>3.0460000000000003</c:v>
                </c:pt>
                <c:pt idx="3908">
                  <c:v>3.0455000000000001</c:v>
                </c:pt>
                <c:pt idx="3909">
                  <c:v>3.0449999999999999</c:v>
                </c:pt>
                <c:pt idx="3910">
                  <c:v>3.0445000000000002</c:v>
                </c:pt>
                <c:pt idx="3911">
                  <c:v>3.0440000000000005</c:v>
                </c:pt>
                <c:pt idx="3912">
                  <c:v>3.0434999999999999</c:v>
                </c:pt>
                <c:pt idx="3913">
                  <c:v>3.0430000000000001</c:v>
                </c:pt>
                <c:pt idx="3914">
                  <c:v>3.0425000000000004</c:v>
                </c:pt>
                <c:pt idx="3915">
                  <c:v>3.0420000000000003</c:v>
                </c:pt>
                <c:pt idx="3916">
                  <c:v>3.0415000000000001</c:v>
                </c:pt>
                <c:pt idx="3917">
                  <c:v>3.0410000000000004</c:v>
                </c:pt>
                <c:pt idx="3918">
                  <c:v>3.0405000000000002</c:v>
                </c:pt>
                <c:pt idx="3919">
                  <c:v>3.04</c:v>
                </c:pt>
                <c:pt idx="3920">
                  <c:v>3.0395000000000003</c:v>
                </c:pt>
                <c:pt idx="3921">
                  <c:v>3.0390000000000001</c:v>
                </c:pt>
                <c:pt idx="3922">
                  <c:v>3.0385</c:v>
                </c:pt>
                <c:pt idx="3923">
                  <c:v>3.0380000000000003</c:v>
                </c:pt>
                <c:pt idx="3924">
                  <c:v>3.0375000000000001</c:v>
                </c:pt>
                <c:pt idx="3925">
                  <c:v>3.0369999999999999</c:v>
                </c:pt>
                <c:pt idx="3926">
                  <c:v>3.0365000000000002</c:v>
                </c:pt>
                <c:pt idx="3927">
                  <c:v>3.0360000000000005</c:v>
                </c:pt>
                <c:pt idx="3928">
                  <c:v>3.0354999999999999</c:v>
                </c:pt>
                <c:pt idx="3929">
                  <c:v>3.0350000000000001</c:v>
                </c:pt>
                <c:pt idx="3930">
                  <c:v>3.0345000000000004</c:v>
                </c:pt>
                <c:pt idx="3931">
                  <c:v>3.0340000000000003</c:v>
                </c:pt>
                <c:pt idx="3932">
                  <c:v>3.0335000000000001</c:v>
                </c:pt>
                <c:pt idx="3933">
                  <c:v>3.0330000000000004</c:v>
                </c:pt>
                <c:pt idx="3934">
                  <c:v>3.0325000000000002</c:v>
                </c:pt>
                <c:pt idx="3935">
                  <c:v>3.032</c:v>
                </c:pt>
                <c:pt idx="3936">
                  <c:v>3.0315000000000003</c:v>
                </c:pt>
                <c:pt idx="3937">
                  <c:v>3.0310000000000001</c:v>
                </c:pt>
                <c:pt idx="3938">
                  <c:v>3.0305</c:v>
                </c:pt>
                <c:pt idx="3939">
                  <c:v>3.0300000000000002</c:v>
                </c:pt>
                <c:pt idx="3940">
                  <c:v>3.0295000000000001</c:v>
                </c:pt>
                <c:pt idx="3941">
                  <c:v>3.0289999999999999</c:v>
                </c:pt>
                <c:pt idx="3942">
                  <c:v>3.0285000000000002</c:v>
                </c:pt>
                <c:pt idx="3943">
                  <c:v>3.0280000000000005</c:v>
                </c:pt>
                <c:pt idx="3944">
                  <c:v>3.0274999999999999</c:v>
                </c:pt>
                <c:pt idx="3945">
                  <c:v>3.0270000000000001</c:v>
                </c:pt>
                <c:pt idx="3946">
                  <c:v>3.0265000000000004</c:v>
                </c:pt>
                <c:pt idx="3947">
                  <c:v>3.0260000000000002</c:v>
                </c:pt>
                <c:pt idx="3948">
                  <c:v>3.0255000000000001</c:v>
                </c:pt>
                <c:pt idx="3949">
                  <c:v>3.0250000000000004</c:v>
                </c:pt>
                <c:pt idx="3950">
                  <c:v>3.0245000000000002</c:v>
                </c:pt>
                <c:pt idx="3951">
                  <c:v>3.024</c:v>
                </c:pt>
                <c:pt idx="3952">
                  <c:v>3.0235000000000003</c:v>
                </c:pt>
                <c:pt idx="3953">
                  <c:v>3.0230000000000001</c:v>
                </c:pt>
                <c:pt idx="3954">
                  <c:v>3.0225</c:v>
                </c:pt>
                <c:pt idx="3955">
                  <c:v>3.0220000000000002</c:v>
                </c:pt>
                <c:pt idx="3956">
                  <c:v>3.0215000000000001</c:v>
                </c:pt>
                <c:pt idx="3957">
                  <c:v>3.0209999999999999</c:v>
                </c:pt>
                <c:pt idx="3958">
                  <c:v>3.0205000000000002</c:v>
                </c:pt>
                <c:pt idx="3959">
                  <c:v>3.0200000000000005</c:v>
                </c:pt>
                <c:pt idx="3960">
                  <c:v>3.0194999999999999</c:v>
                </c:pt>
                <c:pt idx="3961">
                  <c:v>3.0190000000000001</c:v>
                </c:pt>
                <c:pt idx="3962">
                  <c:v>3.0185000000000004</c:v>
                </c:pt>
                <c:pt idx="3963">
                  <c:v>3.0180000000000002</c:v>
                </c:pt>
                <c:pt idx="3964">
                  <c:v>3.0175000000000001</c:v>
                </c:pt>
                <c:pt idx="3965">
                  <c:v>3.0170000000000003</c:v>
                </c:pt>
                <c:pt idx="3966">
                  <c:v>3.0165000000000002</c:v>
                </c:pt>
                <c:pt idx="3967">
                  <c:v>3.016</c:v>
                </c:pt>
                <c:pt idx="3968">
                  <c:v>3.0155000000000003</c:v>
                </c:pt>
                <c:pt idx="3969">
                  <c:v>3.0150000000000001</c:v>
                </c:pt>
                <c:pt idx="3970">
                  <c:v>3.0145</c:v>
                </c:pt>
                <c:pt idx="3971">
                  <c:v>3.0140000000000002</c:v>
                </c:pt>
                <c:pt idx="3972">
                  <c:v>3.0135000000000001</c:v>
                </c:pt>
                <c:pt idx="3973">
                  <c:v>3.0129999999999999</c:v>
                </c:pt>
                <c:pt idx="3974">
                  <c:v>3.0125000000000002</c:v>
                </c:pt>
                <c:pt idx="3975">
                  <c:v>3.0120000000000005</c:v>
                </c:pt>
                <c:pt idx="3976">
                  <c:v>3.0114999999999998</c:v>
                </c:pt>
                <c:pt idx="3977">
                  <c:v>3.0110000000000001</c:v>
                </c:pt>
                <c:pt idx="3978">
                  <c:v>3.0105000000000004</c:v>
                </c:pt>
                <c:pt idx="3979">
                  <c:v>3.0100000000000002</c:v>
                </c:pt>
                <c:pt idx="3980">
                  <c:v>3.0095000000000001</c:v>
                </c:pt>
                <c:pt idx="3981">
                  <c:v>3.0090000000000003</c:v>
                </c:pt>
                <c:pt idx="3982">
                  <c:v>3.0085000000000002</c:v>
                </c:pt>
                <c:pt idx="3983">
                  <c:v>3.008</c:v>
                </c:pt>
                <c:pt idx="3984">
                  <c:v>3.0075000000000003</c:v>
                </c:pt>
                <c:pt idx="3985">
                  <c:v>3.0070000000000001</c:v>
                </c:pt>
                <c:pt idx="3986">
                  <c:v>3.0065</c:v>
                </c:pt>
                <c:pt idx="3987">
                  <c:v>3.0060000000000002</c:v>
                </c:pt>
                <c:pt idx="3988">
                  <c:v>3.0055000000000005</c:v>
                </c:pt>
                <c:pt idx="3989">
                  <c:v>3.0049999999999999</c:v>
                </c:pt>
                <c:pt idx="3990">
                  <c:v>3.0045000000000002</c:v>
                </c:pt>
                <c:pt idx="3991">
                  <c:v>3.0040000000000004</c:v>
                </c:pt>
                <c:pt idx="3992">
                  <c:v>3.0035000000000003</c:v>
                </c:pt>
                <c:pt idx="3993">
                  <c:v>3.0030000000000001</c:v>
                </c:pt>
                <c:pt idx="3994">
                  <c:v>3.0025000000000004</c:v>
                </c:pt>
                <c:pt idx="3995">
                  <c:v>3.0020000000000002</c:v>
                </c:pt>
                <c:pt idx="3996">
                  <c:v>3.0015000000000001</c:v>
                </c:pt>
                <c:pt idx="3997">
                  <c:v>3.0010000000000003</c:v>
                </c:pt>
                <c:pt idx="3998">
                  <c:v>3.0005000000000002</c:v>
                </c:pt>
                <c:pt idx="3999">
                  <c:v>3</c:v>
                </c:pt>
                <c:pt idx="4000">
                  <c:v>2.9995000000000003</c:v>
                </c:pt>
                <c:pt idx="4001">
                  <c:v>2.9990000000000001</c:v>
                </c:pt>
                <c:pt idx="4002">
                  <c:v>2.9985000000000004</c:v>
                </c:pt>
                <c:pt idx="4003">
                  <c:v>2.9980000000000002</c:v>
                </c:pt>
                <c:pt idx="4004">
                  <c:v>2.9975000000000001</c:v>
                </c:pt>
                <c:pt idx="4005">
                  <c:v>2.9970000000000003</c:v>
                </c:pt>
                <c:pt idx="4006">
                  <c:v>2.9965000000000002</c:v>
                </c:pt>
                <c:pt idx="4007">
                  <c:v>2.996</c:v>
                </c:pt>
                <c:pt idx="4008">
                  <c:v>2.9955000000000003</c:v>
                </c:pt>
                <c:pt idx="4009">
                  <c:v>2.9950000000000001</c:v>
                </c:pt>
                <c:pt idx="4010">
                  <c:v>2.9945000000000004</c:v>
                </c:pt>
                <c:pt idx="4011">
                  <c:v>2.9940000000000002</c:v>
                </c:pt>
                <c:pt idx="4012">
                  <c:v>2.9935</c:v>
                </c:pt>
                <c:pt idx="4013">
                  <c:v>2.9930000000000003</c:v>
                </c:pt>
                <c:pt idx="4014">
                  <c:v>2.9925000000000002</c:v>
                </c:pt>
                <c:pt idx="4015">
                  <c:v>2.992</c:v>
                </c:pt>
                <c:pt idx="4016">
                  <c:v>2.9915000000000003</c:v>
                </c:pt>
                <c:pt idx="4017">
                  <c:v>2.9910000000000001</c:v>
                </c:pt>
                <c:pt idx="4018">
                  <c:v>2.9905000000000004</c:v>
                </c:pt>
                <c:pt idx="4019">
                  <c:v>2.99</c:v>
                </c:pt>
                <c:pt idx="4020">
                  <c:v>2.9895</c:v>
                </c:pt>
                <c:pt idx="4021">
                  <c:v>2.9890000000000003</c:v>
                </c:pt>
                <c:pt idx="4022">
                  <c:v>2.9885000000000002</c:v>
                </c:pt>
                <c:pt idx="4023">
                  <c:v>2.988</c:v>
                </c:pt>
                <c:pt idx="4024">
                  <c:v>2.9875000000000003</c:v>
                </c:pt>
                <c:pt idx="4025">
                  <c:v>2.9870000000000001</c:v>
                </c:pt>
                <c:pt idx="4026">
                  <c:v>2.9865000000000004</c:v>
                </c:pt>
                <c:pt idx="4027">
                  <c:v>2.9860000000000002</c:v>
                </c:pt>
                <c:pt idx="4028">
                  <c:v>2.9855</c:v>
                </c:pt>
                <c:pt idx="4029">
                  <c:v>2.9850000000000003</c:v>
                </c:pt>
                <c:pt idx="4030">
                  <c:v>2.9845000000000002</c:v>
                </c:pt>
                <c:pt idx="4031">
                  <c:v>2.984</c:v>
                </c:pt>
                <c:pt idx="4032">
                  <c:v>2.9835000000000003</c:v>
                </c:pt>
                <c:pt idx="4033">
                  <c:v>2.9830000000000001</c:v>
                </c:pt>
                <c:pt idx="4034">
                  <c:v>2.9825000000000004</c:v>
                </c:pt>
                <c:pt idx="4035">
                  <c:v>2.9820000000000002</c:v>
                </c:pt>
                <c:pt idx="4036">
                  <c:v>2.9815</c:v>
                </c:pt>
                <c:pt idx="4037">
                  <c:v>2.9810000000000003</c:v>
                </c:pt>
                <c:pt idx="4038">
                  <c:v>2.9805000000000001</c:v>
                </c:pt>
                <c:pt idx="4039">
                  <c:v>2.98</c:v>
                </c:pt>
                <c:pt idx="4040">
                  <c:v>2.9795000000000003</c:v>
                </c:pt>
                <c:pt idx="4041">
                  <c:v>2.9790000000000001</c:v>
                </c:pt>
                <c:pt idx="4042">
                  <c:v>2.9785000000000004</c:v>
                </c:pt>
                <c:pt idx="4043">
                  <c:v>2.9780000000000002</c:v>
                </c:pt>
                <c:pt idx="4044">
                  <c:v>2.9775</c:v>
                </c:pt>
                <c:pt idx="4045">
                  <c:v>2.9770000000000003</c:v>
                </c:pt>
                <c:pt idx="4046">
                  <c:v>2.9765000000000001</c:v>
                </c:pt>
                <c:pt idx="4047">
                  <c:v>2.976</c:v>
                </c:pt>
                <c:pt idx="4048">
                  <c:v>2.9755000000000003</c:v>
                </c:pt>
                <c:pt idx="4049">
                  <c:v>2.9750000000000001</c:v>
                </c:pt>
                <c:pt idx="4050">
                  <c:v>2.9745000000000004</c:v>
                </c:pt>
                <c:pt idx="4051">
                  <c:v>2.9740000000000002</c:v>
                </c:pt>
                <c:pt idx="4052">
                  <c:v>2.9735</c:v>
                </c:pt>
                <c:pt idx="4053">
                  <c:v>2.9730000000000003</c:v>
                </c:pt>
                <c:pt idx="4054">
                  <c:v>2.9725000000000001</c:v>
                </c:pt>
                <c:pt idx="4055">
                  <c:v>2.972</c:v>
                </c:pt>
                <c:pt idx="4056">
                  <c:v>2.9715000000000003</c:v>
                </c:pt>
                <c:pt idx="4057">
                  <c:v>2.9710000000000001</c:v>
                </c:pt>
                <c:pt idx="4058">
                  <c:v>2.9705000000000004</c:v>
                </c:pt>
                <c:pt idx="4059">
                  <c:v>2.97</c:v>
                </c:pt>
                <c:pt idx="4060">
                  <c:v>2.9695</c:v>
                </c:pt>
                <c:pt idx="4061">
                  <c:v>2.9690000000000003</c:v>
                </c:pt>
                <c:pt idx="4062">
                  <c:v>2.9685000000000001</c:v>
                </c:pt>
                <c:pt idx="4063">
                  <c:v>2.968</c:v>
                </c:pt>
                <c:pt idx="4064">
                  <c:v>2.9675000000000002</c:v>
                </c:pt>
                <c:pt idx="4065">
                  <c:v>2.9670000000000001</c:v>
                </c:pt>
                <c:pt idx="4066">
                  <c:v>2.9665000000000004</c:v>
                </c:pt>
                <c:pt idx="4067">
                  <c:v>2.9660000000000002</c:v>
                </c:pt>
                <c:pt idx="4068">
                  <c:v>2.9655</c:v>
                </c:pt>
                <c:pt idx="4069">
                  <c:v>2.9650000000000003</c:v>
                </c:pt>
                <c:pt idx="4070">
                  <c:v>2.9645000000000001</c:v>
                </c:pt>
                <c:pt idx="4071">
                  <c:v>2.964</c:v>
                </c:pt>
                <c:pt idx="4072">
                  <c:v>2.9635000000000002</c:v>
                </c:pt>
                <c:pt idx="4073">
                  <c:v>2.9630000000000001</c:v>
                </c:pt>
                <c:pt idx="4074">
                  <c:v>2.9625000000000004</c:v>
                </c:pt>
                <c:pt idx="4075">
                  <c:v>2.9620000000000002</c:v>
                </c:pt>
                <c:pt idx="4076">
                  <c:v>2.9615</c:v>
                </c:pt>
                <c:pt idx="4077">
                  <c:v>2.9610000000000003</c:v>
                </c:pt>
                <c:pt idx="4078">
                  <c:v>2.9605000000000001</c:v>
                </c:pt>
                <c:pt idx="4079">
                  <c:v>2.96</c:v>
                </c:pt>
                <c:pt idx="4080">
                  <c:v>2.9595000000000002</c:v>
                </c:pt>
                <c:pt idx="4081">
                  <c:v>2.9590000000000001</c:v>
                </c:pt>
                <c:pt idx="4082">
                  <c:v>2.9585000000000004</c:v>
                </c:pt>
                <c:pt idx="4083">
                  <c:v>2.9580000000000002</c:v>
                </c:pt>
                <c:pt idx="4084">
                  <c:v>2.9575</c:v>
                </c:pt>
                <c:pt idx="4085">
                  <c:v>2.9570000000000003</c:v>
                </c:pt>
                <c:pt idx="4086">
                  <c:v>2.9565000000000001</c:v>
                </c:pt>
                <c:pt idx="4087">
                  <c:v>2.956</c:v>
                </c:pt>
                <c:pt idx="4088">
                  <c:v>2.9555000000000002</c:v>
                </c:pt>
                <c:pt idx="4089">
                  <c:v>2.9550000000000001</c:v>
                </c:pt>
                <c:pt idx="4090">
                  <c:v>2.9545000000000003</c:v>
                </c:pt>
                <c:pt idx="4091">
                  <c:v>2.9540000000000002</c:v>
                </c:pt>
                <c:pt idx="4092">
                  <c:v>2.9535</c:v>
                </c:pt>
                <c:pt idx="4093">
                  <c:v>2.9530000000000003</c:v>
                </c:pt>
                <c:pt idx="4094">
                  <c:v>2.9525000000000001</c:v>
                </c:pt>
                <c:pt idx="4095">
                  <c:v>2.952</c:v>
                </c:pt>
                <c:pt idx="4096">
                  <c:v>2.9515000000000002</c:v>
                </c:pt>
                <c:pt idx="4097">
                  <c:v>2.9510000000000001</c:v>
                </c:pt>
                <c:pt idx="4098">
                  <c:v>2.9505000000000003</c:v>
                </c:pt>
                <c:pt idx="4099">
                  <c:v>2.95</c:v>
                </c:pt>
                <c:pt idx="4100">
                  <c:v>2.9495</c:v>
                </c:pt>
                <c:pt idx="4101">
                  <c:v>2.9490000000000003</c:v>
                </c:pt>
                <c:pt idx="4102">
                  <c:v>2.9485000000000001</c:v>
                </c:pt>
                <c:pt idx="4103">
                  <c:v>2.9480000000000004</c:v>
                </c:pt>
                <c:pt idx="4104">
                  <c:v>2.9475000000000002</c:v>
                </c:pt>
                <c:pt idx="4105">
                  <c:v>2.9470000000000001</c:v>
                </c:pt>
                <c:pt idx="4106">
                  <c:v>2.9465000000000003</c:v>
                </c:pt>
                <c:pt idx="4107">
                  <c:v>2.9460000000000002</c:v>
                </c:pt>
                <c:pt idx="4108">
                  <c:v>2.9455</c:v>
                </c:pt>
                <c:pt idx="4109">
                  <c:v>2.9450000000000003</c:v>
                </c:pt>
                <c:pt idx="4110">
                  <c:v>2.9445000000000001</c:v>
                </c:pt>
                <c:pt idx="4111">
                  <c:v>2.9440000000000004</c:v>
                </c:pt>
                <c:pt idx="4112">
                  <c:v>2.9435000000000002</c:v>
                </c:pt>
                <c:pt idx="4113">
                  <c:v>2.9430000000000001</c:v>
                </c:pt>
                <c:pt idx="4114">
                  <c:v>2.9425000000000003</c:v>
                </c:pt>
                <c:pt idx="4115">
                  <c:v>2.9420000000000002</c:v>
                </c:pt>
                <c:pt idx="4116">
                  <c:v>2.9415</c:v>
                </c:pt>
                <c:pt idx="4117">
                  <c:v>2.9410000000000003</c:v>
                </c:pt>
                <c:pt idx="4118">
                  <c:v>2.9405000000000001</c:v>
                </c:pt>
                <c:pt idx="4119">
                  <c:v>2.9400000000000004</c:v>
                </c:pt>
                <c:pt idx="4120">
                  <c:v>2.9395000000000002</c:v>
                </c:pt>
                <c:pt idx="4121">
                  <c:v>2.9390000000000001</c:v>
                </c:pt>
                <c:pt idx="4122">
                  <c:v>2.9385000000000003</c:v>
                </c:pt>
                <c:pt idx="4123">
                  <c:v>2.9380000000000002</c:v>
                </c:pt>
                <c:pt idx="4124">
                  <c:v>2.9375</c:v>
                </c:pt>
                <c:pt idx="4125">
                  <c:v>2.9370000000000003</c:v>
                </c:pt>
                <c:pt idx="4126">
                  <c:v>2.9365000000000001</c:v>
                </c:pt>
                <c:pt idx="4127">
                  <c:v>2.9360000000000004</c:v>
                </c:pt>
                <c:pt idx="4128">
                  <c:v>2.9355000000000002</c:v>
                </c:pt>
                <c:pt idx="4129">
                  <c:v>2.9350000000000001</c:v>
                </c:pt>
                <c:pt idx="4130">
                  <c:v>2.9345000000000003</c:v>
                </c:pt>
                <c:pt idx="4131">
                  <c:v>2.9340000000000002</c:v>
                </c:pt>
                <c:pt idx="4132">
                  <c:v>2.9335</c:v>
                </c:pt>
                <c:pt idx="4133">
                  <c:v>2.9330000000000003</c:v>
                </c:pt>
                <c:pt idx="4134">
                  <c:v>2.9325000000000001</c:v>
                </c:pt>
                <c:pt idx="4135">
                  <c:v>2.9320000000000004</c:v>
                </c:pt>
                <c:pt idx="4136">
                  <c:v>2.9315000000000002</c:v>
                </c:pt>
                <c:pt idx="4137">
                  <c:v>2.931</c:v>
                </c:pt>
                <c:pt idx="4138">
                  <c:v>2.9305000000000003</c:v>
                </c:pt>
                <c:pt idx="4139">
                  <c:v>2.93</c:v>
                </c:pt>
                <c:pt idx="4140">
                  <c:v>2.9295</c:v>
                </c:pt>
                <c:pt idx="4141">
                  <c:v>2.9290000000000003</c:v>
                </c:pt>
                <c:pt idx="4142">
                  <c:v>2.9285000000000001</c:v>
                </c:pt>
                <c:pt idx="4143">
                  <c:v>2.9280000000000004</c:v>
                </c:pt>
                <c:pt idx="4144">
                  <c:v>2.9275000000000002</c:v>
                </c:pt>
                <c:pt idx="4145">
                  <c:v>2.927</c:v>
                </c:pt>
                <c:pt idx="4146">
                  <c:v>2.9265000000000003</c:v>
                </c:pt>
                <c:pt idx="4147">
                  <c:v>2.9260000000000002</c:v>
                </c:pt>
                <c:pt idx="4148">
                  <c:v>2.9255</c:v>
                </c:pt>
                <c:pt idx="4149">
                  <c:v>2.9250000000000003</c:v>
                </c:pt>
                <c:pt idx="4150">
                  <c:v>2.9245000000000001</c:v>
                </c:pt>
                <c:pt idx="4151">
                  <c:v>2.9240000000000004</c:v>
                </c:pt>
                <c:pt idx="4152">
                  <c:v>2.9235000000000002</c:v>
                </c:pt>
                <c:pt idx="4153">
                  <c:v>2.923</c:v>
                </c:pt>
                <c:pt idx="4154">
                  <c:v>2.9225000000000003</c:v>
                </c:pt>
                <c:pt idx="4155">
                  <c:v>2.9220000000000002</c:v>
                </c:pt>
                <c:pt idx="4156">
                  <c:v>2.9215</c:v>
                </c:pt>
                <c:pt idx="4157">
                  <c:v>2.9210000000000003</c:v>
                </c:pt>
                <c:pt idx="4158">
                  <c:v>2.9205000000000001</c:v>
                </c:pt>
                <c:pt idx="4159">
                  <c:v>2.9200000000000004</c:v>
                </c:pt>
                <c:pt idx="4160">
                  <c:v>2.9195000000000002</c:v>
                </c:pt>
                <c:pt idx="4161">
                  <c:v>2.919</c:v>
                </c:pt>
                <c:pt idx="4162">
                  <c:v>2.9185000000000003</c:v>
                </c:pt>
                <c:pt idx="4163">
                  <c:v>2.9180000000000001</c:v>
                </c:pt>
                <c:pt idx="4164">
                  <c:v>2.9175</c:v>
                </c:pt>
                <c:pt idx="4165">
                  <c:v>2.9170000000000003</c:v>
                </c:pt>
                <c:pt idx="4166">
                  <c:v>2.9165000000000001</c:v>
                </c:pt>
                <c:pt idx="4167">
                  <c:v>2.9160000000000004</c:v>
                </c:pt>
                <c:pt idx="4168">
                  <c:v>2.9155000000000002</c:v>
                </c:pt>
                <c:pt idx="4169">
                  <c:v>2.915</c:v>
                </c:pt>
                <c:pt idx="4170">
                  <c:v>2.9145000000000003</c:v>
                </c:pt>
                <c:pt idx="4171">
                  <c:v>2.9140000000000001</c:v>
                </c:pt>
                <c:pt idx="4172">
                  <c:v>2.9135</c:v>
                </c:pt>
                <c:pt idx="4173">
                  <c:v>2.9130000000000003</c:v>
                </c:pt>
                <c:pt idx="4174">
                  <c:v>2.9125000000000001</c:v>
                </c:pt>
                <c:pt idx="4175">
                  <c:v>2.9120000000000004</c:v>
                </c:pt>
                <c:pt idx="4176">
                  <c:v>2.9115000000000002</c:v>
                </c:pt>
                <c:pt idx="4177">
                  <c:v>2.911</c:v>
                </c:pt>
                <c:pt idx="4178">
                  <c:v>2.9105000000000003</c:v>
                </c:pt>
                <c:pt idx="4179">
                  <c:v>2.91</c:v>
                </c:pt>
                <c:pt idx="4180">
                  <c:v>2.9095</c:v>
                </c:pt>
                <c:pt idx="4181">
                  <c:v>2.9090000000000003</c:v>
                </c:pt>
                <c:pt idx="4182">
                  <c:v>2.9085000000000001</c:v>
                </c:pt>
                <c:pt idx="4183">
                  <c:v>2.9080000000000004</c:v>
                </c:pt>
                <c:pt idx="4184">
                  <c:v>2.9075000000000002</c:v>
                </c:pt>
                <c:pt idx="4185">
                  <c:v>2.907</c:v>
                </c:pt>
                <c:pt idx="4186">
                  <c:v>2.9065000000000003</c:v>
                </c:pt>
                <c:pt idx="4187">
                  <c:v>2.9060000000000001</c:v>
                </c:pt>
                <c:pt idx="4188">
                  <c:v>2.9055</c:v>
                </c:pt>
                <c:pt idx="4189">
                  <c:v>2.9050000000000002</c:v>
                </c:pt>
                <c:pt idx="4190">
                  <c:v>2.9045000000000001</c:v>
                </c:pt>
                <c:pt idx="4191">
                  <c:v>2.9040000000000004</c:v>
                </c:pt>
                <c:pt idx="4192">
                  <c:v>2.9035000000000002</c:v>
                </c:pt>
                <c:pt idx="4193">
                  <c:v>2.903</c:v>
                </c:pt>
                <c:pt idx="4194">
                  <c:v>2.9025000000000003</c:v>
                </c:pt>
                <c:pt idx="4195">
                  <c:v>2.9020000000000001</c:v>
                </c:pt>
                <c:pt idx="4196">
                  <c:v>2.9015</c:v>
                </c:pt>
                <c:pt idx="4197">
                  <c:v>2.9010000000000002</c:v>
                </c:pt>
                <c:pt idx="4198">
                  <c:v>2.9005000000000001</c:v>
                </c:pt>
                <c:pt idx="4199">
                  <c:v>2.9000000000000004</c:v>
                </c:pt>
                <c:pt idx="4200">
                  <c:v>2.8995000000000002</c:v>
                </c:pt>
                <c:pt idx="4201">
                  <c:v>2.899</c:v>
                </c:pt>
                <c:pt idx="4202">
                  <c:v>2.8985000000000003</c:v>
                </c:pt>
                <c:pt idx="4203">
                  <c:v>2.8980000000000001</c:v>
                </c:pt>
                <c:pt idx="4204">
                  <c:v>2.8975</c:v>
                </c:pt>
                <c:pt idx="4205">
                  <c:v>2.8970000000000002</c:v>
                </c:pt>
                <c:pt idx="4206">
                  <c:v>2.8965000000000001</c:v>
                </c:pt>
                <c:pt idx="4207">
                  <c:v>2.8960000000000004</c:v>
                </c:pt>
                <c:pt idx="4208">
                  <c:v>2.8955000000000002</c:v>
                </c:pt>
                <c:pt idx="4209">
                  <c:v>2.895</c:v>
                </c:pt>
                <c:pt idx="4210">
                  <c:v>2.8945000000000003</c:v>
                </c:pt>
                <c:pt idx="4211">
                  <c:v>2.8940000000000001</c:v>
                </c:pt>
                <c:pt idx="4212">
                  <c:v>2.8935000000000004</c:v>
                </c:pt>
                <c:pt idx="4213">
                  <c:v>2.8930000000000002</c:v>
                </c:pt>
                <c:pt idx="4214">
                  <c:v>2.8925000000000001</c:v>
                </c:pt>
                <c:pt idx="4215">
                  <c:v>2.8920000000000003</c:v>
                </c:pt>
                <c:pt idx="4216">
                  <c:v>2.8915000000000002</c:v>
                </c:pt>
                <c:pt idx="4217">
                  <c:v>2.891</c:v>
                </c:pt>
                <c:pt idx="4218">
                  <c:v>2.8905000000000003</c:v>
                </c:pt>
                <c:pt idx="4219">
                  <c:v>2.89</c:v>
                </c:pt>
                <c:pt idx="4220">
                  <c:v>2.8895000000000004</c:v>
                </c:pt>
                <c:pt idx="4221">
                  <c:v>2.8890000000000002</c:v>
                </c:pt>
                <c:pt idx="4222">
                  <c:v>2.8885000000000001</c:v>
                </c:pt>
                <c:pt idx="4223">
                  <c:v>2.8880000000000003</c:v>
                </c:pt>
                <c:pt idx="4224">
                  <c:v>2.8875000000000002</c:v>
                </c:pt>
                <c:pt idx="4225">
                  <c:v>2.887</c:v>
                </c:pt>
                <c:pt idx="4226">
                  <c:v>2.8865000000000003</c:v>
                </c:pt>
                <c:pt idx="4227">
                  <c:v>2.8860000000000001</c:v>
                </c:pt>
                <c:pt idx="4228">
                  <c:v>2.8855000000000004</c:v>
                </c:pt>
                <c:pt idx="4229">
                  <c:v>2.8850000000000002</c:v>
                </c:pt>
                <c:pt idx="4230">
                  <c:v>2.8845000000000001</c:v>
                </c:pt>
                <c:pt idx="4231">
                  <c:v>2.8840000000000003</c:v>
                </c:pt>
                <c:pt idx="4232">
                  <c:v>2.8835000000000002</c:v>
                </c:pt>
                <c:pt idx="4233">
                  <c:v>2.883</c:v>
                </c:pt>
                <c:pt idx="4234">
                  <c:v>2.8825000000000003</c:v>
                </c:pt>
                <c:pt idx="4235">
                  <c:v>2.8820000000000001</c:v>
                </c:pt>
                <c:pt idx="4236">
                  <c:v>2.8815000000000004</c:v>
                </c:pt>
                <c:pt idx="4237">
                  <c:v>2.8810000000000002</c:v>
                </c:pt>
                <c:pt idx="4238">
                  <c:v>2.8805000000000001</c:v>
                </c:pt>
                <c:pt idx="4239">
                  <c:v>2.8800000000000003</c:v>
                </c:pt>
                <c:pt idx="4240">
                  <c:v>2.8795000000000002</c:v>
                </c:pt>
                <c:pt idx="4241">
                  <c:v>2.879</c:v>
                </c:pt>
                <c:pt idx="4242">
                  <c:v>2.8785000000000003</c:v>
                </c:pt>
                <c:pt idx="4243">
                  <c:v>2.8780000000000001</c:v>
                </c:pt>
                <c:pt idx="4244">
                  <c:v>2.8775000000000004</c:v>
                </c:pt>
                <c:pt idx="4245">
                  <c:v>2.8770000000000002</c:v>
                </c:pt>
                <c:pt idx="4246">
                  <c:v>2.8765000000000001</c:v>
                </c:pt>
                <c:pt idx="4247">
                  <c:v>2.8760000000000003</c:v>
                </c:pt>
                <c:pt idx="4248">
                  <c:v>2.8755000000000002</c:v>
                </c:pt>
                <c:pt idx="4249">
                  <c:v>2.875</c:v>
                </c:pt>
                <c:pt idx="4250">
                  <c:v>2.8745000000000003</c:v>
                </c:pt>
                <c:pt idx="4251">
                  <c:v>2.8740000000000001</c:v>
                </c:pt>
                <c:pt idx="4252">
                  <c:v>2.8735000000000004</c:v>
                </c:pt>
                <c:pt idx="4253">
                  <c:v>2.8730000000000002</c:v>
                </c:pt>
                <c:pt idx="4254">
                  <c:v>2.8725000000000001</c:v>
                </c:pt>
                <c:pt idx="4255">
                  <c:v>2.8720000000000003</c:v>
                </c:pt>
                <c:pt idx="4256">
                  <c:v>2.8715000000000002</c:v>
                </c:pt>
                <c:pt idx="4257">
                  <c:v>2.871</c:v>
                </c:pt>
                <c:pt idx="4258">
                  <c:v>2.8705000000000003</c:v>
                </c:pt>
                <c:pt idx="4259">
                  <c:v>2.87</c:v>
                </c:pt>
                <c:pt idx="4260">
                  <c:v>2.8695000000000004</c:v>
                </c:pt>
                <c:pt idx="4261">
                  <c:v>2.8690000000000002</c:v>
                </c:pt>
                <c:pt idx="4262">
                  <c:v>2.8685</c:v>
                </c:pt>
                <c:pt idx="4263">
                  <c:v>2.8680000000000003</c:v>
                </c:pt>
                <c:pt idx="4264">
                  <c:v>2.8675000000000002</c:v>
                </c:pt>
                <c:pt idx="4265">
                  <c:v>2.867</c:v>
                </c:pt>
                <c:pt idx="4266">
                  <c:v>2.8665000000000003</c:v>
                </c:pt>
                <c:pt idx="4267">
                  <c:v>2.8660000000000001</c:v>
                </c:pt>
                <c:pt idx="4268">
                  <c:v>2.8655000000000004</c:v>
                </c:pt>
                <c:pt idx="4269">
                  <c:v>2.8650000000000002</c:v>
                </c:pt>
                <c:pt idx="4270">
                  <c:v>2.8645</c:v>
                </c:pt>
                <c:pt idx="4271">
                  <c:v>2.8640000000000003</c:v>
                </c:pt>
                <c:pt idx="4272">
                  <c:v>2.8635000000000002</c:v>
                </c:pt>
                <c:pt idx="4273">
                  <c:v>2.863</c:v>
                </c:pt>
                <c:pt idx="4274">
                  <c:v>2.8625000000000003</c:v>
                </c:pt>
                <c:pt idx="4275">
                  <c:v>2.8620000000000001</c:v>
                </c:pt>
                <c:pt idx="4276">
                  <c:v>2.8615000000000004</c:v>
                </c:pt>
                <c:pt idx="4277">
                  <c:v>2.8610000000000002</c:v>
                </c:pt>
                <c:pt idx="4278">
                  <c:v>2.8605</c:v>
                </c:pt>
                <c:pt idx="4279">
                  <c:v>2.8600000000000003</c:v>
                </c:pt>
                <c:pt idx="4280">
                  <c:v>2.8595000000000002</c:v>
                </c:pt>
                <c:pt idx="4281">
                  <c:v>2.859</c:v>
                </c:pt>
                <c:pt idx="4282">
                  <c:v>2.8585000000000003</c:v>
                </c:pt>
                <c:pt idx="4283">
                  <c:v>2.8580000000000001</c:v>
                </c:pt>
                <c:pt idx="4284">
                  <c:v>2.8575000000000004</c:v>
                </c:pt>
                <c:pt idx="4285">
                  <c:v>2.8570000000000002</c:v>
                </c:pt>
                <c:pt idx="4286">
                  <c:v>2.8565</c:v>
                </c:pt>
                <c:pt idx="4287">
                  <c:v>2.8560000000000003</c:v>
                </c:pt>
                <c:pt idx="4288">
                  <c:v>2.8555000000000001</c:v>
                </c:pt>
                <c:pt idx="4289">
                  <c:v>2.855</c:v>
                </c:pt>
                <c:pt idx="4290">
                  <c:v>2.8545000000000003</c:v>
                </c:pt>
                <c:pt idx="4291">
                  <c:v>2.8540000000000001</c:v>
                </c:pt>
                <c:pt idx="4292">
                  <c:v>2.8535000000000004</c:v>
                </c:pt>
                <c:pt idx="4293">
                  <c:v>2.8530000000000002</c:v>
                </c:pt>
                <c:pt idx="4294">
                  <c:v>2.8525</c:v>
                </c:pt>
                <c:pt idx="4295">
                  <c:v>2.8520000000000003</c:v>
                </c:pt>
                <c:pt idx="4296">
                  <c:v>2.8515000000000001</c:v>
                </c:pt>
                <c:pt idx="4297">
                  <c:v>2.851</c:v>
                </c:pt>
                <c:pt idx="4298">
                  <c:v>2.8505000000000003</c:v>
                </c:pt>
                <c:pt idx="4299">
                  <c:v>2.85</c:v>
                </c:pt>
                <c:pt idx="4300">
                  <c:v>2.8495000000000004</c:v>
                </c:pt>
                <c:pt idx="4301">
                  <c:v>2.8490000000000002</c:v>
                </c:pt>
                <c:pt idx="4302">
                  <c:v>2.8485</c:v>
                </c:pt>
                <c:pt idx="4303">
                  <c:v>2.8480000000000003</c:v>
                </c:pt>
                <c:pt idx="4304">
                  <c:v>2.8475000000000001</c:v>
                </c:pt>
                <c:pt idx="4305">
                  <c:v>2.847</c:v>
                </c:pt>
                <c:pt idx="4306">
                  <c:v>2.8465000000000003</c:v>
                </c:pt>
                <c:pt idx="4307">
                  <c:v>2.8460000000000001</c:v>
                </c:pt>
                <c:pt idx="4308">
                  <c:v>2.8455000000000004</c:v>
                </c:pt>
                <c:pt idx="4309">
                  <c:v>2.8450000000000002</c:v>
                </c:pt>
                <c:pt idx="4310">
                  <c:v>2.8445</c:v>
                </c:pt>
                <c:pt idx="4311">
                  <c:v>2.8440000000000003</c:v>
                </c:pt>
                <c:pt idx="4312">
                  <c:v>2.8435000000000001</c:v>
                </c:pt>
                <c:pt idx="4313">
                  <c:v>2.843</c:v>
                </c:pt>
                <c:pt idx="4314">
                  <c:v>2.8425000000000002</c:v>
                </c:pt>
                <c:pt idx="4315">
                  <c:v>2.8420000000000001</c:v>
                </c:pt>
                <c:pt idx="4316">
                  <c:v>2.8415000000000004</c:v>
                </c:pt>
                <c:pt idx="4317">
                  <c:v>2.8410000000000002</c:v>
                </c:pt>
                <c:pt idx="4318">
                  <c:v>2.8405</c:v>
                </c:pt>
                <c:pt idx="4319">
                  <c:v>2.8400000000000003</c:v>
                </c:pt>
                <c:pt idx="4320">
                  <c:v>2.8395000000000001</c:v>
                </c:pt>
                <c:pt idx="4321">
                  <c:v>2.839</c:v>
                </c:pt>
                <c:pt idx="4322">
                  <c:v>2.8385000000000002</c:v>
                </c:pt>
                <c:pt idx="4323">
                  <c:v>2.8380000000000001</c:v>
                </c:pt>
                <c:pt idx="4324">
                  <c:v>2.8375000000000004</c:v>
                </c:pt>
                <c:pt idx="4325">
                  <c:v>2.8370000000000002</c:v>
                </c:pt>
                <c:pt idx="4326">
                  <c:v>2.8365</c:v>
                </c:pt>
                <c:pt idx="4327">
                  <c:v>2.8360000000000003</c:v>
                </c:pt>
                <c:pt idx="4328">
                  <c:v>2.8355000000000001</c:v>
                </c:pt>
                <c:pt idx="4329">
                  <c:v>2.8350000000000004</c:v>
                </c:pt>
                <c:pt idx="4330">
                  <c:v>2.8345000000000002</c:v>
                </c:pt>
                <c:pt idx="4331">
                  <c:v>2.8340000000000001</c:v>
                </c:pt>
                <c:pt idx="4332">
                  <c:v>2.8335000000000004</c:v>
                </c:pt>
                <c:pt idx="4333">
                  <c:v>2.8330000000000002</c:v>
                </c:pt>
                <c:pt idx="4334">
                  <c:v>2.8325</c:v>
                </c:pt>
                <c:pt idx="4335">
                  <c:v>2.8320000000000003</c:v>
                </c:pt>
                <c:pt idx="4336">
                  <c:v>2.8315000000000001</c:v>
                </c:pt>
                <c:pt idx="4337">
                  <c:v>2.8310000000000004</c:v>
                </c:pt>
                <c:pt idx="4338">
                  <c:v>2.8305000000000002</c:v>
                </c:pt>
                <c:pt idx="4339">
                  <c:v>2.83</c:v>
                </c:pt>
                <c:pt idx="4340">
                  <c:v>2.8295000000000003</c:v>
                </c:pt>
                <c:pt idx="4341">
                  <c:v>2.8290000000000002</c:v>
                </c:pt>
                <c:pt idx="4342">
                  <c:v>2.8285</c:v>
                </c:pt>
                <c:pt idx="4343">
                  <c:v>2.8280000000000003</c:v>
                </c:pt>
                <c:pt idx="4344">
                  <c:v>2.8275000000000001</c:v>
                </c:pt>
                <c:pt idx="4345">
                  <c:v>2.8270000000000004</c:v>
                </c:pt>
                <c:pt idx="4346">
                  <c:v>2.8265000000000002</c:v>
                </c:pt>
                <c:pt idx="4347">
                  <c:v>2.8260000000000001</c:v>
                </c:pt>
                <c:pt idx="4348">
                  <c:v>2.8255000000000003</c:v>
                </c:pt>
                <c:pt idx="4349">
                  <c:v>2.8250000000000002</c:v>
                </c:pt>
                <c:pt idx="4350">
                  <c:v>2.8245</c:v>
                </c:pt>
                <c:pt idx="4351">
                  <c:v>2.8240000000000003</c:v>
                </c:pt>
                <c:pt idx="4352">
                  <c:v>2.8235000000000001</c:v>
                </c:pt>
                <c:pt idx="4353">
                  <c:v>2.8230000000000004</c:v>
                </c:pt>
                <c:pt idx="4354">
                  <c:v>2.8225000000000002</c:v>
                </c:pt>
                <c:pt idx="4355">
                  <c:v>2.8220000000000001</c:v>
                </c:pt>
                <c:pt idx="4356">
                  <c:v>2.8215000000000003</c:v>
                </c:pt>
                <c:pt idx="4357">
                  <c:v>2.8210000000000002</c:v>
                </c:pt>
                <c:pt idx="4358">
                  <c:v>2.8205</c:v>
                </c:pt>
                <c:pt idx="4359">
                  <c:v>2.8200000000000003</c:v>
                </c:pt>
                <c:pt idx="4360">
                  <c:v>2.8195000000000001</c:v>
                </c:pt>
                <c:pt idx="4361">
                  <c:v>2.8190000000000004</c:v>
                </c:pt>
                <c:pt idx="4362">
                  <c:v>2.8185000000000002</c:v>
                </c:pt>
                <c:pt idx="4363">
                  <c:v>2.8180000000000001</c:v>
                </c:pt>
                <c:pt idx="4364">
                  <c:v>2.8175000000000003</c:v>
                </c:pt>
                <c:pt idx="4365">
                  <c:v>2.8170000000000002</c:v>
                </c:pt>
                <c:pt idx="4366">
                  <c:v>2.8165</c:v>
                </c:pt>
                <c:pt idx="4367">
                  <c:v>2.8160000000000003</c:v>
                </c:pt>
                <c:pt idx="4368">
                  <c:v>2.8155000000000001</c:v>
                </c:pt>
                <c:pt idx="4369">
                  <c:v>2.8150000000000004</c:v>
                </c:pt>
                <c:pt idx="4370">
                  <c:v>2.8145000000000002</c:v>
                </c:pt>
                <c:pt idx="4371">
                  <c:v>2.8140000000000001</c:v>
                </c:pt>
                <c:pt idx="4372">
                  <c:v>2.8135000000000003</c:v>
                </c:pt>
                <c:pt idx="4373">
                  <c:v>2.8130000000000002</c:v>
                </c:pt>
                <c:pt idx="4374">
                  <c:v>2.8125</c:v>
                </c:pt>
                <c:pt idx="4375">
                  <c:v>2.8120000000000003</c:v>
                </c:pt>
                <c:pt idx="4376">
                  <c:v>2.8115000000000001</c:v>
                </c:pt>
                <c:pt idx="4377">
                  <c:v>2.8110000000000004</c:v>
                </c:pt>
                <c:pt idx="4378">
                  <c:v>2.8105000000000002</c:v>
                </c:pt>
                <c:pt idx="4379">
                  <c:v>2.81</c:v>
                </c:pt>
                <c:pt idx="4380">
                  <c:v>2.8095000000000003</c:v>
                </c:pt>
                <c:pt idx="4381">
                  <c:v>2.8090000000000002</c:v>
                </c:pt>
                <c:pt idx="4382">
                  <c:v>2.8085</c:v>
                </c:pt>
                <c:pt idx="4383">
                  <c:v>2.8080000000000003</c:v>
                </c:pt>
                <c:pt idx="4384">
                  <c:v>2.8075000000000001</c:v>
                </c:pt>
                <c:pt idx="4385">
                  <c:v>2.8070000000000004</c:v>
                </c:pt>
                <c:pt idx="4386">
                  <c:v>2.8065000000000002</c:v>
                </c:pt>
                <c:pt idx="4387">
                  <c:v>2.806</c:v>
                </c:pt>
                <c:pt idx="4388">
                  <c:v>2.8055000000000003</c:v>
                </c:pt>
                <c:pt idx="4389">
                  <c:v>2.8050000000000002</c:v>
                </c:pt>
                <c:pt idx="4390">
                  <c:v>2.8045</c:v>
                </c:pt>
                <c:pt idx="4391">
                  <c:v>2.8040000000000003</c:v>
                </c:pt>
                <c:pt idx="4392">
                  <c:v>2.8035000000000001</c:v>
                </c:pt>
                <c:pt idx="4393">
                  <c:v>2.8030000000000004</c:v>
                </c:pt>
                <c:pt idx="4394">
                  <c:v>2.8025000000000002</c:v>
                </c:pt>
                <c:pt idx="4395">
                  <c:v>2.802</c:v>
                </c:pt>
                <c:pt idx="4396">
                  <c:v>2.8015000000000003</c:v>
                </c:pt>
                <c:pt idx="4397">
                  <c:v>2.8010000000000002</c:v>
                </c:pt>
                <c:pt idx="4398">
                  <c:v>2.8005</c:v>
                </c:pt>
                <c:pt idx="4399">
                  <c:v>2.8000000000000003</c:v>
                </c:pt>
                <c:pt idx="4400">
                  <c:v>2.7995000000000001</c:v>
                </c:pt>
                <c:pt idx="4401">
                  <c:v>2.7990000000000004</c:v>
                </c:pt>
                <c:pt idx="4402">
                  <c:v>2.7985000000000002</c:v>
                </c:pt>
                <c:pt idx="4403">
                  <c:v>2.798</c:v>
                </c:pt>
                <c:pt idx="4404">
                  <c:v>2.7975000000000003</c:v>
                </c:pt>
                <c:pt idx="4405">
                  <c:v>2.7970000000000002</c:v>
                </c:pt>
                <c:pt idx="4406">
                  <c:v>2.7965</c:v>
                </c:pt>
                <c:pt idx="4407">
                  <c:v>2.7960000000000003</c:v>
                </c:pt>
                <c:pt idx="4408">
                  <c:v>2.7955000000000001</c:v>
                </c:pt>
                <c:pt idx="4409">
                  <c:v>2.7950000000000004</c:v>
                </c:pt>
                <c:pt idx="4410">
                  <c:v>2.7945000000000002</c:v>
                </c:pt>
                <c:pt idx="4411">
                  <c:v>2.794</c:v>
                </c:pt>
                <c:pt idx="4412">
                  <c:v>2.7935000000000003</c:v>
                </c:pt>
                <c:pt idx="4413">
                  <c:v>2.7930000000000001</c:v>
                </c:pt>
                <c:pt idx="4414">
                  <c:v>2.7925</c:v>
                </c:pt>
                <c:pt idx="4415">
                  <c:v>2.7920000000000003</c:v>
                </c:pt>
                <c:pt idx="4416">
                  <c:v>2.7915000000000001</c:v>
                </c:pt>
                <c:pt idx="4417">
                  <c:v>2.7910000000000004</c:v>
                </c:pt>
                <c:pt idx="4418">
                  <c:v>2.7905000000000002</c:v>
                </c:pt>
                <c:pt idx="4419">
                  <c:v>2.79</c:v>
                </c:pt>
                <c:pt idx="4420">
                  <c:v>2.7895000000000003</c:v>
                </c:pt>
                <c:pt idx="4421">
                  <c:v>2.7890000000000001</c:v>
                </c:pt>
                <c:pt idx="4422">
                  <c:v>2.7885</c:v>
                </c:pt>
                <c:pt idx="4423">
                  <c:v>2.7880000000000003</c:v>
                </c:pt>
                <c:pt idx="4424">
                  <c:v>2.7875000000000001</c:v>
                </c:pt>
                <c:pt idx="4425">
                  <c:v>2.7870000000000004</c:v>
                </c:pt>
                <c:pt idx="4426">
                  <c:v>2.7865000000000002</c:v>
                </c:pt>
                <c:pt idx="4427">
                  <c:v>2.786</c:v>
                </c:pt>
                <c:pt idx="4428">
                  <c:v>2.7855000000000003</c:v>
                </c:pt>
                <c:pt idx="4429">
                  <c:v>2.7850000000000001</c:v>
                </c:pt>
                <c:pt idx="4430">
                  <c:v>2.7845</c:v>
                </c:pt>
                <c:pt idx="4431">
                  <c:v>2.7840000000000003</c:v>
                </c:pt>
                <c:pt idx="4432">
                  <c:v>2.7835000000000001</c:v>
                </c:pt>
                <c:pt idx="4433">
                  <c:v>2.7830000000000004</c:v>
                </c:pt>
                <c:pt idx="4434">
                  <c:v>2.7825000000000002</c:v>
                </c:pt>
                <c:pt idx="4435">
                  <c:v>2.782</c:v>
                </c:pt>
                <c:pt idx="4436">
                  <c:v>2.7815000000000003</c:v>
                </c:pt>
                <c:pt idx="4437">
                  <c:v>2.7810000000000001</c:v>
                </c:pt>
                <c:pt idx="4438">
                  <c:v>2.7805000000000004</c:v>
                </c:pt>
                <c:pt idx="4439">
                  <c:v>2.7800000000000002</c:v>
                </c:pt>
                <c:pt idx="4440">
                  <c:v>2.7795000000000001</c:v>
                </c:pt>
                <c:pt idx="4441">
                  <c:v>2.7790000000000004</c:v>
                </c:pt>
                <c:pt idx="4442">
                  <c:v>2.7785000000000002</c:v>
                </c:pt>
                <c:pt idx="4443">
                  <c:v>2.778</c:v>
                </c:pt>
                <c:pt idx="4444">
                  <c:v>2.7775000000000003</c:v>
                </c:pt>
                <c:pt idx="4445">
                  <c:v>2.7770000000000001</c:v>
                </c:pt>
                <c:pt idx="4446">
                  <c:v>2.7765000000000004</c:v>
                </c:pt>
                <c:pt idx="4447">
                  <c:v>2.7760000000000002</c:v>
                </c:pt>
                <c:pt idx="4448">
                  <c:v>2.7755000000000001</c:v>
                </c:pt>
                <c:pt idx="4449">
                  <c:v>2.7750000000000004</c:v>
                </c:pt>
                <c:pt idx="4450">
                  <c:v>2.7745000000000002</c:v>
                </c:pt>
                <c:pt idx="4451">
                  <c:v>2.774</c:v>
                </c:pt>
                <c:pt idx="4452">
                  <c:v>2.7735000000000003</c:v>
                </c:pt>
                <c:pt idx="4453">
                  <c:v>2.7730000000000001</c:v>
                </c:pt>
                <c:pt idx="4454">
                  <c:v>2.7725000000000004</c:v>
                </c:pt>
                <c:pt idx="4455">
                  <c:v>2.7720000000000002</c:v>
                </c:pt>
                <c:pt idx="4456">
                  <c:v>2.7715000000000001</c:v>
                </c:pt>
                <c:pt idx="4457">
                  <c:v>2.7710000000000004</c:v>
                </c:pt>
                <c:pt idx="4458">
                  <c:v>2.7705000000000002</c:v>
                </c:pt>
                <c:pt idx="4459">
                  <c:v>2.77</c:v>
                </c:pt>
                <c:pt idx="4460">
                  <c:v>2.7695000000000003</c:v>
                </c:pt>
                <c:pt idx="4461">
                  <c:v>2.7690000000000001</c:v>
                </c:pt>
                <c:pt idx="4462">
                  <c:v>2.7685000000000004</c:v>
                </c:pt>
                <c:pt idx="4463">
                  <c:v>2.7680000000000002</c:v>
                </c:pt>
                <c:pt idx="4464">
                  <c:v>2.7675000000000001</c:v>
                </c:pt>
                <c:pt idx="4465">
                  <c:v>2.7670000000000003</c:v>
                </c:pt>
                <c:pt idx="4466">
                  <c:v>2.7665000000000002</c:v>
                </c:pt>
                <c:pt idx="4467">
                  <c:v>2.766</c:v>
                </c:pt>
                <c:pt idx="4468">
                  <c:v>2.7655000000000003</c:v>
                </c:pt>
                <c:pt idx="4469">
                  <c:v>2.7650000000000001</c:v>
                </c:pt>
                <c:pt idx="4470">
                  <c:v>2.7645000000000004</c:v>
                </c:pt>
                <c:pt idx="4471">
                  <c:v>2.7640000000000002</c:v>
                </c:pt>
                <c:pt idx="4472">
                  <c:v>2.7635000000000001</c:v>
                </c:pt>
                <c:pt idx="4473">
                  <c:v>2.7630000000000003</c:v>
                </c:pt>
                <c:pt idx="4474">
                  <c:v>2.7625000000000002</c:v>
                </c:pt>
                <c:pt idx="4475">
                  <c:v>2.762</c:v>
                </c:pt>
                <c:pt idx="4476">
                  <c:v>2.7615000000000003</c:v>
                </c:pt>
                <c:pt idx="4477">
                  <c:v>2.7610000000000001</c:v>
                </c:pt>
                <c:pt idx="4478">
                  <c:v>2.7605000000000004</c:v>
                </c:pt>
                <c:pt idx="4479">
                  <c:v>2.7600000000000002</c:v>
                </c:pt>
                <c:pt idx="4480">
                  <c:v>2.7595000000000001</c:v>
                </c:pt>
                <c:pt idx="4481">
                  <c:v>2.7590000000000003</c:v>
                </c:pt>
                <c:pt idx="4482">
                  <c:v>2.7585000000000002</c:v>
                </c:pt>
                <c:pt idx="4483">
                  <c:v>2.758</c:v>
                </c:pt>
                <c:pt idx="4484">
                  <c:v>2.7575000000000003</c:v>
                </c:pt>
                <c:pt idx="4485">
                  <c:v>2.7570000000000001</c:v>
                </c:pt>
                <c:pt idx="4486">
                  <c:v>2.7565000000000004</c:v>
                </c:pt>
                <c:pt idx="4487">
                  <c:v>2.7560000000000002</c:v>
                </c:pt>
                <c:pt idx="4488">
                  <c:v>2.7555000000000001</c:v>
                </c:pt>
                <c:pt idx="4489">
                  <c:v>2.7550000000000003</c:v>
                </c:pt>
                <c:pt idx="4490">
                  <c:v>2.7545000000000002</c:v>
                </c:pt>
                <c:pt idx="4491">
                  <c:v>2.754</c:v>
                </c:pt>
                <c:pt idx="4492">
                  <c:v>2.7535000000000003</c:v>
                </c:pt>
                <c:pt idx="4493">
                  <c:v>2.7530000000000001</c:v>
                </c:pt>
                <c:pt idx="4494">
                  <c:v>2.7525000000000004</c:v>
                </c:pt>
                <c:pt idx="4495">
                  <c:v>2.7520000000000002</c:v>
                </c:pt>
                <c:pt idx="4496">
                  <c:v>2.7515000000000001</c:v>
                </c:pt>
                <c:pt idx="4497">
                  <c:v>2.7510000000000003</c:v>
                </c:pt>
                <c:pt idx="4498">
                  <c:v>2.7505000000000002</c:v>
                </c:pt>
                <c:pt idx="4499">
                  <c:v>2.75</c:v>
                </c:pt>
                <c:pt idx="4500">
                  <c:v>2.7495000000000003</c:v>
                </c:pt>
                <c:pt idx="4501">
                  <c:v>2.7490000000000001</c:v>
                </c:pt>
                <c:pt idx="4502">
                  <c:v>2.7485000000000004</c:v>
                </c:pt>
                <c:pt idx="4503">
                  <c:v>2.7480000000000002</c:v>
                </c:pt>
                <c:pt idx="4504">
                  <c:v>2.7475000000000001</c:v>
                </c:pt>
                <c:pt idx="4505">
                  <c:v>2.7470000000000003</c:v>
                </c:pt>
                <c:pt idx="4506">
                  <c:v>2.7465000000000002</c:v>
                </c:pt>
                <c:pt idx="4507">
                  <c:v>2.746</c:v>
                </c:pt>
                <c:pt idx="4508">
                  <c:v>2.7455000000000003</c:v>
                </c:pt>
                <c:pt idx="4509">
                  <c:v>2.7450000000000001</c:v>
                </c:pt>
                <c:pt idx="4510">
                  <c:v>2.7445000000000004</c:v>
                </c:pt>
                <c:pt idx="4511">
                  <c:v>2.7440000000000002</c:v>
                </c:pt>
                <c:pt idx="4512">
                  <c:v>2.7435</c:v>
                </c:pt>
                <c:pt idx="4513">
                  <c:v>2.7430000000000003</c:v>
                </c:pt>
                <c:pt idx="4514">
                  <c:v>2.7425000000000002</c:v>
                </c:pt>
                <c:pt idx="4515">
                  <c:v>2.742</c:v>
                </c:pt>
                <c:pt idx="4516">
                  <c:v>2.7415000000000003</c:v>
                </c:pt>
                <c:pt idx="4517">
                  <c:v>2.7410000000000001</c:v>
                </c:pt>
                <c:pt idx="4518">
                  <c:v>2.7405000000000004</c:v>
                </c:pt>
                <c:pt idx="4519">
                  <c:v>2.74</c:v>
                </c:pt>
                <c:pt idx="4520">
                  <c:v>2.7395</c:v>
                </c:pt>
                <c:pt idx="4521">
                  <c:v>2.7390000000000003</c:v>
                </c:pt>
                <c:pt idx="4522">
                  <c:v>2.7385000000000002</c:v>
                </c:pt>
                <c:pt idx="4523">
                  <c:v>2.738</c:v>
                </c:pt>
                <c:pt idx="4524">
                  <c:v>2.7375000000000003</c:v>
                </c:pt>
                <c:pt idx="4525">
                  <c:v>2.7370000000000001</c:v>
                </c:pt>
                <c:pt idx="4526">
                  <c:v>2.7365000000000004</c:v>
                </c:pt>
                <c:pt idx="4527">
                  <c:v>2.7360000000000002</c:v>
                </c:pt>
                <c:pt idx="4528">
                  <c:v>2.7355</c:v>
                </c:pt>
                <c:pt idx="4529">
                  <c:v>2.7350000000000003</c:v>
                </c:pt>
                <c:pt idx="4530">
                  <c:v>2.7345000000000002</c:v>
                </c:pt>
                <c:pt idx="4531">
                  <c:v>2.734</c:v>
                </c:pt>
                <c:pt idx="4532">
                  <c:v>2.7335000000000003</c:v>
                </c:pt>
                <c:pt idx="4533">
                  <c:v>2.7330000000000001</c:v>
                </c:pt>
                <c:pt idx="4534">
                  <c:v>2.7325000000000004</c:v>
                </c:pt>
                <c:pt idx="4535">
                  <c:v>2.7320000000000002</c:v>
                </c:pt>
                <c:pt idx="4536">
                  <c:v>2.7315</c:v>
                </c:pt>
                <c:pt idx="4537">
                  <c:v>2.7310000000000003</c:v>
                </c:pt>
                <c:pt idx="4538">
                  <c:v>2.7305000000000001</c:v>
                </c:pt>
                <c:pt idx="4539">
                  <c:v>2.73</c:v>
                </c:pt>
                <c:pt idx="4540">
                  <c:v>2.7295000000000003</c:v>
                </c:pt>
                <c:pt idx="4541">
                  <c:v>2.7290000000000001</c:v>
                </c:pt>
                <c:pt idx="4542">
                  <c:v>2.7285000000000004</c:v>
                </c:pt>
                <c:pt idx="4543">
                  <c:v>2.7280000000000002</c:v>
                </c:pt>
                <c:pt idx="4544">
                  <c:v>2.7275</c:v>
                </c:pt>
                <c:pt idx="4545">
                  <c:v>2.7270000000000003</c:v>
                </c:pt>
                <c:pt idx="4546">
                  <c:v>2.7265000000000001</c:v>
                </c:pt>
                <c:pt idx="4547">
                  <c:v>2.726</c:v>
                </c:pt>
                <c:pt idx="4548">
                  <c:v>2.7255000000000003</c:v>
                </c:pt>
                <c:pt idx="4549">
                  <c:v>2.7250000000000001</c:v>
                </c:pt>
                <c:pt idx="4550">
                  <c:v>2.7245000000000004</c:v>
                </c:pt>
                <c:pt idx="4551">
                  <c:v>2.7240000000000002</c:v>
                </c:pt>
                <c:pt idx="4552">
                  <c:v>2.7235</c:v>
                </c:pt>
                <c:pt idx="4553">
                  <c:v>2.7230000000000003</c:v>
                </c:pt>
                <c:pt idx="4554">
                  <c:v>2.7225000000000001</c:v>
                </c:pt>
                <c:pt idx="4555">
                  <c:v>2.7220000000000004</c:v>
                </c:pt>
                <c:pt idx="4556">
                  <c:v>2.7215000000000003</c:v>
                </c:pt>
                <c:pt idx="4557">
                  <c:v>2.7210000000000001</c:v>
                </c:pt>
                <c:pt idx="4558">
                  <c:v>2.7205000000000004</c:v>
                </c:pt>
                <c:pt idx="4559">
                  <c:v>2.72</c:v>
                </c:pt>
                <c:pt idx="4560">
                  <c:v>2.7195</c:v>
                </c:pt>
                <c:pt idx="4561">
                  <c:v>2.7190000000000003</c:v>
                </c:pt>
                <c:pt idx="4562">
                  <c:v>2.7185000000000001</c:v>
                </c:pt>
                <c:pt idx="4563">
                  <c:v>2.7180000000000004</c:v>
                </c:pt>
                <c:pt idx="4564">
                  <c:v>2.7175000000000002</c:v>
                </c:pt>
                <c:pt idx="4565">
                  <c:v>2.7170000000000001</c:v>
                </c:pt>
                <c:pt idx="4566">
                  <c:v>2.7165000000000004</c:v>
                </c:pt>
                <c:pt idx="4567">
                  <c:v>2.7160000000000002</c:v>
                </c:pt>
                <c:pt idx="4568">
                  <c:v>2.7155</c:v>
                </c:pt>
                <c:pt idx="4569">
                  <c:v>2.7150000000000003</c:v>
                </c:pt>
                <c:pt idx="4570">
                  <c:v>2.7145000000000001</c:v>
                </c:pt>
                <c:pt idx="4571">
                  <c:v>2.7140000000000004</c:v>
                </c:pt>
                <c:pt idx="4572">
                  <c:v>2.7135000000000002</c:v>
                </c:pt>
                <c:pt idx="4573">
                  <c:v>2.7130000000000001</c:v>
                </c:pt>
                <c:pt idx="4574">
                  <c:v>2.7125000000000004</c:v>
                </c:pt>
                <c:pt idx="4575">
                  <c:v>2.7120000000000002</c:v>
                </c:pt>
                <c:pt idx="4576">
                  <c:v>2.7115</c:v>
                </c:pt>
                <c:pt idx="4577">
                  <c:v>2.7110000000000003</c:v>
                </c:pt>
                <c:pt idx="4578">
                  <c:v>2.7105000000000001</c:v>
                </c:pt>
                <c:pt idx="4579">
                  <c:v>2.7100000000000004</c:v>
                </c:pt>
                <c:pt idx="4580">
                  <c:v>2.7095000000000002</c:v>
                </c:pt>
                <c:pt idx="4581">
                  <c:v>2.7090000000000001</c:v>
                </c:pt>
                <c:pt idx="4582">
                  <c:v>2.7085000000000004</c:v>
                </c:pt>
                <c:pt idx="4583">
                  <c:v>2.7080000000000002</c:v>
                </c:pt>
                <c:pt idx="4584">
                  <c:v>2.7075</c:v>
                </c:pt>
                <c:pt idx="4585">
                  <c:v>2.7070000000000003</c:v>
                </c:pt>
                <c:pt idx="4586">
                  <c:v>2.7065000000000001</c:v>
                </c:pt>
                <c:pt idx="4587">
                  <c:v>2.7060000000000004</c:v>
                </c:pt>
                <c:pt idx="4588">
                  <c:v>2.7055000000000002</c:v>
                </c:pt>
                <c:pt idx="4589">
                  <c:v>2.7050000000000001</c:v>
                </c:pt>
                <c:pt idx="4590">
                  <c:v>2.7045000000000003</c:v>
                </c:pt>
                <c:pt idx="4591">
                  <c:v>2.7040000000000002</c:v>
                </c:pt>
                <c:pt idx="4592">
                  <c:v>2.7035</c:v>
                </c:pt>
                <c:pt idx="4593">
                  <c:v>2.7030000000000003</c:v>
                </c:pt>
                <c:pt idx="4594">
                  <c:v>2.7025000000000001</c:v>
                </c:pt>
                <c:pt idx="4595">
                  <c:v>2.7020000000000004</c:v>
                </c:pt>
                <c:pt idx="4596">
                  <c:v>2.7015000000000002</c:v>
                </c:pt>
                <c:pt idx="4597">
                  <c:v>2.7010000000000001</c:v>
                </c:pt>
                <c:pt idx="4598">
                  <c:v>2.7005000000000003</c:v>
                </c:pt>
                <c:pt idx="4599">
                  <c:v>2.7</c:v>
                </c:pt>
                <c:pt idx="4600">
                  <c:v>2.6995</c:v>
                </c:pt>
                <c:pt idx="4601">
                  <c:v>2.6990000000000003</c:v>
                </c:pt>
                <c:pt idx="4602">
                  <c:v>2.6985000000000001</c:v>
                </c:pt>
                <c:pt idx="4603">
                  <c:v>2.6980000000000004</c:v>
                </c:pt>
                <c:pt idx="4604">
                  <c:v>2.6975000000000002</c:v>
                </c:pt>
                <c:pt idx="4605">
                  <c:v>2.6970000000000001</c:v>
                </c:pt>
                <c:pt idx="4606">
                  <c:v>2.6965000000000003</c:v>
                </c:pt>
                <c:pt idx="4607">
                  <c:v>2.6960000000000002</c:v>
                </c:pt>
                <c:pt idx="4608">
                  <c:v>2.6955</c:v>
                </c:pt>
                <c:pt idx="4609">
                  <c:v>2.6950000000000003</c:v>
                </c:pt>
                <c:pt idx="4610">
                  <c:v>2.6945000000000001</c:v>
                </c:pt>
                <c:pt idx="4611">
                  <c:v>2.6940000000000004</c:v>
                </c:pt>
                <c:pt idx="4612">
                  <c:v>2.6935000000000002</c:v>
                </c:pt>
                <c:pt idx="4613">
                  <c:v>2.6930000000000001</c:v>
                </c:pt>
                <c:pt idx="4614">
                  <c:v>2.6925000000000003</c:v>
                </c:pt>
                <c:pt idx="4615">
                  <c:v>2.6920000000000002</c:v>
                </c:pt>
                <c:pt idx="4616">
                  <c:v>2.6915</c:v>
                </c:pt>
                <c:pt idx="4617">
                  <c:v>2.6910000000000003</c:v>
                </c:pt>
                <c:pt idx="4618">
                  <c:v>2.6905000000000001</c:v>
                </c:pt>
                <c:pt idx="4619">
                  <c:v>2.6900000000000004</c:v>
                </c:pt>
                <c:pt idx="4620">
                  <c:v>2.6895000000000002</c:v>
                </c:pt>
                <c:pt idx="4621">
                  <c:v>2.6890000000000001</c:v>
                </c:pt>
                <c:pt idx="4622">
                  <c:v>2.6885000000000003</c:v>
                </c:pt>
                <c:pt idx="4623">
                  <c:v>2.6880000000000002</c:v>
                </c:pt>
                <c:pt idx="4624">
                  <c:v>2.6875</c:v>
                </c:pt>
                <c:pt idx="4625">
                  <c:v>2.6870000000000003</c:v>
                </c:pt>
                <c:pt idx="4626">
                  <c:v>2.6865000000000001</c:v>
                </c:pt>
                <c:pt idx="4627">
                  <c:v>2.6860000000000004</c:v>
                </c:pt>
                <c:pt idx="4628">
                  <c:v>2.6855000000000002</c:v>
                </c:pt>
                <c:pt idx="4629">
                  <c:v>2.6850000000000001</c:v>
                </c:pt>
                <c:pt idx="4630">
                  <c:v>2.6845000000000003</c:v>
                </c:pt>
                <c:pt idx="4631">
                  <c:v>2.6840000000000002</c:v>
                </c:pt>
                <c:pt idx="4632">
                  <c:v>2.6835</c:v>
                </c:pt>
                <c:pt idx="4633">
                  <c:v>2.6830000000000003</c:v>
                </c:pt>
                <c:pt idx="4634">
                  <c:v>2.6825000000000001</c:v>
                </c:pt>
                <c:pt idx="4635">
                  <c:v>2.6820000000000004</c:v>
                </c:pt>
                <c:pt idx="4636">
                  <c:v>2.6815000000000002</c:v>
                </c:pt>
                <c:pt idx="4637">
                  <c:v>2.681</c:v>
                </c:pt>
                <c:pt idx="4638">
                  <c:v>2.6805000000000003</c:v>
                </c:pt>
                <c:pt idx="4639">
                  <c:v>2.68</c:v>
                </c:pt>
                <c:pt idx="4640">
                  <c:v>2.6795</c:v>
                </c:pt>
                <c:pt idx="4641">
                  <c:v>2.6790000000000003</c:v>
                </c:pt>
                <c:pt idx="4642">
                  <c:v>2.6785000000000001</c:v>
                </c:pt>
                <c:pt idx="4643">
                  <c:v>2.6780000000000004</c:v>
                </c:pt>
                <c:pt idx="4644">
                  <c:v>2.6775000000000002</c:v>
                </c:pt>
                <c:pt idx="4645">
                  <c:v>2.677</c:v>
                </c:pt>
                <c:pt idx="4646">
                  <c:v>2.6765000000000003</c:v>
                </c:pt>
                <c:pt idx="4647">
                  <c:v>2.6760000000000002</c:v>
                </c:pt>
                <c:pt idx="4648">
                  <c:v>2.6755</c:v>
                </c:pt>
                <c:pt idx="4649">
                  <c:v>2.6750000000000003</c:v>
                </c:pt>
                <c:pt idx="4650">
                  <c:v>2.6745000000000001</c:v>
                </c:pt>
                <c:pt idx="4651">
                  <c:v>2.6740000000000004</c:v>
                </c:pt>
                <c:pt idx="4652">
                  <c:v>2.6735000000000002</c:v>
                </c:pt>
                <c:pt idx="4653">
                  <c:v>2.673</c:v>
                </c:pt>
                <c:pt idx="4654">
                  <c:v>2.6725000000000003</c:v>
                </c:pt>
                <c:pt idx="4655">
                  <c:v>2.6720000000000002</c:v>
                </c:pt>
                <c:pt idx="4656">
                  <c:v>2.6715</c:v>
                </c:pt>
                <c:pt idx="4657">
                  <c:v>2.6710000000000003</c:v>
                </c:pt>
                <c:pt idx="4658">
                  <c:v>2.6705000000000001</c:v>
                </c:pt>
                <c:pt idx="4659">
                  <c:v>2.6700000000000004</c:v>
                </c:pt>
                <c:pt idx="4660">
                  <c:v>2.6695000000000002</c:v>
                </c:pt>
                <c:pt idx="4661">
                  <c:v>2.669</c:v>
                </c:pt>
                <c:pt idx="4662">
                  <c:v>2.6685000000000003</c:v>
                </c:pt>
                <c:pt idx="4663">
                  <c:v>2.6680000000000001</c:v>
                </c:pt>
                <c:pt idx="4664">
                  <c:v>2.6675000000000004</c:v>
                </c:pt>
                <c:pt idx="4665">
                  <c:v>2.6670000000000003</c:v>
                </c:pt>
                <c:pt idx="4666">
                  <c:v>2.6665000000000001</c:v>
                </c:pt>
                <c:pt idx="4667">
                  <c:v>2.6660000000000004</c:v>
                </c:pt>
                <c:pt idx="4668">
                  <c:v>2.6655000000000002</c:v>
                </c:pt>
                <c:pt idx="4669">
                  <c:v>2.665</c:v>
                </c:pt>
                <c:pt idx="4670">
                  <c:v>2.6645000000000003</c:v>
                </c:pt>
                <c:pt idx="4671">
                  <c:v>2.6640000000000001</c:v>
                </c:pt>
                <c:pt idx="4672">
                  <c:v>2.6635000000000004</c:v>
                </c:pt>
                <c:pt idx="4673">
                  <c:v>2.6630000000000003</c:v>
                </c:pt>
                <c:pt idx="4674">
                  <c:v>2.6625000000000001</c:v>
                </c:pt>
                <c:pt idx="4675">
                  <c:v>2.6620000000000004</c:v>
                </c:pt>
                <c:pt idx="4676">
                  <c:v>2.6615000000000002</c:v>
                </c:pt>
                <c:pt idx="4677">
                  <c:v>2.661</c:v>
                </c:pt>
                <c:pt idx="4678">
                  <c:v>2.6605000000000003</c:v>
                </c:pt>
                <c:pt idx="4679">
                  <c:v>2.66</c:v>
                </c:pt>
                <c:pt idx="4680">
                  <c:v>2.6595000000000004</c:v>
                </c:pt>
                <c:pt idx="4681">
                  <c:v>2.6590000000000003</c:v>
                </c:pt>
                <c:pt idx="4682">
                  <c:v>2.6585000000000001</c:v>
                </c:pt>
                <c:pt idx="4683">
                  <c:v>2.6580000000000004</c:v>
                </c:pt>
                <c:pt idx="4684">
                  <c:v>2.6575000000000002</c:v>
                </c:pt>
                <c:pt idx="4685">
                  <c:v>2.657</c:v>
                </c:pt>
                <c:pt idx="4686">
                  <c:v>2.6565000000000003</c:v>
                </c:pt>
                <c:pt idx="4687">
                  <c:v>2.6560000000000001</c:v>
                </c:pt>
                <c:pt idx="4688">
                  <c:v>2.6555000000000004</c:v>
                </c:pt>
                <c:pt idx="4689">
                  <c:v>2.6550000000000002</c:v>
                </c:pt>
                <c:pt idx="4690">
                  <c:v>2.6545000000000001</c:v>
                </c:pt>
                <c:pt idx="4691">
                  <c:v>2.6540000000000004</c:v>
                </c:pt>
                <c:pt idx="4692">
                  <c:v>2.6535000000000002</c:v>
                </c:pt>
                <c:pt idx="4693">
                  <c:v>2.653</c:v>
                </c:pt>
                <c:pt idx="4694">
                  <c:v>2.6525000000000003</c:v>
                </c:pt>
                <c:pt idx="4695">
                  <c:v>2.6520000000000001</c:v>
                </c:pt>
                <c:pt idx="4696">
                  <c:v>2.6515000000000004</c:v>
                </c:pt>
                <c:pt idx="4697">
                  <c:v>2.6510000000000002</c:v>
                </c:pt>
                <c:pt idx="4698">
                  <c:v>2.6505000000000001</c:v>
                </c:pt>
                <c:pt idx="4699">
                  <c:v>2.6500000000000004</c:v>
                </c:pt>
                <c:pt idx="4700">
                  <c:v>2.6495000000000002</c:v>
                </c:pt>
                <c:pt idx="4701">
                  <c:v>2.649</c:v>
                </c:pt>
                <c:pt idx="4702">
                  <c:v>2.6485000000000003</c:v>
                </c:pt>
                <c:pt idx="4703">
                  <c:v>2.6480000000000001</c:v>
                </c:pt>
                <c:pt idx="4704">
                  <c:v>2.6475000000000004</c:v>
                </c:pt>
                <c:pt idx="4705">
                  <c:v>2.6470000000000002</c:v>
                </c:pt>
                <c:pt idx="4706">
                  <c:v>2.6465000000000001</c:v>
                </c:pt>
                <c:pt idx="4707">
                  <c:v>2.6460000000000004</c:v>
                </c:pt>
                <c:pt idx="4708">
                  <c:v>2.6455000000000002</c:v>
                </c:pt>
                <c:pt idx="4709">
                  <c:v>2.645</c:v>
                </c:pt>
                <c:pt idx="4710">
                  <c:v>2.6445000000000003</c:v>
                </c:pt>
                <c:pt idx="4711">
                  <c:v>2.6440000000000001</c:v>
                </c:pt>
                <c:pt idx="4712">
                  <c:v>2.6435000000000004</c:v>
                </c:pt>
                <c:pt idx="4713">
                  <c:v>2.6430000000000002</c:v>
                </c:pt>
                <c:pt idx="4714">
                  <c:v>2.6425000000000001</c:v>
                </c:pt>
                <c:pt idx="4715">
                  <c:v>2.6420000000000003</c:v>
                </c:pt>
                <c:pt idx="4716">
                  <c:v>2.6415000000000002</c:v>
                </c:pt>
                <c:pt idx="4717">
                  <c:v>2.641</c:v>
                </c:pt>
                <c:pt idx="4718">
                  <c:v>2.6405000000000003</c:v>
                </c:pt>
                <c:pt idx="4719">
                  <c:v>2.64</c:v>
                </c:pt>
                <c:pt idx="4720">
                  <c:v>2.6395000000000004</c:v>
                </c:pt>
                <c:pt idx="4721">
                  <c:v>2.6390000000000002</c:v>
                </c:pt>
                <c:pt idx="4722">
                  <c:v>2.6385000000000001</c:v>
                </c:pt>
                <c:pt idx="4723">
                  <c:v>2.6380000000000003</c:v>
                </c:pt>
                <c:pt idx="4724">
                  <c:v>2.6375000000000002</c:v>
                </c:pt>
                <c:pt idx="4725">
                  <c:v>2.637</c:v>
                </c:pt>
                <c:pt idx="4726">
                  <c:v>2.6365000000000003</c:v>
                </c:pt>
                <c:pt idx="4727">
                  <c:v>2.6360000000000001</c:v>
                </c:pt>
                <c:pt idx="4728">
                  <c:v>2.6355000000000004</c:v>
                </c:pt>
                <c:pt idx="4729">
                  <c:v>2.6350000000000002</c:v>
                </c:pt>
                <c:pt idx="4730">
                  <c:v>2.6345000000000001</c:v>
                </c:pt>
                <c:pt idx="4731">
                  <c:v>2.6340000000000003</c:v>
                </c:pt>
                <c:pt idx="4732">
                  <c:v>2.6335000000000002</c:v>
                </c:pt>
                <c:pt idx="4733">
                  <c:v>2.633</c:v>
                </c:pt>
                <c:pt idx="4734">
                  <c:v>2.6325000000000003</c:v>
                </c:pt>
                <c:pt idx="4735">
                  <c:v>2.6320000000000001</c:v>
                </c:pt>
                <c:pt idx="4736">
                  <c:v>2.6315000000000004</c:v>
                </c:pt>
                <c:pt idx="4737">
                  <c:v>2.6310000000000002</c:v>
                </c:pt>
                <c:pt idx="4738">
                  <c:v>2.6305000000000001</c:v>
                </c:pt>
                <c:pt idx="4739">
                  <c:v>2.6300000000000003</c:v>
                </c:pt>
                <c:pt idx="4740">
                  <c:v>2.6295000000000002</c:v>
                </c:pt>
                <c:pt idx="4741">
                  <c:v>2.629</c:v>
                </c:pt>
                <c:pt idx="4742">
                  <c:v>2.6285000000000003</c:v>
                </c:pt>
                <c:pt idx="4743">
                  <c:v>2.6280000000000001</c:v>
                </c:pt>
                <c:pt idx="4744">
                  <c:v>2.6275000000000004</c:v>
                </c:pt>
                <c:pt idx="4745">
                  <c:v>2.6270000000000002</c:v>
                </c:pt>
                <c:pt idx="4746">
                  <c:v>2.6265000000000001</c:v>
                </c:pt>
                <c:pt idx="4747">
                  <c:v>2.6260000000000003</c:v>
                </c:pt>
                <c:pt idx="4748">
                  <c:v>2.6255000000000002</c:v>
                </c:pt>
                <c:pt idx="4749">
                  <c:v>2.625</c:v>
                </c:pt>
                <c:pt idx="4750">
                  <c:v>2.6245000000000003</c:v>
                </c:pt>
                <c:pt idx="4751">
                  <c:v>2.6240000000000001</c:v>
                </c:pt>
                <c:pt idx="4752">
                  <c:v>2.6235000000000004</c:v>
                </c:pt>
                <c:pt idx="4753">
                  <c:v>2.6230000000000002</c:v>
                </c:pt>
                <c:pt idx="4754">
                  <c:v>2.6225000000000001</c:v>
                </c:pt>
                <c:pt idx="4755">
                  <c:v>2.6220000000000003</c:v>
                </c:pt>
                <c:pt idx="4756">
                  <c:v>2.6215000000000002</c:v>
                </c:pt>
                <c:pt idx="4757">
                  <c:v>2.621</c:v>
                </c:pt>
                <c:pt idx="4758">
                  <c:v>2.6205000000000003</c:v>
                </c:pt>
                <c:pt idx="4759">
                  <c:v>2.62</c:v>
                </c:pt>
                <c:pt idx="4760">
                  <c:v>2.6195000000000004</c:v>
                </c:pt>
                <c:pt idx="4761">
                  <c:v>2.6190000000000002</c:v>
                </c:pt>
                <c:pt idx="4762">
                  <c:v>2.6185</c:v>
                </c:pt>
                <c:pt idx="4763">
                  <c:v>2.6180000000000003</c:v>
                </c:pt>
                <c:pt idx="4764">
                  <c:v>2.6175000000000002</c:v>
                </c:pt>
                <c:pt idx="4765">
                  <c:v>2.617</c:v>
                </c:pt>
                <c:pt idx="4766">
                  <c:v>2.6165000000000003</c:v>
                </c:pt>
                <c:pt idx="4767">
                  <c:v>2.6160000000000001</c:v>
                </c:pt>
                <c:pt idx="4768">
                  <c:v>2.6155000000000004</c:v>
                </c:pt>
                <c:pt idx="4769">
                  <c:v>2.6150000000000002</c:v>
                </c:pt>
                <c:pt idx="4770">
                  <c:v>2.6145</c:v>
                </c:pt>
                <c:pt idx="4771">
                  <c:v>2.6140000000000003</c:v>
                </c:pt>
                <c:pt idx="4772">
                  <c:v>2.6135000000000002</c:v>
                </c:pt>
                <c:pt idx="4773">
                  <c:v>2.613</c:v>
                </c:pt>
                <c:pt idx="4774">
                  <c:v>2.6125000000000003</c:v>
                </c:pt>
                <c:pt idx="4775">
                  <c:v>2.6120000000000001</c:v>
                </c:pt>
                <c:pt idx="4776">
                  <c:v>2.6115000000000004</c:v>
                </c:pt>
                <c:pt idx="4777">
                  <c:v>2.6110000000000002</c:v>
                </c:pt>
                <c:pt idx="4778">
                  <c:v>2.6105</c:v>
                </c:pt>
                <c:pt idx="4779">
                  <c:v>2.6100000000000003</c:v>
                </c:pt>
                <c:pt idx="4780">
                  <c:v>2.6095000000000002</c:v>
                </c:pt>
                <c:pt idx="4781">
                  <c:v>2.6090000000000004</c:v>
                </c:pt>
                <c:pt idx="4782">
                  <c:v>2.6085000000000003</c:v>
                </c:pt>
                <c:pt idx="4783">
                  <c:v>2.6080000000000001</c:v>
                </c:pt>
                <c:pt idx="4784">
                  <c:v>2.6075000000000004</c:v>
                </c:pt>
                <c:pt idx="4785">
                  <c:v>2.6070000000000002</c:v>
                </c:pt>
                <c:pt idx="4786">
                  <c:v>2.6065</c:v>
                </c:pt>
                <c:pt idx="4787">
                  <c:v>2.6060000000000003</c:v>
                </c:pt>
                <c:pt idx="4788">
                  <c:v>2.6055000000000001</c:v>
                </c:pt>
                <c:pt idx="4789">
                  <c:v>2.6050000000000004</c:v>
                </c:pt>
                <c:pt idx="4790">
                  <c:v>2.6045000000000003</c:v>
                </c:pt>
                <c:pt idx="4791">
                  <c:v>2.6040000000000001</c:v>
                </c:pt>
                <c:pt idx="4792">
                  <c:v>2.6035000000000004</c:v>
                </c:pt>
                <c:pt idx="4793">
                  <c:v>2.6030000000000002</c:v>
                </c:pt>
                <c:pt idx="4794">
                  <c:v>2.6025</c:v>
                </c:pt>
                <c:pt idx="4795">
                  <c:v>2.6020000000000003</c:v>
                </c:pt>
                <c:pt idx="4796">
                  <c:v>2.6015000000000001</c:v>
                </c:pt>
                <c:pt idx="4797">
                  <c:v>2.6010000000000004</c:v>
                </c:pt>
                <c:pt idx="4798">
                  <c:v>2.6005000000000003</c:v>
                </c:pt>
                <c:pt idx="4799">
                  <c:v>2.6</c:v>
                </c:pt>
                <c:pt idx="4800">
                  <c:v>2.5995000000000004</c:v>
                </c:pt>
                <c:pt idx="4801">
                  <c:v>2.5990000000000002</c:v>
                </c:pt>
                <c:pt idx="4802">
                  <c:v>2.5985</c:v>
                </c:pt>
                <c:pt idx="4803">
                  <c:v>2.5980000000000003</c:v>
                </c:pt>
                <c:pt idx="4804">
                  <c:v>2.5975000000000001</c:v>
                </c:pt>
                <c:pt idx="4805">
                  <c:v>2.5970000000000004</c:v>
                </c:pt>
                <c:pt idx="4806">
                  <c:v>2.5965000000000003</c:v>
                </c:pt>
                <c:pt idx="4807">
                  <c:v>2.5960000000000001</c:v>
                </c:pt>
                <c:pt idx="4808">
                  <c:v>2.5955000000000004</c:v>
                </c:pt>
                <c:pt idx="4809">
                  <c:v>2.5950000000000002</c:v>
                </c:pt>
                <c:pt idx="4810">
                  <c:v>2.5945</c:v>
                </c:pt>
                <c:pt idx="4811">
                  <c:v>2.5940000000000003</c:v>
                </c:pt>
                <c:pt idx="4812">
                  <c:v>2.5935000000000001</c:v>
                </c:pt>
                <c:pt idx="4813">
                  <c:v>2.5930000000000004</c:v>
                </c:pt>
                <c:pt idx="4814">
                  <c:v>2.5925000000000002</c:v>
                </c:pt>
                <c:pt idx="4815">
                  <c:v>2.5920000000000001</c:v>
                </c:pt>
                <c:pt idx="4816">
                  <c:v>2.5915000000000004</c:v>
                </c:pt>
                <c:pt idx="4817">
                  <c:v>2.5910000000000002</c:v>
                </c:pt>
                <c:pt idx="4818">
                  <c:v>2.5905</c:v>
                </c:pt>
                <c:pt idx="4819">
                  <c:v>2.5900000000000003</c:v>
                </c:pt>
                <c:pt idx="4820">
                  <c:v>2.5895000000000001</c:v>
                </c:pt>
                <c:pt idx="4821">
                  <c:v>2.5890000000000004</c:v>
                </c:pt>
                <c:pt idx="4822">
                  <c:v>2.5885000000000002</c:v>
                </c:pt>
                <c:pt idx="4823">
                  <c:v>2.5880000000000001</c:v>
                </c:pt>
                <c:pt idx="4824">
                  <c:v>2.5875000000000004</c:v>
                </c:pt>
                <c:pt idx="4825">
                  <c:v>2.5870000000000002</c:v>
                </c:pt>
                <c:pt idx="4826">
                  <c:v>2.5865</c:v>
                </c:pt>
                <c:pt idx="4827">
                  <c:v>2.5860000000000003</c:v>
                </c:pt>
                <c:pt idx="4828">
                  <c:v>2.5855000000000001</c:v>
                </c:pt>
                <c:pt idx="4829">
                  <c:v>2.5850000000000004</c:v>
                </c:pt>
                <c:pt idx="4830">
                  <c:v>2.5845000000000002</c:v>
                </c:pt>
                <c:pt idx="4831">
                  <c:v>2.5840000000000001</c:v>
                </c:pt>
                <c:pt idx="4832">
                  <c:v>2.5835000000000004</c:v>
                </c:pt>
                <c:pt idx="4833">
                  <c:v>2.5830000000000002</c:v>
                </c:pt>
                <c:pt idx="4834">
                  <c:v>2.5825</c:v>
                </c:pt>
                <c:pt idx="4835">
                  <c:v>2.5820000000000003</c:v>
                </c:pt>
                <c:pt idx="4836">
                  <c:v>2.5815000000000001</c:v>
                </c:pt>
                <c:pt idx="4837">
                  <c:v>2.5810000000000004</c:v>
                </c:pt>
                <c:pt idx="4838">
                  <c:v>2.5805000000000002</c:v>
                </c:pt>
                <c:pt idx="4839">
                  <c:v>2.58</c:v>
                </c:pt>
                <c:pt idx="4840">
                  <c:v>2.5795000000000003</c:v>
                </c:pt>
                <c:pt idx="4841">
                  <c:v>2.5790000000000002</c:v>
                </c:pt>
                <c:pt idx="4842">
                  <c:v>2.5785</c:v>
                </c:pt>
                <c:pt idx="4843">
                  <c:v>2.5780000000000003</c:v>
                </c:pt>
                <c:pt idx="4844">
                  <c:v>2.5775000000000001</c:v>
                </c:pt>
                <c:pt idx="4845">
                  <c:v>2.5770000000000004</c:v>
                </c:pt>
                <c:pt idx="4846">
                  <c:v>2.5765000000000002</c:v>
                </c:pt>
                <c:pt idx="4847">
                  <c:v>2.5760000000000001</c:v>
                </c:pt>
                <c:pt idx="4848">
                  <c:v>2.5755000000000003</c:v>
                </c:pt>
                <c:pt idx="4849">
                  <c:v>2.5750000000000002</c:v>
                </c:pt>
                <c:pt idx="4850">
                  <c:v>2.5745</c:v>
                </c:pt>
                <c:pt idx="4851">
                  <c:v>2.5740000000000003</c:v>
                </c:pt>
                <c:pt idx="4852">
                  <c:v>2.5735000000000001</c:v>
                </c:pt>
                <c:pt idx="4853">
                  <c:v>2.5730000000000004</c:v>
                </c:pt>
                <c:pt idx="4854">
                  <c:v>2.5725000000000002</c:v>
                </c:pt>
                <c:pt idx="4855">
                  <c:v>2.5720000000000001</c:v>
                </c:pt>
                <c:pt idx="4856">
                  <c:v>2.5715000000000003</c:v>
                </c:pt>
                <c:pt idx="4857">
                  <c:v>2.5710000000000002</c:v>
                </c:pt>
                <c:pt idx="4858">
                  <c:v>2.5705</c:v>
                </c:pt>
                <c:pt idx="4859">
                  <c:v>2.5700000000000003</c:v>
                </c:pt>
                <c:pt idx="4860">
                  <c:v>2.5695000000000001</c:v>
                </c:pt>
                <c:pt idx="4861">
                  <c:v>2.5690000000000004</c:v>
                </c:pt>
                <c:pt idx="4862">
                  <c:v>2.5685000000000002</c:v>
                </c:pt>
                <c:pt idx="4863">
                  <c:v>2.5680000000000001</c:v>
                </c:pt>
                <c:pt idx="4864">
                  <c:v>2.5675000000000003</c:v>
                </c:pt>
                <c:pt idx="4865">
                  <c:v>2.5670000000000002</c:v>
                </c:pt>
                <c:pt idx="4866">
                  <c:v>2.5665</c:v>
                </c:pt>
                <c:pt idx="4867">
                  <c:v>2.5660000000000003</c:v>
                </c:pt>
                <c:pt idx="4868">
                  <c:v>2.5655000000000001</c:v>
                </c:pt>
                <c:pt idx="4869">
                  <c:v>2.5650000000000004</c:v>
                </c:pt>
                <c:pt idx="4870">
                  <c:v>2.5645000000000002</c:v>
                </c:pt>
                <c:pt idx="4871">
                  <c:v>2.5640000000000001</c:v>
                </c:pt>
                <c:pt idx="4872">
                  <c:v>2.5635000000000003</c:v>
                </c:pt>
                <c:pt idx="4873">
                  <c:v>2.5630000000000002</c:v>
                </c:pt>
                <c:pt idx="4874">
                  <c:v>2.5625</c:v>
                </c:pt>
                <c:pt idx="4875">
                  <c:v>2.5620000000000003</c:v>
                </c:pt>
                <c:pt idx="4876">
                  <c:v>2.5615000000000001</c:v>
                </c:pt>
                <c:pt idx="4877">
                  <c:v>2.5610000000000004</c:v>
                </c:pt>
                <c:pt idx="4878">
                  <c:v>2.5605000000000002</c:v>
                </c:pt>
                <c:pt idx="4879">
                  <c:v>2.56</c:v>
                </c:pt>
                <c:pt idx="4880">
                  <c:v>2.5595000000000003</c:v>
                </c:pt>
                <c:pt idx="4881">
                  <c:v>2.5590000000000002</c:v>
                </c:pt>
                <c:pt idx="4882">
                  <c:v>2.5585</c:v>
                </c:pt>
                <c:pt idx="4883">
                  <c:v>2.5580000000000003</c:v>
                </c:pt>
                <c:pt idx="4884">
                  <c:v>2.5575000000000001</c:v>
                </c:pt>
                <c:pt idx="4885">
                  <c:v>2.5570000000000004</c:v>
                </c:pt>
                <c:pt idx="4886">
                  <c:v>2.5565000000000002</c:v>
                </c:pt>
                <c:pt idx="4887">
                  <c:v>2.556</c:v>
                </c:pt>
                <c:pt idx="4888">
                  <c:v>2.5555000000000003</c:v>
                </c:pt>
                <c:pt idx="4889">
                  <c:v>2.5550000000000002</c:v>
                </c:pt>
                <c:pt idx="4890">
                  <c:v>2.5545</c:v>
                </c:pt>
                <c:pt idx="4891">
                  <c:v>2.5540000000000003</c:v>
                </c:pt>
                <c:pt idx="4892">
                  <c:v>2.5535000000000001</c:v>
                </c:pt>
                <c:pt idx="4893">
                  <c:v>2.5530000000000004</c:v>
                </c:pt>
                <c:pt idx="4894">
                  <c:v>2.5525000000000002</c:v>
                </c:pt>
                <c:pt idx="4895">
                  <c:v>2.552</c:v>
                </c:pt>
                <c:pt idx="4896">
                  <c:v>2.5515000000000003</c:v>
                </c:pt>
                <c:pt idx="4897">
                  <c:v>2.5510000000000002</c:v>
                </c:pt>
                <c:pt idx="4898">
                  <c:v>2.5505000000000004</c:v>
                </c:pt>
                <c:pt idx="4899">
                  <c:v>2.5500000000000003</c:v>
                </c:pt>
                <c:pt idx="4900">
                  <c:v>2.5495000000000001</c:v>
                </c:pt>
                <c:pt idx="4901">
                  <c:v>2.5490000000000004</c:v>
                </c:pt>
                <c:pt idx="4902">
                  <c:v>2.5485000000000002</c:v>
                </c:pt>
                <c:pt idx="4903">
                  <c:v>2.548</c:v>
                </c:pt>
                <c:pt idx="4904">
                  <c:v>2.5475000000000003</c:v>
                </c:pt>
                <c:pt idx="4905">
                  <c:v>2.5470000000000002</c:v>
                </c:pt>
                <c:pt idx="4906">
                  <c:v>2.5465000000000004</c:v>
                </c:pt>
                <c:pt idx="4907">
                  <c:v>2.5460000000000003</c:v>
                </c:pt>
                <c:pt idx="4908">
                  <c:v>2.5455000000000001</c:v>
                </c:pt>
                <c:pt idx="4909">
                  <c:v>2.5450000000000004</c:v>
                </c:pt>
                <c:pt idx="4910">
                  <c:v>2.5445000000000002</c:v>
                </c:pt>
                <c:pt idx="4911">
                  <c:v>2.544</c:v>
                </c:pt>
                <c:pt idx="4912">
                  <c:v>2.5435000000000003</c:v>
                </c:pt>
                <c:pt idx="4913">
                  <c:v>2.5430000000000001</c:v>
                </c:pt>
                <c:pt idx="4914">
                  <c:v>2.5425000000000004</c:v>
                </c:pt>
                <c:pt idx="4915">
                  <c:v>2.5420000000000003</c:v>
                </c:pt>
                <c:pt idx="4916">
                  <c:v>2.5415000000000001</c:v>
                </c:pt>
                <c:pt idx="4917">
                  <c:v>2.5410000000000004</c:v>
                </c:pt>
                <c:pt idx="4918">
                  <c:v>2.5405000000000002</c:v>
                </c:pt>
                <c:pt idx="4919">
                  <c:v>2.54</c:v>
                </c:pt>
                <c:pt idx="4920">
                  <c:v>2.5395000000000003</c:v>
                </c:pt>
                <c:pt idx="4921">
                  <c:v>2.5390000000000001</c:v>
                </c:pt>
                <c:pt idx="4922">
                  <c:v>2.5385000000000004</c:v>
                </c:pt>
                <c:pt idx="4923">
                  <c:v>2.5380000000000003</c:v>
                </c:pt>
                <c:pt idx="4924">
                  <c:v>2.5375000000000001</c:v>
                </c:pt>
                <c:pt idx="4925">
                  <c:v>2.5370000000000004</c:v>
                </c:pt>
                <c:pt idx="4926">
                  <c:v>2.5365000000000002</c:v>
                </c:pt>
                <c:pt idx="4927">
                  <c:v>2.536</c:v>
                </c:pt>
                <c:pt idx="4928">
                  <c:v>2.5355000000000003</c:v>
                </c:pt>
                <c:pt idx="4929">
                  <c:v>2.5350000000000001</c:v>
                </c:pt>
                <c:pt idx="4930">
                  <c:v>2.5345000000000004</c:v>
                </c:pt>
                <c:pt idx="4931">
                  <c:v>2.5340000000000003</c:v>
                </c:pt>
                <c:pt idx="4932">
                  <c:v>2.5335000000000001</c:v>
                </c:pt>
                <c:pt idx="4933">
                  <c:v>2.5330000000000004</c:v>
                </c:pt>
                <c:pt idx="4934">
                  <c:v>2.5325000000000002</c:v>
                </c:pt>
                <c:pt idx="4935">
                  <c:v>2.532</c:v>
                </c:pt>
                <c:pt idx="4936">
                  <c:v>2.5315000000000003</c:v>
                </c:pt>
                <c:pt idx="4937">
                  <c:v>2.5310000000000001</c:v>
                </c:pt>
                <c:pt idx="4938">
                  <c:v>2.5305000000000004</c:v>
                </c:pt>
                <c:pt idx="4939">
                  <c:v>2.5300000000000002</c:v>
                </c:pt>
                <c:pt idx="4940">
                  <c:v>2.5295000000000001</c:v>
                </c:pt>
                <c:pt idx="4941">
                  <c:v>2.5290000000000004</c:v>
                </c:pt>
                <c:pt idx="4942">
                  <c:v>2.5285000000000002</c:v>
                </c:pt>
                <c:pt idx="4943">
                  <c:v>2.528</c:v>
                </c:pt>
                <c:pt idx="4944">
                  <c:v>2.5275000000000003</c:v>
                </c:pt>
                <c:pt idx="4945">
                  <c:v>2.5270000000000001</c:v>
                </c:pt>
                <c:pt idx="4946">
                  <c:v>2.5265000000000004</c:v>
                </c:pt>
                <c:pt idx="4947">
                  <c:v>2.5260000000000002</c:v>
                </c:pt>
                <c:pt idx="4948">
                  <c:v>2.5255000000000001</c:v>
                </c:pt>
                <c:pt idx="4949">
                  <c:v>2.5250000000000004</c:v>
                </c:pt>
                <c:pt idx="4950">
                  <c:v>2.5245000000000002</c:v>
                </c:pt>
                <c:pt idx="4951">
                  <c:v>2.524</c:v>
                </c:pt>
                <c:pt idx="4952">
                  <c:v>2.5235000000000003</c:v>
                </c:pt>
                <c:pt idx="4953">
                  <c:v>2.5230000000000001</c:v>
                </c:pt>
                <c:pt idx="4954">
                  <c:v>2.5225000000000004</c:v>
                </c:pt>
                <c:pt idx="4955">
                  <c:v>2.5220000000000002</c:v>
                </c:pt>
                <c:pt idx="4956">
                  <c:v>2.5215000000000001</c:v>
                </c:pt>
                <c:pt idx="4957">
                  <c:v>2.5210000000000004</c:v>
                </c:pt>
                <c:pt idx="4958">
                  <c:v>2.5205000000000002</c:v>
                </c:pt>
                <c:pt idx="4959">
                  <c:v>2.52</c:v>
                </c:pt>
                <c:pt idx="4960">
                  <c:v>2.5195000000000003</c:v>
                </c:pt>
                <c:pt idx="4961">
                  <c:v>2.5190000000000001</c:v>
                </c:pt>
                <c:pt idx="4962">
                  <c:v>2.5185000000000004</c:v>
                </c:pt>
                <c:pt idx="4963">
                  <c:v>2.5180000000000002</c:v>
                </c:pt>
                <c:pt idx="4964">
                  <c:v>2.5175000000000001</c:v>
                </c:pt>
                <c:pt idx="4965">
                  <c:v>2.5170000000000003</c:v>
                </c:pt>
                <c:pt idx="4966">
                  <c:v>2.5165000000000002</c:v>
                </c:pt>
                <c:pt idx="4967">
                  <c:v>2.516</c:v>
                </c:pt>
                <c:pt idx="4968">
                  <c:v>2.5155000000000003</c:v>
                </c:pt>
                <c:pt idx="4969">
                  <c:v>2.5150000000000001</c:v>
                </c:pt>
                <c:pt idx="4970">
                  <c:v>2.5145000000000004</c:v>
                </c:pt>
                <c:pt idx="4971">
                  <c:v>2.5140000000000002</c:v>
                </c:pt>
                <c:pt idx="4972">
                  <c:v>2.5135000000000001</c:v>
                </c:pt>
                <c:pt idx="4973">
                  <c:v>2.5130000000000003</c:v>
                </c:pt>
                <c:pt idx="4974">
                  <c:v>2.5125000000000002</c:v>
                </c:pt>
                <c:pt idx="4975">
                  <c:v>2.512</c:v>
                </c:pt>
                <c:pt idx="4976">
                  <c:v>2.5115000000000003</c:v>
                </c:pt>
                <c:pt idx="4977">
                  <c:v>2.5110000000000001</c:v>
                </c:pt>
                <c:pt idx="4978">
                  <c:v>2.5105000000000004</c:v>
                </c:pt>
                <c:pt idx="4979">
                  <c:v>2.5100000000000002</c:v>
                </c:pt>
                <c:pt idx="4980">
                  <c:v>2.5095000000000001</c:v>
                </c:pt>
                <c:pt idx="4981">
                  <c:v>2.5090000000000003</c:v>
                </c:pt>
                <c:pt idx="4982">
                  <c:v>2.5085000000000002</c:v>
                </c:pt>
                <c:pt idx="4983">
                  <c:v>2.508</c:v>
                </c:pt>
                <c:pt idx="4984">
                  <c:v>2.5075000000000003</c:v>
                </c:pt>
                <c:pt idx="4985">
                  <c:v>2.5070000000000001</c:v>
                </c:pt>
                <c:pt idx="4986">
                  <c:v>2.5065000000000004</c:v>
                </c:pt>
                <c:pt idx="4987">
                  <c:v>2.5060000000000002</c:v>
                </c:pt>
                <c:pt idx="4988">
                  <c:v>2.5055000000000001</c:v>
                </c:pt>
                <c:pt idx="4989">
                  <c:v>2.5050000000000003</c:v>
                </c:pt>
                <c:pt idx="4990">
                  <c:v>2.5045000000000002</c:v>
                </c:pt>
                <c:pt idx="4991">
                  <c:v>2.504</c:v>
                </c:pt>
                <c:pt idx="4992">
                  <c:v>2.5035000000000003</c:v>
                </c:pt>
                <c:pt idx="4993">
                  <c:v>2.5030000000000001</c:v>
                </c:pt>
                <c:pt idx="4994">
                  <c:v>2.5025000000000004</c:v>
                </c:pt>
                <c:pt idx="4995">
                  <c:v>2.5020000000000002</c:v>
                </c:pt>
                <c:pt idx="4996">
                  <c:v>2.5015000000000001</c:v>
                </c:pt>
                <c:pt idx="4997">
                  <c:v>2.5010000000000003</c:v>
                </c:pt>
                <c:pt idx="4998">
                  <c:v>2.5005000000000002</c:v>
                </c:pt>
                <c:pt idx="4999">
                  <c:v>2.5</c:v>
                </c:pt>
                <c:pt idx="5000">
                  <c:v>2.4995000000000003</c:v>
                </c:pt>
                <c:pt idx="5001">
                  <c:v>2.4990000000000001</c:v>
                </c:pt>
                <c:pt idx="5002">
                  <c:v>2.4985000000000004</c:v>
                </c:pt>
                <c:pt idx="5003">
                  <c:v>2.4980000000000002</c:v>
                </c:pt>
                <c:pt idx="5004">
                  <c:v>2.4975000000000001</c:v>
                </c:pt>
                <c:pt idx="5005">
                  <c:v>2.4970000000000003</c:v>
                </c:pt>
                <c:pt idx="5006">
                  <c:v>2.4965000000000002</c:v>
                </c:pt>
                <c:pt idx="5007">
                  <c:v>2.4960000000000004</c:v>
                </c:pt>
                <c:pt idx="5008">
                  <c:v>2.4955000000000003</c:v>
                </c:pt>
                <c:pt idx="5009">
                  <c:v>2.4950000000000001</c:v>
                </c:pt>
                <c:pt idx="5010">
                  <c:v>2.4945000000000004</c:v>
                </c:pt>
                <c:pt idx="5011">
                  <c:v>2.4940000000000002</c:v>
                </c:pt>
                <c:pt idx="5012">
                  <c:v>2.4935</c:v>
                </c:pt>
                <c:pt idx="5013">
                  <c:v>2.4930000000000003</c:v>
                </c:pt>
                <c:pt idx="5014">
                  <c:v>2.4925000000000002</c:v>
                </c:pt>
                <c:pt idx="5015">
                  <c:v>2.4920000000000004</c:v>
                </c:pt>
                <c:pt idx="5016">
                  <c:v>2.4915000000000003</c:v>
                </c:pt>
                <c:pt idx="5017">
                  <c:v>2.4910000000000001</c:v>
                </c:pt>
                <c:pt idx="5018">
                  <c:v>2.4905000000000004</c:v>
                </c:pt>
                <c:pt idx="5019">
                  <c:v>2.4900000000000002</c:v>
                </c:pt>
                <c:pt idx="5020">
                  <c:v>2.4895</c:v>
                </c:pt>
                <c:pt idx="5021">
                  <c:v>2.4890000000000003</c:v>
                </c:pt>
                <c:pt idx="5022">
                  <c:v>2.4885000000000002</c:v>
                </c:pt>
                <c:pt idx="5023">
                  <c:v>2.4880000000000004</c:v>
                </c:pt>
                <c:pt idx="5024">
                  <c:v>2.4875000000000003</c:v>
                </c:pt>
                <c:pt idx="5025">
                  <c:v>2.4870000000000001</c:v>
                </c:pt>
                <c:pt idx="5026">
                  <c:v>2.4865000000000004</c:v>
                </c:pt>
                <c:pt idx="5027">
                  <c:v>2.4860000000000002</c:v>
                </c:pt>
                <c:pt idx="5028">
                  <c:v>2.4855</c:v>
                </c:pt>
                <c:pt idx="5029">
                  <c:v>2.4850000000000003</c:v>
                </c:pt>
                <c:pt idx="5030">
                  <c:v>2.4845000000000002</c:v>
                </c:pt>
                <c:pt idx="5031">
                  <c:v>2.4840000000000004</c:v>
                </c:pt>
                <c:pt idx="5032">
                  <c:v>2.4835000000000003</c:v>
                </c:pt>
                <c:pt idx="5033">
                  <c:v>2.4830000000000001</c:v>
                </c:pt>
                <c:pt idx="5034">
                  <c:v>2.4825000000000004</c:v>
                </c:pt>
                <c:pt idx="5035">
                  <c:v>2.4820000000000002</c:v>
                </c:pt>
                <c:pt idx="5036">
                  <c:v>2.4815</c:v>
                </c:pt>
                <c:pt idx="5037">
                  <c:v>2.4810000000000003</c:v>
                </c:pt>
                <c:pt idx="5038">
                  <c:v>2.4805000000000001</c:v>
                </c:pt>
                <c:pt idx="5039">
                  <c:v>2.4800000000000004</c:v>
                </c:pt>
                <c:pt idx="5040">
                  <c:v>2.4795000000000003</c:v>
                </c:pt>
                <c:pt idx="5041">
                  <c:v>2.4790000000000001</c:v>
                </c:pt>
                <c:pt idx="5042">
                  <c:v>2.4785000000000004</c:v>
                </c:pt>
                <c:pt idx="5043">
                  <c:v>2.4780000000000002</c:v>
                </c:pt>
                <c:pt idx="5044">
                  <c:v>2.4775</c:v>
                </c:pt>
                <c:pt idx="5045">
                  <c:v>2.4770000000000003</c:v>
                </c:pt>
                <c:pt idx="5046">
                  <c:v>2.4765000000000001</c:v>
                </c:pt>
                <c:pt idx="5047">
                  <c:v>2.4760000000000004</c:v>
                </c:pt>
                <c:pt idx="5048">
                  <c:v>2.4755000000000003</c:v>
                </c:pt>
                <c:pt idx="5049">
                  <c:v>2.4750000000000001</c:v>
                </c:pt>
                <c:pt idx="5050">
                  <c:v>2.4745000000000004</c:v>
                </c:pt>
                <c:pt idx="5051">
                  <c:v>2.4740000000000002</c:v>
                </c:pt>
                <c:pt idx="5052">
                  <c:v>2.4735</c:v>
                </c:pt>
                <c:pt idx="5053">
                  <c:v>2.4730000000000003</c:v>
                </c:pt>
                <c:pt idx="5054">
                  <c:v>2.4725000000000001</c:v>
                </c:pt>
                <c:pt idx="5055">
                  <c:v>2.4720000000000004</c:v>
                </c:pt>
                <c:pt idx="5056">
                  <c:v>2.4715000000000003</c:v>
                </c:pt>
                <c:pt idx="5057">
                  <c:v>2.4710000000000001</c:v>
                </c:pt>
                <c:pt idx="5058">
                  <c:v>2.4705000000000004</c:v>
                </c:pt>
                <c:pt idx="5059">
                  <c:v>2.4700000000000002</c:v>
                </c:pt>
                <c:pt idx="5060">
                  <c:v>2.4695</c:v>
                </c:pt>
                <c:pt idx="5061">
                  <c:v>2.4690000000000003</c:v>
                </c:pt>
                <c:pt idx="5062">
                  <c:v>2.4685000000000001</c:v>
                </c:pt>
                <c:pt idx="5063">
                  <c:v>2.4680000000000004</c:v>
                </c:pt>
                <c:pt idx="5064">
                  <c:v>2.4675000000000002</c:v>
                </c:pt>
                <c:pt idx="5065">
                  <c:v>2.4670000000000001</c:v>
                </c:pt>
                <c:pt idx="5066">
                  <c:v>2.4665000000000004</c:v>
                </c:pt>
                <c:pt idx="5067">
                  <c:v>2.4660000000000002</c:v>
                </c:pt>
                <c:pt idx="5068">
                  <c:v>2.4655</c:v>
                </c:pt>
                <c:pt idx="5069">
                  <c:v>2.4650000000000003</c:v>
                </c:pt>
                <c:pt idx="5070">
                  <c:v>2.4645000000000001</c:v>
                </c:pt>
                <c:pt idx="5071">
                  <c:v>2.4640000000000004</c:v>
                </c:pt>
                <c:pt idx="5072">
                  <c:v>2.4635000000000002</c:v>
                </c:pt>
                <c:pt idx="5073">
                  <c:v>2.4630000000000001</c:v>
                </c:pt>
                <c:pt idx="5074">
                  <c:v>2.4625000000000004</c:v>
                </c:pt>
                <c:pt idx="5075">
                  <c:v>2.4620000000000002</c:v>
                </c:pt>
                <c:pt idx="5076">
                  <c:v>2.4615</c:v>
                </c:pt>
                <c:pt idx="5077">
                  <c:v>2.4610000000000003</c:v>
                </c:pt>
                <c:pt idx="5078">
                  <c:v>2.4605000000000001</c:v>
                </c:pt>
                <c:pt idx="5079">
                  <c:v>2.4600000000000004</c:v>
                </c:pt>
                <c:pt idx="5080">
                  <c:v>2.4595000000000002</c:v>
                </c:pt>
                <c:pt idx="5081">
                  <c:v>2.4590000000000001</c:v>
                </c:pt>
                <c:pt idx="5082">
                  <c:v>2.4585000000000004</c:v>
                </c:pt>
                <c:pt idx="5083">
                  <c:v>2.4580000000000002</c:v>
                </c:pt>
                <c:pt idx="5084">
                  <c:v>2.4575</c:v>
                </c:pt>
                <c:pt idx="5085">
                  <c:v>2.4570000000000003</c:v>
                </c:pt>
                <c:pt idx="5086">
                  <c:v>2.4565000000000001</c:v>
                </c:pt>
                <c:pt idx="5087">
                  <c:v>2.4560000000000004</c:v>
                </c:pt>
                <c:pt idx="5088">
                  <c:v>2.4555000000000002</c:v>
                </c:pt>
                <c:pt idx="5089">
                  <c:v>2.4550000000000001</c:v>
                </c:pt>
                <c:pt idx="5090">
                  <c:v>2.4545000000000003</c:v>
                </c:pt>
                <c:pt idx="5091">
                  <c:v>2.4540000000000002</c:v>
                </c:pt>
                <c:pt idx="5092">
                  <c:v>2.4535</c:v>
                </c:pt>
                <c:pt idx="5093">
                  <c:v>2.4530000000000003</c:v>
                </c:pt>
                <c:pt idx="5094">
                  <c:v>2.4525000000000001</c:v>
                </c:pt>
                <c:pt idx="5095">
                  <c:v>2.4520000000000004</c:v>
                </c:pt>
                <c:pt idx="5096">
                  <c:v>2.4515000000000002</c:v>
                </c:pt>
                <c:pt idx="5097">
                  <c:v>2.4510000000000001</c:v>
                </c:pt>
                <c:pt idx="5098">
                  <c:v>2.4505000000000003</c:v>
                </c:pt>
                <c:pt idx="5099">
                  <c:v>2.4500000000000002</c:v>
                </c:pt>
                <c:pt idx="5100">
                  <c:v>2.4495</c:v>
                </c:pt>
                <c:pt idx="5101">
                  <c:v>2.4490000000000003</c:v>
                </c:pt>
                <c:pt idx="5102">
                  <c:v>2.4485000000000001</c:v>
                </c:pt>
                <c:pt idx="5103">
                  <c:v>2.4480000000000004</c:v>
                </c:pt>
                <c:pt idx="5104">
                  <c:v>2.4475000000000002</c:v>
                </c:pt>
                <c:pt idx="5105">
                  <c:v>2.4470000000000001</c:v>
                </c:pt>
                <c:pt idx="5106">
                  <c:v>2.4465000000000003</c:v>
                </c:pt>
                <c:pt idx="5107">
                  <c:v>2.4460000000000002</c:v>
                </c:pt>
                <c:pt idx="5108">
                  <c:v>2.4455</c:v>
                </c:pt>
                <c:pt idx="5109">
                  <c:v>2.4450000000000003</c:v>
                </c:pt>
                <c:pt idx="5110">
                  <c:v>2.4445000000000001</c:v>
                </c:pt>
                <c:pt idx="5111">
                  <c:v>2.4440000000000004</c:v>
                </c:pt>
                <c:pt idx="5112">
                  <c:v>2.4435000000000002</c:v>
                </c:pt>
                <c:pt idx="5113">
                  <c:v>2.4430000000000001</c:v>
                </c:pt>
                <c:pt idx="5114">
                  <c:v>2.4425000000000003</c:v>
                </c:pt>
                <c:pt idx="5115">
                  <c:v>2.4420000000000002</c:v>
                </c:pt>
                <c:pt idx="5116">
                  <c:v>2.4415</c:v>
                </c:pt>
                <c:pt idx="5117">
                  <c:v>2.4410000000000003</c:v>
                </c:pt>
                <c:pt idx="5118">
                  <c:v>2.4405000000000001</c:v>
                </c:pt>
                <c:pt idx="5119">
                  <c:v>2.4400000000000004</c:v>
                </c:pt>
                <c:pt idx="5120">
                  <c:v>2.4395000000000002</c:v>
                </c:pt>
                <c:pt idx="5121">
                  <c:v>2.4390000000000001</c:v>
                </c:pt>
                <c:pt idx="5122">
                  <c:v>2.4385000000000003</c:v>
                </c:pt>
                <c:pt idx="5123">
                  <c:v>2.4380000000000002</c:v>
                </c:pt>
                <c:pt idx="5124">
                  <c:v>2.4375000000000004</c:v>
                </c:pt>
                <c:pt idx="5125">
                  <c:v>2.4370000000000003</c:v>
                </c:pt>
                <c:pt idx="5126">
                  <c:v>2.4365000000000001</c:v>
                </c:pt>
                <c:pt idx="5127">
                  <c:v>2.4360000000000004</c:v>
                </c:pt>
                <c:pt idx="5128">
                  <c:v>2.4355000000000002</c:v>
                </c:pt>
                <c:pt idx="5129">
                  <c:v>2.4350000000000001</c:v>
                </c:pt>
                <c:pt idx="5130">
                  <c:v>2.4345000000000003</c:v>
                </c:pt>
                <c:pt idx="5131">
                  <c:v>2.4340000000000002</c:v>
                </c:pt>
                <c:pt idx="5132">
                  <c:v>2.4335000000000004</c:v>
                </c:pt>
                <c:pt idx="5133">
                  <c:v>2.4330000000000003</c:v>
                </c:pt>
                <c:pt idx="5134">
                  <c:v>2.4325000000000001</c:v>
                </c:pt>
                <c:pt idx="5135">
                  <c:v>2.4320000000000004</c:v>
                </c:pt>
                <c:pt idx="5136">
                  <c:v>2.4315000000000002</c:v>
                </c:pt>
                <c:pt idx="5137">
                  <c:v>2.431</c:v>
                </c:pt>
                <c:pt idx="5138">
                  <c:v>2.4305000000000003</c:v>
                </c:pt>
                <c:pt idx="5139">
                  <c:v>2.4300000000000002</c:v>
                </c:pt>
                <c:pt idx="5140">
                  <c:v>2.4295000000000004</c:v>
                </c:pt>
                <c:pt idx="5141">
                  <c:v>2.4290000000000003</c:v>
                </c:pt>
                <c:pt idx="5142">
                  <c:v>2.4285000000000001</c:v>
                </c:pt>
                <c:pt idx="5143">
                  <c:v>2.4280000000000004</c:v>
                </c:pt>
                <c:pt idx="5144">
                  <c:v>2.4275000000000002</c:v>
                </c:pt>
                <c:pt idx="5145">
                  <c:v>2.427</c:v>
                </c:pt>
                <c:pt idx="5146">
                  <c:v>2.4265000000000003</c:v>
                </c:pt>
                <c:pt idx="5147">
                  <c:v>2.4260000000000002</c:v>
                </c:pt>
                <c:pt idx="5148">
                  <c:v>2.4255000000000004</c:v>
                </c:pt>
                <c:pt idx="5149">
                  <c:v>2.4250000000000003</c:v>
                </c:pt>
                <c:pt idx="5150">
                  <c:v>2.4245000000000001</c:v>
                </c:pt>
                <c:pt idx="5151">
                  <c:v>2.4240000000000004</c:v>
                </c:pt>
                <c:pt idx="5152">
                  <c:v>2.4235000000000002</c:v>
                </c:pt>
                <c:pt idx="5153">
                  <c:v>2.423</c:v>
                </c:pt>
                <c:pt idx="5154">
                  <c:v>2.4225000000000003</c:v>
                </c:pt>
                <c:pt idx="5155">
                  <c:v>2.4220000000000002</c:v>
                </c:pt>
                <c:pt idx="5156">
                  <c:v>2.4215000000000004</c:v>
                </c:pt>
                <c:pt idx="5157">
                  <c:v>2.4210000000000003</c:v>
                </c:pt>
                <c:pt idx="5158">
                  <c:v>2.4205000000000001</c:v>
                </c:pt>
                <c:pt idx="5159">
                  <c:v>2.4200000000000004</c:v>
                </c:pt>
                <c:pt idx="5160">
                  <c:v>2.4195000000000002</c:v>
                </c:pt>
                <c:pt idx="5161">
                  <c:v>2.419</c:v>
                </c:pt>
                <c:pt idx="5162">
                  <c:v>2.4185000000000003</c:v>
                </c:pt>
                <c:pt idx="5163">
                  <c:v>2.4180000000000001</c:v>
                </c:pt>
                <c:pt idx="5164">
                  <c:v>2.4175000000000004</c:v>
                </c:pt>
                <c:pt idx="5165">
                  <c:v>2.4170000000000003</c:v>
                </c:pt>
                <c:pt idx="5166">
                  <c:v>2.4165000000000001</c:v>
                </c:pt>
                <c:pt idx="5167">
                  <c:v>2.4160000000000004</c:v>
                </c:pt>
                <c:pt idx="5168">
                  <c:v>2.4155000000000002</c:v>
                </c:pt>
                <c:pt idx="5169">
                  <c:v>2.415</c:v>
                </c:pt>
                <c:pt idx="5170">
                  <c:v>2.4145000000000003</c:v>
                </c:pt>
                <c:pt idx="5171">
                  <c:v>2.4140000000000001</c:v>
                </c:pt>
                <c:pt idx="5172">
                  <c:v>2.4135000000000004</c:v>
                </c:pt>
                <c:pt idx="5173">
                  <c:v>2.4130000000000003</c:v>
                </c:pt>
                <c:pt idx="5174">
                  <c:v>2.4125000000000001</c:v>
                </c:pt>
                <c:pt idx="5175">
                  <c:v>2.4120000000000004</c:v>
                </c:pt>
                <c:pt idx="5176">
                  <c:v>2.4115000000000002</c:v>
                </c:pt>
                <c:pt idx="5177">
                  <c:v>2.411</c:v>
                </c:pt>
                <c:pt idx="5178">
                  <c:v>2.4105000000000003</c:v>
                </c:pt>
                <c:pt idx="5179">
                  <c:v>2.41</c:v>
                </c:pt>
                <c:pt idx="5180">
                  <c:v>2.4095000000000004</c:v>
                </c:pt>
                <c:pt idx="5181">
                  <c:v>2.4090000000000003</c:v>
                </c:pt>
                <c:pt idx="5182">
                  <c:v>2.4085000000000001</c:v>
                </c:pt>
                <c:pt idx="5183">
                  <c:v>2.4080000000000004</c:v>
                </c:pt>
                <c:pt idx="5184">
                  <c:v>2.4075000000000002</c:v>
                </c:pt>
                <c:pt idx="5185">
                  <c:v>2.407</c:v>
                </c:pt>
                <c:pt idx="5186">
                  <c:v>2.4065000000000003</c:v>
                </c:pt>
                <c:pt idx="5187">
                  <c:v>2.4060000000000001</c:v>
                </c:pt>
                <c:pt idx="5188">
                  <c:v>2.4055000000000004</c:v>
                </c:pt>
                <c:pt idx="5189">
                  <c:v>2.4050000000000002</c:v>
                </c:pt>
                <c:pt idx="5190">
                  <c:v>2.4045000000000001</c:v>
                </c:pt>
                <c:pt idx="5191">
                  <c:v>2.4040000000000004</c:v>
                </c:pt>
                <c:pt idx="5192">
                  <c:v>2.4035000000000002</c:v>
                </c:pt>
                <c:pt idx="5193">
                  <c:v>2.403</c:v>
                </c:pt>
                <c:pt idx="5194">
                  <c:v>2.4025000000000003</c:v>
                </c:pt>
                <c:pt idx="5195">
                  <c:v>2.4020000000000001</c:v>
                </c:pt>
                <c:pt idx="5196">
                  <c:v>2.4015000000000004</c:v>
                </c:pt>
                <c:pt idx="5197">
                  <c:v>2.4010000000000002</c:v>
                </c:pt>
                <c:pt idx="5198">
                  <c:v>2.4005000000000001</c:v>
                </c:pt>
                <c:pt idx="5199">
                  <c:v>2.4000000000000004</c:v>
                </c:pt>
                <c:pt idx="5200">
                  <c:v>2.3995000000000002</c:v>
                </c:pt>
                <c:pt idx="5201">
                  <c:v>2.399</c:v>
                </c:pt>
                <c:pt idx="5202">
                  <c:v>2.3985000000000003</c:v>
                </c:pt>
                <c:pt idx="5203">
                  <c:v>2.3980000000000001</c:v>
                </c:pt>
                <c:pt idx="5204">
                  <c:v>2.3975000000000004</c:v>
                </c:pt>
                <c:pt idx="5205">
                  <c:v>2.3970000000000002</c:v>
                </c:pt>
                <c:pt idx="5206">
                  <c:v>2.3965000000000001</c:v>
                </c:pt>
                <c:pt idx="5207">
                  <c:v>2.3960000000000004</c:v>
                </c:pt>
                <c:pt idx="5208">
                  <c:v>2.3955000000000002</c:v>
                </c:pt>
                <c:pt idx="5209">
                  <c:v>2.395</c:v>
                </c:pt>
                <c:pt idx="5210">
                  <c:v>2.3945000000000003</c:v>
                </c:pt>
                <c:pt idx="5211">
                  <c:v>2.3940000000000001</c:v>
                </c:pt>
                <c:pt idx="5212">
                  <c:v>2.3935000000000004</c:v>
                </c:pt>
                <c:pt idx="5213">
                  <c:v>2.3930000000000002</c:v>
                </c:pt>
                <c:pt idx="5214">
                  <c:v>2.3925000000000001</c:v>
                </c:pt>
                <c:pt idx="5215">
                  <c:v>2.3920000000000003</c:v>
                </c:pt>
                <c:pt idx="5216">
                  <c:v>2.3915000000000002</c:v>
                </c:pt>
                <c:pt idx="5217">
                  <c:v>2.391</c:v>
                </c:pt>
                <c:pt idx="5218">
                  <c:v>2.3905000000000003</c:v>
                </c:pt>
                <c:pt idx="5219">
                  <c:v>2.39</c:v>
                </c:pt>
                <c:pt idx="5220">
                  <c:v>2.3895000000000004</c:v>
                </c:pt>
                <c:pt idx="5221">
                  <c:v>2.3890000000000002</c:v>
                </c:pt>
                <c:pt idx="5222">
                  <c:v>2.3885000000000001</c:v>
                </c:pt>
                <c:pt idx="5223">
                  <c:v>2.3880000000000003</c:v>
                </c:pt>
                <c:pt idx="5224">
                  <c:v>2.3875000000000002</c:v>
                </c:pt>
                <c:pt idx="5225">
                  <c:v>2.387</c:v>
                </c:pt>
                <c:pt idx="5226">
                  <c:v>2.3865000000000003</c:v>
                </c:pt>
                <c:pt idx="5227">
                  <c:v>2.3860000000000001</c:v>
                </c:pt>
                <c:pt idx="5228">
                  <c:v>2.3855000000000004</c:v>
                </c:pt>
                <c:pt idx="5229">
                  <c:v>2.3850000000000002</c:v>
                </c:pt>
                <c:pt idx="5230">
                  <c:v>2.3845000000000001</c:v>
                </c:pt>
                <c:pt idx="5231">
                  <c:v>2.3840000000000003</c:v>
                </c:pt>
                <c:pt idx="5232">
                  <c:v>2.3835000000000002</c:v>
                </c:pt>
                <c:pt idx="5233">
                  <c:v>2.383</c:v>
                </c:pt>
                <c:pt idx="5234">
                  <c:v>2.3825000000000003</c:v>
                </c:pt>
                <c:pt idx="5235">
                  <c:v>2.3820000000000001</c:v>
                </c:pt>
                <c:pt idx="5236">
                  <c:v>2.3815000000000004</c:v>
                </c:pt>
                <c:pt idx="5237">
                  <c:v>2.3810000000000002</c:v>
                </c:pt>
                <c:pt idx="5238">
                  <c:v>2.3805000000000001</c:v>
                </c:pt>
                <c:pt idx="5239">
                  <c:v>2.3800000000000003</c:v>
                </c:pt>
                <c:pt idx="5240">
                  <c:v>2.3795000000000002</c:v>
                </c:pt>
                <c:pt idx="5241">
                  <c:v>2.3790000000000004</c:v>
                </c:pt>
                <c:pt idx="5242">
                  <c:v>2.3785000000000003</c:v>
                </c:pt>
                <c:pt idx="5243">
                  <c:v>2.3780000000000001</c:v>
                </c:pt>
                <c:pt idx="5244">
                  <c:v>2.3775000000000004</c:v>
                </c:pt>
                <c:pt idx="5245">
                  <c:v>2.3770000000000002</c:v>
                </c:pt>
                <c:pt idx="5246">
                  <c:v>2.3765000000000001</c:v>
                </c:pt>
                <c:pt idx="5247">
                  <c:v>2.3760000000000003</c:v>
                </c:pt>
                <c:pt idx="5248">
                  <c:v>2.3755000000000002</c:v>
                </c:pt>
                <c:pt idx="5249">
                  <c:v>2.3750000000000004</c:v>
                </c:pt>
                <c:pt idx="5250">
                  <c:v>2.3745000000000003</c:v>
                </c:pt>
                <c:pt idx="5251">
                  <c:v>2.3740000000000001</c:v>
                </c:pt>
                <c:pt idx="5252">
                  <c:v>2.3735000000000004</c:v>
                </c:pt>
                <c:pt idx="5253">
                  <c:v>2.3730000000000002</c:v>
                </c:pt>
                <c:pt idx="5254">
                  <c:v>2.3725000000000001</c:v>
                </c:pt>
                <c:pt idx="5255">
                  <c:v>2.3720000000000003</c:v>
                </c:pt>
                <c:pt idx="5256">
                  <c:v>2.3715000000000002</c:v>
                </c:pt>
                <c:pt idx="5257">
                  <c:v>2.3710000000000004</c:v>
                </c:pt>
                <c:pt idx="5258">
                  <c:v>2.3705000000000003</c:v>
                </c:pt>
                <c:pt idx="5259">
                  <c:v>2.37</c:v>
                </c:pt>
                <c:pt idx="5260">
                  <c:v>2.3695000000000004</c:v>
                </c:pt>
                <c:pt idx="5261">
                  <c:v>2.3690000000000002</c:v>
                </c:pt>
                <c:pt idx="5262">
                  <c:v>2.3685</c:v>
                </c:pt>
                <c:pt idx="5263">
                  <c:v>2.3680000000000003</c:v>
                </c:pt>
                <c:pt idx="5264">
                  <c:v>2.3675000000000002</c:v>
                </c:pt>
                <c:pt idx="5265">
                  <c:v>2.3670000000000004</c:v>
                </c:pt>
                <c:pt idx="5266">
                  <c:v>2.3665000000000003</c:v>
                </c:pt>
                <c:pt idx="5267">
                  <c:v>2.3660000000000001</c:v>
                </c:pt>
                <c:pt idx="5268">
                  <c:v>2.3655000000000004</c:v>
                </c:pt>
                <c:pt idx="5269">
                  <c:v>2.3650000000000002</c:v>
                </c:pt>
                <c:pt idx="5270">
                  <c:v>2.3645</c:v>
                </c:pt>
                <c:pt idx="5271">
                  <c:v>2.3640000000000003</c:v>
                </c:pt>
                <c:pt idx="5272">
                  <c:v>2.3635000000000002</c:v>
                </c:pt>
                <c:pt idx="5273">
                  <c:v>2.3630000000000004</c:v>
                </c:pt>
                <c:pt idx="5274">
                  <c:v>2.3625000000000003</c:v>
                </c:pt>
                <c:pt idx="5275">
                  <c:v>2.3620000000000001</c:v>
                </c:pt>
                <c:pt idx="5276">
                  <c:v>2.3615000000000004</c:v>
                </c:pt>
                <c:pt idx="5277">
                  <c:v>2.3610000000000002</c:v>
                </c:pt>
                <c:pt idx="5278">
                  <c:v>2.3605</c:v>
                </c:pt>
                <c:pt idx="5279">
                  <c:v>2.3600000000000003</c:v>
                </c:pt>
                <c:pt idx="5280">
                  <c:v>2.3595000000000002</c:v>
                </c:pt>
                <c:pt idx="5281">
                  <c:v>2.3590000000000004</c:v>
                </c:pt>
                <c:pt idx="5282">
                  <c:v>2.3585000000000003</c:v>
                </c:pt>
                <c:pt idx="5283">
                  <c:v>2.3580000000000001</c:v>
                </c:pt>
                <c:pt idx="5284">
                  <c:v>2.3575000000000004</c:v>
                </c:pt>
                <c:pt idx="5285">
                  <c:v>2.3570000000000002</c:v>
                </c:pt>
                <c:pt idx="5286">
                  <c:v>2.3565</c:v>
                </c:pt>
                <c:pt idx="5287">
                  <c:v>2.3560000000000003</c:v>
                </c:pt>
                <c:pt idx="5288">
                  <c:v>2.3555000000000001</c:v>
                </c:pt>
                <c:pt idx="5289">
                  <c:v>2.3550000000000004</c:v>
                </c:pt>
                <c:pt idx="5290">
                  <c:v>2.3545000000000003</c:v>
                </c:pt>
                <c:pt idx="5291">
                  <c:v>2.3540000000000001</c:v>
                </c:pt>
                <c:pt idx="5292">
                  <c:v>2.3535000000000004</c:v>
                </c:pt>
                <c:pt idx="5293">
                  <c:v>2.3530000000000002</c:v>
                </c:pt>
                <c:pt idx="5294">
                  <c:v>2.3525</c:v>
                </c:pt>
                <c:pt idx="5295">
                  <c:v>2.3520000000000003</c:v>
                </c:pt>
                <c:pt idx="5296">
                  <c:v>2.3515000000000001</c:v>
                </c:pt>
                <c:pt idx="5297">
                  <c:v>2.3510000000000004</c:v>
                </c:pt>
                <c:pt idx="5298">
                  <c:v>2.3505000000000003</c:v>
                </c:pt>
                <c:pt idx="5299">
                  <c:v>2.35</c:v>
                </c:pt>
                <c:pt idx="5300">
                  <c:v>2.3495000000000004</c:v>
                </c:pt>
                <c:pt idx="5301">
                  <c:v>2.3490000000000002</c:v>
                </c:pt>
                <c:pt idx="5302">
                  <c:v>2.3485</c:v>
                </c:pt>
                <c:pt idx="5303">
                  <c:v>2.3480000000000003</c:v>
                </c:pt>
                <c:pt idx="5304">
                  <c:v>2.3475000000000001</c:v>
                </c:pt>
                <c:pt idx="5305">
                  <c:v>2.3470000000000004</c:v>
                </c:pt>
                <c:pt idx="5306">
                  <c:v>2.3465000000000003</c:v>
                </c:pt>
                <c:pt idx="5307">
                  <c:v>2.3460000000000001</c:v>
                </c:pt>
                <c:pt idx="5308">
                  <c:v>2.3455000000000004</c:v>
                </c:pt>
                <c:pt idx="5309">
                  <c:v>2.3450000000000002</c:v>
                </c:pt>
                <c:pt idx="5310">
                  <c:v>2.3445</c:v>
                </c:pt>
                <c:pt idx="5311">
                  <c:v>2.3440000000000003</c:v>
                </c:pt>
                <c:pt idx="5312">
                  <c:v>2.3435000000000001</c:v>
                </c:pt>
                <c:pt idx="5313">
                  <c:v>2.3430000000000004</c:v>
                </c:pt>
                <c:pt idx="5314">
                  <c:v>2.3425000000000002</c:v>
                </c:pt>
                <c:pt idx="5315">
                  <c:v>2.3420000000000001</c:v>
                </c:pt>
                <c:pt idx="5316">
                  <c:v>2.3415000000000004</c:v>
                </c:pt>
                <c:pt idx="5317">
                  <c:v>2.3410000000000002</c:v>
                </c:pt>
                <c:pt idx="5318">
                  <c:v>2.3405</c:v>
                </c:pt>
                <c:pt idx="5319">
                  <c:v>2.3400000000000003</c:v>
                </c:pt>
                <c:pt idx="5320">
                  <c:v>2.3395000000000001</c:v>
                </c:pt>
                <c:pt idx="5321">
                  <c:v>2.3390000000000004</c:v>
                </c:pt>
                <c:pt idx="5322">
                  <c:v>2.3385000000000002</c:v>
                </c:pt>
                <c:pt idx="5323">
                  <c:v>2.3380000000000001</c:v>
                </c:pt>
                <c:pt idx="5324">
                  <c:v>2.3375000000000004</c:v>
                </c:pt>
                <c:pt idx="5325">
                  <c:v>2.3370000000000002</c:v>
                </c:pt>
                <c:pt idx="5326">
                  <c:v>2.3365</c:v>
                </c:pt>
                <c:pt idx="5327">
                  <c:v>2.3360000000000003</c:v>
                </c:pt>
                <c:pt idx="5328">
                  <c:v>2.3355000000000001</c:v>
                </c:pt>
                <c:pt idx="5329">
                  <c:v>2.3350000000000004</c:v>
                </c:pt>
                <c:pt idx="5330">
                  <c:v>2.3345000000000002</c:v>
                </c:pt>
                <c:pt idx="5331">
                  <c:v>2.3340000000000001</c:v>
                </c:pt>
                <c:pt idx="5332">
                  <c:v>2.3335000000000004</c:v>
                </c:pt>
                <c:pt idx="5333">
                  <c:v>2.3330000000000002</c:v>
                </c:pt>
                <c:pt idx="5334">
                  <c:v>2.3325</c:v>
                </c:pt>
                <c:pt idx="5335">
                  <c:v>2.3320000000000003</c:v>
                </c:pt>
                <c:pt idx="5336">
                  <c:v>2.3315000000000001</c:v>
                </c:pt>
                <c:pt idx="5337">
                  <c:v>2.3310000000000004</c:v>
                </c:pt>
                <c:pt idx="5338">
                  <c:v>2.3305000000000002</c:v>
                </c:pt>
                <c:pt idx="5339">
                  <c:v>2.33</c:v>
                </c:pt>
                <c:pt idx="5340">
                  <c:v>2.3295000000000003</c:v>
                </c:pt>
                <c:pt idx="5341">
                  <c:v>2.3290000000000002</c:v>
                </c:pt>
                <c:pt idx="5342">
                  <c:v>2.3285</c:v>
                </c:pt>
                <c:pt idx="5343">
                  <c:v>2.3280000000000003</c:v>
                </c:pt>
                <c:pt idx="5344">
                  <c:v>2.3275000000000001</c:v>
                </c:pt>
                <c:pt idx="5345">
                  <c:v>2.3270000000000004</c:v>
                </c:pt>
                <c:pt idx="5346">
                  <c:v>2.3265000000000002</c:v>
                </c:pt>
                <c:pt idx="5347">
                  <c:v>2.3260000000000001</c:v>
                </c:pt>
                <c:pt idx="5348">
                  <c:v>2.3255000000000003</c:v>
                </c:pt>
                <c:pt idx="5349">
                  <c:v>2.3250000000000002</c:v>
                </c:pt>
                <c:pt idx="5350">
                  <c:v>2.3245000000000005</c:v>
                </c:pt>
                <c:pt idx="5351">
                  <c:v>2.3240000000000003</c:v>
                </c:pt>
                <c:pt idx="5352">
                  <c:v>2.3235000000000001</c:v>
                </c:pt>
                <c:pt idx="5353">
                  <c:v>2.3230000000000004</c:v>
                </c:pt>
                <c:pt idx="5354">
                  <c:v>2.3225000000000002</c:v>
                </c:pt>
                <c:pt idx="5355">
                  <c:v>2.3220000000000001</c:v>
                </c:pt>
                <c:pt idx="5356">
                  <c:v>2.3215000000000003</c:v>
                </c:pt>
                <c:pt idx="5357">
                  <c:v>2.3210000000000002</c:v>
                </c:pt>
                <c:pt idx="5358">
                  <c:v>2.3205000000000005</c:v>
                </c:pt>
                <c:pt idx="5359">
                  <c:v>2.3200000000000003</c:v>
                </c:pt>
                <c:pt idx="5360">
                  <c:v>2.3195000000000001</c:v>
                </c:pt>
                <c:pt idx="5361">
                  <c:v>2.3190000000000004</c:v>
                </c:pt>
                <c:pt idx="5362">
                  <c:v>2.3185000000000002</c:v>
                </c:pt>
                <c:pt idx="5363">
                  <c:v>2.3180000000000001</c:v>
                </c:pt>
                <c:pt idx="5364">
                  <c:v>2.3175000000000003</c:v>
                </c:pt>
                <c:pt idx="5365">
                  <c:v>2.3170000000000002</c:v>
                </c:pt>
                <c:pt idx="5366">
                  <c:v>2.3165000000000004</c:v>
                </c:pt>
                <c:pt idx="5367">
                  <c:v>2.3160000000000003</c:v>
                </c:pt>
                <c:pt idx="5368">
                  <c:v>2.3155000000000001</c:v>
                </c:pt>
                <c:pt idx="5369">
                  <c:v>2.3150000000000004</c:v>
                </c:pt>
                <c:pt idx="5370">
                  <c:v>2.3145000000000002</c:v>
                </c:pt>
                <c:pt idx="5371">
                  <c:v>2.3140000000000001</c:v>
                </c:pt>
                <c:pt idx="5372">
                  <c:v>2.3135000000000003</c:v>
                </c:pt>
                <c:pt idx="5373">
                  <c:v>2.3130000000000002</c:v>
                </c:pt>
                <c:pt idx="5374">
                  <c:v>2.3125000000000004</c:v>
                </c:pt>
                <c:pt idx="5375">
                  <c:v>2.3120000000000003</c:v>
                </c:pt>
                <c:pt idx="5376">
                  <c:v>2.3115000000000001</c:v>
                </c:pt>
                <c:pt idx="5377">
                  <c:v>2.3110000000000004</c:v>
                </c:pt>
                <c:pt idx="5378">
                  <c:v>2.3105000000000002</c:v>
                </c:pt>
                <c:pt idx="5379">
                  <c:v>2.31</c:v>
                </c:pt>
                <c:pt idx="5380">
                  <c:v>2.3095000000000003</c:v>
                </c:pt>
                <c:pt idx="5381">
                  <c:v>2.3090000000000002</c:v>
                </c:pt>
                <c:pt idx="5382">
                  <c:v>2.3085000000000004</c:v>
                </c:pt>
                <c:pt idx="5383">
                  <c:v>2.3080000000000003</c:v>
                </c:pt>
                <c:pt idx="5384">
                  <c:v>2.3075000000000001</c:v>
                </c:pt>
                <c:pt idx="5385">
                  <c:v>2.3070000000000004</c:v>
                </c:pt>
                <c:pt idx="5386">
                  <c:v>2.3065000000000002</c:v>
                </c:pt>
                <c:pt idx="5387">
                  <c:v>2.306</c:v>
                </c:pt>
                <c:pt idx="5388">
                  <c:v>2.3055000000000003</c:v>
                </c:pt>
                <c:pt idx="5389">
                  <c:v>2.3050000000000002</c:v>
                </c:pt>
                <c:pt idx="5390">
                  <c:v>2.3045000000000004</c:v>
                </c:pt>
                <c:pt idx="5391">
                  <c:v>2.3040000000000003</c:v>
                </c:pt>
                <c:pt idx="5392">
                  <c:v>2.3035000000000001</c:v>
                </c:pt>
                <c:pt idx="5393">
                  <c:v>2.3030000000000004</c:v>
                </c:pt>
                <c:pt idx="5394">
                  <c:v>2.3025000000000002</c:v>
                </c:pt>
                <c:pt idx="5395">
                  <c:v>2.302</c:v>
                </c:pt>
                <c:pt idx="5396">
                  <c:v>2.3015000000000003</c:v>
                </c:pt>
                <c:pt idx="5397">
                  <c:v>2.3010000000000002</c:v>
                </c:pt>
                <c:pt idx="5398">
                  <c:v>2.3005000000000004</c:v>
                </c:pt>
                <c:pt idx="5399">
                  <c:v>2.3000000000000003</c:v>
                </c:pt>
                <c:pt idx="5400">
                  <c:v>2.2995000000000001</c:v>
                </c:pt>
                <c:pt idx="5401">
                  <c:v>2.2990000000000004</c:v>
                </c:pt>
                <c:pt idx="5402">
                  <c:v>2.2985000000000002</c:v>
                </c:pt>
                <c:pt idx="5403">
                  <c:v>2.298</c:v>
                </c:pt>
                <c:pt idx="5404">
                  <c:v>2.2975000000000003</c:v>
                </c:pt>
                <c:pt idx="5405">
                  <c:v>2.2970000000000002</c:v>
                </c:pt>
                <c:pt idx="5406">
                  <c:v>2.2965000000000004</c:v>
                </c:pt>
                <c:pt idx="5407">
                  <c:v>2.2960000000000003</c:v>
                </c:pt>
                <c:pt idx="5408">
                  <c:v>2.2955000000000001</c:v>
                </c:pt>
                <c:pt idx="5409">
                  <c:v>2.2950000000000004</c:v>
                </c:pt>
                <c:pt idx="5410">
                  <c:v>2.2945000000000002</c:v>
                </c:pt>
                <c:pt idx="5411">
                  <c:v>2.294</c:v>
                </c:pt>
                <c:pt idx="5412">
                  <c:v>2.2935000000000003</c:v>
                </c:pt>
                <c:pt idx="5413">
                  <c:v>2.2930000000000001</c:v>
                </c:pt>
                <c:pt idx="5414">
                  <c:v>2.2925000000000004</c:v>
                </c:pt>
                <c:pt idx="5415">
                  <c:v>2.2920000000000003</c:v>
                </c:pt>
                <c:pt idx="5416">
                  <c:v>2.2915000000000001</c:v>
                </c:pt>
                <c:pt idx="5417">
                  <c:v>2.2910000000000004</c:v>
                </c:pt>
                <c:pt idx="5418">
                  <c:v>2.2905000000000002</c:v>
                </c:pt>
                <c:pt idx="5419">
                  <c:v>2.29</c:v>
                </c:pt>
                <c:pt idx="5420">
                  <c:v>2.2895000000000003</c:v>
                </c:pt>
                <c:pt idx="5421">
                  <c:v>2.2890000000000001</c:v>
                </c:pt>
                <c:pt idx="5422">
                  <c:v>2.2885000000000004</c:v>
                </c:pt>
                <c:pt idx="5423">
                  <c:v>2.2880000000000003</c:v>
                </c:pt>
                <c:pt idx="5424">
                  <c:v>2.2875000000000001</c:v>
                </c:pt>
                <c:pt idx="5425">
                  <c:v>2.2870000000000004</c:v>
                </c:pt>
                <c:pt idx="5426">
                  <c:v>2.2865000000000002</c:v>
                </c:pt>
                <c:pt idx="5427">
                  <c:v>2.286</c:v>
                </c:pt>
                <c:pt idx="5428">
                  <c:v>2.2855000000000003</c:v>
                </c:pt>
                <c:pt idx="5429">
                  <c:v>2.2850000000000001</c:v>
                </c:pt>
                <c:pt idx="5430">
                  <c:v>2.2845000000000004</c:v>
                </c:pt>
                <c:pt idx="5431">
                  <c:v>2.2840000000000003</c:v>
                </c:pt>
                <c:pt idx="5432">
                  <c:v>2.2835000000000001</c:v>
                </c:pt>
                <c:pt idx="5433">
                  <c:v>2.2830000000000004</c:v>
                </c:pt>
                <c:pt idx="5434">
                  <c:v>2.2825000000000002</c:v>
                </c:pt>
                <c:pt idx="5435">
                  <c:v>2.282</c:v>
                </c:pt>
                <c:pt idx="5436">
                  <c:v>2.2815000000000003</c:v>
                </c:pt>
                <c:pt idx="5437">
                  <c:v>2.2810000000000001</c:v>
                </c:pt>
                <c:pt idx="5438">
                  <c:v>2.2805000000000004</c:v>
                </c:pt>
                <c:pt idx="5439">
                  <c:v>2.2800000000000002</c:v>
                </c:pt>
                <c:pt idx="5440">
                  <c:v>2.2795000000000001</c:v>
                </c:pt>
                <c:pt idx="5441">
                  <c:v>2.2790000000000004</c:v>
                </c:pt>
                <c:pt idx="5442">
                  <c:v>2.2785000000000002</c:v>
                </c:pt>
                <c:pt idx="5443">
                  <c:v>2.278</c:v>
                </c:pt>
                <c:pt idx="5444">
                  <c:v>2.2775000000000003</c:v>
                </c:pt>
                <c:pt idx="5445">
                  <c:v>2.2770000000000001</c:v>
                </c:pt>
                <c:pt idx="5446">
                  <c:v>2.2765000000000004</c:v>
                </c:pt>
                <c:pt idx="5447">
                  <c:v>2.2760000000000002</c:v>
                </c:pt>
                <c:pt idx="5448">
                  <c:v>2.2755000000000001</c:v>
                </c:pt>
                <c:pt idx="5449">
                  <c:v>2.2750000000000004</c:v>
                </c:pt>
                <c:pt idx="5450">
                  <c:v>2.2745000000000002</c:v>
                </c:pt>
                <c:pt idx="5451">
                  <c:v>2.274</c:v>
                </c:pt>
                <c:pt idx="5452">
                  <c:v>2.2735000000000003</c:v>
                </c:pt>
                <c:pt idx="5453">
                  <c:v>2.2730000000000001</c:v>
                </c:pt>
                <c:pt idx="5454">
                  <c:v>2.2725000000000004</c:v>
                </c:pt>
                <c:pt idx="5455">
                  <c:v>2.2720000000000002</c:v>
                </c:pt>
                <c:pt idx="5456">
                  <c:v>2.2715000000000001</c:v>
                </c:pt>
                <c:pt idx="5457">
                  <c:v>2.2710000000000004</c:v>
                </c:pt>
                <c:pt idx="5458">
                  <c:v>2.2705000000000002</c:v>
                </c:pt>
                <c:pt idx="5459">
                  <c:v>2.27</c:v>
                </c:pt>
                <c:pt idx="5460">
                  <c:v>2.2695000000000003</c:v>
                </c:pt>
                <c:pt idx="5461">
                  <c:v>2.2690000000000001</c:v>
                </c:pt>
                <c:pt idx="5462">
                  <c:v>2.2685000000000004</c:v>
                </c:pt>
                <c:pt idx="5463">
                  <c:v>2.2680000000000002</c:v>
                </c:pt>
                <c:pt idx="5464">
                  <c:v>2.2675000000000001</c:v>
                </c:pt>
                <c:pt idx="5465">
                  <c:v>2.2670000000000003</c:v>
                </c:pt>
                <c:pt idx="5466">
                  <c:v>2.2665000000000002</c:v>
                </c:pt>
                <c:pt idx="5467">
                  <c:v>2.2660000000000005</c:v>
                </c:pt>
                <c:pt idx="5468">
                  <c:v>2.2655000000000003</c:v>
                </c:pt>
                <c:pt idx="5469">
                  <c:v>2.2650000000000001</c:v>
                </c:pt>
                <c:pt idx="5470">
                  <c:v>2.2645000000000004</c:v>
                </c:pt>
                <c:pt idx="5471">
                  <c:v>2.2640000000000002</c:v>
                </c:pt>
                <c:pt idx="5472">
                  <c:v>2.2635000000000001</c:v>
                </c:pt>
                <c:pt idx="5473">
                  <c:v>2.2630000000000003</c:v>
                </c:pt>
                <c:pt idx="5474">
                  <c:v>2.2625000000000002</c:v>
                </c:pt>
                <c:pt idx="5475">
                  <c:v>2.2620000000000005</c:v>
                </c:pt>
                <c:pt idx="5476">
                  <c:v>2.2615000000000003</c:v>
                </c:pt>
                <c:pt idx="5477">
                  <c:v>2.2610000000000001</c:v>
                </c:pt>
                <c:pt idx="5478">
                  <c:v>2.2605000000000004</c:v>
                </c:pt>
                <c:pt idx="5479">
                  <c:v>2.2600000000000002</c:v>
                </c:pt>
                <c:pt idx="5480">
                  <c:v>2.2595000000000001</c:v>
                </c:pt>
                <c:pt idx="5481">
                  <c:v>2.2590000000000003</c:v>
                </c:pt>
                <c:pt idx="5482">
                  <c:v>2.2585000000000002</c:v>
                </c:pt>
                <c:pt idx="5483">
                  <c:v>2.2580000000000005</c:v>
                </c:pt>
                <c:pt idx="5484">
                  <c:v>2.2575000000000003</c:v>
                </c:pt>
                <c:pt idx="5485">
                  <c:v>2.2570000000000001</c:v>
                </c:pt>
                <c:pt idx="5486">
                  <c:v>2.2565000000000004</c:v>
                </c:pt>
                <c:pt idx="5487">
                  <c:v>2.2560000000000002</c:v>
                </c:pt>
                <c:pt idx="5488">
                  <c:v>2.2555000000000001</c:v>
                </c:pt>
                <c:pt idx="5489">
                  <c:v>2.2550000000000003</c:v>
                </c:pt>
                <c:pt idx="5490">
                  <c:v>2.2545000000000002</c:v>
                </c:pt>
                <c:pt idx="5491">
                  <c:v>2.2540000000000004</c:v>
                </c:pt>
                <c:pt idx="5492">
                  <c:v>2.2535000000000003</c:v>
                </c:pt>
                <c:pt idx="5493">
                  <c:v>2.2530000000000001</c:v>
                </c:pt>
                <c:pt idx="5494">
                  <c:v>2.2525000000000004</c:v>
                </c:pt>
                <c:pt idx="5495">
                  <c:v>2.2520000000000002</c:v>
                </c:pt>
                <c:pt idx="5496">
                  <c:v>2.2515000000000001</c:v>
                </c:pt>
                <c:pt idx="5497">
                  <c:v>2.2510000000000003</c:v>
                </c:pt>
                <c:pt idx="5498">
                  <c:v>2.2505000000000002</c:v>
                </c:pt>
                <c:pt idx="5499">
                  <c:v>2.2500000000000004</c:v>
                </c:pt>
                <c:pt idx="5500">
                  <c:v>2.2495000000000003</c:v>
                </c:pt>
                <c:pt idx="5501">
                  <c:v>2.2490000000000001</c:v>
                </c:pt>
                <c:pt idx="5502">
                  <c:v>2.2485000000000004</c:v>
                </c:pt>
                <c:pt idx="5503">
                  <c:v>2.2480000000000002</c:v>
                </c:pt>
                <c:pt idx="5504">
                  <c:v>2.2475000000000001</c:v>
                </c:pt>
                <c:pt idx="5505">
                  <c:v>2.2470000000000003</c:v>
                </c:pt>
                <c:pt idx="5506">
                  <c:v>2.2465000000000002</c:v>
                </c:pt>
                <c:pt idx="5507">
                  <c:v>2.2460000000000004</c:v>
                </c:pt>
                <c:pt idx="5508">
                  <c:v>2.2455000000000003</c:v>
                </c:pt>
                <c:pt idx="5509">
                  <c:v>2.2450000000000001</c:v>
                </c:pt>
                <c:pt idx="5510">
                  <c:v>2.2445000000000004</c:v>
                </c:pt>
                <c:pt idx="5511">
                  <c:v>2.2440000000000002</c:v>
                </c:pt>
                <c:pt idx="5512">
                  <c:v>2.2435</c:v>
                </c:pt>
                <c:pt idx="5513">
                  <c:v>2.2430000000000003</c:v>
                </c:pt>
                <c:pt idx="5514">
                  <c:v>2.2425000000000002</c:v>
                </c:pt>
                <c:pt idx="5515">
                  <c:v>2.2420000000000004</c:v>
                </c:pt>
                <c:pt idx="5516">
                  <c:v>2.2415000000000003</c:v>
                </c:pt>
                <c:pt idx="5517">
                  <c:v>2.2410000000000001</c:v>
                </c:pt>
                <c:pt idx="5518">
                  <c:v>2.2405000000000004</c:v>
                </c:pt>
                <c:pt idx="5519">
                  <c:v>2.2400000000000002</c:v>
                </c:pt>
                <c:pt idx="5520">
                  <c:v>2.2395</c:v>
                </c:pt>
                <c:pt idx="5521">
                  <c:v>2.2390000000000003</c:v>
                </c:pt>
                <c:pt idx="5522">
                  <c:v>2.2385000000000002</c:v>
                </c:pt>
                <c:pt idx="5523">
                  <c:v>2.2380000000000004</c:v>
                </c:pt>
                <c:pt idx="5524">
                  <c:v>2.2375000000000003</c:v>
                </c:pt>
                <c:pt idx="5525">
                  <c:v>2.2370000000000001</c:v>
                </c:pt>
                <c:pt idx="5526">
                  <c:v>2.2365000000000004</c:v>
                </c:pt>
                <c:pt idx="5527">
                  <c:v>2.2360000000000002</c:v>
                </c:pt>
                <c:pt idx="5528">
                  <c:v>2.2355</c:v>
                </c:pt>
                <c:pt idx="5529">
                  <c:v>2.2350000000000003</c:v>
                </c:pt>
                <c:pt idx="5530">
                  <c:v>2.2345000000000002</c:v>
                </c:pt>
                <c:pt idx="5531">
                  <c:v>2.2340000000000004</c:v>
                </c:pt>
                <c:pt idx="5532">
                  <c:v>2.2335000000000003</c:v>
                </c:pt>
                <c:pt idx="5533">
                  <c:v>2.2330000000000001</c:v>
                </c:pt>
                <c:pt idx="5534">
                  <c:v>2.2325000000000004</c:v>
                </c:pt>
                <c:pt idx="5535">
                  <c:v>2.2320000000000002</c:v>
                </c:pt>
                <c:pt idx="5536">
                  <c:v>2.2315</c:v>
                </c:pt>
                <c:pt idx="5537">
                  <c:v>2.2310000000000003</c:v>
                </c:pt>
                <c:pt idx="5538">
                  <c:v>2.2305000000000001</c:v>
                </c:pt>
                <c:pt idx="5539">
                  <c:v>2.2300000000000004</c:v>
                </c:pt>
                <c:pt idx="5540">
                  <c:v>2.2295000000000003</c:v>
                </c:pt>
                <c:pt idx="5541">
                  <c:v>2.2290000000000001</c:v>
                </c:pt>
                <c:pt idx="5542">
                  <c:v>2.2285000000000004</c:v>
                </c:pt>
                <c:pt idx="5543">
                  <c:v>2.2280000000000002</c:v>
                </c:pt>
                <c:pt idx="5544">
                  <c:v>2.2275</c:v>
                </c:pt>
                <c:pt idx="5545">
                  <c:v>2.2270000000000003</c:v>
                </c:pt>
                <c:pt idx="5546">
                  <c:v>2.2265000000000001</c:v>
                </c:pt>
                <c:pt idx="5547">
                  <c:v>2.2260000000000004</c:v>
                </c:pt>
                <c:pt idx="5548">
                  <c:v>2.2255000000000003</c:v>
                </c:pt>
                <c:pt idx="5549">
                  <c:v>2.2250000000000001</c:v>
                </c:pt>
                <c:pt idx="5550">
                  <c:v>2.2245000000000004</c:v>
                </c:pt>
                <c:pt idx="5551">
                  <c:v>2.2240000000000002</c:v>
                </c:pt>
                <c:pt idx="5552">
                  <c:v>2.2235</c:v>
                </c:pt>
                <c:pt idx="5553">
                  <c:v>2.2230000000000003</c:v>
                </c:pt>
                <c:pt idx="5554">
                  <c:v>2.2225000000000001</c:v>
                </c:pt>
                <c:pt idx="5555">
                  <c:v>2.2220000000000004</c:v>
                </c:pt>
                <c:pt idx="5556">
                  <c:v>2.2215000000000003</c:v>
                </c:pt>
                <c:pt idx="5557">
                  <c:v>2.2210000000000001</c:v>
                </c:pt>
                <c:pt idx="5558">
                  <c:v>2.2205000000000004</c:v>
                </c:pt>
                <c:pt idx="5559">
                  <c:v>2.2200000000000002</c:v>
                </c:pt>
                <c:pt idx="5560">
                  <c:v>2.2195</c:v>
                </c:pt>
                <c:pt idx="5561">
                  <c:v>2.2190000000000003</c:v>
                </c:pt>
                <c:pt idx="5562">
                  <c:v>2.2185000000000001</c:v>
                </c:pt>
                <c:pt idx="5563">
                  <c:v>2.2180000000000004</c:v>
                </c:pt>
                <c:pt idx="5564">
                  <c:v>2.2175000000000002</c:v>
                </c:pt>
                <c:pt idx="5565">
                  <c:v>2.2170000000000001</c:v>
                </c:pt>
                <c:pt idx="5566">
                  <c:v>2.2165000000000004</c:v>
                </c:pt>
                <c:pt idx="5567">
                  <c:v>2.2160000000000002</c:v>
                </c:pt>
                <c:pt idx="5568">
                  <c:v>2.2155</c:v>
                </c:pt>
                <c:pt idx="5569">
                  <c:v>2.2150000000000003</c:v>
                </c:pt>
                <c:pt idx="5570">
                  <c:v>2.2145000000000001</c:v>
                </c:pt>
                <c:pt idx="5571">
                  <c:v>2.2140000000000004</c:v>
                </c:pt>
                <c:pt idx="5572">
                  <c:v>2.2135000000000002</c:v>
                </c:pt>
                <c:pt idx="5573">
                  <c:v>2.2130000000000001</c:v>
                </c:pt>
                <c:pt idx="5574">
                  <c:v>2.2125000000000004</c:v>
                </c:pt>
                <c:pt idx="5575">
                  <c:v>2.2120000000000002</c:v>
                </c:pt>
                <c:pt idx="5576">
                  <c:v>2.2115000000000005</c:v>
                </c:pt>
                <c:pt idx="5577">
                  <c:v>2.2110000000000003</c:v>
                </c:pt>
                <c:pt idx="5578">
                  <c:v>2.2105000000000001</c:v>
                </c:pt>
                <c:pt idx="5579">
                  <c:v>2.2100000000000004</c:v>
                </c:pt>
                <c:pt idx="5580">
                  <c:v>2.2095000000000002</c:v>
                </c:pt>
                <c:pt idx="5581">
                  <c:v>2.2090000000000001</c:v>
                </c:pt>
                <c:pt idx="5582">
                  <c:v>2.2085000000000004</c:v>
                </c:pt>
                <c:pt idx="5583">
                  <c:v>2.2080000000000002</c:v>
                </c:pt>
                <c:pt idx="5584">
                  <c:v>2.2075000000000005</c:v>
                </c:pt>
                <c:pt idx="5585">
                  <c:v>2.2070000000000003</c:v>
                </c:pt>
                <c:pt idx="5586">
                  <c:v>2.2065000000000001</c:v>
                </c:pt>
                <c:pt idx="5587">
                  <c:v>2.2060000000000004</c:v>
                </c:pt>
                <c:pt idx="5588">
                  <c:v>2.2055000000000002</c:v>
                </c:pt>
                <c:pt idx="5589">
                  <c:v>2.2050000000000001</c:v>
                </c:pt>
                <c:pt idx="5590">
                  <c:v>2.2045000000000003</c:v>
                </c:pt>
                <c:pt idx="5591">
                  <c:v>2.2040000000000002</c:v>
                </c:pt>
                <c:pt idx="5592">
                  <c:v>2.2035000000000005</c:v>
                </c:pt>
                <c:pt idx="5593">
                  <c:v>2.2030000000000003</c:v>
                </c:pt>
                <c:pt idx="5594">
                  <c:v>2.2025000000000001</c:v>
                </c:pt>
                <c:pt idx="5595">
                  <c:v>2.2020000000000004</c:v>
                </c:pt>
                <c:pt idx="5596">
                  <c:v>2.2015000000000002</c:v>
                </c:pt>
                <c:pt idx="5597">
                  <c:v>2.2010000000000001</c:v>
                </c:pt>
                <c:pt idx="5598">
                  <c:v>2.2005000000000003</c:v>
                </c:pt>
                <c:pt idx="5599">
                  <c:v>2.2000000000000002</c:v>
                </c:pt>
                <c:pt idx="5600">
                  <c:v>2.1995000000000005</c:v>
                </c:pt>
                <c:pt idx="5601">
                  <c:v>2.1990000000000003</c:v>
                </c:pt>
                <c:pt idx="5602">
                  <c:v>2.1985000000000001</c:v>
                </c:pt>
                <c:pt idx="5603">
                  <c:v>2.1980000000000004</c:v>
                </c:pt>
                <c:pt idx="5604">
                  <c:v>2.1975000000000002</c:v>
                </c:pt>
                <c:pt idx="5605">
                  <c:v>2.1970000000000001</c:v>
                </c:pt>
                <c:pt idx="5606">
                  <c:v>2.1965000000000003</c:v>
                </c:pt>
                <c:pt idx="5607">
                  <c:v>2.1960000000000002</c:v>
                </c:pt>
                <c:pt idx="5608">
                  <c:v>2.1955000000000005</c:v>
                </c:pt>
                <c:pt idx="5609">
                  <c:v>2.1950000000000003</c:v>
                </c:pt>
                <c:pt idx="5610">
                  <c:v>2.1945000000000001</c:v>
                </c:pt>
                <c:pt idx="5611">
                  <c:v>2.1940000000000004</c:v>
                </c:pt>
                <c:pt idx="5612">
                  <c:v>2.1935000000000002</c:v>
                </c:pt>
                <c:pt idx="5613">
                  <c:v>2.1930000000000001</c:v>
                </c:pt>
                <c:pt idx="5614">
                  <c:v>2.1925000000000003</c:v>
                </c:pt>
                <c:pt idx="5615">
                  <c:v>2.1920000000000002</c:v>
                </c:pt>
                <c:pt idx="5616">
                  <c:v>2.1915000000000004</c:v>
                </c:pt>
                <c:pt idx="5617">
                  <c:v>2.1910000000000003</c:v>
                </c:pt>
                <c:pt idx="5618">
                  <c:v>2.1905000000000001</c:v>
                </c:pt>
                <c:pt idx="5619">
                  <c:v>2.1900000000000004</c:v>
                </c:pt>
                <c:pt idx="5620">
                  <c:v>2.1895000000000002</c:v>
                </c:pt>
                <c:pt idx="5621">
                  <c:v>2.1890000000000001</c:v>
                </c:pt>
                <c:pt idx="5622">
                  <c:v>2.1885000000000003</c:v>
                </c:pt>
                <c:pt idx="5623">
                  <c:v>2.1880000000000002</c:v>
                </c:pt>
                <c:pt idx="5624">
                  <c:v>2.1875000000000004</c:v>
                </c:pt>
                <c:pt idx="5625">
                  <c:v>2.1870000000000003</c:v>
                </c:pt>
                <c:pt idx="5626">
                  <c:v>2.1865000000000001</c:v>
                </c:pt>
                <c:pt idx="5627">
                  <c:v>2.1860000000000004</c:v>
                </c:pt>
                <c:pt idx="5628">
                  <c:v>2.1855000000000002</c:v>
                </c:pt>
                <c:pt idx="5629">
                  <c:v>2.1850000000000001</c:v>
                </c:pt>
                <c:pt idx="5630">
                  <c:v>2.1845000000000003</c:v>
                </c:pt>
                <c:pt idx="5631">
                  <c:v>2.1840000000000002</c:v>
                </c:pt>
                <c:pt idx="5632">
                  <c:v>2.1835000000000004</c:v>
                </c:pt>
                <c:pt idx="5633">
                  <c:v>2.1830000000000003</c:v>
                </c:pt>
                <c:pt idx="5634">
                  <c:v>2.1825000000000001</c:v>
                </c:pt>
                <c:pt idx="5635">
                  <c:v>2.1820000000000004</c:v>
                </c:pt>
                <c:pt idx="5636">
                  <c:v>2.1815000000000002</c:v>
                </c:pt>
                <c:pt idx="5637">
                  <c:v>2.181</c:v>
                </c:pt>
                <c:pt idx="5638">
                  <c:v>2.1805000000000003</c:v>
                </c:pt>
                <c:pt idx="5639">
                  <c:v>2.1800000000000002</c:v>
                </c:pt>
                <c:pt idx="5640">
                  <c:v>2.1795000000000004</c:v>
                </c:pt>
                <c:pt idx="5641">
                  <c:v>2.1790000000000003</c:v>
                </c:pt>
                <c:pt idx="5642">
                  <c:v>2.1785000000000001</c:v>
                </c:pt>
                <c:pt idx="5643">
                  <c:v>2.1780000000000004</c:v>
                </c:pt>
                <c:pt idx="5644">
                  <c:v>2.1775000000000002</c:v>
                </c:pt>
                <c:pt idx="5645">
                  <c:v>2.177</c:v>
                </c:pt>
                <c:pt idx="5646">
                  <c:v>2.1765000000000003</c:v>
                </c:pt>
                <c:pt idx="5647">
                  <c:v>2.1760000000000002</c:v>
                </c:pt>
                <c:pt idx="5648">
                  <c:v>2.1755000000000004</c:v>
                </c:pt>
                <c:pt idx="5649">
                  <c:v>2.1750000000000003</c:v>
                </c:pt>
                <c:pt idx="5650">
                  <c:v>2.1745000000000001</c:v>
                </c:pt>
                <c:pt idx="5651">
                  <c:v>2.1740000000000004</c:v>
                </c:pt>
                <c:pt idx="5652">
                  <c:v>2.1735000000000002</c:v>
                </c:pt>
                <c:pt idx="5653">
                  <c:v>2.173</c:v>
                </c:pt>
                <c:pt idx="5654">
                  <c:v>2.1725000000000003</c:v>
                </c:pt>
                <c:pt idx="5655">
                  <c:v>2.1720000000000002</c:v>
                </c:pt>
                <c:pt idx="5656">
                  <c:v>2.1715000000000004</c:v>
                </c:pt>
                <c:pt idx="5657">
                  <c:v>2.1710000000000003</c:v>
                </c:pt>
                <c:pt idx="5658">
                  <c:v>2.1705000000000001</c:v>
                </c:pt>
                <c:pt idx="5659">
                  <c:v>2.1700000000000004</c:v>
                </c:pt>
                <c:pt idx="5660">
                  <c:v>2.1695000000000002</c:v>
                </c:pt>
                <c:pt idx="5661">
                  <c:v>2.169</c:v>
                </c:pt>
                <c:pt idx="5662">
                  <c:v>2.1685000000000003</c:v>
                </c:pt>
                <c:pt idx="5663">
                  <c:v>2.1680000000000001</c:v>
                </c:pt>
                <c:pt idx="5664">
                  <c:v>2.1675000000000004</c:v>
                </c:pt>
                <c:pt idx="5665">
                  <c:v>2.1670000000000003</c:v>
                </c:pt>
                <c:pt idx="5666">
                  <c:v>2.1665000000000001</c:v>
                </c:pt>
                <c:pt idx="5667">
                  <c:v>2.1660000000000004</c:v>
                </c:pt>
                <c:pt idx="5668">
                  <c:v>2.1655000000000002</c:v>
                </c:pt>
                <c:pt idx="5669">
                  <c:v>2.165</c:v>
                </c:pt>
                <c:pt idx="5670">
                  <c:v>2.1645000000000003</c:v>
                </c:pt>
                <c:pt idx="5671">
                  <c:v>2.1640000000000001</c:v>
                </c:pt>
                <c:pt idx="5672">
                  <c:v>2.1635000000000004</c:v>
                </c:pt>
                <c:pt idx="5673">
                  <c:v>2.1630000000000003</c:v>
                </c:pt>
                <c:pt idx="5674">
                  <c:v>2.1625000000000001</c:v>
                </c:pt>
                <c:pt idx="5675">
                  <c:v>2.1620000000000004</c:v>
                </c:pt>
                <c:pt idx="5676">
                  <c:v>2.1615000000000002</c:v>
                </c:pt>
                <c:pt idx="5677">
                  <c:v>2.161</c:v>
                </c:pt>
                <c:pt idx="5678">
                  <c:v>2.1605000000000003</c:v>
                </c:pt>
                <c:pt idx="5679">
                  <c:v>2.16</c:v>
                </c:pt>
                <c:pt idx="5680">
                  <c:v>2.1595000000000004</c:v>
                </c:pt>
                <c:pt idx="5681">
                  <c:v>2.1590000000000003</c:v>
                </c:pt>
                <c:pt idx="5682">
                  <c:v>2.1585000000000001</c:v>
                </c:pt>
                <c:pt idx="5683">
                  <c:v>2.1580000000000004</c:v>
                </c:pt>
                <c:pt idx="5684">
                  <c:v>2.1575000000000002</c:v>
                </c:pt>
                <c:pt idx="5685">
                  <c:v>2.157</c:v>
                </c:pt>
                <c:pt idx="5686">
                  <c:v>2.1565000000000003</c:v>
                </c:pt>
                <c:pt idx="5687">
                  <c:v>2.1560000000000001</c:v>
                </c:pt>
                <c:pt idx="5688">
                  <c:v>2.1555000000000004</c:v>
                </c:pt>
                <c:pt idx="5689">
                  <c:v>2.1550000000000002</c:v>
                </c:pt>
                <c:pt idx="5690">
                  <c:v>2.1545000000000001</c:v>
                </c:pt>
                <c:pt idx="5691">
                  <c:v>2.1540000000000004</c:v>
                </c:pt>
                <c:pt idx="5692">
                  <c:v>2.1535000000000002</c:v>
                </c:pt>
                <c:pt idx="5693">
                  <c:v>2.1530000000000005</c:v>
                </c:pt>
                <c:pt idx="5694">
                  <c:v>2.1525000000000003</c:v>
                </c:pt>
                <c:pt idx="5695">
                  <c:v>2.1520000000000001</c:v>
                </c:pt>
                <c:pt idx="5696">
                  <c:v>2.1515000000000004</c:v>
                </c:pt>
                <c:pt idx="5697">
                  <c:v>2.1510000000000002</c:v>
                </c:pt>
                <c:pt idx="5698">
                  <c:v>2.1505000000000001</c:v>
                </c:pt>
                <c:pt idx="5699">
                  <c:v>2.1500000000000004</c:v>
                </c:pt>
                <c:pt idx="5700">
                  <c:v>2.1495000000000002</c:v>
                </c:pt>
                <c:pt idx="5701">
                  <c:v>2.1490000000000005</c:v>
                </c:pt>
                <c:pt idx="5702">
                  <c:v>2.1485000000000003</c:v>
                </c:pt>
                <c:pt idx="5703">
                  <c:v>2.1480000000000001</c:v>
                </c:pt>
                <c:pt idx="5704">
                  <c:v>2.1475000000000004</c:v>
                </c:pt>
                <c:pt idx="5705">
                  <c:v>2.1470000000000002</c:v>
                </c:pt>
                <c:pt idx="5706">
                  <c:v>2.1465000000000001</c:v>
                </c:pt>
                <c:pt idx="5707">
                  <c:v>2.1460000000000004</c:v>
                </c:pt>
                <c:pt idx="5708">
                  <c:v>2.1455000000000002</c:v>
                </c:pt>
                <c:pt idx="5709">
                  <c:v>2.1450000000000005</c:v>
                </c:pt>
                <c:pt idx="5710">
                  <c:v>2.1445000000000003</c:v>
                </c:pt>
                <c:pt idx="5711">
                  <c:v>2.1440000000000001</c:v>
                </c:pt>
                <c:pt idx="5712">
                  <c:v>2.1435000000000004</c:v>
                </c:pt>
                <c:pt idx="5713">
                  <c:v>2.1430000000000002</c:v>
                </c:pt>
                <c:pt idx="5714">
                  <c:v>2.1425000000000001</c:v>
                </c:pt>
                <c:pt idx="5715">
                  <c:v>2.1420000000000003</c:v>
                </c:pt>
                <c:pt idx="5716">
                  <c:v>2.1415000000000002</c:v>
                </c:pt>
                <c:pt idx="5717">
                  <c:v>2.1410000000000005</c:v>
                </c:pt>
                <c:pt idx="5718">
                  <c:v>2.1405000000000003</c:v>
                </c:pt>
                <c:pt idx="5719">
                  <c:v>2.14</c:v>
                </c:pt>
                <c:pt idx="5720">
                  <c:v>2.1395000000000004</c:v>
                </c:pt>
                <c:pt idx="5721">
                  <c:v>2.1390000000000002</c:v>
                </c:pt>
                <c:pt idx="5722">
                  <c:v>2.1385000000000001</c:v>
                </c:pt>
                <c:pt idx="5723">
                  <c:v>2.1380000000000003</c:v>
                </c:pt>
                <c:pt idx="5724">
                  <c:v>2.1375000000000002</c:v>
                </c:pt>
                <c:pt idx="5725">
                  <c:v>2.1370000000000005</c:v>
                </c:pt>
                <c:pt idx="5726">
                  <c:v>2.1365000000000003</c:v>
                </c:pt>
                <c:pt idx="5727">
                  <c:v>2.1360000000000001</c:v>
                </c:pt>
                <c:pt idx="5728">
                  <c:v>2.1355000000000004</c:v>
                </c:pt>
                <c:pt idx="5729">
                  <c:v>2.1350000000000002</c:v>
                </c:pt>
                <c:pt idx="5730">
                  <c:v>2.1345000000000001</c:v>
                </c:pt>
                <c:pt idx="5731">
                  <c:v>2.1340000000000003</c:v>
                </c:pt>
                <c:pt idx="5732">
                  <c:v>2.1335000000000002</c:v>
                </c:pt>
                <c:pt idx="5733">
                  <c:v>2.1330000000000005</c:v>
                </c:pt>
                <c:pt idx="5734">
                  <c:v>2.1325000000000003</c:v>
                </c:pt>
                <c:pt idx="5735">
                  <c:v>2.1320000000000001</c:v>
                </c:pt>
                <c:pt idx="5736">
                  <c:v>2.1315000000000004</c:v>
                </c:pt>
                <c:pt idx="5737">
                  <c:v>2.1310000000000002</c:v>
                </c:pt>
                <c:pt idx="5738">
                  <c:v>2.1305000000000001</c:v>
                </c:pt>
                <c:pt idx="5739">
                  <c:v>2.1300000000000003</c:v>
                </c:pt>
                <c:pt idx="5740">
                  <c:v>2.1295000000000002</c:v>
                </c:pt>
                <c:pt idx="5741">
                  <c:v>2.1290000000000004</c:v>
                </c:pt>
                <c:pt idx="5742">
                  <c:v>2.1285000000000003</c:v>
                </c:pt>
                <c:pt idx="5743">
                  <c:v>2.1280000000000001</c:v>
                </c:pt>
                <c:pt idx="5744">
                  <c:v>2.1275000000000004</c:v>
                </c:pt>
                <c:pt idx="5745">
                  <c:v>2.1270000000000002</c:v>
                </c:pt>
                <c:pt idx="5746">
                  <c:v>2.1265000000000001</c:v>
                </c:pt>
                <c:pt idx="5747">
                  <c:v>2.1260000000000003</c:v>
                </c:pt>
                <c:pt idx="5748">
                  <c:v>2.1255000000000002</c:v>
                </c:pt>
                <c:pt idx="5749">
                  <c:v>2.1250000000000004</c:v>
                </c:pt>
                <c:pt idx="5750">
                  <c:v>2.1245000000000003</c:v>
                </c:pt>
                <c:pt idx="5751">
                  <c:v>2.1240000000000001</c:v>
                </c:pt>
                <c:pt idx="5752">
                  <c:v>2.1235000000000004</c:v>
                </c:pt>
                <c:pt idx="5753">
                  <c:v>2.1230000000000002</c:v>
                </c:pt>
                <c:pt idx="5754">
                  <c:v>2.1225000000000001</c:v>
                </c:pt>
                <c:pt idx="5755">
                  <c:v>2.1220000000000003</c:v>
                </c:pt>
                <c:pt idx="5756">
                  <c:v>2.1215000000000002</c:v>
                </c:pt>
                <c:pt idx="5757">
                  <c:v>2.1210000000000004</c:v>
                </c:pt>
                <c:pt idx="5758">
                  <c:v>2.1205000000000003</c:v>
                </c:pt>
                <c:pt idx="5759">
                  <c:v>2.12</c:v>
                </c:pt>
                <c:pt idx="5760">
                  <c:v>2.1195000000000004</c:v>
                </c:pt>
                <c:pt idx="5761">
                  <c:v>2.1190000000000002</c:v>
                </c:pt>
                <c:pt idx="5762">
                  <c:v>2.1185</c:v>
                </c:pt>
                <c:pt idx="5763">
                  <c:v>2.1180000000000003</c:v>
                </c:pt>
                <c:pt idx="5764">
                  <c:v>2.1175000000000002</c:v>
                </c:pt>
                <c:pt idx="5765">
                  <c:v>2.1170000000000004</c:v>
                </c:pt>
                <c:pt idx="5766">
                  <c:v>2.1165000000000003</c:v>
                </c:pt>
                <c:pt idx="5767">
                  <c:v>2.1160000000000001</c:v>
                </c:pt>
                <c:pt idx="5768">
                  <c:v>2.1155000000000004</c:v>
                </c:pt>
                <c:pt idx="5769">
                  <c:v>2.1150000000000002</c:v>
                </c:pt>
                <c:pt idx="5770">
                  <c:v>2.1145</c:v>
                </c:pt>
                <c:pt idx="5771">
                  <c:v>2.1140000000000003</c:v>
                </c:pt>
                <c:pt idx="5772">
                  <c:v>2.1135000000000002</c:v>
                </c:pt>
                <c:pt idx="5773">
                  <c:v>2.1130000000000004</c:v>
                </c:pt>
                <c:pt idx="5774">
                  <c:v>2.1125000000000003</c:v>
                </c:pt>
                <c:pt idx="5775">
                  <c:v>2.1120000000000001</c:v>
                </c:pt>
                <c:pt idx="5776">
                  <c:v>2.1115000000000004</c:v>
                </c:pt>
                <c:pt idx="5777">
                  <c:v>2.1110000000000002</c:v>
                </c:pt>
                <c:pt idx="5778">
                  <c:v>2.1105</c:v>
                </c:pt>
                <c:pt idx="5779">
                  <c:v>2.1100000000000003</c:v>
                </c:pt>
                <c:pt idx="5780">
                  <c:v>2.1095000000000002</c:v>
                </c:pt>
                <c:pt idx="5781">
                  <c:v>2.1090000000000004</c:v>
                </c:pt>
                <c:pt idx="5782">
                  <c:v>2.1085000000000003</c:v>
                </c:pt>
                <c:pt idx="5783">
                  <c:v>2.1080000000000001</c:v>
                </c:pt>
                <c:pt idx="5784">
                  <c:v>2.1075000000000004</c:v>
                </c:pt>
                <c:pt idx="5785">
                  <c:v>2.1070000000000002</c:v>
                </c:pt>
                <c:pt idx="5786">
                  <c:v>2.1065</c:v>
                </c:pt>
                <c:pt idx="5787">
                  <c:v>2.1060000000000003</c:v>
                </c:pt>
                <c:pt idx="5788">
                  <c:v>2.1055000000000001</c:v>
                </c:pt>
                <c:pt idx="5789">
                  <c:v>2.1050000000000004</c:v>
                </c:pt>
                <c:pt idx="5790">
                  <c:v>2.1045000000000003</c:v>
                </c:pt>
                <c:pt idx="5791">
                  <c:v>2.1040000000000001</c:v>
                </c:pt>
                <c:pt idx="5792">
                  <c:v>2.1035000000000004</c:v>
                </c:pt>
                <c:pt idx="5793">
                  <c:v>2.1030000000000002</c:v>
                </c:pt>
                <c:pt idx="5794">
                  <c:v>2.1025</c:v>
                </c:pt>
                <c:pt idx="5795">
                  <c:v>2.1020000000000003</c:v>
                </c:pt>
                <c:pt idx="5796">
                  <c:v>2.1015000000000001</c:v>
                </c:pt>
                <c:pt idx="5797">
                  <c:v>2.1010000000000004</c:v>
                </c:pt>
                <c:pt idx="5798">
                  <c:v>2.1005000000000003</c:v>
                </c:pt>
                <c:pt idx="5799">
                  <c:v>2.1</c:v>
                </c:pt>
                <c:pt idx="5800">
                  <c:v>2.0995000000000004</c:v>
                </c:pt>
                <c:pt idx="5801">
                  <c:v>2.0990000000000002</c:v>
                </c:pt>
                <c:pt idx="5802">
                  <c:v>2.0985000000000005</c:v>
                </c:pt>
                <c:pt idx="5803">
                  <c:v>2.0980000000000003</c:v>
                </c:pt>
                <c:pt idx="5804">
                  <c:v>2.0975000000000001</c:v>
                </c:pt>
                <c:pt idx="5805">
                  <c:v>2.0970000000000004</c:v>
                </c:pt>
                <c:pt idx="5806">
                  <c:v>2.0965000000000003</c:v>
                </c:pt>
                <c:pt idx="5807">
                  <c:v>2.0960000000000001</c:v>
                </c:pt>
                <c:pt idx="5808">
                  <c:v>2.0955000000000004</c:v>
                </c:pt>
                <c:pt idx="5809">
                  <c:v>2.0950000000000002</c:v>
                </c:pt>
                <c:pt idx="5810">
                  <c:v>2.0945000000000005</c:v>
                </c:pt>
                <c:pt idx="5811">
                  <c:v>2.0940000000000003</c:v>
                </c:pt>
                <c:pt idx="5812">
                  <c:v>2.0935000000000001</c:v>
                </c:pt>
                <c:pt idx="5813">
                  <c:v>2.0930000000000004</c:v>
                </c:pt>
                <c:pt idx="5814">
                  <c:v>2.0925000000000002</c:v>
                </c:pt>
                <c:pt idx="5815">
                  <c:v>2.0920000000000001</c:v>
                </c:pt>
                <c:pt idx="5816">
                  <c:v>2.0915000000000004</c:v>
                </c:pt>
                <c:pt idx="5817">
                  <c:v>2.0910000000000002</c:v>
                </c:pt>
                <c:pt idx="5818">
                  <c:v>2.0905000000000005</c:v>
                </c:pt>
                <c:pt idx="5819">
                  <c:v>2.0900000000000003</c:v>
                </c:pt>
                <c:pt idx="5820">
                  <c:v>2.0895000000000001</c:v>
                </c:pt>
                <c:pt idx="5821">
                  <c:v>2.0890000000000004</c:v>
                </c:pt>
                <c:pt idx="5822">
                  <c:v>2.0885000000000002</c:v>
                </c:pt>
                <c:pt idx="5823">
                  <c:v>2.0880000000000001</c:v>
                </c:pt>
                <c:pt idx="5824">
                  <c:v>2.0875000000000004</c:v>
                </c:pt>
                <c:pt idx="5825">
                  <c:v>2.0870000000000002</c:v>
                </c:pt>
                <c:pt idx="5826">
                  <c:v>2.0865000000000005</c:v>
                </c:pt>
                <c:pt idx="5827">
                  <c:v>2.0860000000000003</c:v>
                </c:pt>
                <c:pt idx="5828">
                  <c:v>2.0855000000000001</c:v>
                </c:pt>
                <c:pt idx="5829">
                  <c:v>2.0850000000000004</c:v>
                </c:pt>
                <c:pt idx="5830">
                  <c:v>2.0845000000000002</c:v>
                </c:pt>
                <c:pt idx="5831">
                  <c:v>2.0840000000000001</c:v>
                </c:pt>
                <c:pt idx="5832">
                  <c:v>2.0835000000000004</c:v>
                </c:pt>
                <c:pt idx="5833">
                  <c:v>2.0830000000000002</c:v>
                </c:pt>
                <c:pt idx="5834">
                  <c:v>2.0825000000000005</c:v>
                </c:pt>
                <c:pt idx="5835">
                  <c:v>2.0820000000000003</c:v>
                </c:pt>
                <c:pt idx="5836">
                  <c:v>2.0815000000000001</c:v>
                </c:pt>
                <c:pt idx="5837">
                  <c:v>2.0810000000000004</c:v>
                </c:pt>
                <c:pt idx="5838">
                  <c:v>2.0805000000000002</c:v>
                </c:pt>
                <c:pt idx="5839">
                  <c:v>2.08</c:v>
                </c:pt>
                <c:pt idx="5840">
                  <c:v>2.0795000000000003</c:v>
                </c:pt>
                <c:pt idx="5841">
                  <c:v>2.0790000000000002</c:v>
                </c:pt>
                <c:pt idx="5842">
                  <c:v>2.0785000000000005</c:v>
                </c:pt>
                <c:pt idx="5843">
                  <c:v>2.0780000000000003</c:v>
                </c:pt>
                <c:pt idx="5844">
                  <c:v>2.0775000000000001</c:v>
                </c:pt>
                <c:pt idx="5845">
                  <c:v>2.0770000000000004</c:v>
                </c:pt>
                <c:pt idx="5846">
                  <c:v>2.0765000000000002</c:v>
                </c:pt>
                <c:pt idx="5847">
                  <c:v>2.0760000000000001</c:v>
                </c:pt>
                <c:pt idx="5848">
                  <c:v>2.0755000000000003</c:v>
                </c:pt>
                <c:pt idx="5849">
                  <c:v>2.0750000000000002</c:v>
                </c:pt>
                <c:pt idx="5850">
                  <c:v>2.0745000000000005</c:v>
                </c:pt>
                <c:pt idx="5851">
                  <c:v>2.0740000000000003</c:v>
                </c:pt>
                <c:pt idx="5852">
                  <c:v>2.0735000000000001</c:v>
                </c:pt>
                <c:pt idx="5853">
                  <c:v>2.0730000000000004</c:v>
                </c:pt>
                <c:pt idx="5854">
                  <c:v>2.0725000000000002</c:v>
                </c:pt>
                <c:pt idx="5855">
                  <c:v>2.0720000000000001</c:v>
                </c:pt>
                <c:pt idx="5856">
                  <c:v>2.0715000000000003</c:v>
                </c:pt>
                <c:pt idx="5857">
                  <c:v>2.0710000000000002</c:v>
                </c:pt>
                <c:pt idx="5858">
                  <c:v>2.0705000000000005</c:v>
                </c:pt>
                <c:pt idx="5859">
                  <c:v>2.0700000000000003</c:v>
                </c:pt>
                <c:pt idx="5860">
                  <c:v>2.0695000000000001</c:v>
                </c:pt>
                <c:pt idx="5861">
                  <c:v>2.0690000000000004</c:v>
                </c:pt>
                <c:pt idx="5862">
                  <c:v>2.0685000000000002</c:v>
                </c:pt>
                <c:pt idx="5863">
                  <c:v>2.0680000000000001</c:v>
                </c:pt>
                <c:pt idx="5864">
                  <c:v>2.0675000000000003</c:v>
                </c:pt>
                <c:pt idx="5865">
                  <c:v>2.0670000000000002</c:v>
                </c:pt>
                <c:pt idx="5866">
                  <c:v>2.0665000000000004</c:v>
                </c:pt>
                <c:pt idx="5867">
                  <c:v>2.0660000000000003</c:v>
                </c:pt>
                <c:pt idx="5868">
                  <c:v>2.0655000000000001</c:v>
                </c:pt>
                <c:pt idx="5869">
                  <c:v>2.0650000000000004</c:v>
                </c:pt>
                <c:pt idx="5870">
                  <c:v>2.0645000000000002</c:v>
                </c:pt>
                <c:pt idx="5871">
                  <c:v>2.0640000000000001</c:v>
                </c:pt>
                <c:pt idx="5872">
                  <c:v>2.0635000000000003</c:v>
                </c:pt>
                <c:pt idx="5873">
                  <c:v>2.0630000000000002</c:v>
                </c:pt>
                <c:pt idx="5874">
                  <c:v>2.0625000000000004</c:v>
                </c:pt>
                <c:pt idx="5875">
                  <c:v>2.0620000000000003</c:v>
                </c:pt>
                <c:pt idx="5876">
                  <c:v>2.0615000000000001</c:v>
                </c:pt>
                <c:pt idx="5877">
                  <c:v>2.0610000000000004</c:v>
                </c:pt>
                <c:pt idx="5878">
                  <c:v>2.0605000000000002</c:v>
                </c:pt>
                <c:pt idx="5879">
                  <c:v>2.06</c:v>
                </c:pt>
                <c:pt idx="5880">
                  <c:v>2.0595000000000003</c:v>
                </c:pt>
                <c:pt idx="5881">
                  <c:v>2.0590000000000002</c:v>
                </c:pt>
                <c:pt idx="5882">
                  <c:v>2.0585000000000004</c:v>
                </c:pt>
                <c:pt idx="5883">
                  <c:v>2.0580000000000003</c:v>
                </c:pt>
                <c:pt idx="5884">
                  <c:v>2.0575000000000001</c:v>
                </c:pt>
                <c:pt idx="5885">
                  <c:v>2.0570000000000004</c:v>
                </c:pt>
                <c:pt idx="5886">
                  <c:v>2.0565000000000002</c:v>
                </c:pt>
                <c:pt idx="5887">
                  <c:v>2.056</c:v>
                </c:pt>
                <c:pt idx="5888">
                  <c:v>2.0555000000000003</c:v>
                </c:pt>
                <c:pt idx="5889">
                  <c:v>2.0550000000000002</c:v>
                </c:pt>
                <c:pt idx="5890">
                  <c:v>2.0545000000000004</c:v>
                </c:pt>
                <c:pt idx="5891">
                  <c:v>2.0540000000000003</c:v>
                </c:pt>
                <c:pt idx="5892">
                  <c:v>2.0535000000000001</c:v>
                </c:pt>
                <c:pt idx="5893">
                  <c:v>2.0530000000000004</c:v>
                </c:pt>
                <c:pt idx="5894">
                  <c:v>2.0525000000000002</c:v>
                </c:pt>
                <c:pt idx="5895">
                  <c:v>2.052</c:v>
                </c:pt>
                <c:pt idx="5896">
                  <c:v>2.0515000000000003</c:v>
                </c:pt>
                <c:pt idx="5897">
                  <c:v>2.0510000000000002</c:v>
                </c:pt>
                <c:pt idx="5898">
                  <c:v>2.0505000000000004</c:v>
                </c:pt>
                <c:pt idx="5899">
                  <c:v>2.0500000000000003</c:v>
                </c:pt>
                <c:pt idx="5900">
                  <c:v>2.0495000000000001</c:v>
                </c:pt>
                <c:pt idx="5901">
                  <c:v>2.0490000000000004</c:v>
                </c:pt>
                <c:pt idx="5902">
                  <c:v>2.0485000000000002</c:v>
                </c:pt>
                <c:pt idx="5903">
                  <c:v>2.048</c:v>
                </c:pt>
                <c:pt idx="5904">
                  <c:v>2.0475000000000003</c:v>
                </c:pt>
                <c:pt idx="5905">
                  <c:v>2.0470000000000002</c:v>
                </c:pt>
                <c:pt idx="5906">
                  <c:v>2.0465000000000004</c:v>
                </c:pt>
                <c:pt idx="5907">
                  <c:v>2.0460000000000003</c:v>
                </c:pt>
                <c:pt idx="5908">
                  <c:v>2.0455000000000001</c:v>
                </c:pt>
                <c:pt idx="5909">
                  <c:v>2.0450000000000004</c:v>
                </c:pt>
                <c:pt idx="5910">
                  <c:v>2.0445000000000002</c:v>
                </c:pt>
                <c:pt idx="5911">
                  <c:v>2.044</c:v>
                </c:pt>
                <c:pt idx="5912">
                  <c:v>2.0435000000000003</c:v>
                </c:pt>
                <c:pt idx="5913">
                  <c:v>2.0430000000000001</c:v>
                </c:pt>
                <c:pt idx="5914">
                  <c:v>2.0425000000000004</c:v>
                </c:pt>
                <c:pt idx="5915">
                  <c:v>2.0420000000000003</c:v>
                </c:pt>
                <c:pt idx="5916">
                  <c:v>2.0415000000000001</c:v>
                </c:pt>
                <c:pt idx="5917">
                  <c:v>2.0410000000000004</c:v>
                </c:pt>
                <c:pt idx="5918">
                  <c:v>2.0405000000000002</c:v>
                </c:pt>
                <c:pt idx="5919">
                  <c:v>2.0400000000000005</c:v>
                </c:pt>
                <c:pt idx="5920">
                  <c:v>2.0395000000000003</c:v>
                </c:pt>
                <c:pt idx="5921">
                  <c:v>2.0390000000000001</c:v>
                </c:pt>
                <c:pt idx="5922">
                  <c:v>2.0385000000000004</c:v>
                </c:pt>
                <c:pt idx="5923">
                  <c:v>2.0380000000000003</c:v>
                </c:pt>
                <c:pt idx="5924">
                  <c:v>2.0375000000000001</c:v>
                </c:pt>
                <c:pt idx="5925">
                  <c:v>2.0370000000000004</c:v>
                </c:pt>
                <c:pt idx="5926">
                  <c:v>2.0365000000000002</c:v>
                </c:pt>
                <c:pt idx="5927">
                  <c:v>2.0360000000000005</c:v>
                </c:pt>
                <c:pt idx="5928">
                  <c:v>2.0355000000000003</c:v>
                </c:pt>
                <c:pt idx="5929">
                  <c:v>2.0350000000000001</c:v>
                </c:pt>
                <c:pt idx="5930">
                  <c:v>2.0345000000000004</c:v>
                </c:pt>
                <c:pt idx="5931">
                  <c:v>2.0340000000000003</c:v>
                </c:pt>
                <c:pt idx="5932">
                  <c:v>2.0335000000000001</c:v>
                </c:pt>
                <c:pt idx="5933">
                  <c:v>2.0330000000000004</c:v>
                </c:pt>
                <c:pt idx="5934">
                  <c:v>2.0325000000000002</c:v>
                </c:pt>
                <c:pt idx="5935">
                  <c:v>2.0320000000000005</c:v>
                </c:pt>
                <c:pt idx="5936">
                  <c:v>2.0315000000000003</c:v>
                </c:pt>
                <c:pt idx="5937">
                  <c:v>2.0310000000000001</c:v>
                </c:pt>
                <c:pt idx="5938">
                  <c:v>2.0305000000000004</c:v>
                </c:pt>
                <c:pt idx="5939">
                  <c:v>2.0300000000000002</c:v>
                </c:pt>
                <c:pt idx="5940">
                  <c:v>2.0295000000000001</c:v>
                </c:pt>
                <c:pt idx="5941">
                  <c:v>2.0290000000000004</c:v>
                </c:pt>
                <c:pt idx="5942">
                  <c:v>2.0285000000000002</c:v>
                </c:pt>
                <c:pt idx="5943">
                  <c:v>2.0280000000000005</c:v>
                </c:pt>
                <c:pt idx="5944">
                  <c:v>2.0275000000000003</c:v>
                </c:pt>
                <c:pt idx="5945">
                  <c:v>2.0270000000000001</c:v>
                </c:pt>
                <c:pt idx="5946">
                  <c:v>2.0265000000000004</c:v>
                </c:pt>
                <c:pt idx="5947">
                  <c:v>2.0260000000000002</c:v>
                </c:pt>
                <c:pt idx="5948">
                  <c:v>2.0255000000000001</c:v>
                </c:pt>
                <c:pt idx="5949">
                  <c:v>2.0250000000000004</c:v>
                </c:pt>
                <c:pt idx="5950">
                  <c:v>2.0245000000000002</c:v>
                </c:pt>
                <c:pt idx="5951">
                  <c:v>2.0240000000000005</c:v>
                </c:pt>
                <c:pt idx="5952">
                  <c:v>2.0235000000000003</c:v>
                </c:pt>
                <c:pt idx="5953">
                  <c:v>2.0230000000000001</c:v>
                </c:pt>
                <c:pt idx="5954">
                  <c:v>2.0225000000000004</c:v>
                </c:pt>
                <c:pt idx="5955">
                  <c:v>2.0220000000000002</c:v>
                </c:pt>
                <c:pt idx="5956">
                  <c:v>2.0215000000000001</c:v>
                </c:pt>
                <c:pt idx="5957">
                  <c:v>2.0210000000000004</c:v>
                </c:pt>
                <c:pt idx="5958">
                  <c:v>2.0205000000000002</c:v>
                </c:pt>
                <c:pt idx="5959">
                  <c:v>2.0200000000000005</c:v>
                </c:pt>
                <c:pt idx="5960">
                  <c:v>2.0195000000000003</c:v>
                </c:pt>
                <c:pt idx="5961">
                  <c:v>2.0190000000000001</c:v>
                </c:pt>
                <c:pt idx="5962">
                  <c:v>2.0185000000000004</c:v>
                </c:pt>
                <c:pt idx="5963">
                  <c:v>2.0180000000000002</c:v>
                </c:pt>
                <c:pt idx="5964">
                  <c:v>2.0175000000000001</c:v>
                </c:pt>
                <c:pt idx="5965">
                  <c:v>2.0170000000000003</c:v>
                </c:pt>
                <c:pt idx="5966">
                  <c:v>2.0165000000000002</c:v>
                </c:pt>
                <c:pt idx="5967">
                  <c:v>2.0160000000000005</c:v>
                </c:pt>
                <c:pt idx="5968">
                  <c:v>2.0155000000000003</c:v>
                </c:pt>
                <c:pt idx="5969">
                  <c:v>2.0150000000000001</c:v>
                </c:pt>
                <c:pt idx="5970">
                  <c:v>2.0145000000000004</c:v>
                </c:pt>
                <c:pt idx="5971">
                  <c:v>2.0140000000000002</c:v>
                </c:pt>
                <c:pt idx="5972">
                  <c:v>2.0135000000000001</c:v>
                </c:pt>
                <c:pt idx="5973">
                  <c:v>2.0130000000000003</c:v>
                </c:pt>
                <c:pt idx="5974">
                  <c:v>2.0125000000000002</c:v>
                </c:pt>
                <c:pt idx="5975">
                  <c:v>2.0120000000000005</c:v>
                </c:pt>
                <c:pt idx="5976">
                  <c:v>2.0115000000000003</c:v>
                </c:pt>
                <c:pt idx="5977">
                  <c:v>2.0110000000000001</c:v>
                </c:pt>
                <c:pt idx="5978">
                  <c:v>2.0105000000000004</c:v>
                </c:pt>
                <c:pt idx="5979">
                  <c:v>2.0100000000000002</c:v>
                </c:pt>
                <c:pt idx="5980">
                  <c:v>2.0095000000000001</c:v>
                </c:pt>
                <c:pt idx="5981">
                  <c:v>2.0090000000000003</c:v>
                </c:pt>
                <c:pt idx="5982">
                  <c:v>2.0085000000000002</c:v>
                </c:pt>
                <c:pt idx="5983">
                  <c:v>2.0080000000000005</c:v>
                </c:pt>
                <c:pt idx="5984">
                  <c:v>2.0075000000000003</c:v>
                </c:pt>
                <c:pt idx="5985">
                  <c:v>2.0070000000000001</c:v>
                </c:pt>
                <c:pt idx="5986">
                  <c:v>2.0065000000000004</c:v>
                </c:pt>
                <c:pt idx="5987">
                  <c:v>2.0060000000000002</c:v>
                </c:pt>
                <c:pt idx="5988">
                  <c:v>2.0055000000000001</c:v>
                </c:pt>
                <c:pt idx="5989">
                  <c:v>2.0050000000000003</c:v>
                </c:pt>
                <c:pt idx="5990">
                  <c:v>2.0045000000000002</c:v>
                </c:pt>
                <c:pt idx="5991">
                  <c:v>2.0040000000000004</c:v>
                </c:pt>
                <c:pt idx="5992">
                  <c:v>2.0035000000000003</c:v>
                </c:pt>
                <c:pt idx="5993">
                  <c:v>2.0030000000000001</c:v>
                </c:pt>
                <c:pt idx="5994">
                  <c:v>2.0025000000000004</c:v>
                </c:pt>
                <c:pt idx="5995">
                  <c:v>2.0020000000000002</c:v>
                </c:pt>
                <c:pt idx="5996">
                  <c:v>2.0015000000000001</c:v>
                </c:pt>
                <c:pt idx="5997">
                  <c:v>2.0010000000000003</c:v>
                </c:pt>
                <c:pt idx="5998">
                  <c:v>2.0005000000000002</c:v>
                </c:pt>
                <c:pt idx="5999">
                  <c:v>2.0000000000000004</c:v>
                </c:pt>
                <c:pt idx="6000">
                  <c:v>1.9995000000000003</c:v>
                </c:pt>
                <c:pt idx="6001">
                  <c:v>1.9990000000000001</c:v>
                </c:pt>
                <c:pt idx="6002">
                  <c:v>1.9985000000000004</c:v>
                </c:pt>
                <c:pt idx="6003">
                  <c:v>1.9980000000000002</c:v>
                </c:pt>
                <c:pt idx="6004">
                  <c:v>1.9975000000000001</c:v>
                </c:pt>
                <c:pt idx="6005">
                  <c:v>1.9970000000000003</c:v>
                </c:pt>
                <c:pt idx="6006">
                  <c:v>1.9965000000000002</c:v>
                </c:pt>
                <c:pt idx="6007">
                  <c:v>1.9960000000000004</c:v>
                </c:pt>
                <c:pt idx="6008">
                  <c:v>1.9955000000000003</c:v>
                </c:pt>
                <c:pt idx="6009">
                  <c:v>1.9950000000000001</c:v>
                </c:pt>
                <c:pt idx="6010">
                  <c:v>1.9945000000000004</c:v>
                </c:pt>
                <c:pt idx="6011">
                  <c:v>1.9940000000000002</c:v>
                </c:pt>
                <c:pt idx="6012">
                  <c:v>1.9935</c:v>
                </c:pt>
                <c:pt idx="6013">
                  <c:v>1.9930000000000003</c:v>
                </c:pt>
                <c:pt idx="6014">
                  <c:v>1.9925000000000002</c:v>
                </c:pt>
                <c:pt idx="6015">
                  <c:v>1.9920000000000004</c:v>
                </c:pt>
                <c:pt idx="6016">
                  <c:v>1.9915000000000003</c:v>
                </c:pt>
                <c:pt idx="6017">
                  <c:v>1.9910000000000001</c:v>
                </c:pt>
                <c:pt idx="6018">
                  <c:v>1.9905000000000004</c:v>
                </c:pt>
                <c:pt idx="6019">
                  <c:v>1.9900000000000002</c:v>
                </c:pt>
                <c:pt idx="6020">
                  <c:v>1.9895</c:v>
                </c:pt>
                <c:pt idx="6021">
                  <c:v>1.9890000000000003</c:v>
                </c:pt>
                <c:pt idx="6022">
                  <c:v>1.9885000000000002</c:v>
                </c:pt>
                <c:pt idx="6023">
                  <c:v>1.9880000000000004</c:v>
                </c:pt>
                <c:pt idx="6024">
                  <c:v>1.9875000000000003</c:v>
                </c:pt>
                <c:pt idx="6025">
                  <c:v>1.9870000000000001</c:v>
                </c:pt>
                <c:pt idx="6026">
                  <c:v>1.9865000000000004</c:v>
                </c:pt>
                <c:pt idx="6027">
                  <c:v>1.9860000000000002</c:v>
                </c:pt>
                <c:pt idx="6028">
                  <c:v>1.9855</c:v>
                </c:pt>
                <c:pt idx="6029">
                  <c:v>1.9850000000000003</c:v>
                </c:pt>
                <c:pt idx="6030">
                  <c:v>1.9845000000000002</c:v>
                </c:pt>
                <c:pt idx="6031">
                  <c:v>1.9840000000000004</c:v>
                </c:pt>
                <c:pt idx="6032">
                  <c:v>1.9835000000000003</c:v>
                </c:pt>
                <c:pt idx="6033">
                  <c:v>1.9830000000000001</c:v>
                </c:pt>
                <c:pt idx="6034">
                  <c:v>1.9825000000000004</c:v>
                </c:pt>
                <c:pt idx="6035">
                  <c:v>1.9820000000000002</c:v>
                </c:pt>
                <c:pt idx="6036">
                  <c:v>1.9815000000000005</c:v>
                </c:pt>
                <c:pt idx="6037">
                  <c:v>1.9810000000000003</c:v>
                </c:pt>
                <c:pt idx="6038">
                  <c:v>1.9805000000000001</c:v>
                </c:pt>
                <c:pt idx="6039">
                  <c:v>1.9800000000000004</c:v>
                </c:pt>
                <c:pt idx="6040">
                  <c:v>1.9795000000000003</c:v>
                </c:pt>
                <c:pt idx="6041">
                  <c:v>1.9790000000000001</c:v>
                </c:pt>
                <c:pt idx="6042">
                  <c:v>1.9785000000000004</c:v>
                </c:pt>
                <c:pt idx="6043">
                  <c:v>1.9780000000000002</c:v>
                </c:pt>
                <c:pt idx="6044">
                  <c:v>1.9775000000000005</c:v>
                </c:pt>
                <c:pt idx="6045">
                  <c:v>1.9770000000000003</c:v>
                </c:pt>
                <c:pt idx="6046">
                  <c:v>1.9765000000000001</c:v>
                </c:pt>
                <c:pt idx="6047">
                  <c:v>1.9760000000000004</c:v>
                </c:pt>
                <c:pt idx="6048">
                  <c:v>1.9755000000000003</c:v>
                </c:pt>
                <c:pt idx="6049">
                  <c:v>1.9750000000000001</c:v>
                </c:pt>
                <c:pt idx="6050">
                  <c:v>1.9745000000000004</c:v>
                </c:pt>
                <c:pt idx="6051">
                  <c:v>1.9740000000000002</c:v>
                </c:pt>
                <c:pt idx="6052">
                  <c:v>1.9735000000000005</c:v>
                </c:pt>
                <c:pt idx="6053">
                  <c:v>1.9730000000000003</c:v>
                </c:pt>
                <c:pt idx="6054">
                  <c:v>1.9725000000000001</c:v>
                </c:pt>
                <c:pt idx="6055">
                  <c:v>1.9720000000000004</c:v>
                </c:pt>
                <c:pt idx="6056">
                  <c:v>1.9715000000000003</c:v>
                </c:pt>
                <c:pt idx="6057">
                  <c:v>1.9710000000000001</c:v>
                </c:pt>
                <c:pt idx="6058">
                  <c:v>1.9705000000000004</c:v>
                </c:pt>
                <c:pt idx="6059">
                  <c:v>1.9700000000000002</c:v>
                </c:pt>
                <c:pt idx="6060">
                  <c:v>1.9695000000000005</c:v>
                </c:pt>
                <c:pt idx="6061">
                  <c:v>1.9690000000000003</c:v>
                </c:pt>
                <c:pt idx="6062">
                  <c:v>1.9685000000000001</c:v>
                </c:pt>
                <c:pt idx="6063">
                  <c:v>1.9680000000000004</c:v>
                </c:pt>
                <c:pt idx="6064">
                  <c:v>1.9675000000000002</c:v>
                </c:pt>
                <c:pt idx="6065">
                  <c:v>1.9670000000000001</c:v>
                </c:pt>
                <c:pt idx="6066">
                  <c:v>1.9665000000000004</c:v>
                </c:pt>
                <c:pt idx="6067">
                  <c:v>1.9660000000000002</c:v>
                </c:pt>
                <c:pt idx="6068">
                  <c:v>1.9655000000000005</c:v>
                </c:pt>
                <c:pt idx="6069">
                  <c:v>1.9650000000000003</c:v>
                </c:pt>
                <c:pt idx="6070">
                  <c:v>1.9645000000000001</c:v>
                </c:pt>
                <c:pt idx="6071">
                  <c:v>1.9640000000000004</c:v>
                </c:pt>
                <c:pt idx="6072">
                  <c:v>1.9635000000000002</c:v>
                </c:pt>
                <c:pt idx="6073">
                  <c:v>1.9630000000000001</c:v>
                </c:pt>
                <c:pt idx="6074">
                  <c:v>1.9625000000000004</c:v>
                </c:pt>
                <c:pt idx="6075">
                  <c:v>1.9620000000000002</c:v>
                </c:pt>
                <c:pt idx="6076">
                  <c:v>1.9615000000000005</c:v>
                </c:pt>
                <c:pt idx="6077">
                  <c:v>1.9610000000000003</c:v>
                </c:pt>
                <c:pt idx="6078">
                  <c:v>1.9605000000000001</c:v>
                </c:pt>
                <c:pt idx="6079">
                  <c:v>1.9600000000000004</c:v>
                </c:pt>
                <c:pt idx="6080">
                  <c:v>1.9595000000000002</c:v>
                </c:pt>
                <c:pt idx="6081">
                  <c:v>1.9590000000000001</c:v>
                </c:pt>
                <c:pt idx="6082">
                  <c:v>1.9585000000000004</c:v>
                </c:pt>
                <c:pt idx="6083">
                  <c:v>1.9580000000000002</c:v>
                </c:pt>
                <c:pt idx="6084">
                  <c:v>1.9575000000000005</c:v>
                </c:pt>
                <c:pt idx="6085">
                  <c:v>1.9570000000000003</c:v>
                </c:pt>
                <c:pt idx="6086">
                  <c:v>1.9565000000000001</c:v>
                </c:pt>
                <c:pt idx="6087">
                  <c:v>1.9560000000000004</c:v>
                </c:pt>
                <c:pt idx="6088">
                  <c:v>1.9555000000000002</c:v>
                </c:pt>
                <c:pt idx="6089">
                  <c:v>1.9550000000000001</c:v>
                </c:pt>
                <c:pt idx="6090">
                  <c:v>1.9545000000000003</c:v>
                </c:pt>
                <c:pt idx="6091">
                  <c:v>1.9540000000000002</c:v>
                </c:pt>
                <c:pt idx="6092">
                  <c:v>1.9535000000000005</c:v>
                </c:pt>
                <c:pt idx="6093">
                  <c:v>1.9530000000000003</c:v>
                </c:pt>
                <c:pt idx="6094">
                  <c:v>1.9525000000000001</c:v>
                </c:pt>
                <c:pt idx="6095">
                  <c:v>1.9520000000000004</c:v>
                </c:pt>
                <c:pt idx="6096">
                  <c:v>1.9515000000000002</c:v>
                </c:pt>
                <c:pt idx="6097">
                  <c:v>1.9510000000000001</c:v>
                </c:pt>
                <c:pt idx="6098">
                  <c:v>1.9505000000000003</c:v>
                </c:pt>
                <c:pt idx="6099">
                  <c:v>1.9500000000000002</c:v>
                </c:pt>
                <c:pt idx="6100">
                  <c:v>1.9495000000000005</c:v>
                </c:pt>
                <c:pt idx="6101">
                  <c:v>1.9490000000000003</c:v>
                </c:pt>
                <c:pt idx="6102">
                  <c:v>1.9485000000000001</c:v>
                </c:pt>
                <c:pt idx="6103">
                  <c:v>1.9480000000000004</c:v>
                </c:pt>
                <c:pt idx="6104">
                  <c:v>1.9475000000000002</c:v>
                </c:pt>
                <c:pt idx="6105">
                  <c:v>1.9470000000000001</c:v>
                </c:pt>
                <c:pt idx="6106">
                  <c:v>1.9465000000000003</c:v>
                </c:pt>
                <c:pt idx="6107">
                  <c:v>1.9460000000000002</c:v>
                </c:pt>
                <c:pt idx="6108">
                  <c:v>1.9455000000000005</c:v>
                </c:pt>
                <c:pt idx="6109">
                  <c:v>1.9450000000000003</c:v>
                </c:pt>
                <c:pt idx="6110">
                  <c:v>1.9445000000000001</c:v>
                </c:pt>
                <c:pt idx="6111">
                  <c:v>1.9440000000000004</c:v>
                </c:pt>
                <c:pt idx="6112">
                  <c:v>1.9435000000000002</c:v>
                </c:pt>
                <c:pt idx="6113">
                  <c:v>1.9430000000000001</c:v>
                </c:pt>
                <c:pt idx="6114">
                  <c:v>1.9425000000000003</c:v>
                </c:pt>
                <c:pt idx="6115">
                  <c:v>1.9420000000000002</c:v>
                </c:pt>
                <c:pt idx="6116">
                  <c:v>1.9415000000000004</c:v>
                </c:pt>
                <c:pt idx="6117">
                  <c:v>1.9410000000000003</c:v>
                </c:pt>
                <c:pt idx="6118">
                  <c:v>1.9405000000000001</c:v>
                </c:pt>
                <c:pt idx="6119">
                  <c:v>1.9400000000000004</c:v>
                </c:pt>
                <c:pt idx="6120">
                  <c:v>1.9395000000000002</c:v>
                </c:pt>
                <c:pt idx="6121">
                  <c:v>1.9390000000000001</c:v>
                </c:pt>
                <c:pt idx="6122">
                  <c:v>1.9385000000000003</c:v>
                </c:pt>
                <c:pt idx="6123">
                  <c:v>1.9380000000000002</c:v>
                </c:pt>
                <c:pt idx="6124">
                  <c:v>1.9375000000000004</c:v>
                </c:pt>
                <c:pt idx="6125">
                  <c:v>1.9370000000000003</c:v>
                </c:pt>
                <c:pt idx="6126">
                  <c:v>1.9365000000000001</c:v>
                </c:pt>
                <c:pt idx="6127">
                  <c:v>1.9360000000000004</c:v>
                </c:pt>
                <c:pt idx="6128">
                  <c:v>1.9355000000000002</c:v>
                </c:pt>
                <c:pt idx="6129">
                  <c:v>1.9350000000000001</c:v>
                </c:pt>
                <c:pt idx="6130">
                  <c:v>1.9345000000000003</c:v>
                </c:pt>
                <c:pt idx="6131">
                  <c:v>1.9340000000000002</c:v>
                </c:pt>
                <c:pt idx="6132">
                  <c:v>1.9335000000000004</c:v>
                </c:pt>
                <c:pt idx="6133">
                  <c:v>1.9330000000000003</c:v>
                </c:pt>
                <c:pt idx="6134">
                  <c:v>1.9325000000000001</c:v>
                </c:pt>
                <c:pt idx="6135">
                  <c:v>1.9320000000000004</c:v>
                </c:pt>
                <c:pt idx="6136">
                  <c:v>1.9315000000000002</c:v>
                </c:pt>
                <c:pt idx="6137">
                  <c:v>1.931</c:v>
                </c:pt>
                <c:pt idx="6138">
                  <c:v>1.9305000000000003</c:v>
                </c:pt>
                <c:pt idx="6139">
                  <c:v>1.9300000000000002</c:v>
                </c:pt>
                <c:pt idx="6140">
                  <c:v>1.9295000000000004</c:v>
                </c:pt>
                <c:pt idx="6141">
                  <c:v>1.9290000000000003</c:v>
                </c:pt>
                <c:pt idx="6142">
                  <c:v>1.9285000000000001</c:v>
                </c:pt>
                <c:pt idx="6143">
                  <c:v>1.9280000000000004</c:v>
                </c:pt>
                <c:pt idx="6144">
                  <c:v>1.9275000000000002</c:v>
                </c:pt>
                <c:pt idx="6145">
                  <c:v>1.9270000000000005</c:v>
                </c:pt>
                <c:pt idx="6146">
                  <c:v>1.9265000000000003</c:v>
                </c:pt>
                <c:pt idx="6147">
                  <c:v>1.9260000000000002</c:v>
                </c:pt>
                <c:pt idx="6148">
                  <c:v>1.9255000000000004</c:v>
                </c:pt>
                <c:pt idx="6149">
                  <c:v>1.9250000000000003</c:v>
                </c:pt>
                <c:pt idx="6150">
                  <c:v>1.9245000000000001</c:v>
                </c:pt>
                <c:pt idx="6151">
                  <c:v>1.9240000000000004</c:v>
                </c:pt>
                <c:pt idx="6152">
                  <c:v>1.9235000000000002</c:v>
                </c:pt>
                <c:pt idx="6153">
                  <c:v>1.9230000000000005</c:v>
                </c:pt>
                <c:pt idx="6154">
                  <c:v>1.9225000000000003</c:v>
                </c:pt>
                <c:pt idx="6155">
                  <c:v>1.9220000000000002</c:v>
                </c:pt>
                <c:pt idx="6156">
                  <c:v>1.9215000000000004</c:v>
                </c:pt>
                <c:pt idx="6157">
                  <c:v>1.9210000000000003</c:v>
                </c:pt>
                <c:pt idx="6158">
                  <c:v>1.9205000000000001</c:v>
                </c:pt>
                <c:pt idx="6159">
                  <c:v>1.9200000000000004</c:v>
                </c:pt>
                <c:pt idx="6160">
                  <c:v>1.9195000000000002</c:v>
                </c:pt>
                <c:pt idx="6161">
                  <c:v>1.9190000000000005</c:v>
                </c:pt>
                <c:pt idx="6162">
                  <c:v>1.9185000000000003</c:v>
                </c:pt>
                <c:pt idx="6163">
                  <c:v>1.9180000000000001</c:v>
                </c:pt>
                <c:pt idx="6164">
                  <c:v>1.9175000000000004</c:v>
                </c:pt>
                <c:pt idx="6165">
                  <c:v>1.9170000000000003</c:v>
                </c:pt>
                <c:pt idx="6166">
                  <c:v>1.9165000000000001</c:v>
                </c:pt>
                <c:pt idx="6167">
                  <c:v>1.9160000000000004</c:v>
                </c:pt>
                <c:pt idx="6168">
                  <c:v>1.9155000000000002</c:v>
                </c:pt>
                <c:pt idx="6169">
                  <c:v>1.9150000000000005</c:v>
                </c:pt>
                <c:pt idx="6170">
                  <c:v>1.9145000000000003</c:v>
                </c:pt>
                <c:pt idx="6171">
                  <c:v>1.9140000000000001</c:v>
                </c:pt>
                <c:pt idx="6172">
                  <c:v>1.9135000000000004</c:v>
                </c:pt>
                <c:pt idx="6173">
                  <c:v>1.9130000000000003</c:v>
                </c:pt>
                <c:pt idx="6174">
                  <c:v>1.9125000000000001</c:v>
                </c:pt>
                <c:pt idx="6175">
                  <c:v>1.9120000000000004</c:v>
                </c:pt>
                <c:pt idx="6176">
                  <c:v>1.9115000000000002</c:v>
                </c:pt>
                <c:pt idx="6177">
                  <c:v>1.9110000000000005</c:v>
                </c:pt>
                <c:pt idx="6178">
                  <c:v>1.9105000000000003</c:v>
                </c:pt>
                <c:pt idx="6179">
                  <c:v>1.9100000000000001</c:v>
                </c:pt>
                <c:pt idx="6180">
                  <c:v>1.9095000000000004</c:v>
                </c:pt>
                <c:pt idx="6181">
                  <c:v>1.9090000000000003</c:v>
                </c:pt>
                <c:pt idx="6182">
                  <c:v>1.9085000000000001</c:v>
                </c:pt>
                <c:pt idx="6183">
                  <c:v>1.9080000000000004</c:v>
                </c:pt>
                <c:pt idx="6184">
                  <c:v>1.9075000000000002</c:v>
                </c:pt>
                <c:pt idx="6185">
                  <c:v>1.9070000000000005</c:v>
                </c:pt>
                <c:pt idx="6186">
                  <c:v>1.9065000000000003</c:v>
                </c:pt>
                <c:pt idx="6187">
                  <c:v>1.9060000000000001</c:v>
                </c:pt>
                <c:pt idx="6188">
                  <c:v>1.9055000000000004</c:v>
                </c:pt>
                <c:pt idx="6189">
                  <c:v>1.9050000000000002</c:v>
                </c:pt>
                <c:pt idx="6190">
                  <c:v>1.9045000000000001</c:v>
                </c:pt>
                <c:pt idx="6191">
                  <c:v>1.9040000000000004</c:v>
                </c:pt>
                <c:pt idx="6192">
                  <c:v>1.9035000000000002</c:v>
                </c:pt>
                <c:pt idx="6193">
                  <c:v>1.9030000000000005</c:v>
                </c:pt>
                <c:pt idx="6194">
                  <c:v>1.9025000000000003</c:v>
                </c:pt>
                <c:pt idx="6195">
                  <c:v>1.9020000000000001</c:v>
                </c:pt>
                <c:pt idx="6196">
                  <c:v>1.9015000000000004</c:v>
                </c:pt>
                <c:pt idx="6197">
                  <c:v>1.9010000000000002</c:v>
                </c:pt>
                <c:pt idx="6198">
                  <c:v>1.9005000000000001</c:v>
                </c:pt>
                <c:pt idx="6199">
                  <c:v>1.9000000000000004</c:v>
                </c:pt>
                <c:pt idx="6200">
                  <c:v>1.8995000000000002</c:v>
                </c:pt>
                <c:pt idx="6201">
                  <c:v>1.8990000000000005</c:v>
                </c:pt>
                <c:pt idx="6202">
                  <c:v>1.8985000000000003</c:v>
                </c:pt>
                <c:pt idx="6203">
                  <c:v>1.8980000000000001</c:v>
                </c:pt>
                <c:pt idx="6204">
                  <c:v>1.8975000000000004</c:v>
                </c:pt>
                <c:pt idx="6205">
                  <c:v>1.8970000000000002</c:v>
                </c:pt>
                <c:pt idx="6206">
                  <c:v>1.8965000000000001</c:v>
                </c:pt>
                <c:pt idx="6207">
                  <c:v>1.8960000000000004</c:v>
                </c:pt>
                <c:pt idx="6208">
                  <c:v>1.8955000000000002</c:v>
                </c:pt>
                <c:pt idx="6209">
                  <c:v>1.8950000000000005</c:v>
                </c:pt>
                <c:pt idx="6210">
                  <c:v>1.8945000000000003</c:v>
                </c:pt>
                <c:pt idx="6211">
                  <c:v>1.8940000000000001</c:v>
                </c:pt>
                <c:pt idx="6212">
                  <c:v>1.8935000000000004</c:v>
                </c:pt>
                <c:pt idx="6213">
                  <c:v>1.8930000000000002</c:v>
                </c:pt>
                <c:pt idx="6214">
                  <c:v>1.8925000000000001</c:v>
                </c:pt>
                <c:pt idx="6215">
                  <c:v>1.8920000000000003</c:v>
                </c:pt>
                <c:pt idx="6216">
                  <c:v>1.8915000000000002</c:v>
                </c:pt>
                <c:pt idx="6217">
                  <c:v>1.8910000000000005</c:v>
                </c:pt>
                <c:pt idx="6218">
                  <c:v>1.8905000000000003</c:v>
                </c:pt>
                <c:pt idx="6219">
                  <c:v>1.8900000000000001</c:v>
                </c:pt>
                <c:pt idx="6220">
                  <c:v>1.8895000000000004</c:v>
                </c:pt>
                <c:pt idx="6221">
                  <c:v>1.8890000000000002</c:v>
                </c:pt>
                <c:pt idx="6222">
                  <c:v>1.8885000000000001</c:v>
                </c:pt>
                <c:pt idx="6223">
                  <c:v>1.8880000000000003</c:v>
                </c:pt>
                <c:pt idx="6224">
                  <c:v>1.8875000000000002</c:v>
                </c:pt>
                <c:pt idx="6225">
                  <c:v>1.8870000000000005</c:v>
                </c:pt>
                <c:pt idx="6226">
                  <c:v>1.8865000000000003</c:v>
                </c:pt>
                <c:pt idx="6227">
                  <c:v>1.8860000000000001</c:v>
                </c:pt>
                <c:pt idx="6228">
                  <c:v>1.8855000000000004</c:v>
                </c:pt>
                <c:pt idx="6229">
                  <c:v>1.8850000000000002</c:v>
                </c:pt>
                <c:pt idx="6230">
                  <c:v>1.8845000000000001</c:v>
                </c:pt>
                <c:pt idx="6231">
                  <c:v>1.8840000000000003</c:v>
                </c:pt>
                <c:pt idx="6232">
                  <c:v>1.8835000000000002</c:v>
                </c:pt>
                <c:pt idx="6233">
                  <c:v>1.8830000000000005</c:v>
                </c:pt>
                <c:pt idx="6234">
                  <c:v>1.8825000000000003</c:v>
                </c:pt>
                <c:pt idx="6235">
                  <c:v>1.8820000000000001</c:v>
                </c:pt>
                <c:pt idx="6236">
                  <c:v>1.8815000000000004</c:v>
                </c:pt>
                <c:pt idx="6237">
                  <c:v>1.8810000000000002</c:v>
                </c:pt>
                <c:pt idx="6238">
                  <c:v>1.8805000000000001</c:v>
                </c:pt>
                <c:pt idx="6239">
                  <c:v>1.8800000000000003</c:v>
                </c:pt>
                <c:pt idx="6240">
                  <c:v>1.8795000000000002</c:v>
                </c:pt>
                <c:pt idx="6241">
                  <c:v>1.8790000000000004</c:v>
                </c:pt>
                <c:pt idx="6242">
                  <c:v>1.8785000000000003</c:v>
                </c:pt>
                <c:pt idx="6243">
                  <c:v>1.8780000000000001</c:v>
                </c:pt>
                <c:pt idx="6244">
                  <c:v>1.8775000000000004</c:v>
                </c:pt>
                <c:pt idx="6245">
                  <c:v>1.8770000000000002</c:v>
                </c:pt>
                <c:pt idx="6246">
                  <c:v>1.8765000000000001</c:v>
                </c:pt>
                <c:pt idx="6247">
                  <c:v>1.8760000000000003</c:v>
                </c:pt>
                <c:pt idx="6248">
                  <c:v>1.8755000000000002</c:v>
                </c:pt>
                <c:pt idx="6249">
                  <c:v>1.8750000000000004</c:v>
                </c:pt>
                <c:pt idx="6250">
                  <c:v>1.8745000000000003</c:v>
                </c:pt>
                <c:pt idx="6251">
                  <c:v>1.8740000000000001</c:v>
                </c:pt>
                <c:pt idx="6252">
                  <c:v>1.8735000000000004</c:v>
                </c:pt>
                <c:pt idx="6253">
                  <c:v>1.8730000000000002</c:v>
                </c:pt>
                <c:pt idx="6254">
                  <c:v>1.8725000000000001</c:v>
                </c:pt>
                <c:pt idx="6255">
                  <c:v>1.8720000000000003</c:v>
                </c:pt>
                <c:pt idx="6256">
                  <c:v>1.8715000000000002</c:v>
                </c:pt>
                <c:pt idx="6257">
                  <c:v>1.8710000000000004</c:v>
                </c:pt>
                <c:pt idx="6258">
                  <c:v>1.8705000000000003</c:v>
                </c:pt>
                <c:pt idx="6259">
                  <c:v>1.87</c:v>
                </c:pt>
                <c:pt idx="6260">
                  <c:v>1.8695000000000004</c:v>
                </c:pt>
                <c:pt idx="6261">
                  <c:v>1.8690000000000002</c:v>
                </c:pt>
                <c:pt idx="6262">
                  <c:v>1.8685000000000005</c:v>
                </c:pt>
                <c:pt idx="6263">
                  <c:v>1.8680000000000003</c:v>
                </c:pt>
                <c:pt idx="6264">
                  <c:v>1.8675000000000002</c:v>
                </c:pt>
                <c:pt idx="6265">
                  <c:v>1.8670000000000004</c:v>
                </c:pt>
                <c:pt idx="6266">
                  <c:v>1.8665000000000003</c:v>
                </c:pt>
                <c:pt idx="6267">
                  <c:v>1.8660000000000001</c:v>
                </c:pt>
                <c:pt idx="6268">
                  <c:v>1.8655000000000004</c:v>
                </c:pt>
                <c:pt idx="6269">
                  <c:v>1.8650000000000002</c:v>
                </c:pt>
                <c:pt idx="6270">
                  <c:v>1.8645000000000005</c:v>
                </c:pt>
                <c:pt idx="6271">
                  <c:v>1.8640000000000003</c:v>
                </c:pt>
                <c:pt idx="6272">
                  <c:v>1.8635000000000002</c:v>
                </c:pt>
                <c:pt idx="6273">
                  <c:v>1.8630000000000004</c:v>
                </c:pt>
                <c:pt idx="6274">
                  <c:v>1.8625000000000003</c:v>
                </c:pt>
                <c:pt idx="6275">
                  <c:v>1.8620000000000001</c:v>
                </c:pt>
                <c:pt idx="6276">
                  <c:v>1.8615000000000004</c:v>
                </c:pt>
                <c:pt idx="6277">
                  <c:v>1.8610000000000002</c:v>
                </c:pt>
                <c:pt idx="6278">
                  <c:v>1.8605000000000005</c:v>
                </c:pt>
                <c:pt idx="6279">
                  <c:v>1.8600000000000003</c:v>
                </c:pt>
                <c:pt idx="6280">
                  <c:v>1.8595000000000002</c:v>
                </c:pt>
                <c:pt idx="6281">
                  <c:v>1.8590000000000004</c:v>
                </c:pt>
                <c:pt idx="6282">
                  <c:v>1.8585000000000003</c:v>
                </c:pt>
                <c:pt idx="6283">
                  <c:v>1.8580000000000001</c:v>
                </c:pt>
                <c:pt idx="6284">
                  <c:v>1.8575000000000004</c:v>
                </c:pt>
                <c:pt idx="6285">
                  <c:v>1.8570000000000002</c:v>
                </c:pt>
                <c:pt idx="6286">
                  <c:v>1.8565000000000005</c:v>
                </c:pt>
                <c:pt idx="6287">
                  <c:v>1.8560000000000003</c:v>
                </c:pt>
                <c:pt idx="6288">
                  <c:v>1.8555000000000001</c:v>
                </c:pt>
                <c:pt idx="6289">
                  <c:v>1.8550000000000004</c:v>
                </c:pt>
                <c:pt idx="6290">
                  <c:v>1.8545000000000003</c:v>
                </c:pt>
                <c:pt idx="6291">
                  <c:v>1.8540000000000001</c:v>
                </c:pt>
                <c:pt idx="6292">
                  <c:v>1.8535000000000004</c:v>
                </c:pt>
                <c:pt idx="6293">
                  <c:v>1.8530000000000002</c:v>
                </c:pt>
                <c:pt idx="6294">
                  <c:v>1.8525000000000005</c:v>
                </c:pt>
                <c:pt idx="6295">
                  <c:v>1.8520000000000003</c:v>
                </c:pt>
                <c:pt idx="6296">
                  <c:v>1.8515000000000001</c:v>
                </c:pt>
                <c:pt idx="6297">
                  <c:v>1.8510000000000004</c:v>
                </c:pt>
                <c:pt idx="6298">
                  <c:v>1.8505000000000003</c:v>
                </c:pt>
                <c:pt idx="6299">
                  <c:v>1.85</c:v>
                </c:pt>
                <c:pt idx="6300">
                  <c:v>1.8495000000000004</c:v>
                </c:pt>
                <c:pt idx="6301">
                  <c:v>1.8490000000000002</c:v>
                </c:pt>
                <c:pt idx="6302">
                  <c:v>1.8485000000000005</c:v>
                </c:pt>
                <c:pt idx="6303">
                  <c:v>1.8480000000000003</c:v>
                </c:pt>
                <c:pt idx="6304">
                  <c:v>1.8475000000000001</c:v>
                </c:pt>
                <c:pt idx="6305">
                  <c:v>1.8470000000000004</c:v>
                </c:pt>
                <c:pt idx="6306">
                  <c:v>1.8465000000000003</c:v>
                </c:pt>
                <c:pt idx="6307">
                  <c:v>1.8460000000000001</c:v>
                </c:pt>
                <c:pt idx="6308">
                  <c:v>1.8455000000000004</c:v>
                </c:pt>
                <c:pt idx="6309">
                  <c:v>1.8450000000000002</c:v>
                </c:pt>
                <c:pt idx="6310">
                  <c:v>1.8445000000000005</c:v>
                </c:pt>
                <c:pt idx="6311">
                  <c:v>1.8440000000000003</c:v>
                </c:pt>
                <c:pt idx="6312">
                  <c:v>1.8435000000000001</c:v>
                </c:pt>
                <c:pt idx="6313">
                  <c:v>1.8430000000000004</c:v>
                </c:pt>
                <c:pt idx="6314">
                  <c:v>1.8425000000000002</c:v>
                </c:pt>
                <c:pt idx="6315">
                  <c:v>1.8420000000000001</c:v>
                </c:pt>
                <c:pt idx="6316">
                  <c:v>1.8415000000000004</c:v>
                </c:pt>
                <c:pt idx="6317">
                  <c:v>1.8410000000000002</c:v>
                </c:pt>
                <c:pt idx="6318">
                  <c:v>1.8405000000000005</c:v>
                </c:pt>
                <c:pt idx="6319">
                  <c:v>1.8400000000000003</c:v>
                </c:pt>
                <c:pt idx="6320">
                  <c:v>1.8395000000000001</c:v>
                </c:pt>
                <c:pt idx="6321">
                  <c:v>1.8390000000000004</c:v>
                </c:pt>
                <c:pt idx="6322">
                  <c:v>1.8385000000000002</c:v>
                </c:pt>
                <c:pt idx="6323">
                  <c:v>1.8380000000000001</c:v>
                </c:pt>
                <c:pt idx="6324">
                  <c:v>1.8375000000000004</c:v>
                </c:pt>
                <c:pt idx="6325">
                  <c:v>1.8370000000000002</c:v>
                </c:pt>
                <c:pt idx="6326">
                  <c:v>1.8365000000000005</c:v>
                </c:pt>
                <c:pt idx="6327">
                  <c:v>1.8360000000000003</c:v>
                </c:pt>
                <c:pt idx="6328">
                  <c:v>1.8355000000000001</c:v>
                </c:pt>
                <c:pt idx="6329">
                  <c:v>1.8350000000000004</c:v>
                </c:pt>
                <c:pt idx="6330">
                  <c:v>1.8345000000000002</c:v>
                </c:pt>
                <c:pt idx="6331">
                  <c:v>1.8340000000000001</c:v>
                </c:pt>
                <c:pt idx="6332">
                  <c:v>1.8335000000000004</c:v>
                </c:pt>
                <c:pt idx="6333">
                  <c:v>1.8330000000000002</c:v>
                </c:pt>
                <c:pt idx="6334">
                  <c:v>1.8325000000000005</c:v>
                </c:pt>
                <c:pt idx="6335">
                  <c:v>1.8320000000000003</c:v>
                </c:pt>
                <c:pt idx="6336">
                  <c:v>1.8315000000000001</c:v>
                </c:pt>
                <c:pt idx="6337">
                  <c:v>1.8310000000000004</c:v>
                </c:pt>
                <c:pt idx="6338">
                  <c:v>1.8305000000000002</c:v>
                </c:pt>
                <c:pt idx="6339">
                  <c:v>1.83</c:v>
                </c:pt>
                <c:pt idx="6340">
                  <c:v>1.8295000000000003</c:v>
                </c:pt>
                <c:pt idx="6341">
                  <c:v>1.8290000000000002</c:v>
                </c:pt>
                <c:pt idx="6342">
                  <c:v>1.8285000000000005</c:v>
                </c:pt>
                <c:pt idx="6343">
                  <c:v>1.8280000000000003</c:v>
                </c:pt>
                <c:pt idx="6344">
                  <c:v>1.8275000000000001</c:v>
                </c:pt>
                <c:pt idx="6345">
                  <c:v>1.8270000000000004</c:v>
                </c:pt>
                <c:pt idx="6346">
                  <c:v>1.8265000000000002</c:v>
                </c:pt>
                <c:pt idx="6347">
                  <c:v>1.8260000000000001</c:v>
                </c:pt>
                <c:pt idx="6348">
                  <c:v>1.8255000000000003</c:v>
                </c:pt>
                <c:pt idx="6349">
                  <c:v>1.8250000000000002</c:v>
                </c:pt>
                <c:pt idx="6350">
                  <c:v>1.8245000000000005</c:v>
                </c:pt>
                <c:pt idx="6351">
                  <c:v>1.8240000000000003</c:v>
                </c:pt>
                <c:pt idx="6352">
                  <c:v>1.8235000000000001</c:v>
                </c:pt>
                <c:pt idx="6353">
                  <c:v>1.8230000000000004</c:v>
                </c:pt>
                <c:pt idx="6354">
                  <c:v>1.8225000000000002</c:v>
                </c:pt>
                <c:pt idx="6355">
                  <c:v>1.8220000000000001</c:v>
                </c:pt>
                <c:pt idx="6356">
                  <c:v>1.8215000000000003</c:v>
                </c:pt>
                <c:pt idx="6357">
                  <c:v>1.8210000000000002</c:v>
                </c:pt>
                <c:pt idx="6358">
                  <c:v>1.8205000000000005</c:v>
                </c:pt>
                <c:pt idx="6359">
                  <c:v>1.8200000000000003</c:v>
                </c:pt>
                <c:pt idx="6360">
                  <c:v>1.8195000000000001</c:v>
                </c:pt>
                <c:pt idx="6361">
                  <c:v>1.8190000000000004</c:v>
                </c:pt>
                <c:pt idx="6362">
                  <c:v>1.8185000000000002</c:v>
                </c:pt>
                <c:pt idx="6363">
                  <c:v>1.8180000000000001</c:v>
                </c:pt>
                <c:pt idx="6364">
                  <c:v>1.8175000000000003</c:v>
                </c:pt>
                <c:pt idx="6365">
                  <c:v>1.8170000000000002</c:v>
                </c:pt>
                <c:pt idx="6366">
                  <c:v>1.8165000000000004</c:v>
                </c:pt>
                <c:pt idx="6367">
                  <c:v>1.8160000000000003</c:v>
                </c:pt>
                <c:pt idx="6368">
                  <c:v>1.8155000000000001</c:v>
                </c:pt>
                <c:pt idx="6369">
                  <c:v>1.8150000000000004</c:v>
                </c:pt>
                <c:pt idx="6370">
                  <c:v>1.8145000000000002</c:v>
                </c:pt>
                <c:pt idx="6371">
                  <c:v>1.8140000000000005</c:v>
                </c:pt>
                <c:pt idx="6372">
                  <c:v>1.8135000000000003</c:v>
                </c:pt>
                <c:pt idx="6373">
                  <c:v>1.8130000000000002</c:v>
                </c:pt>
                <c:pt idx="6374">
                  <c:v>1.8125000000000004</c:v>
                </c:pt>
                <c:pt idx="6375">
                  <c:v>1.8120000000000003</c:v>
                </c:pt>
                <c:pt idx="6376">
                  <c:v>1.8115000000000001</c:v>
                </c:pt>
                <c:pt idx="6377">
                  <c:v>1.8110000000000004</c:v>
                </c:pt>
                <c:pt idx="6378">
                  <c:v>1.8105000000000002</c:v>
                </c:pt>
                <c:pt idx="6379">
                  <c:v>1.8100000000000005</c:v>
                </c:pt>
                <c:pt idx="6380">
                  <c:v>1.8095000000000003</c:v>
                </c:pt>
                <c:pt idx="6381">
                  <c:v>1.8090000000000002</c:v>
                </c:pt>
                <c:pt idx="6382">
                  <c:v>1.8085000000000004</c:v>
                </c:pt>
                <c:pt idx="6383">
                  <c:v>1.8080000000000003</c:v>
                </c:pt>
                <c:pt idx="6384">
                  <c:v>1.8075000000000001</c:v>
                </c:pt>
                <c:pt idx="6385">
                  <c:v>1.8070000000000004</c:v>
                </c:pt>
                <c:pt idx="6386">
                  <c:v>1.8065000000000002</c:v>
                </c:pt>
                <c:pt idx="6387">
                  <c:v>1.8060000000000005</c:v>
                </c:pt>
                <c:pt idx="6388">
                  <c:v>1.8055000000000003</c:v>
                </c:pt>
                <c:pt idx="6389">
                  <c:v>1.8050000000000002</c:v>
                </c:pt>
                <c:pt idx="6390">
                  <c:v>1.8045000000000004</c:v>
                </c:pt>
                <c:pt idx="6391">
                  <c:v>1.8040000000000003</c:v>
                </c:pt>
                <c:pt idx="6392">
                  <c:v>1.8035000000000001</c:v>
                </c:pt>
                <c:pt idx="6393">
                  <c:v>1.8030000000000004</c:v>
                </c:pt>
                <c:pt idx="6394">
                  <c:v>1.8025000000000002</c:v>
                </c:pt>
                <c:pt idx="6395">
                  <c:v>1.8020000000000005</c:v>
                </c:pt>
                <c:pt idx="6396">
                  <c:v>1.8015000000000003</c:v>
                </c:pt>
                <c:pt idx="6397">
                  <c:v>1.8010000000000002</c:v>
                </c:pt>
                <c:pt idx="6398">
                  <c:v>1.8005000000000004</c:v>
                </c:pt>
                <c:pt idx="6399">
                  <c:v>1.8000000000000003</c:v>
                </c:pt>
                <c:pt idx="6400">
                  <c:v>1.7995000000000001</c:v>
                </c:pt>
                <c:pt idx="6401">
                  <c:v>1.7990000000000004</c:v>
                </c:pt>
                <c:pt idx="6402">
                  <c:v>1.7985000000000002</c:v>
                </c:pt>
                <c:pt idx="6403">
                  <c:v>1.7980000000000005</c:v>
                </c:pt>
                <c:pt idx="6404">
                  <c:v>1.7975000000000003</c:v>
                </c:pt>
                <c:pt idx="6405">
                  <c:v>1.7970000000000002</c:v>
                </c:pt>
                <c:pt idx="6406">
                  <c:v>1.7965000000000004</c:v>
                </c:pt>
                <c:pt idx="6407">
                  <c:v>1.7960000000000003</c:v>
                </c:pt>
                <c:pt idx="6408">
                  <c:v>1.7955000000000001</c:v>
                </c:pt>
                <c:pt idx="6409">
                  <c:v>1.7950000000000004</c:v>
                </c:pt>
                <c:pt idx="6410">
                  <c:v>1.7945000000000002</c:v>
                </c:pt>
                <c:pt idx="6411">
                  <c:v>1.7940000000000005</c:v>
                </c:pt>
                <c:pt idx="6412">
                  <c:v>1.7935000000000003</c:v>
                </c:pt>
                <c:pt idx="6413">
                  <c:v>1.7930000000000001</c:v>
                </c:pt>
                <c:pt idx="6414">
                  <c:v>1.7925000000000004</c:v>
                </c:pt>
                <c:pt idx="6415">
                  <c:v>1.7920000000000003</c:v>
                </c:pt>
                <c:pt idx="6416">
                  <c:v>1.7915000000000001</c:v>
                </c:pt>
                <c:pt idx="6417">
                  <c:v>1.7910000000000004</c:v>
                </c:pt>
                <c:pt idx="6418">
                  <c:v>1.7905000000000002</c:v>
                </c:pt>
                <c:pt idx="6419">
                  <c:v>1.7900000000000005</c:v>
                </c:pt>
                <c:pt idx="6420">
                  <c:v>1.7895000000000003</c:v>
                </c:pt>
                <c:pt idx="6421">
                  <c:v>1.7890000000000001</c:v>
                </c:pt>
                <c:pt idx="6422">
                  <c:v>1.7885000000000004</c:v>
                </c:pt>
                <c:pt idx="6423">
                  <c:v>1.7880000000000003</c:v>
                </c:pt>
                <c:pt idx="6424">
                  <c:v>1.7875000000000001</c:v>
                </c:pt>
                <c:pt idx="6425">
                  <c:v>1.7870000000000004</c:v>
                </c:pt>
                <c:pt idx="6426">
                  <c:v>1.7865000000000002</c:v>
                </c:pt>
                <c:pt idx="6427">
                  <c:v>1.7860000000000005</c:v>
                </c:pt>
                <c:pt idx="6428">
                  <c:v>1.7855000000000003</c:v>
                </c:pt>
                <c:pt idx="6429">
                  <c:v>1.7850000000000001</c:v>
                </c:pt>
                <c:pt idx="6430">
                  <c:v>1.7845000000000004</c:v>
                </c:pt>
                <c:pt idx="6431">
                  <c:v>1.7840000000000003</c:v>
                </c:pt>
                <c:pt idx="6432">
                  <c:v>1.7835000000000001</c:v>
                </c:pt>
                <c:pt idx="6433">
                  <c:v>1.7830000000000004</c:v>
                </c:pt>
                <c:pt idx="6434">
                  <c:v>1.7825000000000002</c:v>
                </c:pt>
                <c:pt idx="6435">
                  <c:v>1.7820000000000005</c:v>
                </c:pt>
                <c:pt idx="6436">
                  <c:v>1.7815000000000003</c:v>
                </c:pt>
                <c:pt idx="6437">
                  <c:v>1.7810000000000001</c:v>
                </c:pt>
                <c:pt idx="6438">
                  <c:v>1.7805000000000004</c:v>
                </c:pt>
                <c:pt idx="6439">
                  <c:v>1.7800000000000002</c:v>
                </c:pt>
                <c:pt idx="6440">
                  <c:v>1.7795000000000001</c:v>
                </c:pt>
                <c:pt idx="6441">
                  <c:v>1.7790000000000004</c:v>
                </c:pt>
                <c:pt idx="6442">
                  <c:v>1.7785000000000002</c:v>
                </c:pt>
                <c:pt idx="6443">
                  <c:v>1.7780000000000005</c:v>
                </c:pt>
                <c:pt idx="6444">
                  <c:v>1.7775000000000003</c:v>
                </c:pt>
                <c:pt idx="6445">
                  <c:v>1.7770000000000001</c:v>
                </c:pt>
                <c:pt idx="6446">
                  <c:v>1.7765000000000004</c:v>
                </c:pt>
                <c:pt idx="6447">
                  <c:v>1.7760000000000002</c:v>
                </c:pt>
                <c:pt idx="6448">
                  <c:v>1.7755000000000001</c:v>
                </c:pt>
                <c:pt idx="6449">
                  <c:v>1.7750000000000004</c:v>
                </c:pt>
                <c:pt idx="6450">
                  <c:v>1.7745000000000002</c:v>
                </c:pt>
                <c:pt idx="6451">
                  <c:v>1.7740000000000005</c:v>
                </c:pt>
                <c:pt idx="6452">
                  <c:v>1.7735000000000003</c:v>
                </c:pt>
                <c:pt idx="6453">
                  <c:v>1.7730000000000001</c:v>
                </c:pt>
                <c:pt idx="6454">
                  <c:v>1.7725000000000004</c:v>
                </c:pt>
                <c:pt idx="6455">
                  <c:v>1.7720000000000002</c:v>
                </c:pt>
                <c:pt idx="6456">
                  <c:v>1.7715000000000001</c:v>
                </c:pt>
                <c:pt idx="6457">
                  <c:v>1.7710000000000004</c:v>
                </c:pt>
                <c:pt idx="6458">
                  <c:v>1.7705000000000002</c:v>
                </c:pt>
                <c:pt idx="6459">
                  <c:v>1.7700000000000005</c:v>
                </c:pt>
                <c:pt idx="6460">
                  <c:v>1.7695000000000003</c:v>
                </c:pt>
                <c:pt idx="6461">
                  <c:v>1.7690000000000001</c:v>
                </c:pt>
                <c:pt idx="6462">
                  <c:v>1.7685000000000004</c:v>
                </c:pt>
                <c:pt idx="6463">
                  <c:v>1.7680000000000002</c:v>
                </c:pt>
                <c:pt idx="6464">
                  <c:v>1.7675000000000001</c:v>
                </c:pt>
                <c:pt idx="6465">
                  <c:v>1.7670000000000003</c:v>
                </c:pt>
                <c:pt idx="6466">
                  <c:v>1.7665000000000002</c:v>
                </c:pt>
                <c:pt idx="6467">
                  <c:v>1.7660000000000005</c:v>
                </c:pt>
                <c:pt idx="6468">
                  <c:v>1.7655000000000003</c:v>
                </c:pt>
                <c:pt idx="6469">
                  <c:v>1.7650000000000001</c:v>
                </c:pt>
                <c:pt idx="6470">
                  <c:v>1.7645000000000004</c:v>
                </c:pt>
                <c:pt idx="6471">
                  <c:v>1.7640000000000002</c:v>
                </c:pt>
                <c:pt idx="6472">
                  <c:v>1.7635000000000001</c:v>
                </c:pt>
                <c:pt idx="6473">
                  <c:v>1.7630000000000003</c:v>
                </c:pt>
                <c:pt idx="6474">
                  <c:v>1.7625000000000002</c:v>
                </c:pt>
                <c:pt idx="6475">
                  <c:v>1.7620000000000005</c:v>
                </c:pt>
                <c:pt idx="6476">
                  <c:v>1.7615000000000003</c:v>
                </c:pt>
                <c:pt idx="6477">
                  <c:v>1.7610000000000001</c:v>
                </c:pt>
                <c:pt idx="6478">
                  <c:v>1.7605000000000004</c:v>
                </c:pt>
                <c:pt idx="6479">
                  <c:v>1.7600000000000002</c:v>
                </c:pt>
                <c:pt idx="6480">
                  <c:v>1.7595000000000001</c:v>
                </c:pt>
                <c:pt idx="6481">
                  <c:v>1.7590000000000003</c:v>
                </c:pt>
                <c:pt idx="6482">
                  <c:v>1.7585000000000002</c:v>
                </c:pt>
                <c:pt idx="6483">
                  <c:v>1.7580000000000005</c:v>
                </c:pt>
                <c:pt idx="6484">
                  <c:v>1.7575000000000003</c:v>
                </c:pt>
                <c:pt idx="6485">
                  <c:v>1.7570000000000001</c:v>
                </c:pt>
                <c:pt idx="6486">
                  <c:v>1.7565000000000004</c:v>
                </c:pt>
                <c:pt idx="6487">
                  <c:v>1.7560000000000002</c:v>
                </c:pt>
                <c:pt idx="6488">
                  <c:v>1.7555000000000005</c:v>
                </c:pt>
                <c:pt idx="6489">
                  <c:v>1.7550000000000003</c:v>
                </c:pt>
                <c:pt idx="6490">
                  <c:v>1.7545000000000002</c:v>
                </c:pt>
                <c:pt idx="6491">
                  <c:v>1.7540000000000004</c:v>
                </c:pt>
                <c:pt idx="6492">
                  <c:v>1.7535000000000003</c:v>
                </c:pt>
                <c:pt idx="6493">
                  <c:v>1.7530000000000001</c:v>
                </c:pt>
                <c:pt idx="6494">
                  <c:v>1.7525000000000004</c:v>
                </c:pt>
                <c:pt idx="6495">
                  <c:v>1.7520000000000002</c:v>
                </c:pt>
                <c:pt idx="6496">
                  <c:v>1.7515000000000005</c:v>
                </c:pt>
                <c:pt idx="6497">
                  <c:v>1.7510000000000003</c:v>
                </c:pt>
                <c:pt idx="6498">
                  <c:v>1.7505000000000002</c:v>
                </c:pt>
                <c:pt idx="6499">
                  <c:v>1.7500000000000004</c:v>
                </c:pt>
                <c:pt idx="6500">
                  <c:v>1.7495000000000003</c:v>
                </c:pt>
                <c:pt idx="6501">
                  <c:v>1.7490000000000001</c:v>
                </c:pt>
                <c:pt idx="6502">
                  <c:v>1.7485000000000004</c:v>
                </c:pt>
                <c:pt idx="6503">
                  <c:v>1.7480000000000002</c:v>
                </c:pt>
                <c:pt idx="6504">
                  <c:v>1.7475000000000005</c:v>
                </c:pt>
                <c:pt idx="6505">
                  <c:v>1.7470000000000003</c:v>
                </c:pt>
                <c:pt idx="6506">
                  <c:v>1.7465000000000002</c:v>
                </c:pt>
                <c:pt idx="6507">
                  <c:v>1.7460000000000004</c:v>
                </c:pt>
                <c:pt idx="6508">
                  <c:v>1.7455000000000003</c:v>
                </c:pt>
                <c:pt idx="6509">
                  <c:v>1.7450000000000001</c:v>
                </c:pt>
                <c:pt idx="6510">
                  <c:v>1.7445000000000004</c:v>
                </c:pt>
                <c:pt idx="6511">
                  <c:v>1.7440000000000002</c:v>
                </c:pt>
                <c:pt idx="6512">
                  <c:v>1.7435000000000005</c:v>
                </c:pt>
                <c:pt idx="6513">
                  <c:v>1.7430000000000003</c:v>
                </c:pt>
                <c:pt idx="6514">
                  <c:v>1.7425000000000002</c:v>
                </c:pt>
                <c:pt idx="6515">
                  <c:v>1.7420000000000004</c:v>
                </c:pt>
                <c:pt idx="6516">
                  <c:v>1.7415000000000003</c:v>
                </c:pt>
                <c:pt idx="6517">
                  <c:v>1.7410000000000001</c:v>
                </c:pt>
                <c:pt idx="6518">
                  <c:v>1.7405000000000004</c:v>
                </c:pt>
                <c:pt idx="6519">
                  <c:v>1.7400000000000002</c:v>
                </c:pt>
                <c:pt idx="6520">
                  <c:v>1.7395000000000005</c:v>
                </c:pt>
                <c:pt idx="6521">
                  <c:v>1.7390000000000003</c:v>
                </c:pt>
                <c:pt idx="6522">
                  <c:v>1.7385000000000002</c:v>
                </c:pt>
                <c:pt idx="6523">
                  <c:v>1.7380000000000004</c:v>
                </c:pt>
                <c:pt idx="6524">
                  <c:v>1.7375000000000003</c:v>
                </c:pt>
                <c:pt idx="6525">
                  <c:v>1.7370000000000001</c:v>
                </c:pt>
                <c:pt idx="6526">
                  <c:v>1.7365000000000004</c:v>
                </c:pt>
                <c:pt idx="6527">
                  <c:v>1.7360000000000002</c:v>
                </c:pt>
                <c:pt idx="6528">
                  <c:v>1.7355000000000005</c:v>
                </c:pt>
                <c:pt idx="6529">
                  <c:v>1.7350000000000003</c:v>
                </c:pt>
                <c:pt idx="6530">
                  <c:v>1.7345000000000002</c:v>
                </c:pt>
                <c:pt idx="6531">
                  <c:v>1.7340000000000004</c:v>
                </c:pt>
                <c:pt idx="6532">
                  <c:v>1.7335000000000003</c:v>
                </c:pt>
                <c:pt idx="6533">
                  <c:v>1.7330000000000001</c:v>
                </c:pt>
                <c:pt idx="6534">
                  <c:v>1.7325000000000004</c:v>
                </c:pt>
                <c:pt idx="6535">
                  <c:v>1.7320000000000002</c:v>
                </c:pt>
                <c:pt idx="6536">
                  <c:v>1.7315000000000005</c:v>
                </c:pt>
                <c:pt idx="6537">
                  <c:v>1.7310000000000003</c:v>
                </c:pt>
                <c:pt idx="6538">
                  <c:v>1.7305000000000001</c:v>
                </c:pt>
                <c:pt idx="6539">
                  <c:v>1.7300000000000004</c:v>
                </c:pt>
                <c:pt idx="6540">
                  <c:v>1.7295000000000003</c:v>
                </c:pt>
                <c:pt idx="6541">
                  <c:v>1.7290000000000001</c:v>
                </c:pt>
                <c:pt idx="6542">
                  <c:v>1.7285000000000004</c:v>
                </c:pt>
                <c:pt idx="6543">
                  <c:v>1.7280000000000002</c:v>
                </c:pt>
                <c:pt idx="6544">
                  <c:v>1.7275000000000005</c:v>
                </c:pt>
                <c:pt idx="6545">
                  <c:v>1.7270000000000003</c:v>
                </c:pt>
                <c:pt idx="6546">
                  <c:v>1.7265000000000001</c:v>
                </c:pt>
                <c:pt idx="6547">
                  <c:v>1.7260000000000004</c:v>
                </c:pt>
                <c:pt idx="6548">
                  <c:v>1.7255000000000003</c:v>
                </c:pt>
                <c:pt idx="6549">
                  <c:v>1.7250000000000001</c:v>
                </c:pt>
                <c:pt idx="6550">
                  <c:v>1.7245000000000004</c:v>
                </c:pt>
                <c:pt idx="6551">
                  <c:v>1.7240000000000002</c:v>
                </c:pt>
                <c:pt idx="6552">
                  <c:v>1.7235000000000005</c:v>
                </c:pt>
                <c:pt idx="6553">
                  <c:v>1.7230000000000003</c:v>
                </c:pt>
                <c:pt idx="6554">
                  <c:v>1.7225000000000001</c:v>
                </c:pt>
                <c:pt idx="6555">
                  <c:v>1.7220000000000004</c:v>
                </c:pt>
                <c:pt idx="6556">
                  <c:v>1.7215000000000003</c:v>
                </c:pt>
                <c:pt idx="6557">
                  <c:v>1.7210000000000001</c:v>
                </c:pt>
                <c:pt idx="6558">
                  <c:v>1.7205000000000004</c:v>
                </c:pt>
                <c:pt idx="6559">
                  <c:v>1.7200000000000002</c:v>
                </c:pt>
                <c:pt idx="6560">
                  <c:v>1.7195000000000005</c:v>
                </c:pt>
                <c:pt idx="6561">
                  <c:v>1.7190000000000003</c:v>
                </c:pt>
                <c:pt idx="6562">
                  <c:v>1.7185000000000001</c:v>
                </c:pt>
                <c:pt idx="6563">
                  <c:v>1.7180000000000004</c:v>
                </c:pt>
                <c:pt idx="6564">
                  <c:v>1.7175000000000002</c:v>
                </c:pt>
                <c:pt idx="6565">
                  <c:v>1.7170000000000001</c:v>
                </c:pt>
                <c:pt idx="6566">
                  <c:v>1.7165000000000004</c:v>
                </c:pt>
                <c:pt idx="6567">
                  <c:v>1.7160000000000002</c:v>
                </c:pt>
                <c:pt idx="6568">
                  <c:v>1.7155000000000005</c:v>
                </c:pt>
                <c:pt idx="6569">
                  <c:v>1.7150000000000003</c:v>
                </c:pt>
                <c:pt idx="6570">
                  <c:v>1.7145000000000001</c:v>
                </c:pt>
                <c:pt idx="6571">
                  <c:v>1.7140000000000004</c:v>
                </c:pt>
                <c:pt idx="6572">
                  <c:v>1.7135000000000002</c:v>
                </c:pt>
                <c:pt idx="6573">
                  <c:v>1.7130000000000001</c:v>
                </c:pt>
                <c:pt idx="6574">
                  <c:v>1.7125000000000004</c:v>
                </c:pt>
                <c:pt idx="6575">
                  <c:v>1.7120000000000002</c:v>
                </c:pt>
                <c:pt idx="6576">
                  <c:v>1.7115000000000005</c:v>
                </c:pt>
                <c:pt idx="6577">
                  <c:v>1.7110000000000003</c:v>
                </c:pt>
                <c:pt idx="6578">
                  <c:v>1.7105000000000001</c:v>
                </c:pt>
                <c:pt idx="6579">
                  <c:v>1.7100000000000004</c:v>
                </c:pt>
                <c:pt idx="6580">
                  <c:v>1.7095000000000002</c:v>
                </c:pt>
                <c:pt idx="6581">
                  <c:v>1.7090000000000001</c:v>
                </c:pt>
                <c:pt idx="6582">
                  <c:v>1.7085000000000004</c:v>
                </c:pt>
                <c:pt idx="6583">
                  <c:v>1.7080000000000002</c:v>
                </c:pt>
                <c:pt idx="6584">
                  <c:v>1.7075000000000005</c:v>
                </c:pt>
                <c:pt idx="6585">
                  <c:v>1.7070000000000003</c:v>
                </c:pt>
                <c:pt idx="6586">
                  <c:v>1.7065000000000001</c:v>
                </c:pt>
                <c:pt idx="6587">
                  <c:v>1.7060000000000004</c:v>
                </c:pt>
                <c:pt idx="6588">
                  <c:v>1.7055000000000002</c:v>
                </c:pt>
                <c:pt idx="6589">
                  <c:v>1.7050000000000001</c:v>
                </c:pt>
                <c:pt idx="6590">
                  <c:v>1.7045000000000003</c:v>
                </c:pt>
                <c:pt idx="6591">
                  <c:v>1.7040000000000002</c:v>
                </c:pt>
                <c:pt idx="6592">
                  <c:v>1.7035000000000005</c:v>
                </c:pt>
                <c:pt idx="6593">
                  <c:v>1.7030000000000003</c:v>
                </c:pt>
                <c:pt idx="6594">
                  <c:v>1.7025000000000001</c:v>
                </c:pt>
                <c:pt idx="6595">
                  <c:v>1.7020000000000004</c:v>
                </c:pt>
                <c:pt idx="6596">
                  <c:v>1.7015000000000002</c:v>
                </c:pt>
                <c:pt idx="6597">
                  <c:v>1.7010000000000001</c:v>
                </c:pt>
                <c:pt idx="6598">
                  <c:v>1.7005000000000003</c:v>
                </c:pt>
                <c:pt idx="6599">
                  <c:v>1.7000000000000002</c:v>
                </c:pt>
                <c:pt idx="6600">
                  <c:v>1.6995000000000005</c:v>
                </c:pt>
                <c:pt idx="6601">
                  <c:v>1.6990000000000003</c:v>
                </c:pt>
                <c:pt idx="6602">
                  <c:v>1.6985000000000001</c:v>
                </c:pt>
                <c:pt idx="6603">
                  <c:v>1.6980000000000004</c:v>
                </c:pt>
                <c:pt idx="6604">
                  <c:v>1.6975000000000002</c:v>
                </c:pt>
                <c:pt idx="6605">
                  <c:v>1.6970000000000005</c:v>
                </c:pt>
                <c:pt idx="6606">
                  <c:v>1.6965000000000003</c:v>
                </c:pt>
                <c:pt idx="6607">
                  <c:v>1.6960000000000002</c:v>
                </c:pt>
                <c:pt idx="6608">
                  <c:v>1.6955000000000005</c:v>
                </c:pt>
                <c:pt idx="6609">
                  <c:v>1.6950000000000003</c:v>
                </c:pt>
                <c:pt idx="6610">
                  <c:v>1.6945000000000001</c:v>
                </c:pt>
                <c:pt idx="6611">
                  <c:v>1.6940000000000004</c:v>
                </c:pt>
                <c:pt idx="6612">
                  <c:v>1.6935000000000002</c:v>
                </c:pt>
                <c:pt idx="6613">
                  <c:v>1.6930000000000005</c:v>
                </c:pt>
                <c:pt idx="6614">
                  <c:v>1.6925000000000003</c:v>
                </c:pt>
                <c:pt idx="6615">
                  <c:v>1.6920000000000002</c:v>
                </c:pt>
                <c:pt idx="6616">
                  <c:v>1.6915000000000004</c:v>
                </c:pt>
                <c:pt idx="6617">
                  <c:v>1.6910000000000003</c:v>
                </c:pt>
                <c:pt idx="6618">
                  <c:v>1.6905000000000001</c:v>
                </c:pt>
                <c:pt idx="6619">
                  <c:v>1.6900000000000004</c:v>
                </c:pt>
                <c:pt idx="6620">
                  <c:v>1.6895000000000002</c:v>
                </c:pt>
                <c:pt idx="6621">
                  <c:v>1.6890000000000005</c:v>
                </c:pt>
                <c:pt idx="6622">
                  <c:v>1.6885000000000003</c:v>
                </c:pt>
                <c:pt idx="6623">
                  <c:v>1.6880000000000002</c:v>
                </c:pt>
                <c:pt idx="6624">
                  <c:v>1.6875000000000004</c:v>
                </c:pt>
                <c:pt idx="6625">
                  <c:v>1.6870000000000003</c:v>
                </c:pt>
                <c:pt idx="6626">
                  <c:v>1.6865000000000001</c:v>
                </c:pt>
                <c:pt idx="6627">
                  <c:v>1.6860000000000004</c:v>
                </c:pt>
                <c:pt idx="6628">
                  <c:v>1.6855000000000002</c:v>
                </c:pt>
                <c:pt idx="6629">
                  <c:v>1.6850000000000005</c:v>
                </c:pt>
                <c:pt idx="6630">
                  <c:v>1.6845000000000003</c:v>
                </c:pt>
                <c:pt idx="6631">
                  <c:v>1.6840000000000002</c:v>
                </c:pt>
                <c:pt idx="6632">
                  <c:v>1.6835000000000004</c:v>
                </c:pt>
                <c:pt idx="6633">
                  <c:v>1.6830000000000003</c:v>
                </c:pt>
                <c:pt idx="6634">
                  <c:v>1.6825000000000001</c:v>
                </c:pt>
                <c:pt idx="6635">
                  <c:v>1.6820000000000004</c:v>
                </c:pt>
                <c:pt idx="6636">
                  <c:v>1.6815000000000002</c:v>
                </c:pt>
                <c:pt idx="6637">
                  <c:v>1.6810000000000005</c:v>
                </c:pt>
                <c:pt idx="6638">
                  <c:v>1.6805000000000003</c:v>
                </c:pt>
                <c:pt idx="6639">
                  <c:v>1.6800000000000002</c:v>
                </c:pt>
                <c:pt idx="6640">
                  <c:v>1.6795000000000004</c:v>
                </c:pt>
                <c:pt idx="6641">
                  <c:v>1.6790000000000003</c:v>
                </c:pt>
                <c:pt idx="6642">
                  <c:v>1.6785000000000001</c:v>
                </c:pt>
                <c:pt idx="6643">
                  <c:v>1.6780000000000004</c:v>
                </c:pt>
                <c:pt idx="6644">
                  <c:v>1.6775000000000002</c:v>
                </c:pt>
                <c:pt idx="6645">
                  <c:v>1.6770000000000005</c:v>
                </c:pt>
                <c:pt idx="6646">
                  <c:v>1.6765000000000003</c:v>
                </c:pt>
                <c:pt idx="6647">
                  <c:v>1.6760000000000002</c:v>
                </c:pt>
                <c:pt idx="6648">
                  <c:v>1.6755000000000004</c:v>
                </c:pt>
                <c:pt idx="6649">
                  <c:v>1.6750000000000003</c:v>
                </c:pt>
                <c:pt idx="6650">
                  <c:v>1.6745000000000001</c:v>
                </c:pt>
                <c:pt idx="6651">
                  <c:v>1.6740000000000004</c:v>
                </c:pt>
                <c:pt idx="6652">
                  <c:v>1.6735000000000002</c:v>
                </c:pt>
                <c:pt idx="6653">
                  <c:v>1.6730000000000005</c:v>
                </c:pt>
                <c:pt idx="6654">
                  <c:v>1.6725000000000003</c:v>
                </c:pt>
                <c:pt idx="6655">
                  <c:v>1.6720000000000002</c:v>
                </c:pt>
                <c:pt idx="6656">
                  <c:v>1.6715000000000004</c:v>
                </c:pt>
                <c:pt idx="6657">
                  <c:v>1.6710000000000003</c:v>
                </c:pt>
                <c:pt idx="6658">
                  <c:v>1.6705000000000001</c:v>
                </c:pt>
                <c:pt idx="6659">
                  <c:v>1.6700000000000004</c:v>
                </c:pt>
                <c:pt idx="6660">
                  <c:v>1.6695000000000002</c:v>
                </c:pt>
                <c:pt idx="6661">
                  <c:v>1.6690000000000005</c:v>
                </c:pt>
                <c:pt idx="6662">
                  <c:v>1.6685000000000003</c:v>
                </c:pt>
                <c:pt idx="6663">
                  <c:v>1.6680000000000001</c:v>
                </c:pt>
                <c:pt idx="6664">
                  <c:v>1.6675000000000004</c:v>
                </c:pt>
                <c:pt idx="6665">
                  <c:v>1.6670000000000003</c:v>
                </c:pt>
                <c:pt idx="6666">
                  <c:v>1.6665000000000001</c:v>
                </c:pt>
                <c:pt idx="6667">
                  <c:v>1.6660000000000004</c:v>
                </c:pt>
                <c:pt idx="6668">
                  <c:v>1.6655000000000002</c:v>
                </c:pt>
                <c:pt idx="6669">
                  <c:v>1.6650000000000005</c:v>
                </c:pt>
                <c:pt idx="6670">
                  <c:v>1.6645000000000003</c:v>
                </c:pt>
                <c:pt idx="6671">
                  <c:v>1.6640000000000001</c:v>
                </c:pt>
                <c:pt idx="6672">
                  <c:v>1.6635000000000004</c:v>
                </c:pt>
                <c:pt idx="6673">
                  <c:v>1.6630000000000003</c:v>
                </c:pt>
                <c:pt idx="6674">
                  <c:v>1.6625000000000001</c:v>
                </c:pt>
                <c:pt idx="6675">
                  <c:v>1.6620000000000004</c:v>
                </c:pt>
                <c:pt idx="6676">
                  <c:v>1.6615000000000002</c:v>
                </c:pt>
                <c:pt idx="6677">
                  <c:v>1.6610000000000005</c:v>
                </c:pt>
                <c:pt idx="6678">
                  <c:v>1.6605000000000003</c:v>
                </c:pt>
                <c:pt idx="6679">
                  <c:v>1.6600000000000001</c:v>
                </c:pt>
                <c:pt idx="6680">
                  <c:v>1.6595000000000004</c:v>
                </c:pt>
                <c:pt idx="6681">
                  <c:v>1.6590000000000003</c:v>
                </c:pt>
                <c:pt idx="6682">
                  <c:v>1.6585000000000001</c:v>
                </c:pt>
                <c:pt idx="6683">
                  <c:v>1.6580000000000004</c:v>
                </c:pt>
                <c:pt idx="6684">
                  <c:v>1.6575000000000002</c:v>
                </c:pt>
                <c:pt idx="6685">
                  <c:v>1.6570000000000005</c:v>
                </c:pt>
                <c:pt idx="6686">
                  <c:v>1.6565000000000003</c:v>
                </c:pt>
                <c:pt idx="6687">
                  <c:v>1.6560000000000001</c:v>
                </c:pt>
                <c:pt idx="6688">
                  <c:v>1.6555000000000004</c:v>
                </c:pt>
                <c:pt idx="6689">
                  <c:v>1.6550000000000002</c:v>
                </c:pt>
                <c:pt idx="6690">
                  <c:v>1.6545000000000001</c:v>
                </c:pt>
                <c:pt idx="6691">
                  <c:v>1.6540000000000004</c:v>
                </c:pt>
                <c:pt idx="6692">
                  <c:v>1.6535000000000002</c:v>
                </c:pt>
                <c:pt idx="6693">
                  <c:v>1.6530000000000005</c:v>
                </c:pt>
                <c:pt idx="6694">
                  <c:v>1.6525000000000003</c:v>
                </c:pt>
                <c:pt idx="6695">
                  <c:v>1.6520000000000001</c:v>
                </c:pt>
                <c:pt idx="6696">
                  <c:v>1.6515000000000004</c:v>
                </c:pt>
                <c:pt idx="6697">
                  <c:v>1.6510000000000002</c:v>
                </c:pt>
                <c:pt idx="6698">
                  <c:v>1.6505000000000001</c:v>
                </c:pt>
                <c:pt idx="6699">
                  <c:v>1.6500000000000004</c:v>
                </c:pt>
                <c:pt idx="6700">
                  <c:v>1.6495000000000002</c:v>
                </c:pt>
                <c:pt idx="6701">
                  <c:v>1.6490000000000005</c:v>
                </c:pt>
                <c:pt idx="6702">
                  <c:v>1.6485000000000003</c:v>
                </c:pt>
                <c:pt idx="6703">
                  <c:v>1.6480000000000001</c:v>
                </c:pt>
                <c:pt idx="6704">
                  <c:v>1.6475000000000004</c:v>
                </c:pt>
                <c:pt idx="6705">
                  <c:v>1.6470000000000002</c:v>
                </c:pt>
                <c:pt idx="6706">
                  <c:v>1.6465000000000001</c:v>
                </c:pt>
                <c:pt idx="6707">
                  <c:v>1.6460000000000004</c:v>
                </c:pt>
                <c:pt idx="6708">
                  <c:v>1.6455000000000002</c:v>
                </c:pt>
                <c:pt idx="6709">
                  <c:v>1.6450000000000005</c:v>
                </c:pt>
                <c:pt idx="6710">
                  <c:v>1.6445000000000003</c:v>
                </c:pt>
                <c:pt idx="6711">
                  <c:v>1.6440000000000001</c:v>
                </c:pt>
                <c:pt idx="6712">
                  <c:v>1.6435000000000004</c:v>
                </c:pt>
                <c:pt idx="6713">
                  <c:v>1.6430000000000002</c:v>
                </c:pt>
                <c:pt idx="6714">
                  <c:v>1.6425000000000005</c:v>
                </c:pt>
                <c:pt idx="6715">
                  <c:v>1.6420000000000003</c:v>
                </c:pt>
                <c:pt idx="6716">
                  <c:v>1.6415000000000002</c:v>
                </c:pt>
                <c:pt idx="6717">
                  <c:v>1.6410000000000005</c:v>
                </c:pt>
                <c:pt idx="6718">
                  <c:v>1.6405000000000003</c:v>
                </c:pt>
                <c:pt idx="6719">
                  <c:v>1.6400000000000001</c:v>
                </c:pt>
                <c:pt idx="6720">
                  <c:v>1.6395000000000004</c:v>
                </c:pt>
                <c:pt idx="6721">
                  <c:v>1.6390000000000002</c:v>
                </c:pt>
                <c:pt idx="6722">
                  <c:v>1.6385000000000005</c:v>
                </c:pt>
                <c:pt idx="6723">
                  <c:v>1.6380000000000003</c:v>
                </c:pt>
                <c:pt idx="6724">
                  <c:v>1.6375000000000002</c:v>
                </c:pt>
                <c:pt idx="6725">
                  <c:v>1.6370000000000005</c:v>
                </c:pt>
                <c:pt idx="6726">
                  <c:v>1.6365000000000003</c:v>
                </c:pt>
                <c:pt idx="6727">
                  <c:v>1.6360000000000001</c:v>
                </c:pt>
                <c:pt idx="6728">
                  <c:v>1.6355000000000004</c:v>
                </c:pt>
                <c:pt idx="6729">
                  <c:v>1.6350000000000002</c:v>
                </c:pt>
                <c:pt idx="6730">
                  <c:v>1.6345000000000005</c:v>
                </c:pt>
                <c:pt idx="6731">
                  <c:v>1.6340000000000003</c:v>
                </c:pt>
                <c:pt idx="6732">
                  <c:v>1.6335000000000002</c:v>
                </c:pt>
                <c:pt idx="6733">
                  <c:v>1.6330000000000005</c:v>
                </c:pt>
                <c:pt idx="6734">
                  <c:v>1.6325000000000003</c:v>
                </c:pt>
                <c:pt idx="6735">
                  <c:v>1.6320000000000001</c:v>
                </c:pt>
                <c:pt idx="6736">
                  <c:v>1.6315000000000004</c:v>
                </c:pt>
                <c:pt idx="6737">
                  <c:v>1.6310000000000002</c:v>
                </c:pt>
                <c:pt idx="6738">
                  <c:v>1.6305000000000005</c:v>
                </c:pt>
                <c:pt idx="6739">
                  <c:v>1.6300000000000003</c:v>
                </c:pt>
                <c:pt idx="6740">
                  <c:v>1.6295000000000002</c:v>
                </c:pt>
                <c:pt idx="6741">
                  <c:v>1.6290000000000004</c:v>
                </c:pt>
                <c:pt idx="6742">
                  <c:v>1.6285000000000003</c:v>
                </c:pt>
                <c:pt idx="6743">
                  <c:v>1.6280000000000001</c:v>
                </c:pt>
                <c:pt idx="6744">
                  <c:v>1.6275000000000004</c:v>
                </c:pt>
                <c:pt idx="6745">
                  <c:v>1.6270000000000002</c:v>
                </c:pt>
                <c:pt idx="6746">
                  <c:v>1.6265000000000005</c:v>
                </c:pt>
                <c:pt idx="6747">
                  <c:v>1.6260000000000003</c:v>
                </c:pt>
                <c:pt idx="6748">
                  <c:v>1.6255000000000002</c:v>
                </c:pt>
                <c:pt idx="6749">
                  <c:v>1.6250000000000004</c:v>
                </c:pt>
                <c:pt idx="6750">
                  <c:v>1.6245000000000003</c:v>
                </c:pt>
                <c:pt idx="6751">
                  <c:v>1.6240000000000001</c:v>
                </c:pt>
                <c:pt idx="6752">
                  <c:v>1.6235000000000004</c:v>
                </c:pt>
                <c:pt idx="6753">
                  <c:v>1.6230000000000002</c:v>
                </c:pt>
                <c:pt idx="6754">
                  <c:v>1.6225000000000005</c:v>
                </c:pt>
                <c:pt idx="6755">
                  <c:v>1.6220000000000003</c:v>
                </c:pt>
                <c:pt idx="6756">
                  <c:v>1.6215000000000002</c:v>
                </c:pt>
                <c:pt idx="6757">
                  <c:v>1.6210000000000004</c:v>
                </c:pt>
                <c:pt idx="6758">
                  <c:v>1.6205000000000003</c:v>
                </c:pt>
                <c:pt idx="6759">
                  <c:v>1.62</c:v>
                </c:pt>
                <c:pt idx="6760">
                  <c:v>1.6195000000000004</c:v>
                </c:pt>
                <c:pt idx="6761">
                  <c:v>1.6190000000000002</c:v>
                </c:pt>
                <c:pt idx="6762">
                  <c:v>1.6185000000000005</c:v>
                </c:pt>
                <c:pt idx="6763">
                  <c:v>1.6180000000000003</c:v>
                </c:pt>
                <c:pt idx="6764">
                  <c:v>1.6175000000000002</c:v>
                </c:pt>
                <c:pt idx="6765">
                  <c:v>1.6170000000000004</c:v>
                </c:pt>
                <c:pt idx="6766">
                  <c:v>1.6165000000000003</c:v>
                </c:pt>
                <c:pt idx="6767">
                  <c:v>1.6160000000000001</c:v>
                </c:pt>
                <c:pt idx="6768">
                  <c:v>1.6155000000000004</c:v>
                </c:pt>
                <c:pt idx="6769">
                  <c:v>1.6150000000000002</c:v>
                </c:pt>
                <c:pt idx="6770">
                  <c:v>1.6145000000000005</c:v>
                </c:pt>
                <c:pt idx="6771">
                  <c:v>1.6140000000000003</c:v>
                </c:pt>
                <c:pt idx="6772">
                  <c:v>1.6135000000000002</c:v>
                </c:pt>
                <c:pt idx="6773">
                  <c:v>1.6130000000000004</c:v>
                </c:pt>
                <c:pt idx="6774">
                  <c:v>1.6125000000000003</c:v>
                </c:pt>
                <c:pt idx="6775">
                  <c:v>1.6120000000000001</c:v>
                </c:pt>
                <c:pt idx="6776">
                  <c:v>1.6115000000000004</c:v>
                </c:pt>
                <c:pt idx="6777">
                  <c:v>1.6110000000000002</c:v>
                </c:pt>
                <c:pt idx="6778">
                  <c:v>1.6105000000000005</c:v>
                </c:pt>
                <c:pt idx="6779">
                  <c:v>1.6100000000000003</c:v>
                </c:pt>
                <c:pt idx="6780">
                  <c:v>1.6095000000000002</c:v>
                </c:pt>
                <c:pt idx="6781">
                  <c:v>1.6090000000000004</c:v>
                </c:pt>
                <c:pt idx="6782">
                  <c:v>1.6085000000000003</c:v>
                </c:pt>
                <c:pt idx="6783">
                  <c:v>1.6080000000000001</c:v>
                </c:pt>
                <c:pt idx="6784">
                  <c:v>1.6075000000000004</c:v>
                </c:pt>
                <c:pt idx="6785">
                  <c:v>1.6070000000000002</c:v>
                </c:pt>
                <c:pt idx="6786">
                  <c:v>1.6065000000000005</c:v>
                </c:pt>
                <c:pt idx="6787">
                  <c:v>1.6060000000000003</c:v>
                </c:pt>
                <c:pt idx="6788">
                  <c:v>1.6055000000000001</c:v>
                </c:pt>
                <c:pt idx="6789">
                  <c:v>1.6050000000000004</c:v>
                </c:pt>
                <c:pt idx="6790">
                  <c:v>1.6045000000000003</c:v>
                </c:pt>
                <c:pt idx="6791">
                  <c:v>1.6040000000000001</c:v>
                </c:pt>
                <c:pt idx="6792">
                  <c:v>1.6035000000000004</c:v>
                </c:pt>
                <c:pt idx="6793">
                  <c:v>1.6030000000000002</c:v>
                </c:pt>
                <c:pt idx="6794">
                  <c:v>1.6025000000000005</c:v>
                </c:pt>
                <c:pt idx="6795">
                  <c:v>1.6020000000000003</c:v>
                </c:pt>
                <c:pt idx="6796">
                  <c:v>1.6015000000000001</c:v>
                </c:pt>
                <c:pt idx="6797">
                  <c:v>1.6010000000000004</c:v>
                </c:pt>
                <c:pt idx="6798">
                  <c:v>1.6005000000000003</c:v>
                </c:pt>
                <c:pt idx="6799">
                  <c:v>1.6</c:v>
                </c:pt>
                <c:pt idx="6800">
                  <c:v>1.5995000000000004</c:v>
                </c:pt>
                <c:pt idx="6801">
                  <c:v>1.5990000000000002</c:v>
                </c:pt>
                <c:pt idx="6802">
                  <c:v>1.5985000000000005</c:v>
                </c:pt>
                <c:pt idx="6803">
                  <c:v>1.5980000000000003</c:v>
                </c:pt>
                <c:pt idx="6804">
                  <c:v>1.5975000000000001</c:v>
                </c:pt>
                <c:pt idx="6805">
                  <c:v>1.5970000000000004</c:v>
                </c:pt>
                <c:pt idx="6806">
                  <c:v>1.5965000000000003</c:v>
                </c:pt>
                <c:pt idx="6807">
                  <c:v>1.5960000000000001</c:v>
                </c:pt>
                <c:pt idx="6808">
                  <c:v>1.5955000000000004</c:v>
                </c:pt>
                <c:pt idx="6809">
                  <c:v>1.5950000000000002</c:v>
                </c:pt>
                <c:pt idx="6810">
                  <c:v>1.5945000000000005</c:v>
                </c:pt>
                <c:pt idx="6811">
                  <c:v>1.5940000000000003</c:v>
                </c:pt>
                <c:pt idx="6812">
                  <c:v>1.5935000000000001</c:v>
                </c:pt>
                <c:pt idx="6813">
                  <c:v>1.5930000000000004</c:v>
                </c:pt>
                <c:pt idx="6814">
                  <c:v>1.5925000000000002</c:v>
                </c:pt>
                <c:pt idx="6815">
                  <c:v>1.5920000000000001</c:v>
                </c:pt>
                <c:pt idx="6816">
                  <c:v>1.5915000000000004</c:v>
                </c:pt>
                <c:pt idx="6817">
                  <c:v>1.5910000000000002</c:v>
                </c:pt>
                <c:pt idx="6818">
                  <c:v>1.5905000000000005</c:v>
                </c:pt>
                <c:pt idx="6819">
                  <c:v>1.5900000000000003</c:v>
                </c:pt>
                <c:pt idx="6820">
                  <c:v>1.5895000000000001</c:v>
                </c:pt>
                <c:pt idx="6821">
                  <c:v>1.5890000000000004</c:v>
                </c:pt>
                <c:pt idx="6822">
                  <c:v>1.5885000000000002</c:v>
                </c:pt>
                <c:pt idx="6823">
                  <c:v>1.5880000000000001</c:v>
                </c:pt>
                <c:pt idx="6824">
                  <c:v>1.5875000000000004</c:v>
                </c:pt>
                <c:pt idx="6825">
                  <c:v>1.5870000000000002</c:v>
                </c:pt>
                <c:pt idx="6826">
                  <c:v>1.5865000000000005</c:v>
                </c:pt>
                <c:pt idx="6827">
                  <c:v>1.5860000000000003</c:v>
                </c:pt>
                <c:pt idx="6828">
                  <c:v>1.5855000000000001</c:v>
                </c:pt>
                <c:pt idx="6829">
                  <c:v>1.5850000000000004</c:v>
                </c:pt>
                <c:pt idx="6830">
                  <c:v>1.5845000000000002</c:v>
                </c:pt>
                <c:pt idx="6831">
                  <c:v>1.5840000000000005</c:v>
                </c:pt>
                <c:pt idx="6832">
                  <c:v>1.5835000000000004</c:v>
                </c:pt>
                <c:pt idx="6833">
                  <c:v>1.5830000000000002</c:v>
                </c:pt>
                <c:pt idx="6834">
                  <c:v>1.5825000000000005</c:v>
                </c:pt>
                <c:pt idx="6835">
                  <c:v>1.5820000000000003</c:v>
                </c:pt>
                <c:pt idx="6836">
                  <c:v>1.5815000000000001</c:v>
                </c:pt>
                <c:pt idx="6837">
                  <c:v>1.5810000000000004</c:v>
                </c:pt>
                <c:pt idx="6838">
                  <c:v>1.5805000000000002</c:v>
                </c:pt>
                <c:pt idx="6839">
                  <c:v>1.5800000000000005</c:v>
                </c:pt>
                <c:pt idx="6840">
                  <c:v>1.5795000000000003</c:v>
                </c:pt>
                <c:pt idx="6841">
                  <c:v>1.5790000000000002</c:v>
                </c:pt>
                <c:pt idx="6842">
                  <c:v>1.5785000000000005</c:v>
                </c:pt>
                <c:pt idx="6843">
                  <c:v>1.5780000000000003</c:v>
                </c:pt>
                <c:pt idx="6844">
                  <c:v>1.5775000000000001</c:v>
                </c:pt>
                <c:pt idx="6845">
                  <c:v>1.5770000000000004</c:v>
                </c:pt>
                <c:pt idx="6846">
                  <c:v>1.5765000000000002</c:v>
                </c:pt>
                <c:pt idx="6847">
                  <c:v>1.5760000000000005</c:v>
                </c:pt>
                <c:pt idx="6848">
                  <c:v>1.5755000000000003</c:v>
                </c:pt>
                <c:pt idx="6849">
                  <c:v>1.5750000000000002</c:v>
                </c:pt>
                <c:pt idx="6850">
                  <c:v>1.5745000000000005</c:v>
                </c:pt>
                <c:pt idx="6851">
                  <c:v>1.5740000000000003</c:v>
                </c:pt>
                <c:pt idx="6852">
                  <c:v>1.5735000000000001</c:v>
                </c:pt>
                <c:pt idx="6853">
                  <c:v>1.5730000000000004</c:v>
                </c:pt>
                <c:pt idx="6854">
                  <c:v>1.5725000000000002</c:v>
                </c:pt>
                <c:pt idx="6855">
                  <c:v>1.5720000000000005</c:v>
                </c:pt>
                <c:pt idx="6856">
                  <c:v>1.5715000000000003</c:v>
                </c:pt>
                <c:pt idx="6857">
                  <c:v>1.5710000000000002</c:v>
                </c:pt>
                <c:pt idx="6858">
                  <c:v>1.5705000000000005</c:v>
                </c:pt>
                <c:pt idx="6859">
                  <c:v>1.5700000000000003</c:v>
                </c:pt>
                <c:pt idx="6860">
                  <c:v>1.5695000000000001</c:v>
                </c:pt>
                <c:pt idx="6861">
                  <c:v>1.5690000000000004</c:v>
                </c:pt>
                <c:pt idx="6862">
                  <c:v>1.5685000000000002</c:v>
                </c:pt>
                <c:pt idx="6863">
                  <c:v>1.5680000000000005</c:v>
                </c:pt>
                <c:pt idx="6864">
                  <c:v>1.5675000000000003</c:v>
                </c:pt>
                <c:pt idx="6865">
                  <c:v>1.5670000000000002</c:v>
                </c:pt>
                <c:pt idx="6866">
                  <c:v>1.5665000000000004</c:v>
                </c:pt>
                <c:pt idx="6867">
                  <c:v>1.5660000000000003</c:v>
                </c:pt>
                <c:pt idx="6868">
                  <c:v>1.5655000000000001</c:v>
                </c:pt>
                <c:pt idx="6869">
                  <c:v>1.5650000000000004</c:v>
                </c:pt>
                <c:pt idx="6870">
                  <c:v>1.5645000000000002</c:v>
                </c:pt>
                <c:pt idx="6871">
                  <c:v>1.5640000000000005</c:v>
                </c:pt>
                <c:pt idx="6872">
                  <c:v>1.5635000000000003</c:v>
                </c:pt>
                <c:pt idx="6873">
                  <c:v>1.5630000000000002</c:v>
                </c:pt>
                <c:pt idx="6874">
                  <c:v>1.5625000000000004</c:v>
                </c:pt>
                <c:pt idx="6875">
                  <c:v>1.5620000000000003</c:v>
                </c:pt>
                <c:pt idx="6876">
                  <c:v>1.5615000000000001</c:v>
                </c:pt>
                <c:pt idx="6877">
                  <c:v>1.5610000000000004</c:v>
                </c:pt>
                <c:pt idx="6878">
                  <c:v>1.5605000000000002</c:v>
                </c:pt>
                <c:pt idx="6879">
                  <c:v>1.5600000000000005</c:v>
                </c:pt>
                <c:pt idx="6880">
                  <c:v>1.5595000000000003</c:v>
                </c:pt>
                <c:pt idx="6881">
                  <c:v>1.5590000000000002</c:v>
                </c:pt>
                <c:pt idx="6882">
                  <c:v>1.5585000000000004</c:v>
                </c:pt>
                <c:pt idx="6883">
                  <c:v>1.5580000000000003</c:v>
                </c:pt>
                <c:pt idx="6884">
                  <c:v>1.5575000000000001</c:v>
                </c:pt>
                <c:pt idx="6885">
                  <c:v>1.5570000000000004</c:v>
                </c:pt>
                <c:pt idx="6886">
                  <c:v>1.5565000000000002</c:v>
                </c:pt>
                <c:pt idx="6887">
                  <c:v>1.5560000000000005</c:v>
                </c:pt>
                <c:pt idx="6888">
                  <c:v>1.5555000000000003</c:v>
                </c:pt>
                <c:pt idx="6889">
                  <c:v>1.5550000000000002</c:v>
                </c:pt>
                <c:pt idx="6890">
                  <c:v>1.5545000000000004</c:v>
                </c:pt>
                <c:pt idx="6891">
                  <c:v>1.5540000000000003</c:v>
                </c:pt>
                <c:pt idx="6892">
                  <c:v>1.5535000000000001</c:v>
                </c:pt>
                <c:pt idx="6893">
                  <c:v>1.5530000000000004</c:v>
                </c:pt>
                <c:pt idx="6894">
                  <c:v>1.5525000000000002</c:v>
                </c:pt>
                <c:pt idx="6895">
                  <c:v>1.5520000000000005</c:v>
                </c:pt>
                <c:pt idx="6896">
                  <c:v>1.5515000000000003</c:v>
                </c:pt>
                <c:pt idx="6897">
                  <c:v>1.5510000000000002</c:v>
                </c:pt>
                <c:pt idx="6898">
                  <c:v>1.5505000000000004</c:v>
                </c:pt>
                <c:pt idx="6899">
                  <c:v>1.5500000000000003</c:v>
                </c:pt>
                <c:pt idx="6900">
                  <c:v>1.5495000000000001</c:v>
                </c:pt>
                <c:pt idx="6901">
                  <c:v>1.5490000000000004</c:v>
                </c:pt>
                <c:pt idx="6902">
                  <c:v>1.5485000000000002</c:v>
                </c:pt>
                <c:pt idx="6903">
                  <c:v>1.5480000000000005</c:v>
                </c:pt>
                <c:pt idx="6904">
                  <c:v>1.5475000000000003</c:v>
                </c:pt>
                <c:pt idx="6905">
                  <c:v>1.5470000000000002</c:v>
                </c:pt>
                <c:pt idx="6906">
                  <c:v>1.5465000000000004</c:v>
                </c:pt>
                <c:pt idx="6907">
                  <c:v>1.5460000000000003</c:v>
                </c:pt>
                <c:pt idx="6908">
                  <c:v>1.5455000000000001</c:v>
                </c:pt>
                <c:pt idx="6909">
                  <c:v>1.5450000000000004</c:v>
                </c:pt>
                <c:pt idx="6910">
                  <c:v>1.5445000000000002</c:v>
                </c:pt>
                <c:pt idx="6911">
                  <c:v>1.5440000000000005</c:v>
                </c:pt>
                <c:pt idx="6912">
                  <c:v>1.5435000000000003</c:v>
                </c:pt>
                <c:pt idx="6913">
                  <c:v>1.5430000000000001</c:v>
                </c:pt>
                <c:pt idx="6914">
                  <c:v>1.5425000000000004</c:v>
                </c:pt>
                <c:pt idx="6915">
                  <c:v>1.5420000000000003</c:v>
                </c:pt>
                <c:pt idx="6916">
                  <c:v>1.5415000000000001</c:v>
                </c:pt>
                <c:pt idx="6917">
                  <c:v>1.5410000000000004</c:v>
                </c:pt>
                <c:pt idx="6918">
                  <c:v>1.5405000000000002</c:v>
                </c:pt>
                <c:pt idx="6919">
                  <c:v>1.5400000000000005</c:v>
                </c:pt>
                <c:pt idx="6920">
                  <c:v>1.5395000000000003</c:v>
                </c:pt>
                <c:pt idx="6921">
                  <c:v>1.5390000000000001</c:v>
                </c:pt>
                <c:pt idx="6922">
                  <c:v>1.5385000000000004</c:v>
                </c:pt>
                <c:pt idx="6923">
                  <c:v>1.5380000000000003</c:v>
                </c:pt>
                <c:pt idx="6924">
                  <c:v>1.5375000000000001</c:v>
                </c:pt>
                <c:pt idx="6925">
                  <c:v>1.5370000000000004</c:v>
                </c:pt>
                <c:pt idx="6926">
                  <c:v>1.5365000000000002</c:v>
                </c:pt>
                <c:pt idx="6927">
                  <c:v>1.5360000000000005</c:v>
                </c:pt>
                <c:pt idx="6928">
                  <c:v>1.5355000000000003</c:v>
                </c:pt>
                <c:pt idx="6929">
                  <c:v>1.5350000000000001</c:v>
                </c:pt>
                <c:pt idx="6930">
                  <c:v>1.5345000000000004</c:v>
                </c:pt>
                <c:pt idx="6931">
                  <c:v>1.5340000000000003</c:v>
                </c:pt>
                <c:pt idx="6932">
                  <c:v>1.5335000000000001</c:v>
                </c:pt>
                <c:pt idx="6933">
                  <c:v>1.5330000000000004</c:v>
                </c:pt>
                <c:pt idx="6934">
                  <c:v>1.5325000000000002</c:v>
                </c:pt>
                <c:pt idx="6935">
                  <c:v>1.5320000000000005</c:v>
                </c:pt>
                <c:pt idx="6936">
                  <c:v>1.5315000000000003</c:v>
                </c:pt>
                <c:pt idx="6937">
                  <c:v>1.5310000000000001</c:v>
                </c:pt>
                <c:pt idx="6938">
                  <c:v>1.5305000000000004</c:v>
                </c:pt>
                <c:pt idx="6939">
                  <c:v>1.5300000000000002</c:v>
                </c:pt>
                <c:pt idx="6940">
                  <c:v>1.5295000000000005</c:v>
                </c:pt>
                <c:pt idx="6941">
                  <c:v>1.5290000000000004</c:v>
                </c:pt>
                <c:pt idx="6942">
                  <c:v>1.5285000000000002</c:v>
                </c:pt>
                <c:pt idx="6943">
                  <c:v>1.5280000000000005</c:v>
                </c:pt>
                <c:pt idx="6944">
                  <c:v>1.5275000000000003</c:v>
                </c:pt>
                <c:pt idx="6945">
                  <c:v>1.5270000000000001</c:v>
                </c:pt>
                <c:pt idx="6946">
                  <c:v>1.5265000000000004</c:v>
                </c:pt>
                <c:pt idx="6947">
                  <c:v>1.5260000000000002</c:v>
                </c:pt>
                <c:pt idx="6948">
                  <c:v>1.5255000000000005</c:v>
                </c:pt>
                <c:pt idx="6949">
                  <c:v>1.5250000000000004</c:v>
                </c:pt>
                <c:pt idx="6950">
                  <c:v>1.5245000000000002</c:v>
                </c:pt>
                <c:pt idx="6951">
                  <c:v>1.5240000000000005</c:v>
                </c:pt>
                <c:pt idx="6952">
                  <c:v>1.5235000000000003</c:v>
                </c:pt>
                <c:pt idx="6953">
                  <c:v>1.5230000000000001</c:v>
                </c:pt>
                <c:pt idx="6954">
                  <c:v>1.5225000000000004</c:v>
                </c:pt>
                <c:pt idx="6955">
                  <c:v>1.5220000000000002</c:v>
                </c:pt>
                <c:pt idx="6956">
                  <c:v>1.5215000000000005</c:v>
                </c:pt>
                <c:pt idx="6957">
                  <c:v>1.5210000000000004</c:v>
                </c:pt>
                <c:pt idx="6958">
                  <c:v>1.5205000000000002</c:v>
                </c:pt>
                <c:pt idx="6959">
                  <c:v>1.5200000000000005</c:v>
                </c:pt>
                <c:pt idx="6960">
                  <c:v>1.5195000000000003</c:v>
                </c:pt>
                <c:pt idx="6961">
                  <c:v>1.5190000000000001</c:v>
                </c:pt>
                <c:pt idx="6962">
                  <c:v>1.5185000000000004</c:v>
                </c:pt>
                <c:pt idx="6963">
                  <c:v>1.5180000000000002</c:v>
                </c:pt>
                <c:pt idx="6964">
                  <c:v>1.5175000000000005</c:v>
                </c:pt>
                <c:pt idx="6965">
                  <c:v>1.5170000000000003</c:v>
                </c:pt>
                <c:pt idx="6966">
                  <c:v>1.5165000000000002</c:v>
                </c:pt>
                <c:pt idx="6967">
                  <c:v>1.5160000000000005</c:v>
                </c:pt>
                <c:pt idx="6968">
                  <c:v>1.5155000000000003</c:v>
                </c:pt>
                <c:pt idx="6969">
                  <c:v>1.5150000000000001</c:v>
                </c:pt>
                <c:pt idx="6970">
                  <c:v>1.5145000000000004</c:v>
                </c:pt>
                <c:pt idx="6971">
                  <c:v>1.5140000000000002</c:v>
                </c:pt>
                <c:pt idx="6972">
                  <c:v>1.5135000000000005</c:v>
                </c:pt>
                <c:pt idx="6973">
                  <c:v>1.5130000000000003</c:v>
                </c:pt>
                <c:pt idx="6974">
                  <c:v>1.5125000000000002</c:v>
                </c:pt>
                <c:pt idx="6975">
                  <c:v>1.5120000000000005</c:v>
                </c:pt>
                <c:pt idx="6976">
                  <c:v>1.5115000000000003</c:v>
                </c:pt>
                <c:pt idx="6977">
                  <c:v>1.5110000000000001</c:v>
                </c:pt>
                <c:pt idx="6978">
                  <c:v>1.5105000000000004</c:v>
                </c:pt>
                <c:pt idx="6979">
                  <c:v>1.5100000000000002</c:v>
                </c:pt>
                <c:pt idx="6980">
                  <c:v>1.5095000000000005</c:v>
                </c:pt>
                <c:pt idx="6981">
                  <c:v>1.5090000000000003</c:v>
                </c:pt>
                <c:pt idx="6982">
                  <c:v>1.5085000000000002</c:v>
                </c:pt>
                <c:pt idx="6983">
                  <c:v>1.5080000000000005</c:v>
                </c:pt>
                <c:pt idx="6984">
                  <c:v>1.5075000000000003</c:v>
                </c:pt>
                <c:pt idx="6985">
                  <c:v>1.5070000000000001</c:v>
                </c:pt>
                <c:pt idx="6986">
                  <c:v>1.5065000000000004</c:v>
                </c:pt>
                <c:pt idx="6987">
                  <c:v>1.5060000000000002</c:v>
                </c:pt>
                <c:pt idx="6988">
                  <c:v>1.5055000000000005</c:v>
                </c:pt>
                <c:pt idx="6989">
                  <c:v>1.5050000000000003</c:v>
                </c:pt>
                <c:pt idx="6990">
                  <c:v>1.5045000000000002</c:v>
                </c:pt>
                <c:pt idx="6991">
                  <c:v>1.5040000000000004</c:v>
                </c:pt>
                <c:pt idx="6992">
                  <c:v>1.5035000000000003</c:v>
                </c:pt>
                <c:pt idx="6993">
                  <c:v>1.5030000000000001</c:v>
                </c:pt>
                <c:pt idx="6994">
                  <c:v>1.5025000000000004</c:v>
                </c:pt>
                <c:pt idx="6995">
                  <c:v>1.5020000000000002</c:v>
                </c:pt>
                <c:pt idx="6996">
                  <c:v>1.5015000000000005</c:v>
                </c:pt>
                <c:pt idx="6997">
                  <c:v>1.5010000000000003</c:v>
                </c:pt>
                <c:pt idx="6998">
                  <c:v>1.5005000000000002</c:v>
                </c:pt>
                <c:pt idx="6999">
                  <c:v>1.5000000000000004</c:v>
                </c:pt>
                <c:pt idx="7000">
                  <c:v>1.4995000000000003</c:v>
                </c:pt>
                <c:pt idx="7001">
                  <c:v>1.4990000000000001</c:v>
                </c:pt>
                <c:pt idx="7002">
                  <c:v>1.4985000000000004</c:v>
                </c:pt>
                <c:pt idx="7003">
                  <c:v>1.4980000000000002</c:v>
                </c:pt>
                <c:pt idx="7004">
                  <c:v>1.4975000000000005</c:v>
                </c:pt>
                <c:pt idx="7005">
                  <c:v>1.4970000000000003</c:v>
                </c:pt>
                <c:pt idx="7006">
                  <c:v>1.4965000000000002</c:v>
                </c:pt>
                <c:pt idx="7007">
                  <c:v>1.4960000000000004</c:v>
                </c:pt>
                <c:pt idx="7008">
                  <c:v>1.4955000000000003</c:v>
                </c:pt>
                <c:pt idx="7009">
                  <c:v>1.4950000000000001</c:v>
                </c:pt>
                <c:pt idx="7010">
                  <c:v>1.4945000000000004</c:v>
                </c:pt>
                <c:pt idx="7011">
                  <c:v>1.4940000000000002</c:v>
                </c:pt>
                <c:pt idx="7012">
                  <c:v>1.4935000000000005</c:v>
                </c:pt>
                <c:pt idx="7013">
                  <c:v>1.4930000000000003</c:v>
                </c:pt>
                <c:pt idx="7014">
                  <c:v>1.4925000000000002</c:v>
                </c:pt>
                <c:pt idx="7015">
                  <c:v>1.4920000000000004</c:v>
                </c:pt>
                <c:pt idx="7016">
                  <c:v>1.4915000000000003</c:v>
                </c:pt>
                <c:pt idx="7017">
                  <c:v>1.4910000000000001</c:v>
                </c:pt>
                <c:pt idx="7018">
                  <c:v>1.4905000000000004</c:v>
                </c:pt>
                <c:pt idx="7019">
                  <c:v>1.4900000000000002</c:v>
                </c:pt>
                <c:pt idx="7020">
                  <c:v>1.4895000000000005</c:v>
                </c:pt>
                <c:pt idx="7021">
                  <c:v>1.4890000000000003</c:v>
                </c:pt>
                <c:pt idx="7022">
                  <c:v>1.4885000000000002</c:v>
                </c:pt>
                <c:pt idx="7023">
                  <c:v>1.4880000000000004</c:v>
                </c:pt>
                <c:pt idx="7024">
                  <c:v>1.4875000000000003</c:v>
                </c:pt>
                <c:pt idx="7025">
                  <c:v>1.4870000000000001</c:v>
                </c:pt>
                <c:pt idx="7026">
                  <c:v>1.4865000000000004</c:v>
                </c:pt>
                <c:pt idx="7027">
                  <c:v>1.4860000000000002</c:v>
                </c:pt>
                <c:pt idx="7028">
                  <c:v>1.4855000000000005</c:v>
                </c:pt>
                <c:pt idx="7029">
                  <c:v>1.4850000000000003</c:v>
                </c:pt>
                <c:pt idx="7030">
                  <c:v>1.4845000000000002</c:v>
                </c:pt>
                <c:pt idx="7031">
                  <c:v>1.4840000000000004</c:v>
                </c:pt>
                <c:pt idx="7032">
                  <c:v>1.4835000000000003</c:v>
                </c:pt>
                <c:pt idx="7033">
                  <c:v>1.4830000000000001</c:v>
                </c:pt>
                <c:pt idx="7034">
                  <c:v>1.4825000000000004</c:v>
                </c:pt>
                <c:pt idx="7035">
                  <c:v>1.4820000000000002</c:v>
                </c:pt>
                <c:pt idx="7036">
                  <c:v>1.4815000000000005</c:v>
                </c:pt>
                <c:pt idx="7037">
                  <c:v>1.4810000000000003</c:v>
                </c:pt>
                <c:pt idx="7038">
                  <c:v>1.4805000000000001</c:v>
                </c:pt>
                <c:pt idx="7039">
                  <c:v>1.4800000000000004</c:v>
                </c:pt>
                <c:pt idx="7040">
                  <c:v>1.4795000000000003</c:v>
                </c:pt>
                <c:pt idx="7041">
                  <c:v>1.4790000000000001</c:v>
                </c:pt>
                <c:pt idx="7042">
                  <c:v>1.4785000000000004</c:v>
                </c:pt>
                <c:pt idx="7043">
                  <c:v>1.4780000000000002</c:v>
                </c:pt>
                <c:pt idx="7044">
                  <c:v>1.4775000000000005</c:v>
                </c:pt>
                <c:pt idx="7045">
                  <c:v>1.4770000000000003</c:v>
                </c:pt>
                <c:pt idx="7046">
                  <c:v>1.4765000000000001</c:v>
                </c:pt>
                <c:pt idx="7047">
                  <c:v>1.4760000000000004</c:v>
                </c:pt>
                <c:pt idx="7048">
                  <c:v>1.4755000000000003</c:v>
                </c:pt>
                <c:pt idx="7049">
                  <c:v>1.4750000000000001</c:v>
                </c:pt>
                <c:pt idx="7050">
                  <c:v>1.4745000000000004</c:v>
                </c:pt>
                <c:pt idx="7051">
                  <c:v>1.4740000000000002</c:v>
                </c:pt>
                <c:pt idx="7052">
                  <c:v>1.4735000000000005</c:v>
                </c:pt>
                <c:pt idx="7053">
                  <c:v>1.4730000000000003</c:v>
                </c:pt>
                <c:pt idx="7054">
                  <c:v>1.4725000000000001</c:v>
                </c:pt>
                <c:pt idx="7055">
                  <c:v>1.4720000000000004</c:v>
                </c:pt>
                <c:pt idx="7056">
                  <c:v>1.4715000000000003</c:v>
                </c:pt>
                <c:pt idx="7057">
                  <c:v>1.4710000000000005</c:v>
                </c:pt>
                <c:pt idx="7058">
                  <c:v>1.4705000000000004</c:v>
                </c:pt>
                <c:pt idx="7059">
                  <c:v>1.4700000000000002</c:v>
                </c:pt>
                <c:pt idx="7060">
                  <c:v>1.4695000000000005</c:v>
                </c:pt>
                <c:pt idx="7061">
                  <c:v>1.4690000000000003</c:v>
                </c:pt>
                <c:pt idx="7062">
                  <c:v>1.4685000000000001</c:v>
                </c:pt>
                <c:pt idx="7063">
                  <c:v>1.4680000000000004</c:v>
                </c:pt>
                <c:pt idx="7064">
                  <c:v>1.4675000000000002</c:v>
                </c:pt>
                <c:pt idx="7065">
                  <c:v>1.4670000000000005</c:v>
                </c:pt>
                <c:pt idx="7066">
                  <c:v>1.4665000000000004</c:v>
                </c:pt>
                <c:pt idx="7067">
                  <c:v>1.4660000000000002</c:v>
                </c:pt>
                <c:pt idx="7068">
                  <c:v>1.4655000000000005</c:v>
                </c:pt>
                <c:pt idx="7069">
                  <c:v>1.4650000000000003</c:v>
                </c:pt>
                <c:pt idx="7070">
                  <c:v>1.4645000000000001</c:v>
                </c:pt>
                <c:pt idx="7071">
                  <c:v>1.4640000000000004</c:v>
                </c:pt>
                <c:pt idx="7072">
                  <c:v>1.4635000000000002</c:v>
                </c:pt>
                <c:pt idx="7073">
                  <c:v>1.4630000000000005</c:v>
                </c:pt>
                <c:pt idx="7074">
                  <c:v>1.4625000000000004</c:v>
                </c:pt>
                <c:pt idx="7075">
                  <c:v>1.4620000000000002</c:v>
                </c:pt>
                <c:pt idx="7076">
                  <c:v>1.4615000000000005</c:v>
                </c:pt>
                <c:pt idx="7077">
                  <c:v>1.4610000000000003</c:v>
                </c:pt>
                <c:pt idx="7078">
                  <c:v>1.4605000000000001</c:v>
                </c:pt>
                <c:pt idx="7079">
                  <c:v>1.4600000000000004</c:v>
                </c:pt>
                <c:pt idx="7080">
                  <c:v>1.4595000000000002</c:v>
                </c:pt>
                <c:pt idx="7081">
                  <c:v>1.4590000000000005</c:v>
                </c:pt>
                <c:pt idx="7082">
                  <c:v>1.4585000000000004</c:v>
                </c:pt>
                <c:pt idx="7083">
                  <c:v>1.4580000000000002</c:v>
                </c:pt>
                <c:pt idx="7084">
                  <c:v>1.4575000000000005</c:v>
                </c:pt>
                <c:pt idx="7085">
                  <c:v>1.4570000000000003</c:v>
                </c:pt>
                <c:pt idx="7086">
                  <c:v>1.4565000000000001</c:v>
                </c:pt>
                <c:pt idx="7087">
                  <c:v>1.4560000000000004</c:v>
                </c:pt>
                <c:pt idx="7088">
                  <c:v>1.4555000000000002</c:v>
                </c:pt>
                <c:pt idx="7089">
                  <c:v>1.4550000000000005</c:v>
                </c:pt>
                <c:pt idx="7090">
                  <c:v>1.4545000000000003</c:v>
                </c:pt>
                <c:pt idx="7091">
                  <c:v>1.4540000000000002</c:v>
                </c:pt>
                <c:pt idx="7092">
                  <c:v>1.4535000000000005</c:v>
                </c:pt>
                <c:pt idx="7093">
                  <c:v>1.4530000000000003</c:v>
                </c:pt>
                <c:pt idx="7094">
                  <c:v>1.4525000000000001</c:v>
                </c:pt>
                <c:pt idx="7095">
                  <c:v>1.4520000000000004</c:v>
                </c:pt>
                <c:pt idx="7096">
                  <c:v>1.4515000000000002</c:v>
                </c:pt>
                <c:pt idx="7097">
                  <c:v>1.4510000000000005</c:v>
                </c:pt>
                <c:pt idx="7098">
                  <c:v>1.4505000000000003</c:v>
                </c:pt>
                <c:pt idx="7099">
                  <c:v>1.4500000000000002</c:v>
                </c:pt>
                <c:pt idx="7100">
                  <c:v>1.4495000000000005</c:v>
                </c:pt>
                <c:pt idx="7101">
                  <c:v>1.4490000000000003</c:v>
                </c:pt>
                <c:pt idx="7102">
                  <c:v>1.4485000000000001</c:v>
                </c:pt>
                <c:pt idx="7103">
                  <c:v>1.4480000000000004</c:v>
                </c:pt>
                <c:pt idx="7104">
                  <c:v>1.4475000000000002</c:v>
                </c:pt>
                <c:pt idx="7105">
                  <c:v>1.4470000000000005</c:v>
                </c:pt>
                <c:pt idx="7106">
                  <c:v>1.4465000000000003</c:v>
                </c:pt>
                <c:pt idx="7107">
                  <c:v>1.4460000000000002</c:v>
                </c:pt>
                <c:pt idx="7108">
                  <c:v>1.4455000000000005</c:v>
                </c:pt>
                <c:pt idx="7109">
                  <c:v>1.4450000000000003</c:v>
                </c:pt>
                <c:pt idx="7110">
                  <c:v>1.4445000000000001</c:v>
                </c:pt>
                <c:pt idx="7111">
                  <c:v>1.4440000000000004</c:v>
                </c:pt>
                <c:pt idx="7112">
                  <c:v>1.4435000000000002</c:v>
                </c:pt>
                <c:pt idx="7113">
                  <c:v>1.4430000000000005</c:v>
                </c:pt>
                <c:pt idx="7114">
                  <c:v>1.4425000000000003</c:v>
                </c:pt>
                <c:pt idx="7115">
                  <c:v>1.4420000000000002</c:v>
                </c:pt>
                <c:pt idx="7116">
                  <c:v>1.4415000000000004</c:v>
                </c:pt>
                <c:pt idx="7117">
                  <c:v>1.4410000000000003</c:v>
                </c:pt>
                <c:pt idx="7118">
                  <c:v>1.4405000000000001</c:v>
                </c:pt>
                <c:pt idx="7119">
                  <c:v>1.4400000000000004</c:v>
                </c:pt>
                <c:pt idx="7120">
                  <c:v>1.4395000000000002</c:v>
                </c:pt>
                <c:pt idx="7121">
                  <c:v>1.4390000000000005</c:v>
                </c:pt>
                <c:pt idx="7122">
                  <c:v>1.4385000000000003</c:v>
                </c:pt>
                <c:pt idx="7123">
                  <c:v>1.4380000000000002</c:v>
                </c:pt>
                <c:pt idx="7124">
                  <c:v>1.4375000000000004</c:v>
                </c:pt>
                <c:pt idx="7125">
                  <c:v>1.4370000000000003</c:v>
                </c:pt>
                <c:pt idx="7126">
                  <c:v>1.4365000000000001</c:v>
                </c:pt>
                <c:pt idx="7127">
                  <c:v>1.4360000000000004</c:v>
                </c:pt>
                <c:pt idx="7128">
                  <c:v>1.4355000000000002</c:v>
                </c:pt>
                <c:pt idx="7129">
                  <c:v>1.4350000000000005</c:v>
                </c:pt>
                <c:pt idx="7130">
                  <c:v>1.4345000000000003</c:v>
                </c:pt>
                <c:pt idx="7131">
                  <c:v>1.4340000000000002</c:v>
                </c:pt>
                <c:pt idx="7132">
                  <c:v>1.4335000000000004</c:v>
                </c:pt>
                <c:pt idx="7133">
                  <c:v>1.4330000000000003</c:v>
                </c:pt>
                <c:pt idx="7134">
                  <c:v>1.4325000000000001</c:v>
                </c:pt>
                <c:pt idx="7135">
                  <c:v>1.4320000000000004</c:v>
                </c:pt>
                <c:pt idx="7136">
                  <c:v>1.4315000000000002</c:v>
                </c:pt>
                <c:pt idx="7137">
                  <c:v>1.4310000000000005</c:v>
                </c:pt>
                <c:pt idx="7138">
                  <c:v>1.4305000000000003</c:v>
                </c:pt>
                <c:pt idx="7139">
                  <c:v>1.4300000000000002</c:v>
                </c:pt>
                <c:pt idx="7140">
                  <c:v>1.4295000000000004</c:v>
                </c:pt>
                <c:pt idx="7141">
                  <c:v>1.4290000000000003</c:v>
                </c:pt>
                <c:pt idx="7142">
                  <c:v>1.4285000000000001</c:v>
                </c:pt>
                <c:pt idx="7143">
                  <c:v>1.4280000000000004</c:v>
                </c:pt>
                <c:pt idx="7144">
                  <c:v>1.4275000000000002</c:v>
                </c:pt>
                <c:pt idx="7145">
                  <c:v>1.4270000000000005</c:v>
                </c:pt>
                <c:pt idx="7146">
                  <c:v>1.4265000000000003</c:v>
                </c:pt>
                <c:pt idx="7147">
                  <c:v>1.4260000000000002</c:v>
                </c:pt>
                <c:pt idx="7148">
                  <c:v>1.4255000000000004</c:v>
                </c:pt>
                <c:pt idx="7149">
                  <c:v>1.4250000000000003</c:v>
                </c:pt>
                <c:pt idx="7150">
                  <c:v>1.4245000000000001</c:v>
                </c:pt>
                <c:pt idx="7151">
                  <c:v>1.4240000000000004</c:v>
                </c:pt>
                <c:pt idx="7152">
                  <c:v>1.4235000000000002</c:v>
                </c:pt>
                <c:pt idx="7153">
                  <c:v>1.4230000000000005</c:v>
                </c:pt>
                <c:pt idx="7154">
                  <c:v>1.4225000000000003</c:v>
                </c:pt>
                <c:pt idx="7155">
                  <c:v>1.4220000000000002</c:v>
                </c:pt>
                <c:pt idx="7156">
                  <c:v>1.4215000000000004</c:v>
                </c:pt>
                <c:pt idx="7157">
                  <c:v>1.4210000000000003</c:v>
                </c:pt>
                <c:pt idx="7158">
                  <c:v>1.4205000000000001</c:v>
                </c:pt>
                <c:pt idx="7159">
                  <c:v>1.4200000000000004</c:v>
                </c:pt>
                <c:pt idx="7160">
                  <c:v>1.4195000000000002</c:v>
                </c:pt>
                <c:pt idx="7161">
                  <c:v>1.4190000000000005</c:v>
                </c:pt>
                <c:pt idx="7162">
                  <c:v>1.4185000000000003</c:v>
                </c:pt>
                <c:pt idx="7163">
                  <c:v>1.4180000000000001</c:v>
                </c:pt>
                <c:pt idx="7164">
                  <c:v>1.4175000000000004</c:v>
                </c:pt>
                <c:pt idx="7165">
                  <c:v>1.4170000000000003</c:v>
                </c:pt>
                <c:pt idx="7166">
                  <c:v>1.4165000000000001</c:v>
                </c:pt>
                <c:pt idx="7167">
                  <c:v>1.4160000000000004</c:v>
                </c:pt>
                <c:pt idx="7168">
                  <c:v>1.4155000000000002</c:v>
                </c:pt>
                <c:pt idx="7169">
                  <c:v>1.4150000000000005</c:v>
                </c:pt>
                <c:pt idx="7170">
                  <c:v>1.4145000000000003</c:v>
                </c:pt>
                <c:pt idx="7171">
                  <c:v>1.4140000000000001</c:v>
                </c:pt>
                <c:pt idx="7172">
                  <c:v>1.4135000000000004</c:v>
                </c:pt>
                <c:pt idx="7173">
                  <c:v>1.4130000000000003</c:v>
                </c:pt>
                <c:pt idx="7174">
                  <c:v>1.4125000000000005</c:v>
                </c:pt>
                <c:pt idx="7175">
                  <c:v>1.4120000000000004</c:v>
                </c:pt>
                <c:pt idx="7176">
                  <c:v>1.4115000000000002</c:v>
                </c:pt>
                <c:pt idx="7177">
                  <c:v>1.4110000000000005</c:v>
                </c:pt>
                <c:pt idx="7178">
                  <c:v>1.4105000000000003</c:v>
                </c:pt>
                <c:pt idx="7179">
                  <c:v>1.4100000000000001</c:v>
                </c:pt>
                <c:pt idx="7180">
                  <c:v>1.4095000000000004</c:v>
                </c:pt>
                <c:pt idx="7181">
                  <c:v>1.4090000000000003</c:v>
                </c:pt>
                <c:pt idx="7182">
                  <c:v>1.4085000000000005</c:v>
                </c:pt>
                <c:pt idx="7183">
                  <c:v>1.4080000000000004</c:v>
                </c:pt>
                <c:pt idx="7184">
                  <c:v>1.4075000000000002</c:v>
                </c:pt>
                <c:pt idx="7185">
                  <c:v>1.4070000000000005</c:v>
                </c:pt>
                <c:pt idx="7186">
                  <c:v>1.4065000000000003</c:v>
                </c:pt>
                <c:pt idx="7187">
                  <c:v>1.4060000000000001</c:v>
                </c:pt>
                <c:pt idx="7188">
                  <c:v>1.4055000000000004</c:v>
                </c:pt>
                <c:pt idx="7189">
                  <c:v>1.4050000000000002</c:v>
                </c:pt>
                <c:pt idx="7190">
                  <c:v>1.4045000000000005</c:v>
                </c:pt>
                <c:pt idx="7191">
                  <c:v>1.4040000000000004</c:v>
                </c:pt>
                <c:pt idx="7192">
                  <c:v>1.4035000000000002</c:v>
                </c:pt>
                <c:pt idx="7193">
                  <c:v>1.4030000000000005</c:v>
                </c:pt>
                <c:pt idx="7194">
                  <c:v>1.4025000000000003</c:v>
                </c:pt>
                <c:pt idx="7195">
                  <c:v>1.4020000000000001</c:v>
                </c:pt>
                <c:pt idx="7196">
                  <c:v>1.4015000000000004</c:v>
                </c:pt>
                <c:pt idx="7197">
                  <c:v>1.4010000000000002</c:v>
                </c:pt>
                <c:pt idx="7198">
                  <c:v>1.4005000000000005</c:v>
                </c:pt>
                <c:pt idx="7199">
                  <c:v>1.4000000000000004</c:v>
                </c:pt>
                <c:pt idx="7200">
                  <c:v>1.3995000000000002</c:v>
                </c:pt>
                <c:pt idx="7201">
                  <c:v>1.3990000000000005</c:v>
                </c:pt>
                <c:pt idx="7202">
                  <c:v>1.3985000000000003</c:v>
                </c:pt>
                <c:pt idx="7203">
                  <c:v>1.3980000000000001</c:v>
                </c:pt>
                <c:pt idx="7204">
                  <c:v>1.3975000000000004</c:v>
                </c:pt>
                <c:pt idx="7205">
                  <c:v>1.3970000000000002</c:v>
                </c:pt>
                <c:pt idx="7206">
                  <c:v>1.3965000000000005</c:v>
                </c:pt>
                <c:pt idx="7207">
                  <c:v>1.3960000000000004</c:v>
                </c:pt>
                <c:pt idx="7208">
                  <c:v>1.3955000000000002</c:v>
                </c:pt>
                <c:pt idx="7209">
                  <c:v>1.3950000000000005</c:v>
                </c:pt>
                <c:pt idx="7210">
                  <c:v>1.3945000000000003</c:v>
                </c:pt>
                <c:pt idx="7211">
                  <c:v>1.3940000000000001</c:v>
                </c:pt>
                <c:pt idx="7212">
                  <c:v>1.3935000000000004</c:v>
                </c:pt>
                <c:pt idx="7213">
                  <c:v>1.3930000000000002</c:v>
                </c:pt>
                <c:pt idx="7214">
                  <c:v>1.3925000000000005</c:v>
                </c:pt>
                <c:pt idx="7215">
                  <c:v>1.3920000000000003</c:v>
                </c:pt>
                <c:pt idx="7216">
                  <c:v>1.3915000000000002</c:v>
                </c:pt>
                <c:pt idx="7217">
                  <c:v>1.3910000000000005</c:v>
                </c:pt>
                <c:pt idx="7218">
                  <c:v>1.3905000000000003</c:v>
                </c:pt>
                <c:pt idx="7219">
                  <c:v>1.3900000000000001</c:v>
                </c:pt>
                <c:pt idx="7220">
                  <c:v>1.3895000000000004</c:v>
                </c:pt>
                <c:pt idx="7221">
                  <c:v>1.3890000000000002</c:v>
                </c:pt>
                <c:pt idx="7222">
                  <c:v>1.3885000000000005</c:v>
                </c:pt>
                <c:pt idx="7223">
                  <c:v>1.3880000000000003</c:v>
                </c:pt>
                <c:pt idx="7224">
                  <c:v>1.3875000000000002</c:v>
                </c:pt>
                <c:pt idx="7225">
                  <c:v>1.3870000000000005</c:v>
                </c:pt>
                <c:pt idx="7226">
                  <c:v>1.3865000000000003</c:v>
                </c:pt>
                <c:pt idx="7227">
                  <c:v>1.3860000000000001</c:v>
                </c:pt>
                <c:pt idx="7228">
                  <c:v>1.3855000000000004</c:v>
                </c:pt>
                <c:pt idx="7229">
                  <c:v>1.3850000000000002</c:v>
                </c:pt>
                <c:pt idx="7230">
                  <c:v>1.3845000000000005</c:v>
                </c:pt>
                <c:pt idx="7231">
                  <c:v>1.3840000000000003</c:v>
                </c:pt>
                <c:pt idx="7232">
                  <c:v>1.3835000000000002</c:v>
                </c:pt>
                <c:pt idx="7233">
                  <c:v>1.3830000000000005</c:v>
                </c:pt>
                <c:pt idx="7234">
                  <c:v>1.3825000000000003</c:v>
                </c:pt>
                <c:pt idx="7235">
                  <c:v>1.3820000000000001</c:v>
                </c:pt>
                <c:pt idx="7236">
                  <c:v>1.3815000000000004</c:v>
                </c:pt>
                <c:pt idx="7237">
                  <c:v>1.3810000000000002</c:v>
                </c:pt>
                <c:pt idx="7238">
                  <c:v>1.3805000000000005</c:v>
                </c:pt>
                <c:pt idx="7239">
                  <c:v>1.3800000000000003</c:v>
                </c:pt>
                <c:pt idx="7240">
                  <c:v>1.3795000000000002</c:v>
                </c:pt>
                <c:pt idx="7241">
                  <c:v>1.3790000000000004</c:v>
                </c:pt>
                <c:pt idx="7242">
                  <c:v>1.3785000000000003</c:v>
                </c:pt>
                <c:pt idx="7243">
                  <c:v>1.3780000000000001</c:v>
                </c:pt>
                <c:pt idx="7244">
                  <c:v>1.3775000000000004</c:v>
                </c:pt>
                <c:pt idx="7245">
                  <c:v>1.3770000000000002</c:v>
                </c:pt>
                <c:pt idx="7246">
                  <c:v>1.3765000000000005</c:v>
                </c:pt>
                <c:pt idx="7247">
                  <c:v>1.3760000000000003</c:v>
                </c:pt>
                <c:pt idx="7248">
                  <c:v>1.3755000000000002</c:v>
                </c:pt>
                <c:pt idx="7249">
                  <c:v>1.3750000000000004</c:v>
                </c:pt>
                <c:pt idx="7250">
                  <c:v>1.3745000000000003</c:v>
                </c:pt>
                <c:pt idx="7251">
                  <c:v>1.3740000000000001</c:v>
                </c:pt>
                <c:pt idx="7252">
                  <c:v>1.3735000000000004</c:v>
                </c:pt>
                <c:pt idx="7253">
                  <c:v>1.3730000000000002</c:v>
                </c:pt>
                <c:pt idx="7254">
                  <c:v>1.3725000000000005</c:v>
                </c:pt>
                <c:pt idx="7255">
                  <c:v>1.3720000000000003</c:v>
                </c:pt>
                <c:pt idx="7256">
                  <c:v>1.3715000000000002</c:v>
                </c:pt>
                <c:pt idx="7257">
                  <c:v>1.3710000000000004</c:v>
                </c:pt>
                <c:pt idx="7258">
                  <c:v>1.3705000000000003</c:v>
                </c:pt>
                <c:pt idx="7259">
                  <c:v>1.37</c:v>
                </c:pt>
                <c:pt idx="7260">
                  <c:v>1.3695000000000004</c:v>
                </c:pt>
                <c:pt idx="7261">
                  <c:v>1.3690000000000002</c:v>
                </c:pt>
                <c:pt idx="7262">
                  <c:v>1.3685000000000005</c:v>
                </c:pt>
                <c:pt idx="7263">
                  <c:v>1.3680000000000003</c:v>
                </c:pt>
                <c:pt idx="7264">
                  <c:v>1.3675000000000002</c:v>
                </c:pt>
                <c:pt idx="7265">
                  <c:v>1.3670000000000004</c:v>
                </c:pt>
                <c:pt idx="7266">
                  <c:v>1.3665000000000003</c:v>
                </c:pt>
                <c:pt idx="7267">
                  <c:v>1.3660000000000001</c:v>
                </c:pt>
                <c:pt idx="7268">
                  <c:v>1.3655000000000004</c:v>
                </c:pt>
                <c:pt idx="7269">
                  <c:v>1.3650000000000002</c:v>
                </c:pt>
                <c:pt idx="7270">
                  <c:v>1.3645000000000005</c:v>
                </c:pt>
                <c:pt idx="7271">
                  <c:v>1.3640000000000003</c:v>
                </c:pt>
                <c:pt idx="7272">
                  <c:v>1.3635000000000002</c:v>
                </c:pt>
                <c:pt idx="7273">
                  <c:v>1.3630000000000004</c:v>
                </c:pt>
                <c:pt idx="7274">
                  <c:v>1.3625000000000003</c:v>
                </c:pt>
                <c:pt idx="7275">
                  <c:v>1.3620000000000001</c:v>
                </c:pt>
                <c:pt idx="7276">
                  <c:v>1.3615000000000004</c:v>
                </c:pt>
                <c:pt idx="7277">
                  <c:v>1.3610000000000002</c:v>
                </c:pt>
                <c:pt idx="7278">
                  <c:v>1.3605000000000005</c:v>
                </c:pt>
                <c:pt idx="7279">
                  <c:v>1.3600000000000003</c:v>
                </c:pt>
                <c:pt idx="7280">
                  <c:v>1.3595000000000002</c:v>
                </c:pt>
                <c:pt idx="7281">
                  <c:v>1.3590000000000004</c:v>
                </c:pt>
                <c:pt idx="7282">
                  <c:v>1.3585000000000003</c:v>
                </c:pt>
                <c:pt idx="7283">
                  <c:v>1.3580000000000005</c:v>
                </c:pt>
                <c:pt idx="7284">
                  <c:v>1.3575000000000004</c:v>
                </c:pt>
                <c:pt idx="7285">
                  <c:v>1.3570000000000002</c:v>
                </c:pt>
                <c:pt idx="7286">
                  <c:v>1.3565000000000005</c:v>
                </c:pt>
                <c:pt idx="7287">
                  <c:v>1.3560000000000003</c:v>
                </c:pt>
                <c:pt idx="7288">
                  <c:v>1.3555000000000001</c:v>
                </c:pt>
                <c:pt idx="7289">
                  <c:v>1.3550000000000004</c:v>
                </c:pt>
                <c:pt idx="7290">
                  <c:v>1.3545000000000003</c:v>
                </c:pt>
                <c:pt idx="7291">
                  <c:v>1.3540000000000005</c:v>
                </c:pt>
                <c:pt idx="7292">
                  <c:v>1.3535000000000004</c:v>
                </c:pt>
                <c:pt idx="7293">
                  <c:v>1.3530000000000002</c:v>
                </c:pt>
                <c:pt idx="7294">
                  <c:v>1.3525000000000005</c:v>
                </c:pt>
                <c:pt idx="7295">
                  <c:v>1.3520000000000003</c:v>
                </c:pt>
                <c:pt idx="7296">
                  <c:v>1.3515000000000001</c:v>
                </c:pt>
                <c:pt idx="7297">
                  <c:v>1.3510000000000004</c:v>
                </c:pt>
                <c:pt idx="7298">
                  <c:v>1.3505000000000003</c:v>
                </c:pt>
                <c:pt idx="7299">
                  <c:v>1.3500000000000005</c:v>
                </c:pt>
                <c:pt idx="7300">
                  <c:v>1.3495000000000004</c:v>
                </c:pt>
                <c:pt idx="7301">
                  <c:v>1.3490000000000002</c:v>
                </c:pt>
                <c:pt idx="7302">
                  <c:v>1.3485000000000005</c:v>
                </c:pt>
                <c:pt idx="7303">
                  <c:v>1.3480000000000003</c:v>
                </c:pt>
                <c:pt idx="7304">
                  <c:v>1.3475000000000001</c:v>
                </c:pt>
                <c:pt idx="7305">
                  <c:v>1.3470000000000004</c:v>
                </c:pt>
                <c:pt idx="7306">
                  <c:v>1.3465000000000003</c:v>
                </c:pt>
                <c:pt idx="7307">
                  <c:v>1.3460000000000005</c:v>
                </c:pt>
                <c:pt idx="7308">
                  <c:v>1.3455000000000004</c:v>
                </c:pt>
                <c:pt idx="7309">
                  <c:v>1.3450000000000002</c:v>
                </c:pt>
                <c:pt idx="7310">
                  <c:v>1.3445000000000005</c:v>
                </c:pt>
                <c:pt idx="7311">
                  <c:v>1.3440000000000003</c:v>
                </c:pt>
                <c:pt idx="7312">
                  <c:v>1.3435000000000001</c:v>
                </c:pt>
                <c:pt idx="7313">
                  <c:v>1.3430000000000004</c:v>
                </c:pt>
                <c:pt idx="7314">
                  <c:v>1.3425000000000002</c:v>
                </c:pt>
                <c:pt idx="7315">
                  <c:v>1.3420000000000005</c:v>
                </c:pt>
                <c:pt idx="7316">
                  <c:v>1.3415000000000004</c:v>
                </c:pt>
                <c:pt idx="7317">
                  <c:v>1.3410000000000002</c:v>
                </c:pt>
                <c:pt idx="7318">
                  <c:v>1.3405000000000005</c:v>
                </c:pt>
                <c:pt idx="7319">
                  <c:v>1.3400000000000003</c:v>
                </c:pt>
                <c:pt idx="7320">
                  <c:v>1.3395000000000001</c:v>
                </c:pt>
                <c:pt idx="7321">
                  <c:v>1.3390000000000004</c:v>
                </c:pt>
                <c:pt idx="7322">
                  <c:v>1.3385000000000002</c:v>
                </c:pt>
                <c:pt idx="7323">
                  <c:v>1.3380000000000005</c:v>
                </c:pt>
                <c:pt idx="7324">
                  <c:v>1.3375000000000004</c:v>
                </c:pt>
                <c:pt idx="7325">
                  <c:v>1.3370000000000002</c:v>
                </c:pt>
                <c:pt idx="7326">
                  <c:v>1.3365000000000005</c:v>
                </c:pt>
                <c:pt idx="7327">
                  <c:v>1.3360000000000003</c:v>
                </c:pt>
                <c:pt idx="7328">
                  <c:v>1.3355000000000001</c:v>
                </c:pt>
                <c:pt idx="7329">
                  <c:v>1.3350000000000004</c:v>
                </c:pt>
                <c:pt idx="7330">
                  <c:v>1.3345000000000002</c:v>
                </c:pt>
                <c:pt idx="7331">
                  <c:v>1.3340000000000005</c:v>
                </c:pt>
                <c:pt idx="7332">
                  <c:v>1.3335000000000004</c:v>
                </c:pt>
                <c:pt idx="7333">
                  <c:v>1.3330000000000002</c:v>
                </c:pt>
                <c:pt idx="7334">
                  <c:v>1.3325000000000005</c:v>
                </c:pt>
                <c:pt idx="7335">
                  <c:v>1.3320000000000003</c:v>
                </c:pt>
                <c:pt idx="7336">
                  <c:v>1.3315000000000001</c:v>
                </c:pt>
                <c:pt idx="7337">
                  <c:v>1.3310000000000004</c:v>
                </c:pt>
                <c:pt idx="7338">
                  <c:v>1.3305000000000002</c:v>
                </c:pt>
                <c:pt idx="7339">
                  <c:v>1.3300000000000005</c:v>
                </c:pt>
                <c:pt idx="7340">
                  <c:v>1.3295000000000003</c:v>
                </c:pt>
                <c:pt idx="7341">
                  <c:v>1.3290000000000002</c:v>
                </c:pt>
                <c:pt idx="7342">
                  <c:v>1.3285000000000005</c:v>
                </c:pt>
                <c:pt idx="7343">
                  <c:v>1.3280000000000003</c:v>
                </c:pt>
                <c:pt idx="7344">
                  <c:v>1.3275000000000001</c:v>
                </c:pt>
                <c:pt idx="7345">
                  <c:v>1.3270000000000004</c:v>
                </c:pt>
                <c:pt idx="7346">
                  <c:v>1.3265000000000002</c:v>
                </c:pt>
                <c:pt idx="7347">
                  <c:v>1.3260000000000005</c:v>
                </c:pt>
                <c:pt idx="7348">
                  <c:v>1.3255000000000003</c:v>
                </c:pt>
                <c:pt idx="7349">
                  <c:v>1.3250000000000002</c:v>
                </c:pt>
                <c:pt idx="7350">
                  <c:v>1.3245000000000005</c:v>
                </c:pt>
                <c:pt idx="7351">
                  <c:v>1.3240000000000003</c:v>
                </c:pt>
                <c:pt idx="7352">
                  <c:v>1.3235000000000001</c:v>
                </c:pt>
                <c:pt idx="7353">
                  <c:v>1.3230000000000004</c:v>
                </c:pt>
                <c:pt idx="7354">
                  <c:v>1.3225000000000002</c:v>
                </c:pt>
                <c:pt idx="7355">
                  <c:v>1.3220000000000005</c:v>
                </c:pt>
                <c:pt idx="7356">
                  <c:v>1.3215000000000003</c:v>
                </c:pt>
                <c:pt idx="7357">
                  <c:v>1.3210000000000002</c:v>
                </c:pt>
                <c:pt idx="7358">
                  <c:v>1.3205000000000005</c:v>
                </c:pt>
                <c:pt idx="7359">
                  <c:v>1.3200000000000003</c:v>
                </c:pt>
                <c:pt idx="7360">
                  <c:v>1.3195000000000001</c:v>
                </c:pt>
                <c:pt idx="7361">
                  <c:v>1.3190000000000004</c:v>
                </c:pt>
                <c:pt idx="7362">
                  <c:v>1.3185000000000002</c:v>
                </c:pt>
                <c:pt idx="7363">
                  <c:v>1.3180000000000005</c:v>
                </c:pt>
                <c:pt idx="7364">
                  <c:v>1.3175000000000003</c:v>
                </c:pt>
                <c:pt idx="7365">
                  <c:v>1.3170000000000002</c:v>
                </c:pt>
                <c:pt idx="7366">
                  <c:v>1.3165000000000004</c:v>
                </c:pt>
                <c:pt idx="7367">
                  <c:v>1.3160000000000003</c:v>
                </c:pt>
                <c:pt idx="7368">
                  <c:v>1.3155000000000001</c:v>
                </c:pt>
                <c:pt idx="7369">
                  <c:v>1.3150000000000004</c:v>
                </c:pt>
                <c:pt idx="7370">
                  <c:v>1.3145000000000002</c:v>
                </c:pt>
                <c:pt idx="7371">
                  <c:v>1.3140000000000005</c:v>
                </c:pt>
                <c:pt idx="7372">
                  <c:v>1.3135000000000003</c:v>
                </c:pt>
                <c:pt idx="7373">
                  <c:v>1.3130000000000002</c:v>
                </c:pt>
                <c:pt idx="7374">
                  <c:v>1.3125000000000004</c:v>
                </c:pt>
                <c:pt idx="7375">
                  <c:v>1.3120000000000003</c:v>
                </c:pt>
                <c:pt idx="7376">
                  <c:v>1.3115000000000001</c:v>
                </c:pt>
                <c:pt idx="7377">
                  <c:v>1.3110000000000004</c:v>
                </c:pt>
                <c:pt idx="7378">
                  <c:v>1.3105000000000002</c:v>
                </c:pt>
                <c:pt idx="7379">
                  <c:v>1.3100000000000005</c:v>
                </c:pt>
                <c:pt idx="7380">
                  <c:v>1.3095000000000003</c:v>
                </c:pt>
                <c:pt idx="7381">
                  <c:v>1.3090000000000002</c:v>
                </c:pt>
                <c:pt idx="7382">
                  <c:v>1.3085000000000004</c:v>
                </c:pt>
                <c:pt idx="7383">
                  <c:v>1.3080000000000003</c:v>
                </c:pt>
                <c:pt idx="7384">
                  <c:v>1.3075000000000001</c:v>
                </c:pt>
                <c:pt idx="7385">
                  <c:v>1.3070000000000004</c:v>
                </c:pt>
                <c:pt idx="7386">
                  <c:v>1.3065000000000002</c:v>
                </c:pt>
                <c:pt idx="7387">
                  <c:v>1.3060000000000005</c:v>
                </c:pt>
                <c:pt idx="7388">
                  <c:v>1.3055000000000003</c:v>
                </c:pt>
                <c:pt idx="7389">
                  <c:v>1.3050000000000002</c:v>
                </c:pt>
                <c:pt idx="7390">
                  <c:v>1.3045000000000004</c:v>
                </c:pt>
                <c:pt idx="7391">
                  <c:v>1.3040000000000003</c:v>
                </c:pt>
                <c:pt idx="7392">
                  <c:v>1.3035000000000001</c:v>
                </c:pt>
                <c:pt idx="7393">
                  <c:v>1.3030000000000004</c:v>
                </c:pt>
                <c:pt idx="7394">
                  <c:v>1.3025000000000002</c:v>
                </c:pt>
                <c:pt idx="7395">
                  <c:v>1.3020000000000005</c:v>
                </c:pt>
                <c:pt idx="7396">
                  <c:v>1.3015000000000003</c:v>
                </c:pt>
                <c:pt idx="7397">
                  <c:v>1.3010000000000002</c:v>
                </c:pt>
                <c:pt idx="7398">
                  <c:v>1.3005000000000004</c:v>
                </c:pt>
                <c:pt idx="7399">
                  <c:v>1.3000000000000003</c:v>
                </c:pt>
                <c:pt idx="7400">
                  <c:v>1.2995000000000005</c:v>
                </c:pt>
                <c:pt idx="7401">
                  <c:v>1.2990000000000004</c:v>
                </c:pt>
                <c:pt idx="7402">
                  <c:v>1.2985000000000002</c:v>
                </c:pt>
                <c:pt idx="7403">
                  <c:v>1.2980000000000005</c:v>
                </c:pt>
                <c:pt idx="7404">
                  <c:v>1.2975000000000003</c:v>
                </c:pt>
                <c:pt idx="7405">
                  <c:v>1.2970000000000002</c:v>
                </c:pt>
                <c:pt idx="7406">
                  <c:v>1.2965000000000004</c:v>
                </c:pt>
                <c:pt idx="7407">
                  <c:v>1.2960000000000003</c:v>
                </c:pt>
                <c:pt idx="7408">
                  <c:v>1.2955000000000005</c:v>
                </c:pt>
                <c:pt idx="7409">
                  <c:v>1.2950000000000004</c:v>
                </c:pt>
                <c:pt idx="7410">
                  <c:v>1.2945000000000002</c:v>
                </c:pt>
                <c:pt idx="7411">
                  <c:v>1.2940000000000005</c:v>
                </c:pt>
                <c:pt idx="7412">
                  <c:v>1.2935000000000003</c:v>
                </c:pt>
                <c:pt idx="7413">
                  <c:v>1.2930000000000001</c:v>
                </c:pt>
                <c:pt idx="7414">
                  <c:v>1.2925000000000004</c:v>
                </c:pt>
                <c:pt idx="7415">
                  <c:v>1.2920000000000003</c:v>
                </c:pt>
                <c:pt idx="7416">
                  <c:v>1.2915000000000005</c:v>
                </c:pt>
                <c:pt idx="7417">
                  <c:v>1.2910000000000004</c:v>
                </c:pt>
                <c:pt idx="7418">
                  <c:v>1.2905000000000002</c:v>
                </c:pt>
                <c:pt idx="7419">
                  <c:v>1.2900000000000005</c:v>
                </c:pt>
                <c:pt idx="7420">
                  <c:v>1.2895000000000003</c:v>
                </c:pt>
                <c:pt idx="7421">
                  <c:v>1.2890000000000001</c:v>
                </c:pt>
                <c:pt idx="7422">
                  <c:v>1.2885000000000004</c:v>
                </c:pt>
                <c:pt idx="7423">
                  <c:v>1.2880000000000003</c:v>
                </c:pt>
                <c:pt idx="7424">
                  <c:v>1.2875000000000005</c:v>
                </c:pt>
                <c:pt idx="7425">
                  <c:v>1.2870000000000004</c:v>
                </c:pt>
                <c:pt idx="7426">
                  <c:v>1.2865000000000002</c:v>
                </c:pt>
                <c:pt idx="7427">
                  <c:v>1.2860000000000005</c:v>
                </c:pt>
                <c:pt idx="7428">
                  <c:v>1.2855000000000003</c:v>
                </c:pt>
                <c:pt idx="7429">
                  <c:v>1.2850000000000001</c:v>
                </c:pt>
                <c:pt idx="7430">
                  <c:v>1.2845000000000004</c:v>
                </c:pt>
                <c:pt idx="7431">
                  <c:v>1.2840000000000003</c:v>
                </c:pt>
                <c:pt idx="7432">
                  <c:v>1.2835000000000005</c:v>
                </c:pt>
                <c:pt idx="7433">
                  <c:v>1.2830000000000004</c:v>
                </c:pt>
                <c:pt idx="7434">
                  <c:v>1.2825000000000002</c:v>
                </c:pt>
                <c:pt idx="7435">
                  <c:v>1.2820000000000005</c:v>
                </c:pt>
                <c:pt idx="7436">
                  <c:v>1.2815000000000003</c:v>
                </c:pt>
                <c:pt idx="7437">
                  <c:v>1.2810000000000001</c:v>
                </c:pt>
                <c:pt idx="7438">
                  <c:v>1.2805000000000004</c:v>
                </c:pt>
                <c:pt idx="7439">
                  <c:v>1.2800000000000002</c:v>
                </c:pt>
                <c:pt idx="7440">
                  <c:v>1.2795000000000005</c:v>
                </c:pt>
                <c:pt idx="7441">
                  <c:v>1.2790000000000004</c:v>
                </c:pt>
                <c:pt idx="7442">
                  <c:v>1.2785000000000002</c:v>
                </c:pt>
                <c:pt idx="7443">
                  <c:v>1.2780000000000005</c:v>
                </c:pt>
                <c:pt idx="7444">
                  <c:v>1.2775000000000003</c:v>
                </c:pt>
                <c:pt idx="7445">
                  <c:v>1.2770000000000001</c:v>
                </c:pt>
                <c:pt idx="7446">
                  <c:v>1.2765000000000004</c:v>
                </c:pt>
                <c:pt idx="7447">
                  <c:v>1.2760000000000002</c:v>
                </c:pt>
                <c:pt idx="7448">
                  <c:v>1.2755000000000005</c:v>
                </c:pt>
                <c:pt idx="7449">
                  <c:v>1.2750000000000004</c:v>
                </c:pt>
                <c:pt idx="7450">
                  <c:v>1.2745000000000002</c:v>
                </c:pt>
                <c:pt idx="7451">
                  <c:v>1.2740000000000005</c:v>
                </c:pt>
                <c:pt idx="7452">
                  <c:v>1.2735000000000003</c:v>
                </c:pt>
                <c:pt idx="7453">
                  <c:v>1.2730000000000001</c:v>
                </c:pt>
                <c:pt idx="7454">
                  <c:v>1.2725000000000004</c:v>
                </c:pt>
                <c:pt idx="7455">
                  <c:v>1.2720000000000002</c:v>
                </c:pt>
                <c:pt idx="7456">
                  <c:v>1.2715000000000005</c:v>
                </c:pt>
                <c:pt idx="7457">
                  <c:v>1.2710000000000004</c:v>
                </c:pt>
                <c:pt idx="7458">
                  <c:v>1.2705000000000002</c:v>
                </c:pt>
                <c:pt idx="7459">
                  <c:v>1.2700000000000005</c:v>
                </c:pt>
                <c:pt idx="7460">
                  <c:v>1.2695000000000003</c:v>
                </c:pt>
                <c:pt idx="7461">
                  <c:v>1.2690000000000001</c:v>
                </c:pt>
                <c:pt idx="7462">
                  <c:v>1.2685000000000004</c:v>
                </c:pt>
                <c:pt idx="7463">
                  <c:v>1.2680000000000002</c:v>
                </c:pt>
                <c:pt idx="7464">
                  <c:v>1.2675000000000005</c:v>
                </c:pt>
                <c:pt idx="7465">
                  <c:v>1.2670000000000003</c:v>
                </c:pt>
                <c:pt idx="7466">
                  <c:v>1.2665000000000002</c:v>
                </c:pt>
                <c:pt idx="7467">
                  <c:v>1.2660000000000005</c:v>
                </c:pt>
                <c:pt idx="7468">
                  <c:v>1.2655000000000003</c:v>
                </c:pt>
                <c:pt idx="7469">
                  <c:v>1.2650000000000001</c:v>
                </c:pt>
                <c:pt idx="7470">
                  <c:v>1.2645000000000004</c:v>
                </c:pt>
                <c:pt idx="7471">
                  <c:v>1.2640000000000002</c:v>
                </c:pt>
                <c:pt idx="7472">
                  <c:v>1.2635000000000005</c:v>
                </c:pt>
                <c:pt idx="7473">
                  <c:v>1.2630000000000003</c:v>
                </c:pt>
                <c:pt idx="7474">
                  <c:v>1.2625000000000002</c:v>
                </c:pt>
                <c:pt idx="7475">
                  <c:v>1.2620000000000005</c:v>
                </c:pt>
                <c:pt idx="7476">
                  <c:v>1.2615000000000003</c:v>
                </c:pt>
                <c:pt idx="7477">
                  <c:v>1.2610000000000001</c:v>
                </c:pt>
                <c:pt idx="7478">
                  <c:v>1.2605000000000004</c:v>
                </c:pt>
                <c:pt idx="7479">
                  <c:v>1.2600000000000002</c:v>
                </c:pt>
                <c:pt idx="7480">
                  <c:v>1.2595000000000005</c:v>
                </c:pt>
                <c:pt idx="7481">
                  <c:v>1.2590000000000003</c:v>
                </c:pt>
                <c:pt idx="7482">
                  <c:v>1.2585000000000002</c:v>
                </c:pt>
                <c:pt idx="7483">
                  <c:v>1.2580000000000005</c:v>
                </c:pt>
                <c:pt idx="7484">
                  <c:v>1.2575000000000003</c:v>
                </c:pt>
                <c:pt idx="7485">
                  <c:v>1.2570000000000001</c:v>
                </c:pt>
                <c:pt idx="7486">
                  <c:v>1.2565000000000004</c:v>
                </c:pt>
                <c:pt idx="7487">
                  <c:v>1.2560000000000002</c:v>
                </c:pt>
                <c:pt idx="7488">
                  <c:v>1.2555000000000005</c:v>
                </c:pt>
                <c:pt idx="7489">
                  <c:v>1.2550000000000003</c:v>
                </c:pt>
                <c:pt idx="7490">
                  <c:v>1.2545000000000002</c:v>
                </c:pt>
                <c:pt idx="7491">
                  <c:v>1.2540000000000004</c:v>
                </c:pt>
                <c:pt idx="7492">
                  <c:v>1.2535000000000003</c:v>
                </c:pt>
                <c:pt idx="7493">
                  <c:v>1.2530000000000001</c:v>
                </c:pt>
                <c:pt idx="7494">
                  <c:v>1.2525000000000004</c:v>
                </c:pt>
                <c:pt idx="7495">
                  <c:v>1.2520000000000002</c:v>
                </c:pt>
                <c:pt idx="7496">
                  <c:v>1.2515000000000005</c:v>
                </c:pt>
                <c:pt idx="7497">
                  <c:v>1.2510000000000003</c:v>
                </c:pt>
                <c:pt idx="7498">
                  <c:v>1.2505000000000002</c:v>
                </c:pt>
                <c:pt idx="7499">
                  <c:v>1.2500000000000004</c:v>
                </c:pt>
                <c:pt idx="7500">
                  <c:v>1.2495000000000003</c:v>
                </c:pt>
                <c:pt idx="7501">
                  <c:v>1.2490000000000001</c:v>
                </c:pt>
                <c:pt idx="7502">
                  <c:v>1.2485000000000004</c:v>
                </c:pt>
                <c:pt idx="7503">
                  <c:v>1.2480000000000002</c:v>
                </c:pt>
                <c:pt idx="7504">
                  <c:v>1.2475000000000005</c:v>
                </c:pt>
                <c:pt idx="7505">
                  <c:v>1.2470000000000003</c:v>
                </c:pt>
                <c:pt idx="7506">
                  <c:v>1.2465000000000002</c:v>
                </c:pt>
                <c:pt idx="7507">
                  <c:v>1.2460000000000004</c:v>
                </c:pt>
                <c:pt idx="7508">
                  <c:v>1.2455000000000003</c:v>
                </c:pt>
                <c:pt idx="7509">
                  <c:v>1.2450000000000006</c:v>
                </c:pt>
                <c:pt idx="7510">
                  <c:v>1.2445000000000004</c:v>
                </c:pt>
                <c:pt idx="7511">
                  <c:v>1.2440000000000002</c:v>
                </c:pt>
                <c:pt idx="7512">
                  <c:v>1.2435000000000005</c:v>
                </c:pt>
                <c:pt idx="7513">
                  <c:v>1.2430000000000003</c:v>
                </c:pt>
                <c:pt idx="7514">
                  <c:v>1.2425000000000002</c:v>
                </c:pt>
                <c:pt idx="7515">
                  <c:v>1.2420000000000004</c:v>
                </c:pt>
                <c:pt idx="7516">
                  <c:v>1.2415000000000003</c:v>
                </c:pt>
                <c:pt idx="7517">
                  <c:v>1.2410000000000005</c:v>
                </c:pt>
                <c:pt idx="7518">
                  <c:v>1.2405000000000004</c:v>
                </c:pt>
                <c:pt idx="7519">
                  <c:v>1.2400000000000002</c:v>
                </c:pt>
                <c:pt idx="7520">
                  <c:v>1.2395000000000005</c:v>
                </c:pt>
                <c:pt idx="7521">
                  <c:v>1.2390000000000003</c:v>
                </c:pt>
                <c:pt idx="7522">
                  <c:v>1.2385000000000002</c:v>
                </c:pt>
                <c:pt idx="7523">
                  <c:v>1.2380000000000004</c:v>
                </c:pt>
                <c:pt idx="7524">
                  <c:v>1.2375000000000003</c:v>
                </c:pt>
                <c:pt idx="7525">
                  <c:v>1.2370000000000005</c:v>
                </c:pt>
                <c:pt idx="7526">
                  <c:v>1.2365000000000004</c:v>
                </c:pt>
                <c:pt idx="7527">
                  <c:v>1.2360000000000002</c:v>
                </c:pt>
                <c:pt idx="7528">
                  <c:v>1.2355000000000005</c:v>
                </c:pt>
                <c:pt idx="7529">
                  <c:v>1.2350000000000003</c:v>
                </c:pt>
                <c:pt idx="7530">
                  <c:v>1.2345000000000002</c:v>
                </c:pt>
                <c:pt idx="7531">
                  <c:v>1.2340000000000004</c:v>
                </c:pt>
                <c:pt idx="7532">
                  <c:v>1.2335000000000003</c:v>
                </c:pt>
                <c:pt idx="7533">
                  <c:v>1.2330000000000005</c:v>
                </c:pt>
                <c:pt idx="7534">
                  <c:v>1.2325000000000004</c:v>
                </c:pt>
                <c:pt idx="7535">
                  <c:v>1.2320000000000002</c:v>
                </c:pt>
                <c:pt idx="7536">
                  <c:v>1.2315000000000005</c:v>
                </c:pt>
                <c:pt idx="7537">
                  <c:v>1.2310000000000003</c:v>
                </c:pt>
                <c:pt idx="7538">
                  <c:v>1.2305000000000001</c:v>
                </c:pt>
                <c:pt idx="7539">
                  <c:v>1.2300000000000004</c:v>
                </c:pt>
                <c:pt idx="7540">
                  <c:v>1.2295000000000003</c:v>
                </c:pt>
                <c:pt idx="7541">
                  <c:v>1.2290000000000005</c:v>
                </c:pt>
                <c:pt idx="7542">
                  <c:v>1.2285000000000004</c:v>
                </c:pt>
                <c:pt idx="7543">
                  <c:v>1.2280000000000002</c:v>
                </c:pt>
                <c:pt idx="7544">
                  <c:v>1.2275000000000005</c:v>
                </c:pt>
                <c:pt idx="7545">
                  <c:v>1.2270000000000003</c:v>
                </c:pt>
                <c:pt idx="7546">
                  <c:v>1.2265000000000001</c:v>
                </c:pt>
                <c:pt idx="7547">
                  <c:v>1.2260000000000004</c:v>
                </c:pt>
                <c:pt idx="7548">
                  <c:v>1.2255000000000003</c:v>
                </c:pt>
                <c:pt idx="7549">
                  <c:v>1.2250000000000005</c:v>
                </c:pt>
                <c:pt idx="7550">
                  <c:v>1.2245000000000004</c:v>
                </c:pt>
                <c:pt idx="7551">
                  <c:v>1.2240000000000002</c:v>
                </c:pt>
                <c:pt idx="7552">
                  <c:v>1.2235000000000005</c:v>
                </c:pt>
                <c:pt idx="7553">
                  <c:v>1.2230000000000003</c:v>
                </c:pt>
                <c:pt idx="7554">
                  <c:v>1.2225000000000001</c:v>
                </c:pt>
                <c:pt idx="7555">
                  <c:v>1.2220000000000004</c:v>
                </c:pt>
                <c:pt idx="7556">
                  <c:v>1.2215000000000003</c:v>
                </c:pt>
                <c:pt idx="7557">
                  <c:v>1.2210000000000005</c:v>
                </c:pt>
                <c:pt idx="7558">
                  <c:v>1.2205000000000004</c:v>
                </c:pt>
                <c:pt idx="7559">
                  <c:v>1.2200000000000002</c:v>
                </c:pt>
                <c:pt idx="7560">
                  <c:v>1.2195000000000005</c:v>
                </c:pt>
                <c:pt idx="7561">
                  <c:v>1.2190000000000003</c:v>
                </c:pt>
                <c:pt idx="7562">
                  <c:v>1.2185000000000001</c:v>
                </c:pt>
                <c:pt idx="7563">
                  <c:v>1.2180000000000004</c:v>
                </c:pt>
                <c:pt idx="7564">
                  <c:v>1.2175000000000002</c:v>
                </c:pt>
                <c:pt idx="7565">
                  <c:v>1.2170000000000005</c:v>
                </c:pt>
                <c:pt idx="7566">
                  <c:v>1.2165000000000004</c:v>
                </c:pt>
                <c:pt idx="7567">
                  <c:v>1.2160000000000002</c:v>
                </c:pt>
                <c:pt idx="7568">
                  <c:v>1.2155000000000005</c:v>
                </c:pt>
                <c:pt idx="7569">
                  <c:v>1.2150000000000003</c:v>
                </c:pt>
                <c:pt idx="7570">
                  <c:v>1.2145000000000001</c:v>
                </c:pt>
                <c:pt idx="7571">
                  <c:v>1.2140000000000004</c:v>
                </c:pt>
                <c:pt idx="7572">
                  <c:v>1.2135000000000002</c:v>
                </c:pt>
                <c:pt idx="7573">
                  <c:v>1.2130000000000005</c:v>
                </c:pt>
                <c:pt idx="7574">
                  <c:v>1.2125000000000004</c:v>
                </c:pt>
                <c:pt idx="7575">
                  <c:v>1.2120000000000002</c:v>
                </c:pt>
                <c:pt idx="7576">
                  <c:v>1.2115000000000005</c:v>
                </c:pt>
                <c:pt idx="7577">
                  <c:v>1.2110000000000003</c:v>
                </c:pt>
                <c:pt idx="7578">
                  <c:v>1.2105000000000001</c:v>
                </c:pt>
                <c:pt idx="7579">
                  <c:v>1.2100000000000004</c:v>
                </c:pt>
                <c:pt idx="7580">
                  <c:v>1.2095000000000002</c:v>
                </c:pt>
                <c:pt idx="7581">
                  <c:v>1.2090000000000005</c:v>
                </c:pt>
                <c:pt idx="7582">
                  <c:v>1.2085000000000004</c:v>
                </c:pt>
                <c:pt idx="7583">
                  <c:v>1.2080000000000002</c:v>
                </c:pt>
                <c:pt idx="7584">
                  <c:v>1.2075000000000005</c:v>
                </c:pt>
                <c:pt idx="7585">
                  <c:v>1.2070000000000003</c:v>
                </c:pt>
                <c:pt idx="7586">
                  <c:v>1.2065000000000001</c:v>
                </c:pt>
                <c:pt idx="7587">
                  <c:v>1.2060000000000004</c:v>
                </c:pt>
                <c:pt idx="7588">
                  <c:v>1.2055000000000002</c:v>
                </c:pt>
                <c:pt idx="7589">
                  <c:v>1.2050000000000005</c:v>
                </c:pt>
                <c:pt idx="7590">
                  <c:v>1.2045000000000003</c:v>
                </c:pt>
                <c:pt idx="7591">
                  <c:v>1.2040000000000002</c:v>
                </c:pt>
                <c:pt idx="7592">
                  <c:v>1.2035000000000005</c:v>
                </c:pt>
                <c:pt idx="7593">
                  <c:v>1.2030000000000003</c:v>
                </c:pt>
                <c:pt idx="7594">
                  <c:v>1.2025000000000001</c:v>
                </c:pt>
                <c:pt idx="7595">
                  <c:v>1.2020000000000004</c:v>
                </c:pt>
                <c:pt idx="7596">
                  <c:v>1.2015000000000002</c:v>
                </c:pt>
                <c:pt idx="7597">
                  <c:v>1.2010000000000005</c:v>
                </c:pt>
                <c:pt idx="7598">
                  <c:v>1.2005000000000003</c:v>
                </c:pt>
                <c:pt idx="7599">
                  <c:v>1.2000000000000002</c:v>
                </c:pt>
                <c:pt idx="7600">
                  <c:v>1.1995000000000005</c:v>
                </c:pt>
                <c:pt idx="7601">
                  <c:v>1.1990000000000003</c:v>
                </c:pt>
                <c:pt idx="7602">
                  <c:v>1.1985000000000001</c:v>
                </c:pt>
                <c:pt idx="7603">
                  <c:v>1.1980000000000004</c:v>
                </c:pt>
                <c:pt idx="7604">
                  <c:v>1.1975000000000002</c:v>
                </c:pt>
                <c:pt idx="7605">
                  <c:v>1.1970000000000005</c:v>
                </c:pt>
                <c:pt idx="7606">
                  <c:v>1.1965000000000003</c:v>
                </c:pt>
                <c:pt idx="7607">
                  <c:v>1.1960000000000002</c:v>
                </c:pt>
                <c:pt idx="7608">
                  <c:v>1.1955000000000005</c:v>
                </c:pt>
                <c:pt idx="7609">
                  <c:v>1.1950000000000003</c:v>
                </c:pt>
                <c:pt idx="7610">
                  <c:v>1.1945000000000001</c:v>
                </c:pt>
                <c:pt idx="7611">
                  <c:v>1.1940000000000004</c:v>
                </c:pt>
                <c:pt idx="7612">
                  <c:v>1.1935000000000002</c:v>
                </c:pt>
                <c:pt idx="7613">
                  <c:v>1.1930000000000005</c:v>
                </c:pt>
                <c:pt idx="7614">
                  <c:v>1.1925000000000003</c:v>
                </c:pt>
                <c:pt idx="7615">
                  <c:v>1.1920000000000002</c:v>
                </c:pt>
                <c:pt idx="7616">
                  <c:v>1.1915000000000004</c:v>
                </c:pt>
                <c:pt idx="7617">
                  <c:v>1.1910000000000003</c:v>
                </c:pt>
                <c:pt idx="7618">
                  <c:v>1.1905000000000001</c:v>
                </c:pt>
                <c:pt idx="7619">
                  <c:v>1.1900000000000004</c:v>
                </c:pt>
                <c:pt idx="7620">
                  <c:v>1.1895000000000002</c:v>
                </c:pt>
                <c:pt idx="7621">
                  <c:v>1.1890000000000005</c:v>
                </c:pt>
                <c:pt idx="7622">
                  <c:v>1.1885000000000003</c:v>
                </c:pt>
                <c:pt idx="7623">
                  <c:v>1.1880000000000002</c:v>
                </c:pt>
                <c:pt idx="7624">
                  <c:v>1.1875000000000004</c:v>
                </c:pt>
                <c:pt idx="7625">
                  <c:v>1.1870000000000003</c:v>
                </c:pt>
                <c:pt idx="7626">
                  <c:v>1.1865000000000006</c:v>
                </c:pt>
                <c:pt idx="7627">
                  <c:v>1.1860000000000004</c:v>
                </c:pt>
                <c:pt idx="7628">
                  <c:v>1.1855000000000002</c:v>
                </c:pt>
                <c:pt idx="7629">
                  <c:v>1.1850000000000005</c:v>
                </c:pt>
                <c:pt idx="7630">
                  <c:v>1.1845000000000003</c:v>
                </c:pt>
                <c:pt idx="7631">
                  <c:v>1.1840000000000002</c:v>
                </c:pt>
                <c:pt idx="7632">
                  <c:v>1.1835000000000004</c:v>
                </c:pt>
                <c:pt idx="7633">
                  <c:v>1.1830000000000003</c:v>
                </c:pt>
                <c:pt idx="7634">
                  <c:v>1.1825000000000006</c:v>
                </c:pt>
                <c:pt idx="7635">
                  <c:v>1.1820000000000004</c:v>
                </c:pt>
                <c:pt idx="7636">
                  <c:v>1.1815000000000002</c:v>
                </c:pt>
                <c:pt idx="7637">
                  <c:v>1.1810000000000005</c:v>
                </c:pt>
                <c:pt idx="7638">
                  <c:v>1.1805000000000003</c:v>
                </c:pt>
                <c:pt idx="7639">
                  <c:v>1.1800000000000002</c:v>
                </c:pt>
                <c:pt idx="7640">
                  <c:v>1.1795000000000004</c:v>
                </c:pt>
                <c:pt idx="7641">
                  <c:v>1.1790000000000003</c:v>
                </c:pt>
                <c:pt idx="7642">
                  <c:v>1.1785000000000005</c:v>
                </c:pt>
                <c:pt idx="7643">
                  <c:v>1.1780000000000004</c:v>
                </c:pt>
                <c:pt idx="7644">
                  <c:v>1.1775000000000002</c:v>
                </c:pt>
                <c:pt idx="7645">
                  <c:v>1.1770000000000005</c:v>
                </c:pt>
                <c:pt idx="7646">
                  <c:v>1.1765000000000003</c:v>
                </c:pt>
                <c:pt idx="7647">
                  <c:v>1.1760000000000002</c:v>
                </c:pt>
                <c:pt idx="7648">
                  <c:v>1.1755000000000004</c:v>
                </c:pt>
                <c:pt idx="7649">
                  <c:v>1.1750000000000003</c:v>
                </c:pt>
                <c:pt idx="7650">
                  <c:v>1.1745000000000005</c:v>
                </c:pt>
                <c:pt idx="7651">
                  <c:v>1.1740000000000004</c:v>
                </c:pt>
                <c:pt idx="7652">
                  <c:v>1.1735000000000002</c:v>
                </c:pt>
                <c:pt idx="7653">
                  <c:v>1.1730000000000005</c:v>
                </c:pt>
                <c:pt idx="7654">
                  <c:v>1.1725000000000003</c:v>
                </c:pt>
                <c:pt idx="7655">
                  <c:v>1.1720000000000002</c:v>
                </c:pt>
                <c:pt idx="7656">
                  <c:v>1.1715000000000004</c:v>
                </c:pt>
                <c:pt idx="7657">
                  <c:v>1.1710000000000003</c:v>
                </c:pt>
                <c:pt idx="7658">
                  <c:v>1.1705000000000005</c:v>
                </c:pt>
                <c:pt idx="7659">
                  <c:v>1.1700000000000004</c:v>
                </c:pt>
                <c:pt idx="7660">
                  <c:v>1.1695000000000002</c:v>
                </c:pt>
                <c:pt idx="7661">
                  <c:v>1.1690000000000005</c:v>
                </c:pt>
                <c:pt idx="7662">
                  <c:v>1.1685000000000003</c:v>
                </c:pt>
                <c:pt idx="7663">
                  <c:v>1.1680000000000001</c:v>
                </c:pt>
                <c:pt idx="7664">
                  <c:v>1.1675000000000004</c:v>
                </c:pt>
                <c:pt idx="7665">
                  <c:v>1.1670000000000003</c:v>
                </c:pt>
                <c:pt idx="7666">
                  <c:v>1.1665000000000005</c:v>
                </c:pt>
                <c:pt idx="7667">
                  <c:v>1.1660000000000004</c:v>
                </c:pt>
                <c:pt idx="7668">
                  <c:v>1.1655000000000002</c:v>
                </c:pt>
                <c:pt idx="7669">
                  <c:v>1.1650000000000005</c:v>
                </c:pt>
                <c:pt idx="7670">
                  <c:v>1.1645000000000003</c:v>
                </c:pt>
                <c:pt idx="7671">
                  <c:v>1.1640000000000001</c:v>
                </c:pt>
                <c:pt idx="7672">
                  <c:v>1.1635000000000004</c:v>
                </c:pt>
                <c:pt idx="7673">
                  <c:v>1.1630000000000003</c:v>
                </c:pt>
                <c:pt idx="7674">
                  <c:v>1.1625000000000005</c:v>
                </c:pt>
                <c:pt idx="7675">
                  <c:v>1.1620000000000004</c:v>
                </c:pt>
                <c:pt idx="7676">
                  <c:v>1.1615000000000002</c:v>
                </c:pt>
                <c:pt idx="7677">
                  <c:v>1.1610000000000005</c:v>
                </c:pt>
                <c:pt idx="7678">
                  <c:v>1.1605000000000003</c:v>
                </c:pt>
                <c:pt idx="7679">
                  <c:v>1.1600000000000001</c:v>
                </c:pt>
                <c:pt idx="7680">
                  <c:v>1.1595000000000004</c:v>
                </c:pt>
                <c:pt idx="7681">
                  <c:v>1.1590000000000003</c:v>
                </c:pt>
                <c:pt idx="7682">
                  <c:v>1.1585000000000005</c:v>
                </c:pt>
                <c:pt idx="7683">
                  <c:v>1.1580000000000004</c:v>
                </c:pt>
                <c:pt idx="7684">
                  <c:v>1.1575000000000002</c:v>
                </c:pt>
                <c:pt idx="7685">
                  <c:v>1.1570000000000005</c:v>
                </c:pt>
                <c:pt idx="7686">
                  <c:v>1.1565000000000003</c:v>
                </c:pt>
                <c:pt idx="7687">
                  <c:v>1.1560000000000001</c:v>
                </c:pt>
                <c:pt idx="7688">
                  <c:v>1.1555000000000004</c:v>
                </c:pt>
                <c:pt idx="7689">
                  <c:v>1.1550000000000002</c:v>
                </c:pt>
                <c:pt idx="7690">
                  <c:v>1.1545000000000005</c:v>
                </c:pt>
                <c:pt idx="7691">
                  <c:v>1.1540000000000004</c:v>
                </c:pt>
                <c:pt idx="7692">
                  <c:v>1.1535000000000002</c:v>
                </c:pt>
                <c:pt idx="7693">
                  <c:v>1.1530000000000005</c:v>
                </c:pt>
                <c:pt idx="7694">
                  <c:v>1.1525000000000003</c:v>
                </c:pt>
                <c:pt idx="7695">
                  <c:v>1.1520000000000001</c:v>
                </c:pt>
                <c:pt idx="7696">
                  <c:v>1.1515000000000004</c:v>
                </c:pt>
                <c:pt idx="7697">
                  <c:v>1.1510000000000002</c:v>
                </c:pt>
                <c:pt idx="7698">
                  <c:v>1.1505000000000005</c:v>
                </c:pt>
                <c:pt idx="7699">
                  <c:v>1.1500000000000004</c:v>
                </c:pt>
                <c:pt idx="7700">
                  <c:v>1.1495000000000002</c:v>
                </c:pt>
                <c:pt idx="7701">
                  <c:v>1.1490000000000005</c:v>
                </c:pt>
                <c:pt idx="7702">
                  <c:v>1.1485000000000003</c:v>
                </c:pt>
                <c:pt idx="7703">
                  <c:v>1.1480000000000001</c:v>
                </c:pt>
                <c:pt idx="7704">
                  <c:v>1.1475000000000004</c:v>
                </c:pt>
                <c:pt idx="7705">
                  <c:v>1.1470000000000002</c:v>
                </c:pt>
                <c:pt idx="7706">
                  <c:v>1.1465000000000005</c:v>
                </c:pt>
                <c:pt idx="7707">
                  <c:v>1.1460000000000004</c:v>
                </c:pt>
                <c:pt idx="7708">
                  <c:v>1.1455000000000002</c:v>
                </c:pt>
                <c:pt idx="7709">
                  <c:v>1.1450000000000005</c:v>
                </c:pt>
                <c:pt idx="7710">
                  <c:v>1.1445000000000003</c:v>
                </c:pt>
                <c:pt idx="7711">
                  <c:v>1.1440000000000001</c:v>
                </c:pt>
                <c:pt idx="7712">
                  <c:v>1.1435000000000004</c:v>
                </c:pt>
                <c:pt idx="7713">
                  <c:v>1.1430000000000002</c:v>
                </c:pt>
                <c:pt idx="7714">
                  <c:v>1.1425000000000005</c:v>
                </c:pt>
                <c:pt idx="7715">
                  <c:v>1.1420000000000003</c:v>
                </c:pt>
                <c:pt idx="7716">
                  <c:v>1.1415000000000002</c:v>
                </c:pt>
                <c:pt idx="7717">
                  <c:v>1.1410000000000005</c:v>
                </c:pt>
                <c:pt idx="7718">
                  <c:v>1.1405000000000003</c:v>
                </c:pt>
                <c:pt idx="7719">
                  <c:v>1.1400000000000001</c:v>
                </c:pt>
                <c:pt idx="7720">
                  <c:v>1.1395000000000004</c:v>
                </c:pt>
                <c:pt idx="7721">
                  <c:v>1.1390000000000002</c:v>
                </c:pt>
                <c:pt idx="7722">
                  <c:v>1.1385000000000005</c:v>
                </c:pt>
                <c:pt idx="7723">
                  <c:v>1.1380000000000003</c:v>
                </c:pt>
                <c:pt idx="7724">
                  <c:v>1.1375000000000002</c:v>
                </c:pt>
                <c:pt idx="7725">
                  <c:v>1.1370000000000005</c:v>
                </c:pt>
                <c:pt idx="7726">
                  <c:v>1.1365000000000003</c:v>
                </c:pt>
                <c:pt idx="7727">
                  <c:v>1.1360000000000001</c:v>
                </c:pt>
                <c:pt idx="7728">
                  <c:v>1.1355000000000004</c:v>
                </c:pt>
                <c:pt idx="7729">
                  <c:v>1.1350000000000002</c:v>
                </c:pt>
                <c:pt idx="7730">
                  <c:v>1.1345000000000005</c:v>
                </c:pt>
                <c:pt idx="7731">
                  <c:v>1.1340000000000003</c:v>
                </c:pt>
                <c:pt idx="7732">
                  <c:v>1.1335000000000002</c:v>
                </c:pt>
                <c:pt idx="7733">
                  <c:v>1.1330000000000005</c:v>
                </c:pt>
                <c:pt idx="7734">
                  <c:v>1.1325000000000003</c:v>
                </c:pt>
                <c:pt idx="7735">
                  <c:v>1.1320000000000001</c:v>
                </c:pt>
                <c:pt idx="7736">
                  <c:v>1.1315000000000004</c:v>
                </c:pt>
                <c:pt idx="7737">
                  <c:v>1.1310000000000002</c:v>
                </c:pt>
                <c:pt idx="7738">
                  <c:v>1.1305000000000005</c:v>
                </c:pt>
                <c:pt idx="7739">
                  <c:v>1.1300000000000003</c:v>
                </c:pt>
                <c:pt idx="7740">
                  <c:v>1.1295000000000002</c:v>
                </c:pt>
                <c:pt idx="7741">
                  <c:v>1.1290000000000004</c:v>
                </c:pt>
                <c:pt idx="7742">
                  <c:v>1.1285000000000003</c:v>
                </c:pt>
                <c:pt idx="7743">
                  <c:v>1.1280000000000006</c:v>
                </c:pt>
                <c:pt idx="7744">
                  <c:v>1.1275000000000004</c:v>
                </c:pt>
                <c:pt idx="7745">
                  <c:v>1.1270000000000002</c:v>
                </c:pt>
                <c:pt idx="7746">
                  <c:v>1.1265000000000005</c:v>
                </c:pt>
                <c:pt idx="7747">
                  <c:v>1.1260000000000003</c:v>
                </c:pt>
                <c:pt idx="7748">
                  <c:v>1.1255000000000002</c:v>
                </c:pt>
                <c:pt idx="7749">
                  <c:v>1.1250000000000004</c:v>
                </c:pt>
                <c:pt idx="7750">
                  <c:v>1.1245000000000003</c:v>
                </c:pt>
                <c:pt idx="7751">
                  <c:v>1.1240000000000006</c:v>
                </c:pt>
                <c:pt idx="7752">
                  <c:v>1.1235000000000004</c:v>
                </c:pt>
                <c:pt idx="7753">
                  <c:v>1.1230000000000002</c:v>
                </c:pt>
                <c:pt idx="7754">
                  <c:v>1.1225000000000005</c:v>
                </c:pt>
                <c:pt idx="7755">
                  <c:v>1.1220000000000003</c:v>
                </c:pt>
                <c:pt idx="7756">
                  <c:v>1.1215000000000002</c:v>
                </c:pt>
                <c:pt idx="7757">
                  <c:v>1.1210000000000004</c:v>
                </c:pt>
                <c:pt idx="7758">
                  <c:v>1.1205000000000003</c:v>
                </c:pt>
                <c:pt idx="7759">
                  <c:v>1.1200000000000006</c:v>
                </c:pt>
                <c:pt idx="7760">
                  <c:v>1.1195000000000004</c:v>
                </c:pt>
                <c:pt idx="7761">
                  <c:v>1.1190000000000002</c:v>
                </c:pt>
                <c:pt idx="7762">
                  <c:v>1.1185000000000005</c:v>
                </c:pt>
                <c:pt idx="7763">
                  <c:v>1.1180000000000003</c:v>
                </c:pt>
                <c:pt idx="7764">
                  <c:v>1.1175000000000002</c:v>
                </c:pt>
                <c:pt idx="7765">
                  <c:v>1.1170000000000004</c:v>
                </c:pt>
                <c:pt idx="7766">
                  <c:v>1.1165000000000003</c:v>
                </c:pt>
                <c:pt idx="7767">
                  <c:v>1.1160000000000005</c:v>
                </c:pt>
                <c:pt idx="7768">
                  <c:v>1.1155000000000004</c:v>
                </c:pt>
                <c:pt idx="7769">
                  <c:v>1.1150000000000002</c:v>
                </c:pt>
                <c:pt idx="7770">
                  <c:v>1.1145000000000005</c:v>
                </c:pt>
                <c:pt idx="7771">
                  <c:v>1.1140000000000003</c:v>
                </c:pt>
                <c:pt idx="7772">
                  <c:v>1.1135000000000002</c:v>
                </c:pt>
                <c:pt idx="7773">
                  <c:v>1.1130000000000004</c:v>
                </c:pt>
                <c:pt idx="7774">
                  <c:v>1.1125000000000003</c:v>
                </c:pt>
                <c:pt idx="7775">
                  <c:v>1.1120000000000005</c:v>
                </c:pt>
                <c:pt idx="7776">
                  <c:v>1.1115000000000004</c:v>
                </c:pt>
                <c:pt idx="7777">
                  <c:v>1.1110000000000002</c:v>
                </c:pt>
                <c:pt idx="7778">
                  <c:v>1.1105000000000005</c:v>
                </c:pt>
                <c:pt idx="7779">
                  <c:v>1.1100000000000003</c:v>
                </c:pt>
                <c:pt idx="7780">
                  <c:v>1.1095000000000002</c:v>
                </c:pt>
                <c:pt idx="7781">
                  <c:v>1.1090000000000004</c:v>
                </c:pt>
                <c:pt idx="7782">
                  <c:v>1.1085000000000003</c:v>
                </c:pt>
                <c:pt idx="7783">
                  <c:v>1.1080000000000005</c:v>
                </c:pt>
                <c:pt idx="7784">
                  <c:v>1.1075000000000004</c:v>
                </c:pt>
                <c:pt idx="7785">
                  <c:v>1.1070000000000002</c:v>
                </c:pt>
                <c:pt idx="7786">
                  <c:v>1.1065000000000005</c:v>
                </c:pt>
                <c:pt idx="7787">
                  <c:v>1.1060000000000003</c:v>
                </c:pt>
                <c:pt idx="7788">
                  <c:v>1.1055000000000001</c:v>
                </c:pt>
                <c:pt idx="7789">
                  <c:v>1.1050000000000004</c:v>
                </c:pt>
                <c:pt idx="7790">
                  <c:v>1.1045000000000003</c:v>
                </c:pt>
                <c:pt idx="7791">
                  <c:v>1.1040000000000005</c:v>
                </c:pt>
                <c:pt idx="7792">
                  <c:v>1.1035000000000004</c:v>
                </c:pt>
                <c:pt idx="7793">
                  <c:v>1.1030000000000002</c:v>
                </c:pt>
                <c:pt idx="7794">
                  <c:v>1.1025000000000005</c:v>
                </c:pt>
                <c:pt idx="7795">
                  <c:v>1.1020000000000003</c:v>
                </c:pt>
                <c:pt idx="7796">
                  <c:v>1.1015000000000001</c:v>
                </c:pt>
                <c:pt idx="7797">
                  <c:v>1.1010000000000004</c:v>
                </c:pt>
                <c:pt idx="7798">
                  <c:v>1.1005000000000003</c:v>
                </c:pt>
                <c:pt idx="7799">
                  <c:v>1.1000000000000005</c:v>
                </c:pt>
                <c:pt idx="7800">
                  <c:v>1.0995000000000004</c:v>
                </c:pt>
                <c:pt idx="7801">
                  <c:v>1.0990000000000002</c:v>
                </c:pt>
                <c:pt idx="7802">
                  <c:v>1.0985000000000005</c:v>
                </c:pt>
                <c:pt idx="7803">
                  <c:v>1.0980000000000003</c:v>
                </c:pt>
                <c:pt idx="7804">
                  <c:v>1.0975000000000001</c:v>
                </c:pt>
                <c:pt idx="7805">
                  <c:v>1.0970000000000004</c:v>
                </c:pt>
                <c:pt idx="7806">
                  <c:v>1.0965000000000003</c:v>
                </c:pt>
                <c:pt idx="7807">
                  <c:v>1.0960000000000005</c:v>
                </c:pt>
                <c:pt idx="7808">
                  <c:v>1.0955000000000004</c:v>
                </c:pt>
                <c:pt idx="7809">
                  <c:v>1.0950000000000002</c:v>
                </c:pt>
                <c:pt idx="7810">
                  <c:v>1.0945000000000005</c:v>
                </c:pt>
                <c:pt idx="7811">
                  <c:v>1.0940000000000003</c:v>
                </c:pt>
                <c:pt idx="7812">
                  <c:v>1.0935000000000001</c:v>
                </c:pt>
                <c:pt idx="7813">
                  <c:v>1.0930000000000004</c:v>
                </c:pt>
                <c:pt idx="7814">
                  <c:v>1.0925000000000002</c:v>
                </c:pt>
                <c:pt idx="7815">
                  <c:v>1.0920000000000005</c:v>
                </c:pt>
                <c:pt idx="7816">
                  <c:v>1.0915000000000004</c:v>
                </c:pt>
                <c:pt idx="7817">
                  <c:v>1.0910000000000002</c:v>
                </c:pt>
                <c:pt idx="7818">
                  <c:v>1.0905000000000005</c:v>
                </c:pt>
                <c:pt idx="7819">
                  <c:v>1.0900000000000003</c:v>
                </c:pt>
                <c:pt idx="7820">
                  <c:v>1.0895000000000001</c:v>
                </c:pt>
                <c:pt idx="7821">
                  <c:v>1.0890000000000004</c:v>
                </c:pt>
                <c:pt idx="7822">
                  <c:v>1.0885000000000002</c:v>
                </c:pt>
                <c:pt idx="7823">
                  <c:v>1.0880000000000005</c:v>
                </c:pt>
                <c:pt idx="7824">
                  <c:v>1.0875000000000004</c:v>
                </c:pt>
                <c:pt idx="7825">
                  <c:v>1.0870000000000002</c:v>
                </c:pt>
                <c:pt idx="7826">
                  <c:v>1.0865000000000005</c:v>
                </c:pt>
                <c:pt idx="7827">
                  <c:v>1.0860000000000003</c:v>
                </c:pt>
                <c:pt idx="7828">
                  <c:v>1.0855000000000001</c:v>
                </c:pt>
                <c:pt idx="7829">
                  <c:v>1.0850000000000004</c:v>
                </c:pt>
                <c:pt idx="7830">
                  <c:v>1.0845000000000002</c:v>
                </c:pt>
                <c:pt idx="7831">
                  <c:v>1.0840000000000005</c:v>
                </c:pt>
                <c:pt idx="7832">
                  <c:v>1.0835000000000004</c:v>
                </c:pt>
                <c:pt idx="7833">
                  <c:v>1.0830000000000002</c:v>
                </c:pt>
                <c:pt idx="7834">
                  <c:v>1.0825000000000005</c:v>
                </c:pt>
                <c:pt idx="7835">
                  <c:v>1.0820000000000003</c:v>
                </c:pt>
                <c:pt idx="7836">
                  <c:v>1.0815000000000001</c:v>
                </c:pt>
                <c:pt idx="7837">
                  <c:v>1.0810000000000004</c:v>
                </c:pt>
                <c:pt idx="7838">
                  <c:v>1.0805000000000002</c:v>
                </c:pt>
                <c:pt idx="7839">
                  <c:v>1.0800000000000005</c:v>
                </c:pt>
                <c:pt idx="7840">
                  <c:v>1.0795000000000003</c:v>
                </c:pt>
                <c:pt idx="7841">
                  <c:v>1.0790000000000002</c:v>
                </c:pt>
                <c:pt idx="7842">
                  <c:v>1.0785000000000005</c:v>
                </c:pt>
                <c:pt idx="7843">
                  <c:v>1.0780000000000003</c:v>
                </c:pt>
                <c:pt idx="7844">
                  <c:v>1.0775000000000001</c:v>
                </c:pt>
                <c:pt idx="7845">
                  <c:v>1.0770000000000004</c:v>
                </c:pt>
                <c:pt idx="7846">
                  <c:v>1.0765000000000002</c:v>
                </c:pt>
                <c:pt idx="7847">
                  <c:v>1.0760000000000005</c:v>
                </c:pt>
                <c:pt idx="7848">
                  <c:v>1.0755000000000003</c:v>
                </c:pt>
                <c:pt idx="7849">
                  <c:v>1.0750000000000002</c:v>
                </c:pt>
                <c:pt idx="7850">
                  <c:v>1.0745000000000005</c:v>
                </c:pt>
                <c:pt idx="7851">
                  <c:v>1.0740000000000003</c:v>
                </c:pt>
                <c:pt idx="7852">
                  <c:v>1.0735000000000006</c:v>
                </c:pt>
                <c:pt idx="7853">
                  <c:v>1.0730000000000004</c:v>
                </c:pt>
                <c:pt idx="7854">
                  <c:v>1.0725000000000002</c:v>
                </c:pt>
                <c:pt idx="7855">
                  <c:v>1.0720000000000005</c:v>
                </c:pt>
                <c:pt idx="7856">
                  <c:v>1.0715000000000003</c:v>
                </c:pt>
                <c:pt idx="7857">
                  <c:v>1.0710000000000002</c:v>
                </c:pt>
                <c:pt idx="7858">
                  <c:v>1.0705000000000005</c:v>
                </c:pt>
                <c:pt idx="7859">
                  <c:v>1.0700000000000003</c:v>
                </c:pt>
                <c:pt idx="7860">
                  <c:v>1.0695000000000006</c:v>
                </c:pt>
                <c:pt idx="7861">
                  <c:v>1.0690000000000004</c:v>
                </c:pt>
                <c:pt idx="7862">
                  <c:v>1.0685000000000002</c:v>
                </c:pt>
                <c:pt idx="7863">
                  <c:v>1.0680000000000005</c:v>
                </c:pt>
                <c:pt idx="7864">
                  <c:v>1.0675000000000003</c:v>
                </c:pt>
                <c:pt idx="7865">
                  <c:v>1.0670000000000002</c:v>
                </c:pt>
                <c:pt idx="7866">
                  <c:v>1.0665000000000004</c:v>
                </c:pt>
                <c:pt idx="7867">
                  <c:v>1.0660000000000003</c:v>
                </c:pt>
                <c:pt idx="7868">
                  <c:v>1.0655000000000006</c:v>
                </c:pt>
                <c:pt idx="7869">
                  <c:v>1.0650000000000004</c:v>
                </c:pt>
                <c:pt idx="7870">
                  <c:v>1.0645000000000002</c:v>
                </c:pt>
                <c:pt idx="7871">
                  <c:v>1.0640000000000005</c:v>
                </c:pt>
                <c:pt idx="7872">
                  <c:v>1.0635000000000003</c:v>
                </c:pt>
                <c:pt idx="7873">
                  <c:v>1.0630000000000002</c:v>
                </c:pt>
                <c:pt idx="7874">
                  <c:v>1.0625000000000004</c:v>
                </c:pt>
                <c:pt idx="7875">
                  <c:v>1.0620000000000003</c:v>
                </c:pt>
                <c:pt idx="7876">
                  <c:v>1.0615000000000006</c:v>
                </c:pt>
                <c:pt idx="7877">
                  <c:v>1.0610000000000004</c:v>
                </c:pt>
                <c:pt idx="7878">
                  <c:v>1.0605000000000002</c:v>
                </c:pt>
                <c:pt idx="7879">
                  <c:v>1.0600000000000005</c:v>
                </c:pt>
                <c:pt idx="7880">
                  <c:v>1.0595000000000003</c:v>
                </c:pt>
                <c:pt idx="7881">
                  <c:v>1.0590000000000002</c:v>
                </c:pt>
                <c:pt idx="7882">
                  <c:v>1.0585000000000004</c:v>
                </c:pt>
                <c:pt idx="7883">
                  <c:v>1.0580000000000003</c:v>
                </c:pt>
                <c:pt idx="7884">
                  <c:v>1.0575000000000006</c:v>
                </c:pt>
                <c:pt idx="7885">
                  <c:v>1.0570000000000004</c:v>
                </c:pt>
                <c:pt idx="7886">
                  <c:v>1.0565000000000002</c:v>
                </c:pt>
                <c:pt idx="7887">
                  <c:v>1.0560000000000005</c:v>
                </c:pt>
                <c:pt idx="7888">
                  <c:v>1.0555000000000003</c:v>
                </c:pt>
                <c:pt idx="7889">
                  <c:v>1.0550000000000002</c:v>
                </c:pt>
                <c:pt idx="7890">
                  <c:v>1.0545000000000004</c:v>
                </c:pt>
                <c:pt idx="7891">
                  <c:v>1.0540000000000003</c:v>
                </c:pt>
                <c:pt idx="7892">
                  <c:v>1.0535000000000005</c:v>
                </c:pt>
                <c:pt idx="7893">
                  <c:v>1.0530000000000004</c:v>
                </c:pt>
                <c:pt idx="7894">
                  <c:v>1.0525000000000002</c:v>
                </c:pt>
                <c:pt idx="7895">
                  <c:v>1.0520000000000005</c:v>
                </c:pt>
                <c:pt idx="7896">
                  <c:v>1.0515000000000003</c:v>
                </c:pt>
                <c:pt idx="7897">
                  <c:v>1.0510000000000002</c:v>
                </c:pt>
                <c:pt idx="7898">
                  <c:v>1.0505000000000004</c:v>
                </c:pt>
                <c:pt idx="7899">
                  <c:v>1.0500000000000003</c:v>
                </c:pt>
                <c:pt idx="7900">
                  <c:v>1.0495000000000005</c:v>
                </c:pt>
                <c:pt idx="7901">
                  <c:v>1.0490000000000004</c:v>
                </c:pt>
                <c:pt idx="7902">
                  <c:v>1.0485000000000002</c:v>
                </c:pt>
                <c:pt idx="7903">
                  <c:v>1.0480000000000005</c:v>
                </c:pt>
                <c:pt idx="7904">
                  <c:v>1.0475000000000003</c:v>
                </c:pt>
                <c:pt idx="7905">
                  <c:v>1.0470000000000002</c:v>
                </c:pt>
                <c:pt idx="7906">
                  <c:v>1.0465000000000004</c:v>
                </c:pt>
                <c:pt idx="7907">
                  <c:v>1.0460000000000003</c:v>
                </c:pt>
                <c:pt idx="7908">
                  <c:v>1.0455000000000005</c:v>
                </c:pt>
                <c:pt idx="7909">
                  <c:v>1.0450000000000004</c:v>
                </c:pt>
                <c:pt idx="7910">
                  <c:v>1.0445000000000002</c:v>
                </c:pt>
                <c:pt idx="7911">
                  <c:v>1.0440000000000005</c:v>
                </c:pt>
                <c:pt idx="7912">
                  <c:v>1.0435000000000003</c:v>
                </c:pt>
                <c:pt idx="7913">
                  <c:v>1.0430000000000001</c:v>
                </c:pt>
                <c:pt idx="7914">
                  <c:v>1.0425000000000004</c:v>
                </c:pt>
                <c:pt idx="7915">
                  <c:v>1.0420000000000003</c:v>
                </c:pt>
                <c:pt idx="7916">
                  <c:v>1.0415000000000005</c:v>
                </c:pt>
                <c:pt idx="7917">
                  <c:v>1.0410000000000004</c:v>
                </c:pt>
                <c:pt idx="7918">
                  <c:v>1.0405000000000002</c:v>
                </c:pt>
                <c:pt idx="7919">
                  <c:v>1.0400000000000005</c:v>
                </c:pt>
                <c:pt idx="7920">
                  <c:v>1.0395000000000003</c:v>
                </c:pt>
                <c:pt idx="7921">
                  <c:v>1.0390000000000001</c:v>
                </c:pt>
                <c:pt idx="7922">
                  <c:v>1.0385000000000004</c:v>
                </c:pt>
                <c:pt idx="7923">
                  <c:v>1.0380000000000003</c:v>
                </c:pt>
                <c:pt idx="7924">
                  <c:v>1.0375000000000005</c:v>
                </c:pt>
                <c:pt idx="7925">
                  <c:v>1.0370000000000004</c:v>
                </c:pt>
                <c:pt idx="7926">
                  <c:v>1.0365000000000002</c:v>
                </c:pt>
                <c:pt idx="7927">
                  <c:v>1.0360000000000005</c:v>
                </c:pt>
                <c:pt idx="7928">
                  <c:v>1.0355000000000003</c:v>
                </c:pt>
                <c:pt idx="7929">
                  <c:v>1.0350000000000001</c:v>
                </c:pt>
                <c:pt idx="7930">
                  <c:v>1.0345000000000004</c:v>
                </c:pt>
                <c:pt idx="7931">
                  <c:v>1.0340000000000003</c:v>
                </c:pt>
                <c:pt idx="7932">
                  <c:v>1.0335000000000005</c:v>
                </c:pt>
                <c:pt idx="7933">
                  <c:v>1.0330000000000004</c:v>
                </c:pt>
                <c:pt idx="7934">
                  <c:v>1.0325000000000002</c:v>
                </c:pt>
                <c:pt idx="7935">
                  <c:v>1.0320000000000005</c:v>
                </c:pt>
                <c:pt idx="7936">
                  <c:v>1.0315000000000003</c:v>
                </c:pt>
                <c:pt idx="7937">
                  <c:v>1.0310000000000001</c:v>
                </c:pt>
                <c:pt idx="7938">
                  <c:v>1.0305000000000004</c:v>
                </c:pt>
                <c:pt idx="7939">
                  <c:v>1.0300000000000002</c:v>
                </c:pt>
                <c:pt idx="7940">
                  <c:v>1.0295000000000005</c:v>
                </c:pt>
                <c:pt idx="7941">
                  <c:v>1.0290000000000004</c:v>
                </c:pt>
                <c:pt idx="7942">
                  <c:v>1.0285000000000002</c:v>
                </c:pt>
                <c:pt idx="7943">
                  <c:v>1.0280000000000005</c:v>
                </c:pt>
                <c:pt idx="7944">
                  <c:v>1.0275000000000003</c:v>
                </c:pt>
                <c:pt idx="7945">
                  <c:v>1.0270000000000001</c:v>
                </c:pt>
                <c:pt idx="7946">
                  <c:v>1.0265000000000004</c:v>
                </c:pt>
                <c:pt idx="7947">
                  <c:v>1.0260000000000002</c:v>
                </c:pt>
                <c:pt idx="7948">
                  <c:v>1.0255000000000005</c:v>
                </c:pt>
                <c:pt idx="7949">
                  <c:v>1.0250000000000004</c:v>
                </c:pt>
                <c:pt idx="7950">
                  <c:v>1.0245000000000002</c:v>
                </c:pt>
                <c:pt idx="7951">
                  <c:v>1.0240000000000005</c:v>
                </c:pt>
                <c:pt idx="7952">
                  <c:v>1.0235000000000003</c:v>
                </c:pt>
                <c:pt idx="7953">
                  <c:v>1.0230000000000001</c:v>
                </c:pt>
                <c:pt idx="7954">
                  <c:v>1.0225000000000004</c:v>
                </c:pt>
                <c:pt idx="7955">
                  <c:v>1.0220000000000002</c:v>
                </c:pt>
                <c:pt idx="7956">
                  <c:v>1.0215000000000005</c:v>
                </c:pt>
                <c:pt idx="7957">
                  <c:v>1.0210000000000004</c:v>
                </c:pt>
                <c:pt idx="7958">
                  <c:v>1.0205000000000002</c:v>
                </c:pt>
                <c:pt idx="7959">
                  <c:v>1.0200000000000005</c:v>
                </c:pt>
                <c:pt idx="7960">
                  <c:v>1.0195000000000003</c:v>
                </c:pt>
                <c:pt idx="7961">
                  <c:v>1.0190000000000001</c:v>
                </c:pt>
                <c:pt idx="7962">
                  <c:v>1.0185000000000004</c:v>
                </c:pt>
                <c:pt idx="7963">
                  <c:v>1.0180000000000002</c:v>
                </c:pt>
                <c:pt idx="7964">
                  <c:v>1.0175000000000005</c:v>
                </c:pt>
                <c:pt idx="7965">
                  <c:v>1.0170000000000003</c:v>
                </c:pt>
                <c:pt idx="7966">
                  <c:v>1.0165000000000002</c:v>
                </c:pt>
                <c:pt idx="7967">
                  <c:v>1.0160000000000005</c:v>
                </c:pt>
                <c:pt idx="7968">
                  <c:v>1.0155000000000003</c:v>
                </c:pt>
                <c:pt idx="7969">
                  <c:v>1.0150000000000006</c:v>
                </c:pt>
                <c:pt idx="7970">
                  <c:v>1.0145000000000004</c:v>
                </c:pt>
                <c:pt idx="7971">
                  <c:v>1.0140000000000002</c:v>
                </c:pt>
                <c:pt idx="7972">
                  <c:v>1.0135000000000005</c:v>
                </c:pt>
                <c:pt idx="7973">
                  <c:v>1.0130000000000003</c:v>
                </c:pt>
                <c:pt idx="7974">
                  <c:v>1.0125000000000002</c:v>
                </c:pt>
                <c:pt idx="7975">
                  <c:v>1.0120000000000005</c:v>
                </c:pt>
                <c:pt idx="7976">
                  <c:v>1.0115000000000003</c:v>
                </c:pt>
                <c:pt idx="7977">
                  <c:v>1.0110000000000006</c:v>
                </c:pt>
                <c:pt idx="7978">
                  <c:v>1.0105000000000004</c:v>
                </c:pt>
                <c:pt idx="7979">
                  <c:v>1.0100000000000002</c:v>
                </c:pt>
                <c:pt idx="7980">
                  <c:v>1.0095000000000005</c:v>
                </c:pt>
                <c:pt idx="7981">
                  <c:v>1.0090000000000003</c:v>
                </c:pt>
                <c:pt idx="7982">
                  <c:v>1.0085000000000002</c:v>
                </c:pt>
                <c:pt idx="7983">
                  <c:v>1.0080000000000005</c:v>
                </c:pt>
                <c:pt idx="7984">
                  <c:v>1.0075000000000003</c:v>
                </c:pt>
                <c:pt idx="7985">
                  <c:v>1.0070000000000006</c:v>
                </c:pt>
                <c:pt idx="7986">
                  <c:v>1.0065000000000004</c:v>
                </c:pt>
                <c:pt idx="7987">
                  <c:v>1.0060000000000002</c:v>
                </c:pt>
                <c:pt idx="7988">
                  <c:v>1.0055000000000005</c:v>
                </c:pt>
                <c:pt idx="7989">
                  <c:v>1.0050000000000003</c:v>
                </c:pt>
                <c:pt idx="7990">
                  <c:v>1.0045000000000002</c:v>
                </c:pt>
                <c:pt idx="7991">
                  <c:v>1.0040000000000004</c:v>
                </c:pt>
                <c:pt idx="7992">
                  <c:v>1.0035000000000003</c:v>
                </c:pt>
                <c:pt idx="7993">
                  <c:v>1.0030000000000006</c:v>
                </c:pt>
                <c:pt idx="7994">
                  <c:v>1.0025000000000004</c:v>
                </c:pt>
                <c:pt idx="7995">
                  <c:v>1.0020000000000002</c:v>
                </c:pt>
                <c:pt idx="7996">
                  <c:v>1.0015000000000005</c:v>
                </c:pt>
                <c:pt idx="7997">
                  <c:v>1.0010000000000003</c:v>
                </c:pt>
                <c:pt idx="7998">
                  <c:v>1.0005000000000002</c:v>
                </c:pt>
                <c:pt idx="7999">
                  <c:v>1.0000000000000004</c:v>
                </c:pt>
                <c:pt idx="8000">
                  <c:v>0.99950000000000028</c:v>
                </c:pt>
                <c:pt idx="8001">
                  <c:v>0.99900000000000055</c:v>
                </c:pt>
                <c:pt idx="8002">
                  <c:v>0.99849999999999994</c:v>
                </c:pt>
                <c:pt idx="8003">
                  <c:v>0.99800000000000022</c:v>
                </c:pt>
                <c:pt idx="8004">
                  <c:v>0.9975000000000005</c:v>
                </c:pt>
                <c:pt idx="8005">
                  <c:v>0.99700000000000077</c:v>
                </c:pt>
                <c:pt idx="8006">
                  <c:v>0.99650000000000016</c:v>
                </c:pt>
                <c:pt idx="8007">
                  <c:v>0.99600000000000044</c:v>
                </c:pt>
                <c:pt idx="8008">
                  <c:v>0.99550000000000072</c:v>
                </c:pt>
                <c:pt idx="8009">
                  <c:v>0.99500000000000011</c:v>
                </c:pt>
                <c:pt idx="8010">
                  <c:v>0.99450000000000038</c:v>
                </c:pt>
                <c:pt idx="8011">
                  <c:v>0.99400000000000066</c:v>
                </c:pt>
                <c:pt idx="8012">
                  <c:v>0.99350000000000005</c:v>
                </c:pt>
                <c:pt idx="8013">
                  <c:v>0.99300000000000033</c:v>
                </c:pt>
                <c:pt idx="8014">
                  <c:v>0.9925000000000006</c:v>
                </c:pt>
                <c:pt idx="8015">
                  <c:v>0.99199999999999999</c:v>
                </c:pt>
                <c:pt idx="8016">
                  <c:v>0.99150000000000027</c:v>
                </c:pt>
                <c:pt idx="8017">
                  <c:v>0.99100000000000055</c:v>
                </c:pt>
                <c:pt idx="8018">
                  <c:v>0.99049999999999994</c:v>
                </c:pt>
                <c:pt idx="8019">
                  <c:v>0.99000000000000021</c:v>
                </c:pt>
                <c:pt idx="8020">
                  <c:v>0.98950000000000049</c:v>
                </c:pt>
                <c:pt idx="8021">
                  <c:v>0.98900000000000077</c:v>
                </c:pt>
                <c:pt idx="8022">
                  <c:v>0.98850000000000016</c:v>
                </c:pt>
                <c:pt idx="8023">
                  <c:v>0.98800000000000043</c:v>
                </c:pt>
                <c:pt idx="8024">
                  <c:v>0.98750000000000071</c:v>
                </c:pt>
                <c:pt idx="8025">
                  <c:v>0.9870000000000001</c:v>
                </c:pt>
                <c:pt idx="8026">
                  <c:v>0.98650000000000038</c:v>
                </c:pt>
                <c:pt idx="8027">
                  <c:v>0.98600000000000065</c:v>
                </c:pt>
                <c:pt idx="8028">
                  <c:v>0.98550000000000004</c:v>
                </c:pt>
                <c:pt idx="8029">
                  <c:v>0.98500000000000032</c:v>
                </c:pt>
                <c:pt idx="8030">
                  <c:v>0.9845000000000006</c:v>
                </c:pt>
                <c:pt idx="8031">
                  <c:v>0.98399999999999999</c:v>
                </c:pt>
                <c:pt idx="8032">
                  <c:v>0.98350000000000026</c:v>
                </c:pt>
                <c:pt idx="8033">
                  <c:v>0.98300000000000054</c:v>
                </c:pt>
                <c:pt idx="8034">
                  <c:v>0.98249999999999993</c:v>
                </c:pt>
                <c:pt idx="8035">
                  <c:v>0.98200000000000021</c:v>
                </c:pt>
                <c:pt idx="8036">
                  <c:v>0.98150000000000048</c:v>
                </c:pt>
                <c:pt idx="8037">
                  <c:v>0.98100000000000076</c:v>
                </c:pt>
                <c:pt idx="8038">
                  <c:v>0.98050000000000015</c:v>
                </c:pt>
                <c:pt idx="8039">
                  <c:v>0.98000000000000043</c:v>
                </c:pt>
                <c:pt idx="8040">
                  <c:v>0.9795000000000007</c:v>
                </c:pt>
                <c:pt idx="8041">
                  <c:v>0.97900000000000009</c:v>
                </c:pt>
                <c:pt idx="8042">
                  <c:v>0.97850000000000037</c:v>
                </c:pt>
                <c:pt idx="8043">
                  <c:v>0.97800000000000065</c:v>
                </c:pt>
                <c:pt idx="8044">
                  <c:v>0.97750000000000004</c:v>
                </c:pt>
                <c:pt idx="8045">
                  <c:v>0.97700000000000031</c:v>
                </c:pt>
                <c:pt idx="8046">
                  <c:v>0.97650000000000059</c:v>
                </c:pt>
                <c:pt idx="8047">
                  <c:v>0.97599999999999998</c:v>
                </c:pt>
                <c:pt idx="8048">
                  <c:v>0.97550000000000026</c:v>
                </c:pt>
                <c:pt idx="8049">
                  <c:v>0.97500000000000053</c:v>
                </c:pt>
                <c:pt idx="8050">
                  <c:v>0.97449999999999992</c:v>
                </c:pt>
                <c:pt idx="8051">
                  <c:v>0.9740000000000002</c:v>
                </c:pt>
                <c:pt idx="8052">
                  <c:v>0.97350000000000048</c:v>
                </c:pt>
                <c:pt idx="8053">
                  <c:v>0.97300000000000075</c:v>
                </c:pt>
                <c:pt idx="8054">
                  <c:v>0.97250000000000014</c:v>
                </c:pt>
                <c:pt idx="8055">
                  <c:v>0.97200000000000042</c:v>
                </c:pt>
                <c:pt idx="8056">
                  <c:v>0.9715000000000007</c:v>
                </c:pt>
                <c:pt idx="8057">
                  <c:v>0.97100000000000009</c:v>
                </c:pt>
                <c:pt idx="8058">
                  <c:v>0.97050000000000036</c:v>
                </c:pt>
                <c:pt idx="8059">
                  <c:v>0.97000000000000064</c:v>
                </c:pt>
                <c:pt idx="8060">
                  <c:v>0.96950000000000003</c:v>
                </c:pt>
                <c:pt idx="8061">
                  <c:v>0.96900000000000031</c:v>
                </c:pt>
                <c:pt idx="8062">
                  <c:v>0.96850000000000058</c:v>
                </c:pt>
                <c:pt idx="8063">
                  <c:v>0.96799999999999997</c:v>
                </c:pt>
                <c:pt idx="8064">
                  <c:v>0.96750000000000025</c:v>
                </c:pt>
                <c:pt idx="8065">
                  <c:v>0.96700000000000053</c:v>
                </c:pt>
                <c:pt idx="8066">
                  <c:v>0.96649999999999991</c:v>
                </c:pt>
                <c:pt idx="8067">
                  <c:v>0.96600000000000019</c:v>
                </c:pt>
                <c:pt idx="8068">
                  <c:v>0.96550000000000047</c:v>
                </c:pt>
                <c:pt idx="8069">
                  <c:v>0.96500000000000075</c:v>
                </c:pt>
                <c:pt idx="8070">
                  <c:v>0.96450000000000014</c:v>
                </c:pt>
                <c:pt idx="8071">
                  <c:v>0.96400000000000041</c:v>
                </c:pt>
                <c:pt idx="8072">
                  <c:v>0.96350000000000069</c:v>
                </c:pt>
                <c:pt idx="8073">
                  <c:v>0.96300000000000008</c:v>
                </c:pt>
                <c:pt idx="8074">
                  <c:v>0.96250000000000036</c:v>
                </c:pt>
                <c:pt idx="8075">
                  <c:v>0.96200000000000063</c:v>
                </c:pt>
                <c:pt idx="8076">
                  <c:v>0.96150000000000002</c:v>
                </c:pt>
                <c:pt idx="8077">
                  <c:v>0.9610000000000003</c:v>
                </c:pt>
                <c:pt idx="8078">
                  <c:v>0.96050000000000058</c:v>
                </c:pt>
                <c:pt idx="8079">
                  <c:v>0.96</c:v>
                </c:pt>
                <c:pt idx="8080">
                  <c:v>0.95950000000000024</c:v>
                </c:pt>
                <c:pt idx="8081">
                  <c:v>0.95900000000000052</c:v>
                </c:pt>
                <c:pt idx="8082">
                  <c:v>0.9585000000000008</c:v>
                </c:pt>
                <c:pt idx="8083">
                  <c:v>0.95800000000000018</c:v>
                </c:pt>
                <c:pt idx="8084">
                  <c:v>0.95750000000000046</c:v>
                </c:pt>
                <c:pt idx="8085">
                  <c:v>0.95700000000000074</c:v>
                </c:pt>
                <c:pt idx="8086">
                  <c:v>0.95650000000000013</c:v>
                </c:pt>
                <c:pt idx="8087">
                  <c:v>0.95600000000000041</c:v>
                </c:pt>
                <c:pt idx="8088">
                  <c:v>0.95550000000000068</c:v>
                </c:pt>
                <c:pt idx="8089">
                  <c:v>0.95500000000000007</c:v>
                </c:pt>
                <c:pt idx="8090">
                  <c:v>0.95450000000000035</c:v>
                </c:pt>
                <c:pt idx="8091">
                  <c:v>0.95400000000000063</c:v>
                </c:pt>
                <c:pt idx="8092">
                  <c:v>0.95350000000000001</c:v>
                </c:pt>
                <c:pt idx="8093">
                  <c:v>0.95300000000000029</c:v>
                </c:pt>
                <c:pt idx="8094">
                  <c:v>0.95250000000000057</c:v>
                </c:pt>
                <c:pt idx="8095">
                  <c:v>0.95199999999999996</c:v>
                </c:pt>
                <c:pt idx="8096">
                  <c:v>0.95150000000000023</c:v>
                </c:pt>
                <c:pt idx="8097">
                  <c:v>0.95100000000000051</c:v>
                </c:pt>
                <c:pt idx="8098">
                  <c:v>0.95050000000000079</c:v>
                </c:pt>
                <c:pt idx="8099">
                  <c:v>0.95000000000000018</c:v>
                </c:pt>
                <c:pt idx="8100">
                  <c:v>0.94950000000000045</c:v>
                </c:pt>
                <c:pt idx="8101">
                  <c:v>0.94900000000000073</c:v>
                </c:pt>
                <c:pt idx="8102">
                  <c:v>0.94850000000000012</c:v>
                </c:pt>
                <c:pt idx="8103">
                  <c:v>0.9480000000000004</c:v>
                </c:pt>
                <c:pt idx="8104">
                  <c:v>0.94750000000000068</c:v>
                </c:pt>
                <c:pt idx="8105">
                  <c:v>0.94700000000000006</c:v>
                </c:pt>
                <c:pt idx="8106">
                  <c:v>0.94650000000000034</c:v>
                </c:pt>
                <c:pt idx="8107">
                  <c:v>0.94600000000000062</c:v>
                </c:pt>
                <c:pt idx="8108">
                  <c:v>0.94550000000000001</c:v>
                </c:pt>
                <c:pt idx="8109">
                  <c:v>0.94500000000000028</c:v>
                </c:pt>
                <c:pt idx="8110">
                  <c:v>0.94450000000000056</c:v>
                </c:pt>
                <c:pt idx="8111">
                  <c:v>0.94399999999999995</c:v>
                </c:pt>
                <c:pt idx="8112">
                  <c:v>0.94350000000000023</c:v>
                </c:pt>
                <c:pt idx="8113">
                  <c:v>0.9430000000000005</c:v>
                </c:pt>
                <c:pt idx="8114">
                  <c:v>0.94250000000000078</c:v>
                </c:pt>
                <c:pt idx="8115">
                  <c:v>0.94200000000000017</c:v>
                </c:pt>
                <c:pt idx="8116">
                  <c:v>0.94150000000000045</c:v>
                </c:pt>
                <c:pt idx="8117">
                  <c:v>0.94100000000000072</c:v>
                </c:pt>
                <c:pt idx="8118">
                  <c:v>0.94050000000000011</c:v>
                </c:pt>
                <c:pt idx="8119">
                  <c:v>0.94000000000000039</c:v>
                </c:pt>
                <c:pt idx="8120">
                  <c:v>0.93950000000000067</c:v>
                </c:pt>
                <c:pt idx="8121">
                  <c:v>0.93900000000000006</c:v>
                </c:pt>
                <c:pt idx="8122">
                  <c:v>0.93850000000000033</c:v>
                </c:pt>
                <c:pt idx="8123">
                  <c:v>0.93800000000000061</c:v>
                </c:pt>
                <c:pt idx="8124">
                  <c:v>0.9375</c:v>
                </c:pt>
                <c:pt idx="8125">
                  <c:v>0.93700000000000028</c:v>
                </c:pt>
                <c:pt idx="8126">
                  <c:v>0.93650000000000055</c:v>
                </c:pt>
                <c:pt idx="8127">
                  <c:v>0.93599999999999994</c:v>
                </c:pt>
                <c:pt idx="8128">
                  <c:v>0.93550000000000022</c:v>
                </c:pt>
                <c:pt idx="8129">
                  <c:v>0.9350000000000005</c:v>
                </c:pt>
                <c:pt idx="8130">
                  <c:v>0.93450000000000077</c:v>
                </c:pt>
                <c:pt idx="8131">
                  <c:v>0.93400000000000016</c:v>
                </c:pt>
                <c:pt idx="8132">
                  <c:v>0.93350000000000044</c:v>
                </c:pt>
                <c:pt idx="8133">
                  <c:v>0.93300000000000072</c:v>
                </c:pt>
                <c:pt idx="8134">
                  <c:v>0.93250000000000011</c:v>
                </c:pt>
                <c:pt idx="8135">
                  <c:v>0.93200000000000038</c:v>
                </c:pt>
                <c:pt idx="8136">
                  <c:v>0.93150000000000066</c:v>
                </c:pt>
                <c:pt idx="8137">
                  <c:v>0.93100000000000005</c:v>
                </c:pt>
                <c:pt idx="8138">
                  <c:v>0.93050000000000033</c:v>
                </c:pt>
                <c:pt idx="8139">
                  <c:v>0.9300000000000006</c:v>
                </c:pt>
                <c:pt idx="8140">
                  <c:v>0.92949999999999999</c:v>
                </c:pt>
                <c:pt idx="8141">
                  <c:v>0.92900000000000027</c:v>
                </c:pt>
                <c:pt idx="8142">
                  <c:v>0.92850000000000055</c:v>
                </c:pt>
                <c:pt idx="8143">
                  <c:v>0.92799999999999994</c:v>
                </c:pt>
                <c:pt idx="8144">
                  <c:v>0.92750000000000021</c:v>
                </c:pt>
                <c:pt idx="8145">
                  <c:v>0.92700000000000049</c:v>
                </c:pt>
                <c:pt idx="8146">
                  <c:v>0.92650000000000077</c:v>
                </c:pt>
                <c:pt idx="8147">
                  <c:v>0.92600000000000016</c:v>
                </c:pt>
                <c:pt idx="8148">
                  <c:v>0.92550000000000043</c:v>
                </c:pt>
                <c:pt idx="8149">
                  <c:v>0.92500000000000071</c:v>
                </c:pt>
                <c:pt idx="8150">
                  <c:v>0.9245000000000001</c:v>
                </c:pt>
                <c:pt idx="8151">
                  <c:v>0.92400000000000038</c:v>
                </c:pt>
                <c:pt idx="8152">
                  <c:v>0.92350000000000065</c:v>
                </c:pt>
                <c:pt idx="8153">
                  <c:v>0.92300000000000004</c:v>
                </c:pt>
                <c:pt idx="8154">
                  <c:v>0.92250000000000032</c:v>
                </c:pt>
                <c:pt idx="8155">
                  <c:v>0.9220000000000006</c:v>
                </c:pt>
                <c:pt idx="8156">
                  <c:v>0.92149999999999999</c:v>
                </c:pt>
                <c:pt idx="8157">
                  <c:v>0.92100000000000026</c:v>
                </c:pt>
                <c:pt idx="8158">
                  <c:v>0.92050000000000054</c:v>
                </c:pt>
                <c:pt idx="8159">
                  <c:v>0.91999999999999993</c:v>
                </c:pt>
                <c:pt idx="8160">
                  <c:v>0.91950000000000021</c:v>
                </c:pt>
                <c:pt idx="8161">
                  <c:v>0.91900000000000048</c:v>
                </c:pt>
                <c:pt idx="8162">
                  <c:v>0.91850000000000076</c:v>
                </c:pt>
                <c:pt idx="8163">
                  <c:v>0.91800000000000015</c:v>
                </c:pt>
                <c:pt idx="8164">
                  <c:v>0.91750000000000043</c:v>
                </c:pt>
                <c:pt idx="8165">
                  <c:v>0.9170000000000007</c:v>
                </c:pt>
                <c:pt idx="8166">
                  <c:v>0.91650000000000009</c:v>
                </c:pt>
                <c:pt idx="8167">
                  <c:v>0.91600000000000037</c:v>
                </c:pt>
                <c:pt idx="8168">
                  <c:v>0.91550000000000065</c:v>
                </c:pt>
                <c:pt idx="8169">
                  <c:v>0.91500000000000004</c:v>
                </c:pt>
                <c:pt idx="8170">
                  <c:v>0.91450000000000031</c:v>
                </c:pt>
                <c:pt idx="8171">
                  <c:v>0.91400000000000059</c:v>
                </c:pt>
                <c:pt idx="8172">
                  <c:v>0.91349999999999998</c:v>
                </c:pt>
                <c:pt idx="8173">
                  <c:v>0.91300000000000026</c:v>
                </c:pt>
                <c:pt idx="8174">
                  <c:v>0.91250000000000053</c:v>
                </c:pt>
                <c:pt idx="8175">
                  <c:v>0.91199999999999992</c:v>
                </c:pt>
                <c:pt idx="8176">
                  <c:v>0.9115000000000002</c:v>
                </c:pt>
                <c:pt idx="8177">
                  <c:v>0.91100000000000048</c:v>
                </c:pt>
                <c:pt idx="8178">
                  <c:v>0.91050000000000075</c:v>
                </c:pt>
                <c:pt idx="8179">
                  <c:v>0.91000000000000014</c:v>
                </c:pt>
                <c:pt idx="8180">
                  <c:v>0.90950000000000042</c:v>
                </c:pt>
                <c:pt idx="8181">
                  <c:v>0.9090000000000007</c:v>
                </c:pt>
                <c:pt idx="8182">
                  <c:v>0.90850000000000009</c:v>
                </c:pt>
                <c:pt idx="8183">
                  <c:v>0.90800000000000036</c:v>
                </c:pt>
                <c:pt idx="8184">
                  <c:v>0.90750000000000064</c:v>
                </c:pt>
                <c:pt idx="8185">
                  <c:v>0.90700000000000003</c:v>
                </c:pt>
                <c:pt idx="8186">
                  <c:v>0.90650000000000031</c:v>
                </c:pt>
                <c:pt idx="8187">
                  <c:v>0.90600000000000058</c:v>
                </c:pt>
                <c:pt idx="8188">
                  <c:v>0.90549999999999997</c:v>
                </c:pt>
                <c:pt idx="8189">
                  <c:v>0.90500000000000025</c:v>
                </c:pt>
                <c:pt idx="8190">
                  <c:v>0.90450000000000053</c:v>
                </c:pt>
                <c:pt idx="8191">
                  <c:v>0.90399999999999991</c:v>
                </c:pt>
                <c:pt idx="8192">
                  <c:v>0.90350000000000019</c:v>
                </c:pt>
                <c:pt idx="8193">
                  <c:v>0.90300000000000047</c:v>
                </c:pt>
                <c:pt idx="8194">
                  <c:v>0.90250000000000075</c:v>
                </c:pt>
                <c:pt idx="8195">
                  <c:v>0.90200000000000014</c:v>
                </c:pt>
                <c:pt idx="8196">
                  <c:v>0.90150000000000041</c:v>
                </c:pt>
                <c:pt idx="8197">
                  <c:v>0.90100000000000069</c:v>
                </c:pt>
                <c:pt idx="8198">
                  <c:v>0.90050000000000008</c:v>
                </c:pt>
                <c:pt idx="8199">
                  <c:v>0.90000000000000036</c:v>
                </c:pt>
                <c:pt idx="8200">
                  <c:v>0.89950000000000063</c:v>
                </c:pt>
                <c:pt idx="8201">
                  <c:v>0.89900000000000002</c:v>
                </c:pt>
                <c:pt idx="8202">
                  <c:v>0.8985000000000003</c:v>
                </c:pt>
                <c:pt idx="8203">
                  <c:v>0.89800000000000058</c:v>
                </c:pt>
                <c:pt idx="8204">
                  <c:v>0.89749999999999996</c:v>
                </c:pt>
                <c:pt idx="8205">
                  <c:v>0.89700000000000024</c:v>
                </c:pt>
                <c:pt idx="8206">
                  <c:v>0.89650000000000052</c:v>
                </c:pt>
                <c:pt idx="8207">
                  <c:v>0.8960000000000008</c:v>
                </c:pt>
                <c:pt idx="8208">
                  <c:v>0.89550000000000018</c:v>
                </c:pt>
                <c:pt idx="8209">
                  <c:v>0.89500000000000046</c:v>
                </c:pt>
                <c:pt idx="8210">
                  <c:v>0.89450000000000074</c:v>
                </c:pt>
                <c:pt idx="8211">
                  <c:v>0.89400000000000013</c:v>
                </c:pt>
                <c:pt idx="8212">
                  <c:v>0.89350000000000041</c:v>
                </c:pt>
                <c:pt idx="8213">
                  <c:v>0.89300000000000068</c:v>
                </c:pt>
                <c:pt idx="8214">
                  <c:v>0.89250000000000007</c:v>
                </c:pt>
                <c:pt idx="8215">
                  <c:v>0.89200000000000035</c:v>
                </c:pt>
                <c:pt idx="8216">
                  <c:v>0.89150000000000063</c:v>
                </c:pt>
                <c:pt idx="8217">
                  <c:v>0.89100000000000001</c:v>
                </c:pt>
                <c:pt idx="8218">
                  <c:v>0.89050000000000029</c:v>
                </c:pt>
                <c:pt idx="8219">
                  <c:v>0.89000000000000057</c:v>
                </c:pt>
                <c:pt idx="8220">
                  <c:v>0.88949999999999996</c:v>
                </c:pt>
                <c:pt idx="8221">
                  <c:v>0.88900000000000023</c:v>
                </c:pt>
                <c:pt idx="8222">
                  <c:v>0.88850000000000051</c:v>
                </c:pt>
                <c:pt idx="8223">
                  <c:v>0.88800000000000079</c:v>
                </c:pt>
                <c:pt idx="8224">
                  <c:v>0.88750000000000018</c:v>
                </c:pt>
                <c:pt idx="8225">
                  <c:v>0.88700000000000045</c:v>
                </c:pt>
                <c:pt idx="8226">
                  <c:v>0.88650000000000073</c:v>
                </c:pt>
                <c:pt idx="8227">
                  <c:v>0.88600000000000012</c:v>
                </c:pt>
                <c:pt idx="8228">
                  <c:v>0.8855000000000004</c:v>
                </c:pt>
                <c:pt idx="8229">
                  <c:v>0.88500000000000068</c:v>
                </c:pt>
                <c:pt idx="8230">
                  <c:v>0.88450000000000006</c:v>
                </c:pt>
                <c:pt idx="8231">
                  <c:v>0.88400000000000034</c:v>
                </c:pt>
                <c:pt idx="8232">
                  <c:v>0.88350000000000062</c:v>
                </c:pt>
                <c:pt idx="8233">
                  <c:v>0.88300000000000001</c:v>
                </c:pt>
                <c:pt idx="8234">
                  <c:v>0.88250000000000028</c:v>
                </c:pt>
                <c:pt idx="8235">
                  <c:v>0.88200000000000056</c:v>
                </c:pt>
                <c:pt idx="8236">
                  <c:v>0.88149999999999995</c:v>
                </c:pt>
                <c:pt idx="8237">
                  <c:v>0.88100000000000023</c:v>
                </c:pt>
                <c:pt idx="8238">
                  <c:v>0.8805000000000005</c:v>
                </c:pt>
                <c:pt idx="8239">
                  <c:v>0.88000000000000078</c:v>
                </c:pt>
                <c:pt idx="8240">
                  <c:v>0.87950000000000017</c:v>
                </c:pt>
                <c:pt idx="8241">
                  <c:v>0.87900000000000045</c:v>
                </c:pt>
                <c:pt idx="8242">
                  <c:v>0.87850000000000072</c:v>
                </c:pt>
                <c:pt idx="8243">
                  <c:v>0.87800000000000011</c:v>
                </c:pt>
                <c:pt idx="8244">
                  <c:v>0.87750000000000039</c:v>
                </c:pt>
                <c:pt idx="8245">
                  <c:v>0.87700000000000067</c:v>
                </c:pt>
                <c:pt idx="8246">
                  <c:v>0.87650000000000006</c:v>
                </c:pt>
                <c:pt idx="8247">
                  <c:v>0.87600000000000033</c:v>
                </c:pt>
                <c:pt idx="8248">
                  <c:v>0.87550000000000061</c:v>
                </c:pt>
                <c:pt idx="8249">
                  <c:v>0.875</c:v>
                </c:pt>
                <c:pt idx="8250">
                  <c:v>0.87450000000000028</c:v>
                </c:pt>
                <c:pt idx="8251">
                  <c:v>0.87400000000000055</c:v>
                </c:pt>
                <c:pt idx="8252">
                  <c:v>0.87349999999999994</c:v>
                </c:pt>
                <c:pt idx="8253">
                  <c:v>0.87300000000000022</c:v>
                </c:pt>
                <c:pt idx="8254">
                  <c:v>0.8725000000000005</c:v>
                </c:pt>
                <c:pt idx="8255">
                  <c:v>0.87200000000000077</c:v>
                </c:pt>
                <c:pt idx="8256">
                  <c:v>0.87150000000000016</c:v>
                </c:pt>
                <c:pt idx="8257">
                  <c:v>0.87100000000000044</c:v>
                </c:pt>
                <c:pt idx="8258">
                  <c:v>0.87050000000000072</c:v>
                </c:pt>
                <c:pt idx="8259">
                  <c:v>0.87000000000000011</c:v>
                </c:pt>
                <c:pt idx="8260">
                  <c:v>0.86950000000000038</c:v>
                </c:pt>
                <c:pt idx="8261">
                  <c:v>0.86900000000000066</c:v>
                </c:pt>
                <c:pt idx="8262">
                  <c:v>0.86850000000000005</c:v>
                </c:pt>
                <c:pt idx="8263">
                  <c:v>0.86800000000000033</c:v>
                </c:pt>
                <c:pt idx="8264">
                  <c:v>0.8675000000000006</c:v>
                </c:pt>
                <c:pt idx="8265">
                  <c:v>0.86699999999999999</c:v>
                </c:pt>
                <c:pt idx="8266">
                  <c:v>0.86650000000000027</c:v>
                </c:pt>
                <c:pt idx="8267">
                  <c:v>0.86600000000000055</c:v>
                </c:pt>
                <c:pt idx="8268">
                  <c:v>0.86549999999999994</c:v>
                </c:pt>
                <c:pt idx="8269">
                  <c:v>0.86500000000000021</c:v>
                </c:pt>
                <c:pt idx="8270">
                  <c:v>0.86450000000000049</c:v>
                </c:pt>
                <c:pt idx="8271">
                  <c:v>0.86400000000000077</c:v>
                </c:pt>
                <c:pt idx="8272">
                  <c:v>0.86350000000000016</c:v>
                </c:pt>
                <c:pt idx="8273">
                  <c:v>0.86300000000000043</c:v>
                </c:pt>
                <c:pt idx="8274">
                  <c:v>0.86250000000000071</c:v>
                </c:pt>
                <c:pt idx="8275">
                  <c:v>0.8620000000000001</c:v>
                </c:pt>
                <c:pt idx="8276">
                  <c:v>0.86150000000000038</c:v>
                </c:pt>
                <c:pt idx="8277">
                  <c:v>0.86100000000000065</c:v>
                </c:pt>
                <c:pt idx="8278">
                  <c:v>0.86050000000000004</c:v>
                </c:pt>
                <c:pt idx="8279">
                  <c:v>0.86000000000000032</c:v>
                </c:pt>
                <c:pt idx="8280">
                  <c:v>0.8595000000000006</c:v>
                </c:pt>
                <c:pt idx="8281">
                  <c:v>0.85899999999999999</c:v>
                </c:pt>
                <c:pt idx="8282">
                  <c:v>0.85850000000000026</c:v>
                </c:pt>
                <c:pt idx="8283">
                  <c:v>0.85800000000000054</c:v>
                </c:pt>
                <c:pt idx="8284">
                  <c:v>0.85749999999999993</c:v>
                </c:pt>
                <c:pt idx="8285">
                  <c:v>0.85700000000000021</c:v>
                </c:pt>
                <c:pt idx="8286">
                  <c:v>0.85650000000000048</c:v>
                </c:pt>
                <c:pt idx="8287">
                  <c:v>0.85600000000000076</c:v>
                </c:pt>
                <c:pt idx="8288">
                  <c:v>0.85550000000000015</c:v>
                </c:pt>
                <c:pt idx="8289">
                  <c:v>0.85500000000000043</c:v>
                </c:pt>
                <c:pt idx="8290">
                  <c:v>0.8545000000000007</c:v>
                </c:pt>
                <c:pt idx="8291">
                  <c:v>0.85400000000000009</c:v>
                </c:pt>
                <c:pt idx="8292">
                  <c:v>0.85350000000000037</c:v>
                </c:pt>
                <c:pt idx="8293">
                  <c:v>0.85300000000000065</c:v>
                </c:pt>
                <c:pt idx="8294">
                  <c:v>0.85250000000000004</c:v>
                </c:pt>
                <c:pt idx="8295">
                  <c:v>0.85200000000000031</c:v>
                </c:pt>
                <c:pt idx="8296">
                  <c:v>0.85150000000000059</c:v>
                </c:pt>
                <c:pt idx="8297">
                  <c:v>0.85099999999999998</c:v>
                </c:pt>
                <c:pt idx="8298">
                  <c:v>0.85050000000000026</c:v>
                </c:pt>
                <c:pt idx="8299">
                  <c:v>0.85000000000000053</c:v>
                </c:pt>
                <c:pt idx="8300">
                  <c:v>0.84949999999999992</c:v>
                </c:pt>
                <c:pt idx="8301">
                  <c:v>0.8490000000000002</c:v>
                </c:pt>
                <c:pt idx="8302">
                  <c:v>0.84850000000000048</c:v>
                </c:pt>
                <c:pt idx="8303">
                  <c:v>0.84800000000000075</c:v>
                </c:pt>
                <c:pt idx="8304">
                  <c:v>0.84750000000000014</c:v>
                </c:pt>
                <c:pt idx="8305">
                  <c:v>0.84700000000000042</c:v>
                </c:pt>
                <c:pt idx="8306">
                  <c:v>0.8465000000000007</c:v>
                </c:pt>
                <c:pt idx="8307">
                  <c:v>0.84600000000000009</c:v>
                </c:pt>
                <c:pt idx="8308">
                  <c:v>0.84550000000000036</c:v>
                </c:pt>
                <c:pt idx="8309">
                  <c:v>0.84500000000000064</c:v>
                </c:pt>
                <c:pt idx="8310">
                  <c:v>0.84450000000000003</c:v>
                </c:pt>
                <c:pt idx="8311">
                  <c:v>0.84400000000000031</c:v>
                </c:pt>
                <c:pt idx="8312">
                  <c:v>0.84350000000000058</c:v>
                </c:pt>
                <c:pt idx="8313">
                  <c:v>0.84299999999999997</c:v>
                </c:pt>
                <c:pt idx="8314">
                  <c:v>0.84250000000000025</c:v>
                </c:pt>
                <c:pt idx="8315">
                  <c:v>0.84200000000000053</c:v>
                </c:pt>
                <c:pt idx="8316">
                  <c:v>0.8415000000000008</c:v>
                </c:pt>
                <c:pt idx="8317">
                  <c:v>0.84100000000000019</c:v>
                </c:pt>
                <c:pt idx="8318">
                  <c:v>0.84050000000000047</c:v>
                </c:pt>
                <c:pt idx="8319">
                  <c:v>0.84000000000000075</c:v>
                </c:pt>
                <c:pt idx="8320">
                  <c:v>0.83950000000000014</c:v>
                </c:pt>
                <c:pt idx="8321">
                  <c:v>0.83900000000000041</c:v>
                </c:pt>
                <c:pt idx="8322">
                  <c:v>0.83850000000000069</c:v>
                </c:pt>
                <c:pt idx="8323">
                  <c:v>0.83800000000000008</c:v>
                </c:pt>
                <c:pt idx="8324">
                  <c:v>0.83750000000000036</c:v>
                </c:pt>
                <c:pt idx="8325">
                  <c:v>0.83700000000000063</c:v>
                </c:pt>
                <c:pt idx="8326">
                  <c:v>0.83650000000000002</c:v>
                </c:pt>
                <c:pt idx="8327">
                  <c:v>0.8360000000000003</c:v>
                </c:pt>
                <c:pt idx="8328">
                  <c:v>0.83550000000000058</c:v>
                </c:pt>
                <c:pt idx="8329">
                  <c:v>0.83499999999999996</c:v>
                </c:pt>
                <c:pt idx="8330">
                  <c:v>0.83450000000000024</c:v>
                </c:pt>
                <c:pt idx="8331">
                  <c:v>0.83400000000000052</c:v>
                </c:pt>
                <c:pt idx="8332">
                  <c:v>0.8335000000000008</c:v>
                </c:pt>
                <c:pt idx="8333">
                  <c:v>0.83300000000000018</c:v>
                </c:pt>
                <c:pt idx="8334">
                  <c:v>0.83250000000000046</c:v>
                </c:pt>
                <c:pt idx="8335">
                  <c:v>0.83200000000000074</c:v>
                </c:pt>
                <c:pt idx="8336">
                  <c:v>0.83150000000000013</c:v>
                </c:pt>
                <c:pt idx="8337">
                  <c:v>0.83100000000000041</c:v>
                </c:pt>
                <c:pt idx="8338">
                  <c:v>0.83050000000000068</c:v>
                </c:pt>
                <c:pt idx="8339">
                  <c:v>0.83000000000000007</c:v>
                </c:pt>
                <c:pt idx="8340">
                  <c:v>0.82950000000000035</c:v>
                </c:pt>
                <c:pt idx="8341">
                  <c:v>0.82900000000000063</c:v>
                </c:pt>
                <c:pt idx="8342">
                  <c:v>0.82850000000000001</c:v>
                </c:pt>
                <c:pt idx="8343">
                  <c:v>0.82800000000000029</c:v>
                </c:pt>
                <c:pt idx="8344">
                  <c:v>0.82750000000000057</c:v>
                </c:pt>
                <c:pt idx="8345">
                  <c:v>0.82699999999999996</c:v>
                </c:pt>
                <c:pt idx="8346">
                  <c:v>0.82650000000000023</c:v>
                </c:pt>
                <c:pt idx="8347">
                  <c:v>0.82600000000000051</c:v>
                </c:pt>
                <c:pt idx="8348">
                  <c:v>0.82550000000000079</c:v>
                </c:pt>
                <c:pt idx="8349">
                  <c:v>0.82500000000000018</c:v>
                </c:pt>
                <c:pt idx="8350">
                  <c:v>0.82450000000000045</c:v>
                </c:pt>
                <c:pt idx="8351">
                  <c:v>0.82400000000000073</c:v>
                </c:pt>
                <c:pt idx="8352">
                  <c:v>0.82350000000000012</c:v>
                </c:pt>
                <c:pt idx="8353">
                  <c:v>0.8230000000000004</c:v>
                </c:pt>
                <c:pt idx="8354">
                  <c:v>0.82250000000000068</c:v>
                </c:pt>
                <c:pt idx="8355">
                  <c:v>0.82200000000000006</c:v>
                </c:pt>
                <c:pt idx="8356">
                  <c:v>0.82150000000000034</c:v>
                </c:pt>
                <c:pt idx="8357">
                  <c:v>0.82100000000000062</c:v>
                </c:pt>
                <c:pt idx="8358">
                  <c:v>0.82050000000000001</c:v>
                </c:pt>
                <c:pt idx="8359">
                  <c:v>0.82000000000000028</c:v>
                </c:pt>
                <c:pt idx="8360">
                  <c:v>0.81950000000000056</c:v>
                </c:pt>
                <c:pt idx="8361">
                  <c:v>0.81899999999999995</c:v>
                </c:pt>
                <c:pt idx="8362">
                  <c:v>0.81850000000000023</c:v>
                </c:pt>
                <c:pt idx="8363">
                  <c:v>0.8180000000000005</c:v>
                </c:pt>
                <c:pt idx="8364">
                  <c:v>0.81750000000000078</c:v>
                </c:pt>
                <c:pt idx="8365">
                  <c:v>0.81700000000000017</c:v>
                </c:pt>
                <c:pt idx="8366">
                  <c:v>0.81650000000000045</c:v>
                </c:pt>
                <c:pt idx="8367">
                  <c:v>0.81600000000000072</c:v>
                </c:pt>
                <c:pt idx="8368">
                  <c:v>0.81550000000000011</c:v>
                </c:pt>
                <c:pt idx="8369">
                  <c:v>0.81500000000000039</c:v>
                </c:pt>
                <c:pt idx="8370">
                  <c:v>0.81450000000000067</c:v>
                </c:pt>
                <c:pt idx="8371">
                  <c:v>0.81400000000000006</c:v>
                </c:pt>
                <c:pt idx="8372">
                  <c:v>0.81350000000000033</c:v>
                </c:pt>
                <c:pt idx="8373">
                  <c:v>0.81300000000000061</c:v>
                </c:pt>
                <c:pt idx="8374">
                  <c:v>0.8125</c:v>
                </c:pt>
                <c:pt idx="8375">
                  <c:v>0.81200000000000028</c:v>
                </c:pt>
                <c:pt idx="8376">
                  <c:v>0.81150000000000055</c:v>
                </c:pt>
                <c:pt idx="8377">
                  <c:v>0.81099999999999994</c:v>
                </c:pt>
                <c:pt idx="8378">
                  <c:v>0.81050000000000022</c:v>
                </c:pt>
                <c:pt idx="8379">
                  <c:v>0.8100000000000005</c:v>
                </c:pt>
                <c:pt idx="8380">
                  <c:v>0.80950000000000077</c:v>
                </c:pt>
                <c:pt idx="8381">
                  <c:v>0.80900000000000016</c:v>
                </c:pt>
                <c:pt idx="8382">
                  <c:v>0.80850000000000044</c:v>
                </c:pt>
                <c:pt idx="8383">
                  <c:v>0.80800000000000072</c:v>
                </c:pt>
                <c:pt idx="8384">
                  <c:v>0.80750000000000011</c:v>
                </c:pt>
                <c:pt idx="8385">
                  <c:v>0.80700000000000038</c:v>
                </c:pt>
                <c:pt idx="8386">
                  <c:v>0.80650000000000066</c:v>
                </c:pt>
                <c:pt idx="8387">
                  <c:v>0.80600000000000005</c:v>
                </c:pt>
                <c:pt idx="8388">
                  <c:v>0.80550000000000033</c:v>
                </c:pt>
                <c:pt idx="8389">
                  <c:v>0.8050000000000006</c:v>
                </c:pt>
                <c:pt idx="8390">
                  <c:v>0.80449999999999999</c:v>
                </c:pt>
                <c:pt idx="8391">
                  <c:v>0.80400000000000027</c:v>
                </c:pt>
                <c:pt idx="8392">
                  <c:v>0.80350000000000055</c:v>
                </c:pt>
                <c:pt idx="8393">
                  <c:v>0.80299999999999994</c:v>
                </c:pt>
                <c:pt idx="8394">
                  <c:v>0.80250000000000021</c:v>
                </c:pt>
                <c:pt idx="8395">
                  <c:v>0.80200000000000049</c:v>
                </c:pt>
                <c:pt idx="8396">
                  <c:v>0.80150000000000077</c:v>
                </c:pt>
                <c:pt idx="8397">
                  <c:v>0.80100000000000016</c:v>
                </c:pt>
                <c:pt idx="8398">
                  <c:v>0.80050000000000043</c:v>
                </c:pt>
                <c:pt idx="8399">
                  <c:v>0.80000000000000071</c:v>
                </c:pt>
                <c:pt idx="8400">
                  <c:v>0.7995000000000001</c:v>
                </c:pt>
                <c:pt idx="8401">
                  <c:v>0.79900000000000038</c:v>
                </c:pt>
                <c:pt idx="8402">
                  <c:v>0.79850000000000065</c:v>
                </c:pt>
                <c:pt idx="8403">
                  <c:v>0.79800000000000004</c:v>
                </c:pt>
                <c:pt idx="8404">
                  <c:v>0.79750000000000032</c:v>
                </c:pt>
                <c:pt idx="8405">
                  <c:v>0.7970000000000006</c:v>
                </c:pt>
                <c:pt idx="8406">
                  <c:v>0.79649999999999999</c:v>
                </c:pt>
                <c:pt idx="8407">
                  <c:v>0.79600000000000026</c:v>
                </c:pt>
                <c:pt idx="8408">
                  <c:v>0.79550000000000054</c:v>
                </c:pt>
                <c:pt idx="8409">
                  <c:v>0.79499999999999993</c:v>
                </c:pt>
                <c:pt idx="8410">
                  <c:v>0.79450000000000021</c:v>
                </c:pt>
                <c:pt idx="8411">
                  <c:v>0.79400000000000048</c:v>
                </c:pt>
                <c:pt idx="8412">
                  <c:v>0.79350000000000076</c:v>
                </c:pt>
                <c:pt idx="8413">
                  <c:v>0.79300000000000015</c:v>
                </c:pt>
                <c:pt idx="8414">
                  <c:v>0.79250000000000043</c:v>
                </c:pt>
                <c:pt idx="8415">
                  <c:v>0.7920000000000007</c:v>
                </c:pt>
                <c:pt idx="8416">
                  <c:v>0.79150000000000009</c:v>
                </c:pt>
                <c:pt idx="8417">
                  <c:v>0.79100000000000037</c:v>
                </c:pt>
                <c:pt idx="8418">
                  <c:v>0.79050000000000065</c:v>
                </c:pt>
                <c:pt idx="8419">
                  <c:v>0.79</c:v>
                </c:pt>
                <c:pt idx="8420">
                  <c:v>0.78950000000000031</c:v>
                </c:pt>
                <c:pt idx="8421">
                  <c:v>0.78900000000000059</c:v>
                </c:pt>
                <c:pt idx="8422">
                  <c:v>0.78849999999999998</c:v>
                </c:pt>
                <c:pt idx="8423">
                  <c:v>0.78800000000000026</c:v>
                </c:pt>
                <c:pt idx="8424">
                  <c:v>0.78750000000000053</c:v>
                </c:pt>
                <c:pt idx="8425">
                  <c:v>0.78700000000000081</c:v>
                </c:pt>
                <c:pt idx="8426">
                  <c:v>0.7865000000000002</c:v>
                </c:pt>
                <c:pt idx="8427">
                  <c:v>0.78600000000000048</c:v>
                </c:pt>
                <c:pt idx="8428">
                  <c:v>0.78550000000000075</c:v>
                </c:pt>
                <c:pt idx="8429">
                  <c:v>0.78500000000000014</c:v>
                </c:pt>
                <c:pt idx="8430">
                  <c:v>0.78450000000000042</c:v>
                </c:pt>
                <c:pt idx="8431">
                  <c:v>0.7840000000000007</c:v>
                </c:pt>
                <c:pt idx="8432">
                  <c:v>0.78350000000000009</c:v>
                </c:pt>
                <c:pt idx="8433">
                  <c:v>0.78300000000000036</c:v>
                </c:pt>
                <c:pt idx="8434">
                  <c:v>0.78250000000000064</c:v>
                </c:pt>
                <c:pt idx="8435">
                  <c:v>0.78200000000000003</c:v>
                </c:pt>
                <c:pt idx="8436">
                  <c:v>0.78150000000000031</c:v>
                </c:pt>
                <c:pt idx="8437">
                  <c:v>0.78100000000000058</c:v>
                </c:pt>
                <c:pt idx="8438">
                  <c:v>0.78049999999999997</c:v>
                </c:pt>
                <c:pt idx="8439">
                  <c:v>0.78000000000000025</c:v>
                </c:pt>
                <c:pt idx="8440">
                  <c:v>0.77950000000000053</c:v>
                </c:pt>
                <c:pt idx="8441">
                  <c:v>0.7790000000000008</c:v>
                </c:pt>
                <c:pt idx="8442">
                  <c:v>0.77850000000000019</c:v>
                </c:pt>
                <c:pt idx="8443">
                  <c:v>0.77800000000000047</c:v>
                </c:pt>
                <c:pt idx="8444">
                  <c:v>0.77750000000000075</c:v>
                </c:pt>
                <c:pt idx="8445">
                  <c:v>0.77700000000000014</c:v>
                </c:pt>
                <c:pt idx="8446">
                  <c:v>0.77650000000000041</c:v>
                </c:pt>
                <c:pt idx="8447">
                  <c:v>0.77600000000000069</c:v>
                </c:pt>
                <c:pt idx="8448">
                  <c:v>0.77550000000000008</c:v>
                </c:pt>
                <c:pt idx="8449">
                  <c:v>0.77500000000000036</c:v>
                </c:pt>
                <c:pt idx="8450">
                  <c:v>0.77450000000000063</c:v>
                </c:pt>
                <c:pt idx="8451">
                  <c:v>0.77400000000000002</c:v>
                </c:pt>
                <c:pt idx="8452">
                  <c:v>0.7735000000000003</c:v>
                </c:pt>
                <c:pt idx="8453">
                  <c:v>0.77300000000000058</c:v>
                </c:pt>
                <c:pt idx="8454">
                  <c:v>0.77249999999999996</c:v>
                </c:pt>
                <c:pt idx="8455">
                  <c:v>0.77200000000000024</c:v>
                </c:pt>
                <c:pt idx="8456">
                  <c:v>0.77150000000000052</c:v>
                </c:pt>
                <c:pt idx="8457">
                  <c:v>0.7710000000000008</c:v>
                </c:pt>
                <c:pt idx="8458">
                  <c:v>0.77050000000000018</c:v>
                </c:pt>
                <c:pt idx="8459">
                  <c:v>0.77000000000000046</c:v>
                </c:pt>
                <c:pt idx="8460">
                  <c:v>0.76950000000000074</c:v>
                </c:pt>
                <c:pt idx="8461">
                  <c:v>0.76900000000000013</c:v>
                </c:pt>
                <c:pt idx="8462">
                  <c:v>0.76850000000000041</c:v>
                </c:pt>
                <c:pt idx="8463">
                  <c:v>0.76800000000000068</c:v>
                </c:pt>
                <c:pt idx="8464">
                  <c:v>0.76750000000000007</c:v>
                </c:pt>
                <c:pt idx="8465">
                  <c:v>0.76700000000000035</c:v>
                </c:pt>
                <c:pt idx="8466">
                  <c:v>0.76650000000000063</c:v>
                </c:pt>
                <c:pt idx="8467">
                  <c:v>0.76600000000000001</c:v>
                </c:pt>
                <c:pt idx="8468">
                  <c:v>0.76550000000000029</c:v>
                </c:pt>
                <c:pt idx="8469">
                  <c:v>0.76500000000000057</c:v>
                </c:pt>
                <c:pt idx="8470">
                  <c:v>0.76449999999999996</c:v>
                </c:pt>
                <c:pt idx="8471">
                  <c:v>0.76400000000000023</c:v>
                </c:pt>
                <c:pt idx="8472">
                  <c:v>0.76350000000000051</c:v>
                </c:pt>
                <c:pt idx="8473">
                  <c:v>0.76300000000000079</c:v>
                </c:pt>
                <c:pt idx="8474">
                  <c:v>0.76250000000000018</c:v>
                </c:pt>
                <c:pt idx="8475">
                  <c:v>0.76200000000000045</c:v>
                </c:pt>
                <c:pt idx="8476">
                  <c:v>0.76150000000000073</c:v>
                </c:pt>
                <c:pt idx="8477">
                  <c:v>0.76100000000000012</c:v>
                </c:pt>
                <c:pt idx="8478">
                  <c:v>0.7605000000000004</c:v>
                </c:pt>
                <c:pt idx="8479">
                  <c:v>0.76000000000000068</c:v>
                </c:pt>
                <c:pt idx="8480">
                  <c:v>0.75950000000000006</c:v>
                </c:pt>
                <c:pt idx="8481">
                  <c:v>0.75900000000000034</c:v>
                </c:pt>
                <c:pt idx="8482">
                  <c:v>0.75850000000000062</c:v>
                </c:pt>
                <c:pt idx="8483">
                  <c:v>0.75800000000000001</c:v>
                </c:pt>
                <c:pt idx="8484">
                  <c:v>0.75750000000000028</c:v>
                </c:pt>
                <c:pt idx="8485">
                  <c:v>0.75700000000000056</c:v>
                </c:pt>
                <c:pt idx="8486">
                  <c:v>0.75649999999999995</c:v>
                </c:pt>
                <c:pt idx="8487">
                  <c:v>0.75600000000000023</c:v>
                </c:pt>
                <c:pt idx="8488">
                  <c:v>0.7555000000000005</c:v>
                </c:pt>
                <c:pt idx="8489">
                  <c:v>0.75500000000000078</c:v>
                </c:pt>
                <c:pt idx="8490">
                  <c:v>0.75450000000000017</c:v>
                </c:pt>
                <c:pt idx="8491">
                  <c:v>0.75400000000000045</c:v>
                </c:pt>
                <c:pt idx="8492">
                  <c:v>0.75350000000000072</c:v>
                </c:pt>
                <c:pt idx="8493">
                  <c:v>0.75300000000000011</c:v>
                </c:pt>
                <c:pt idx="8494">
                  <c:v>0.75250000000000039</c:v>
                </c:pt>
                <c:pt idx="8495">
                  <c:v>0.75200000000000067</c:v>
                </c:pt>
                <c:pt idx="8496">
                  <c:v>0.75150000000000006</c:v>
                </c:pt>
                <c:pt idx="8497">
                  <c:v>0.75100000000000033</c:v>
                </c:pt>
                <c:pt idx="8498">
                  <c:v>0.75050000000000061</c:v>
                </c:pt>
                <c:pt idx="8499">
                  <c:v>0.75</c:v>
                </c:pt>
                <c:pt idx="8500">
                  <c:v>0.74950000000000028</c:v>
                </c:pt>
                <c:pt idx="8501">
                  <c:v>0.74900000000000055</c:v>
                </c:pt>
                <c:pt idx="8502">
                  <c:v>0.74849999999999994</c:v>
                </c:pt>
                <c:pt idx="8503">
                  <c:v>0.74800000000000022</c:v>
                </c:pt>
                <c:pt idx="8504">
                  <c:v>0.7475000000000005</c:v>
                </c:pt>
                <c:pt idx="8505">
                  <c:v>0.74700000000000077</c:v>
                </c:pt>
                <c:pt idx="8506">
                  <c:v>0.74650000000000016</c:v>
                </c:pt>
                <c:pt idx="8507">
                  <c:v>0.74600000000000044</c:v>
                </c:pt>
                <c:pt idx="8508">
                  <c:v>0.74550000000000072</c:v>
                </c:pt>
                <c:pt idx="8509">
                  <c:v>0.74500000000000011</c:v>
                </c:pt>
                <c:pt idx="8510">
                  <c:v>0.74450000000000038</c:v>
                </c:pt>
                <c:pt idx="8511">
                  <c:v>0.74400000000000066</c:v>
                </c:pt>
                <c:pt idx="8512">
                  <c:v>0.74350000000000005</c:v>
                </c:pt>
                <c:pt idx="8513">
                  <c:v>0.74300000000000033</c:v>
                </c:pt>
                <c:pt idx="8514">
                  <c:v>0.7425000000000006</c:v>
                </c:pt>
                <c:pt idx="8515">
                  <c:v>0.74199999999999999</c:v>
                </c:pt>
                <c:pt idx="8516">
                  <c:v>0.74150000000000027</c:v>
                </c:pt>
                <c:pt idx="8517">
                  <c:v>0.74100000000000055</c:v>
                </c:pt>
                <c:pt idx="8518">
                  <c:v>0.74049999999999994</c:v>
                </c:pt>
                <c:pt idx="8519">
                  <c:v>0.74000000000000021</c:v>
                </c:pt>
                <c:pt idx="8520">
                  <c:v>0.73950000000000049</c:v>
                </c:pt>
                <c:pt idx="8521">
                  <c:v>0.73900000000000077</c:v>
                </c:pt>
                <c:pt idx="8522">
                  <c:v>0.73850000000000016</c:v>
                </c:pt>
                <c:pt idx="8523">
                  <c:v>0.73800000000000043</c:v>
                </c:pt>
                <c:pt idx="8524">
                  <c:v>0.73750000000000071</c:v>
                </c:pt>
                <c:pt idx="8525">
                  <c:v>0.7370000000000001</c:v>
                </c:pt>
                <c:pt idx="8526">
                  <c:v>0.73650000000000038</c:v>
                </c:pt>
                <c:pt idx="8527">
                  <c:v>0.73600000000000065</c:v>
                </c:pt>
                <c:pt idx="8528">
                  <c:v>0.73550000000000004</c:v>
                </c:pt>
                <c:pt idx="8529">
                  <c:v>0.73500000000000032</c:v>
                </c:pt>
                <c:pt idx="8530">
                  <c:v>0.7345000000000006</c:v>
                </c:pt>
                <c:pt idx="8531">
                  <c:v>0.73399999999999999</c:v>
                </c:pt>
                <c:pt idx="8532">
                  <c:v>0.73350000000000026</c:v>
                </c:pt>
                <c:pt idx="8533">
                  <c:v>0.73300000000000054</c:v>
                </c:pt>
                <c:pt idx="8534">
                  <c:v>0.73250000000000082</c:v>
                </c:pt>
                <c:pt idx="8535">
                  <c:v>0.73200000000000021</c:v>
                </c:pt>
                <c:pt idx="8536">
                  <c:v>0.73150000000000048</c:v>
                </c:pt>
                <c:pt idx="8537">
                  <c:v>0.73100000000000076</c:v>
                </c:pt>
                <c:pt idx="8538">
                  <c:v>0.73050000000000015</c:v>
                </c:pt>
                <c:pt idx="8539">
                  <c:v>0.73000000000000043</c:v>
                </c:pt>
                <c:pt idx="8540">
                  <c:v>0.7295000000000007</c:v>
                </c:pt>
                <c:pt idx="8541">
                  <c:v>0.72900000000000009</c:v>
                </c:pt>
                <c:pt idx="8542">
                  <c:v>0.72850000000000037</c:v>
                </c:pt>
                <c:pt idx="8543">
                  <c:v>0.72800000000000065</c:v>
                </c:pt>
                <c:pt idx="8544">
                  <c:v>0.72750000000000004</c:v>
                </c:pt>
                <c:pt idx="8545">
                  <c:v>0.72700000000000031</c:v>
                </c:pt>
                <c:pt idx="8546">
                  <c:v>0.72650000000000059</c:v>
                </c:pt>
                <c:pt idx="8547">
                  <c:v>0.72599999999999998</c:v>
                </c:pt>
                <c:pt idx="8548">
                  <c:v>0.72550000000000026</c:v>
                </c:pt>
                <c:pt idx="8549">
                  <c:v>0.72500000000000053</c:v>
                </c:pt>
                <c:pt idx="8550">
                  <c:v>0.72450000000000081</c:v>
                </c:pt>
                <c:pt idx="8551">
                  <c:v>0.7240000000000002</c:v>
                </c:pt>
                <c:pt idx="8552">
                  <c:v>0.72350000000000048</c:v>
                </c:pt>
                <c:pt idx="8553">
                  <c:v>0.72300000000000075</c:v>
                </c:pt>
                <c:pt idx="8554">
                  <c:v>0.72250000000000014</c:v>
                </c:pt>
                <c:pt idx="8555">
                  <c:v>0.72200000000000042</c:v>
                </c:pt>
                <c:pt idx="8556">
                  <c:v>0.7215000000000007</c:v>
                </c:pt>
                <c:pt idx="8557">
                  <c:v>0.72100000000000009</c:v>
                </c:pt>
                <c:pt idx="8558">
                  <c:v>0.72050000000000036</c:v>
                </c:pt>
                <c:pt idx="8559">
                  <c:v>0.72000000000000064</c:v>
                </c:pt>
                <c:pt idx="8560">
                  <c:v>0.71950000000000003</c:v>
                </c:pt>
                <c:pt idx="8561">
                  <c:v>0.71900000000000031</c:v>
                </c:pt>
                <c:pt idx="8562">
                  <c:v>0.71850000000000058</c:v>
                </c:pt>
                <c:pt idx="8563">
                  <c:v>0.71799999999999997</c:v>
                </c:pt>
                <c:pt idx="8564">
                  <c:v>0.71750000000000025</c:v>
                </c:pt>
                <c:pt idx="8565">
                  <c:v>0.71700000000000053</c:v>
                </c:pt>
                <c:pt idx="8566">
                  <c:v>0.7165000000000008</c:v>
                </c:pt>
                <c:pt idx="8567">
                  <c:v>0.71600000000000019</c:v>
                </c:pt>
                <c:pt idx="8568">
                  <c:v>0.71550000000000047</c:v>
                </c:pt>
                <c:pt idx="8569">
                  <c:v>0.71500000000000075</c:v>
                </c:pt>
                <c:pt idx="8570">
                  <c:v>0.71450000000000014</c:v>
                </c:pt>
                <c:pt idx="8571">
                  <c:v>0.71400000000000041</c:v>
                </c:pt>
                <c:pt idx="8572">
                  <c:v>0.71350000000000069</c:v>
                </c:pt>
                <c:pt idx="8573">
                  <c:v>0.71300000000000008</c:v>
                </c:pt>
                <c:pt idx="8574">
                  <c:v>0.71250000000000036</c:v>
                </c:pt>
                <c:pt idx="8575">
                  <c:v>0.71200000000000063</c:v>
                </c:pt>
                <c:pt idx="8576">
                  <c:v>0.71150000000000002</c:v>
                </c:pt>
                <c:pt idx="8577">
                  <c:v>0.7110000000000003</c:v>
                </c:pt>
                <c:pt idx="8578">
                  <c:v>0.71050000000000058</c:v>
                </c:pt>
                <c:pt idx="8579">
                  <c:v>0.71</c:v>
                </c:pt>
                <c:pt idx="8580">
                  <c:v>0.70950000000000024</c:v>
                </c:pt>
                <c:pt idx="8581">
                  <c:v>0.70900000000000052</c:v>
                </c:pt>
                <c:pt idx="8582">
                  <c:v>0.7085000000000008</c:v>
                </c:pt>
                <c:pt idx="8583">
                  <c:v>0.70800000000000018</c:v>
                </c:pt>
                <c:pt idx="8584">
                  <c:v>0.70750000000000046</c:v>
                </c:pt>
                <c:pt idx="8585">
                  <c:v>0.70700000000000074</c:v>
                </c:pt>
                <c:pt idx="8586">
                  <c:v>0.70650000000000013</c:v>
                </c:pt>
                <c:pt idx="8587">
                  <c:v>0.70600000000000041</c:v>
                </c:pt>
                <c:pt idx="8588">
                  <c:v>0.70550000000000068</c:v>
                </c:pt>
                <c:pt idx="8589">
                  <c:v>0.70500000000000007</c:v>
                </c:pt>
                <c:pt idx="8590">
                  <c:v>0.70450000000000035</c:v>
                </c:pt>
                <c:pt idx="8591">
                  <c:v>0.70400000000000063</c:v>
                </c:pt>
                <c:pt idx="8592">
                  <c:v>0.70350000000000001</c:v>
                </c:pt>
                <c:pt idx="8593">
                  <c:v>0.70300000000000029</c:v>
                </c:pt>
                <c:pt idx="8594">
                  <c:v>0.70250000000000057</c:v>
                </c:pt>
                <c:pt idx="8595">
                  <c:v>0.70199999999999996</c:v>
                </c:pt>
                <c:pt idx="8596">
                  <c:v>0.70150000000000023</c:v>
                </c:pt>
                <c:pt idx="8597">
                  <c:v>0.70100000000000051</c:v>
                </c:pt>
                <c:pt idx="8598">
                  <c:v>0.70050000000000079</c:v>
                </c:pt>
                <c:pt idx="8599">
                  <c:v>0.70000000000000018</c:v>
                </c:pt>
                <c:pt idx="8600">
                  <c:v>0.69950000000000045</c:v>
                </c:pt>
                <c:pt idx="8601">
                  <c:v>0.69900000000000073</c:v>
                </c:pt>
                <c:pt idx="8602">
                  <c:v>0.69850000000000012</c:v>
                </c:pt>
                <c:pt idx="8603">
                  <c:v>0.6980000000000004</c:v>
                </c:pt>
                <c:pt idx="8604">
                  <c:v>0.69750000000000068</c:v>
                </c:pt>
                <c:pt idx="8605">
                  <c:v>0.69700000000000006</c:v>
                </c:pt>
                <c:pt idx="8606">
                  <c:v>0.69650000000000034</c:v>
                </c:pt>
                <c:pt idx="8607">
                  <c:v>0.69600000000000062</c:v>
                </c:pt>
                <c:pt idx="8608">
                  <c:v>0.69550000000000001</c:v>
                </c:pt>
                <c:pt idx="8609">
                  <c:v>0.69500000000000028</c:v>
                </c:pt>
                <c:pt idx="8610">
                  <c:v>0.69450000000000056</c:v>
                </c:pt>
                <c:pt idx="8611">
                  <c:v>0.69399999999999995</c:v>
                </c:pt>
                <c:pt idx="8612">
                  <c:v>0.69350000000000023</c:v>
                </c:pt>
                <c:pt idx="8613">
                  <c:v>0.6930000000000005</c:v>
                </c:pt>
                <c:pt idx="8614">
                  <c:v>0.69250000000000078</c:v>
                </c:pt>
                <c:pt idx="8615">
                  <c:v>0.69200000000000017</c:v>
                </c:pt>
                <c:pt idx="8616">
                  <c:v>0.69150000000000045</c:v>
                </c:pt>
                <c:pt idx="8617">
                  <c:v>0.69100000000000072</c:v>
                </c:pt>
                <c:pt idx="8618">
                  <c:v>0.69050000000000011</c:v>
                </c:pt>
                <c:pt idx="8619">
                  <c:v>0.69000000000000039</c:v>
                </c:pt>
                <c:pt idx="8620">
                  <c:v>0.68950000000000067</c:v>
                </c:pt>
                <c:pt idx="8621">
                  <c:v>0.68900000000000006</c:v>
                </c:pt>
                <c:pt idx="8622">
                  <c:v>0.68850000000000033</c:v>
                </c:pt>
                <c:pt idx="8623">
                  <c:v>0.68800000000000061</c:v>
                </c:pt>
                <c:pt idx="8624">
                  <c:v>0.6875</c:v>
                </c:pt>
                <c:pt idx="8625">
                  <c:v>0.68700000000000028</c:v>
                </c:pt>
                <c:pt idx="8626">
                  <c:v>0.68650000000000055</c:v>
                </c:pt>
                <c:pt idx="8627">
                  <c:v>0.68599999999999994</c:v>
                </c:pt>
                <c:pt idx="8628">
                  <c:v>0.68550000000000022</c:v>
                </c:pt>
                <c:pt idx="8629">
                  <c:v>0.6850000000000005</c:v>
                </c:pt>
                <c:pt idx="8630">
                  <c:v>0.68450000000000077</c:v>
                </c:pt>
                <c:pt idx="8631">
                  <c:v>0.68400000000000016</c:v>
                </c:pt>
                <c:pt idx="8632">
                  <c:v>0.68350000000000044</c:v>
                </c:pt>
                <c:pt idx="8633">
                  <c:v>0.68300000000000072</c:v>
                </c:pt>
                <c:pt idx="8634">
                  <c:v>0.68250000000000011</c:v>
                </c:pt>
                <c:pt idx="8635">
                  <c:v>0.68200000000000038</c:v>
                </c:pt>
                <c:pt idx="8636">
                  <c:v>0.68150000000000066</c:v>
                </c:pt>
                <c:pt idx="8637">
                  <c:v>0.68100000000000005</c:v>
                </c:pt>
                <c:pt idx="8638">
                  <c:v>0.68050000000000033</c:v>
                </c:pt>
                <c:pt idx="8639">
                  <c:v>0.6800000000000006</c:v>
                </c:pt>
                <c:pt idx="8640">
                  <c:v>0.67949999999999999</c:v>
                </c:pt>
                <c:pt idx="8641">
                  <c:v>0.67900000000000027</c:v>
                </c:pt>
                <c:pt idx="8642">
                  <c:v>0.67850000000000055</c:v>
                </c:pt>
                <c:pt idx="8643">
                  <c:v>0.67799999999999994</c:v>
                </c:pt>
                <c:pt idx="8644">
                  <c:v>0.67750000000000021</c:v>
                </c:pt>
                <c:pt idx="8645">
                  <c:v>0.67700000000000049</c:v>
                </c:pt>
                <c:pt idx="8646">
                  <c:v>0.67650000000000077</c:v>
                </c:pt>
                <c:pt idx="8647">
                  <c:v>0.67600000000000016</c:v>
                </c:pt>
                <c:pt idx="8648">
                  <c:v>0.67550000000000043</c:v>
                </c:pt>
                <c:pt idx="8649">
                  <c:v>0.67500000000000071</c:v>
                </c:pt>
                <c:pt idx="8650">
                  <c:v>0.6745000000000001</c:v>
                </c:pt>
                <c:pt idx="8651">
                  <c:v>0.67400000000000038</c:v>
                </c:pt>
                <c:pt idx="8652">
                  <c:v>0.67350000000000065</c:v>
                </c:pt>
                <c:pt idx="8653">
                  <c:v>0.67300000000000004</c:v>
                </c:pt>
                <c:pt idx="8654">
                  <c:v>0.67250000000000032</c:v>
                </c:pt>
                <c:pt idx="8655">
                  <c:v>0.6720000000000006</c:v>
                </c:pt>
                <c:pt idx="8656">
                  <c:v>0.67149999999999999</c:v>
                </c:pt>
                <c:pt idx="8657">
                  <c:v>0.67100000000000026</c:v>
                </c:pt>
                <c:pt idx="8658">
                  <c:v>0.67050000000000054</c:v>
                </c:pt>
                <c:pt idx="8659">
                  <c:v>0.67000000000000082</c:v>
                </c:pt>
                <c:pt idx="8660">
                  <c:v>0.66950000000000021</c:v>
                </c:pt>
                <c:pt idx="8661">
                  <c:v>0.66900000000000048</c:v>
                </c:pt>
                <c:pt idx="8662">
                  <c:v>0.66850000000000076</c:v>
                </c:pt>
                <c:pt idx="8663">
                  <c:v>0.66800000000000015</c:v>
                </c:pt>
                <c:pt idx="8664">
                  <c:v>0.66750000000000043</c:v>
                </c:pt>
                <c:pt idx="8665">
                  <c:v>0.6670000000000007</c:v>
                </c:pt>
                <c:pt idx="8666">
                  <c:v>0.66650000000000009</c:v>
                </c:pt>
                <c:pt idx="8667">
                  <c:v>0.66600000000000037</c:v>
                </c:pt>
                <c:pt idx="8668">
                  <c:v>0.66550000000000065</c:v>
                </c:pt>
                <c:pt idx="8669">
                  <c:v>0.66500000000000004</c:v>
                </c:pt>
                <c:pt idx="8670">
                  <c:v>0.66450000000000031</c:v>
                </c:pt>
                <c:pt idx="8671">
                  <c:v>0.66400000000000059</c:v>
                </c:pt>
                <c:pt idx="8672">
                  <c:v>0.66349999999999998</c:v>
                </c:pt>
                <c:pt idx="8673">
                  <c:v>0.66300000000000026</c:v>
                </c:pt>
                <c:pt idx="8674">
                  <c:v>0.66250000000000053</c:v>
                </c:pt>
                <c:pt idx="8675">
                  <c:v>0.66200000000000081</c:v>
                </c:pt>
                <c:pt idx="8676">
                  <c:v>0.6615000000000002</c:v>
                </c:pt>
                <c:pt idx="8677">
                  <c:v>0.66100000000000048</c:v>
                </c:pt>
                <c:pt idx="8678">
                  <c:v>0.66050000000000075</c:v>
                </c:pt>
                <c:pt idx="8679">
                  <c:v>0.66000000000000014</c:v>
                </c:pt>
                <c:pt idx="8680">
                  <c:v>0.65950000000000042</c:v>
                </c:pt>
                <c:pt idx="8681">
                  <c:v>0.6590000000000007</c:v>
                </c:pt>
                <c:pt idx="8682">
                  <c:v>0.65850000000000009</c:v>
                </c:pt>
                <c:pt idx="8683">
                  <c:v>0.65800000000000036</c:v>
                </c:pt>
                <c:pt idx="8684">
                  <c:v>0.65750000000000064</c:v>
                </c:pt>
                <c:pt idx="8685">
                  <c:v>0.65700000000000003</c:v>
                </c:pt>
                <c:pt idx="8686">
                  <c:v>0.65650000000000031</c:v>
                </c:pt>
                <c:pt idx="8687">
                  <c:v>0.65600000000000058</c:v>
                </c:pt>
                <c:pt idx="8688">
                  <c:v>0.65549999999999997</c:v>
                </c:pt>
                <c:pt idx="8689">
                  <c:v>0.65500000000000025</c:v>
                </c:pt>
                <c:pt idx="8690">
                  <c:v>0.65450000000000053</c:v>
                </c:pt>
                <c:pt idx="8691">
                  <c:v>0.6540000000000008</c:v>
                </c:pt>
                <c:pt idx="8692">
                  <c:v>0.65350000000000019</c:v>
                </c:pt>
                <c:pt idx="8693">
                  <c:v>0.65300000000000047</c:v>
                </c:pt>
                <c:pt idx="8694">
                  <c:v>0.65250000000000075</c:v>
                </c:pt>
                <c:pt idx="8695">
                  <c:v>0.65200000000000014</c:v>
                </c:pt>
                <c:pt idx="8696">
                  <c:v>0.65150000000000041</c:v>
                </c:pt>
                <c:pt idx="8697">
                  <c:v>0.65100000000000069</c:v>
                </c:pt>
                <c:pt idx="8698">
                  <c:v>0.65050000000000008</c:v>
                </c:pt>
                <c:pt idx="8699">
                  <c:v>0.65000000000000036</c:v>
                </c:pt>
                <c:pt idx="8700">
                  <c:v>0.64950000000000063</c:v>
                </c:pt>
                <c:pt idx="8701">
                  <c:v>0.64900000000000002</c:v>
                </c:pt>
                <c:pt idx="8702">
                  <c:v>0.6485000000000003</c:v>
                </c:pt>
                <c:pt idx="8703">
                  <c:v>0.64800000000000058</c:v>
                </c:pt>
                <c:pt idx="8704">
                  <c:v>0.64749999999999996</c:v>
                </c:pt>
                <c:pt idx="8705">
                  <c:v>0.64700000000000024</c:v>
                </c:pt>
                <c:pt idx="8706">
                  <c:v>0.64650000000000052</c:v>
                </c:pt>
                <c:pt idx="8707">
                  <c:v>0.6460000000000008</c:v>
                </c:pt>
                <c:pt idx="8708">
                  <c:v>0.64550000000000018</c:v>
                </c:pt>
                <c:pt idx="8709">
                  <c:v>0.64500000000000046</c:v>
                </c:pt>
                <c:pt idx="8710">
                  <c:v>0.64450000000000074</c:v>
                </c:pt>
                <c:pt idx="8711">
                  <c:v>0.64400000000000013</c:v>
                </c:pt>
                <c:pt idx="8712">
                  <c:v>0.64350000000000041</c:v>
                </c:pt>
                <c:pt idx="8713">
                  <c:v>0.64300000000000068</c:v>
                </c:pt>
                <c:pt idx="8714">
                  <c:v>0.64250000000000007</c:v>
                </c:pt>
                <c:pt idx="8715">
                  <c:v>0.64200000000000035</c:v>
                </c:pt>
                <c:pt idx="8716">
                  <c:v>0.64150000000000063</c:v>
                </c:pt>
                <c:pt idx="8717">
                  <c:v>0.64100000000000001</c:v>
                </c:pt>
                <c:pt idx="8718">
                  <c:v>0.64050000000000029</c:v>
                </c:pt>
                <c:pt idx="8719">
                  <c:v>0.64000000000000057</c:v>
                </c:pt>
                <c:pt idx="8720">
                  <c:v>0.63949999999999996</c:v>
                </c:pt>
                <c:pt idx="8721">
                  <c:v>0.63900000000000023</c:v>
                </c:pt>
                <c:pt idx="8722">
                  <c:v>0.63850000000000051</c:v>
                </c:pt>
                <c:pt idx="8723">
                  <c:v>0.63800000000000079</c:v>
                </c:pt>
                <c:pt idx="8724">
                  <c:v>0.63750000000000018</c:v>
                </c:pt>
                <c:pt idx="8725">
                  <c:v>0.63700000000000045</c:v>
                </c:pt>
                <c:pt idx="8726">
                  <c:v>0.63650000000000073</c:v>
                </c:pt>
                <c:pt idx="8727">
                  <c:v>0.63600000000000012</c:v>
                </c:pt>
                <c:pt idx="8728">
                  <c:v>0.6355000000000004</c:v>
                </c:pt>
                <c:pt idx="8729">
                  <c:v>0.63500000000000068</c:v>
                </c:pt>
                <c:pt idx="8730">
                  <c:v>0.63450000000000006</c:v>
                </c:pt>
                <c:pt idx="8731">
                  <c:v>0.63400000000000034</c:v>
                </c:pt>
                <c:pt idx="8732">
                  <c:v>0.63350000000000062</c:v>
                </c:pt>
                <c:pt idx="8733">
                  <c:v>0.63300000000000001</c:v>
                </c:pt>
                <c:pt idx="8734">
                  <c:v>0.63250000000000028</c:v>
                </c:pt>
                <c:pt idx="8735">
                  <c:v>0.63200000000000056</c:v>
                </c:pt>
                <c:pt idx="8736">
                  <c:v>0.63149999999999995</c:v>
                </c:pt>
                <c:pt idx="8737">
                  <c:v>0.63100000000000023</c:v>
                </c:pt>
                <c:pt idx="8738">
                  <c:v>0.6305000000000005</c:v>
                </c:pt>
                <c:pt idx="8739">
                  <c:v>0.63000000000000078</c:v>
                </c:pt>
                <c:pt idx="8740">
                  <c:v>0.62950000000000017</c:v>
                </c:pt>
                <c:pt idx="8741">
                  <c:v>0.62900000000000045</c:v>
                </c:pt>
                <c:pt idx="8742">
                  <c:v>0.62850000000000072</c:v>
                </c:pt>
                <c:pt idx="8743">
                  <c:v>0.62800000000000011</c:v>
                </c:pt>
                <c:pt idx="8744">
                  <c:v>0.62750000000000039</c:v>
                </c:pt>
                <c:pt idx="8745">
                  <c:v>0.62700000000000067</c:v>
                </c:pt>
                <c:pt idx="8746">
                  <c:v>0.62650000000000006</c:v>
                </c:pt>
                <c:pt idx="8747">
                  <c:v>0.62600000000000033</c:v>
                </c:pt>
                <c:pt idx="8748">
                  <c:v>0.62550000000000061</c:v>
                </c:pt>
                <c:pt idx="8749">
                  <c:v>0.625</c:v>
                </c:pt>
                <c:pt idx="8750">
                  <c:v>0.62450000000000028</c:v>
                </c:pt>
                <c:pt idx="8751">
                  <c:v>0.62400000000000055</c:v>
                </c:pt>
                <c:pt idx="8752">
                  <c:v>0.62349999999999994</c:v>
                </c:pt>
                <c:pt idx="8753">
                  <c:v>0.62300000000000022</c:v>
                </c:pt>
                <c:pt idx="8754">
                  <c:v>0.6225000000000005</c:v>
                </c:pt>
                <c:pt idx="8755">
                  <c:v>0.62200000000000077</c:v>
                </c:pt>
                <c:pt idx="8756">
                  <c:v>0.62150000000000016</c:v>
                </c:pt>
                <c:pt idx="8757">
                  <c:v>0.62100000000000044</c:v>
                </c:pt>
                <c:pt idx="8758">
                  <c:v>0.62050000000000072</c:v>
                </c:pt>
                <c:pt idx="8759">
                  <c:v>0.62000000000000011</c:v>
                </c:pt>
                <c:pt idx="8760">
                  <c:v>0.61950000000000038</c:v>
                </c:pt>
                <c:pt idx="8761">
                  <c:v>0.61900000000000066</c:v>
                </c:pt>
                <c:pt idx="8762">
                  <c:v>0.61850000000000005</c:v>
                </c:pt>
                <c:pt idx="8763">
                  <c:v>0.61800000000000033</c:v>
                </c:pt>
                <c:pt idx="8764">
                  <c:v>0.6175000000000006</c:v>
                </c:pt>
                <c:pt idx="8765">
                  <c:v>0.61699999999999999</c:v>
                </c:pt>
                <c:pt idx="8766">
                  <c:v>0.61650000000000027</c:v>
                </c:pt>
                <c:pt idx="8767">
                  <c:v>0.61600000000000055</c:v>
                </c:pt>
                <c:pt idx="8768">
                  <c:v>0.61550000000000082</c:v>
                </c:pt>
                <c:pt idx="8769">
                  <c:v>0.61500000000000021</c:v>
                </c:pt>
                <c:pt idx="8770">
                  <c:v>0.61450000000000049</c:v>
                </c:pt>
                <c:pt idx="8771">
                  <c:v>0.61400000000000077</c:v>
                </c:pt>
                <c:pt idx="8772">
                  <c:v>0.61350000000000016</c:v>
                </c:pt>
                <c:pt idx="8773">
                  <c:v>0.61300000000000043</c:v>
                </c:pt>
                <c:pt idx="8774">
                  <c:v>0.61250000000000071</c:v>
                </c:pt>
                <c:pt idx="8775">
                  <c:v>0.6120000000000001</c:v>
                </c:pt>
                <c:pt idx="8776">
                  <c:v>0.61150000000000038</c:v>
                </c:pt>
                <c:pt idx="8777">
                  <c:v>0.61100000000000065</c:v>
                </c:pt>
                <c:pt idx="8778">
                  <c:v>0.61050000000000004</c:v>
                </c:pt>
                <c:pt idx="8779">
                  <c:v>0.61000000000000032</c:v>
                </c:pt>
                <c:pt idx="8780">
                  <c:v>0.6095000000000006</c:v>
                </c:pt>
                <c:pt idx="8781">
                  <c:v>0.60899999999999999</c:v>
                </c:pt>
                <c:pt idx="8782">
                  <c:v>0.60850000000000026</c:v>
                </c:pt>
                <c:pt idx="8783">
                  <c:v>0.60800000000000054</c:v>
                </c:pt>
                <c:pt idx="8784">
                  <c:v>0.60750000000000082</c:v>
                </c:pt>
                <c:pt idx="8785">
                  <c:v>0.60700000000000021</c:v>
                </c:pt>
                <c:pt idx="8786">
                  <c:v>0.60650000000000048</c:v>
                </c:pt>
                <c:pt idx="8787">
                  <c:v>0.60600000000000076</c:v>
                </c:pt>
                <c:pt idx="8788">
                  <c:v>0.60550000000000015</c:v>
                </c:pt>
                <c:pt idx="8789">
                  <c:v>0.60500000000000043</c:v>
                </c:pt>
                <c:pt idx="8790">
                  <c:v>0.6045000000000007</c:v>
                </c:pt>
                <c:pt idx="8791">
                  <c:v>0.60400000000000009</c:v>
                </c:pt>
                <c:pt idx="8792">
                  <c:v>0.60350000000000037</c:v>
                </c:pt>
                <c:pt idx="8793">
                  <c:v>0.60300000000000065</c:v>
                </c:pt>
                <c:pt idx="8794">
                  <c:v>0.60250000000000004</c:v>
                </c:pt>
                <c:pt idx="8795">
                  <c:v>0.60200000000000031</c:v>
                </c:pt>
                <c:pt idx="8796">
                  <c:v>0.60150000000000059</c:v>
                </c:pt>
                <c:pt idx="8797">
                  <c:v>0.60099999999999998</c:v>
                </c:pt>
                <c:pt idx="8798">
                  <c:v>0.60050000000000026</c:v>
                </c:pt>
                <c:pt idx="8799">
                  <c:v>0.60000000000000053</c:v>
                </c:pt>
                <c:pt idx="8800">
                  <c:v>0.59950000000000081</c:v>
                </c:pt>
                <c:pt idx="8801">
                  <c:v>0.5990000000000002</c:v>
                </c:pt>
                <c:pt idx="8802">
                  <c:v>0.59850000000000048</c:v>
                </c:pt>
                <c:pt idx="8803">
                  <c:v>0.59800000000000075</c:v>
                </c:pt>
                <c:pt idx="8804">
                  <c:v>0.59750000000000014</c:v>
                </c:pt>
                <c:pt idx="8805">
                  <c:v>0.59700000000000042</c:v>
                </c:pt>
                <c:pt idx="8806">
                  <c:v>0.5965000000000007</c:v>
                </c:pt>
                <c:pt idx="8807">
                  <c:v>0.59600000000000009</c:v>
                </c:pt>
                <c:pt idx="8808">
                  <c:v>0.59550000000000036</c:v>
                </c:pt>
                <c:pt idx="8809">
                  <c:v>0.59500000000000064</c:v>
                </c:pt>
                <c:pt idx="8810">
                  <c:v>0.59450000000000003</c:v>
                </c:pt>
                <c:pt idx="8811">
                  <c:v>0.59400000000000031</c:v>
                </c:pt>
                <c:pt idx="8812">
                  <c:v>0.59350000000000058</c:v>
                </c:pt>
                <c:pt idx="8813">
                  <c:v>0.59299999999999997</c:v>
                </c:pt>
                <c:pt idx="8814">
                  <c:v>0.59250000000000025</c:v>
                </c:pt>
                <c:pt idx="8815">
                  <c:v>0.59200000000000053</c:v>
                </c:pt>
                <c:pt idx="8816">
                  <c:v>0.5915000000000008</c:v>
                </c:pt>
                <c:pt idx="8817">
                  <c:v>0.59100000000000019</c:v>
                </c:pt>
                <c:pt idx="8818">
                  <c:v>0.59050000000000047</c:v>
                </c:pt>
                <c:pt idx="8819">
                  <c:v>0.59000000000000075</c:v>
                </c:pt>
                <c:pt idx="8820">
                  <c:v>0.58950000000000014</c:v>
                </c:pt>
                <c:pt idx="8821">
                  <c:v>0.58900000000000041</c:v>
                </c:pt>
                <c:pt idx="8822">
                  <c:v>0.58850000000000069</c:v>
                </c:pt>
                <c:pt idx="8823">
                  <c:v>0.58800000000000008</c:v>
                </c:pt>
                <c:pt idx="8824">
                  <c:v>0.58750000000000036</c:v>
                </c:pt>
                <c:pt idx="8825">
                  <c:v>0.58700000000000063</c:v>
                </c:pt>
                <c:pt idx="8826">
                  <c:v>0.58650000000000002</c:v>
                </c:pt>
                <c:pt idx="8827">
                  <c:v>0.5860000000000003</c:v>
                </c:pt>
                <c:pt idx="8828">
                  <c:v>0.58550000000000058</c:v>
                </c:pt>
                <c:pt idx="8829">
                  <c:v>0.58499999999999996</c:v>
                </c:pt>
                <c:pt idx="8830">
                  <c:v>0.58450000000000024</c:v>
                </c:pt>
                <c:pt idx="8831">
                  <c:v>0.58400000000000052</c:v>
                </c:pt>
                <c:pt idx="8832">
                  <c:v>0.5835000000000008</c:v>
                </c:pt>
                <c:pt idx="8833">
                  <c:v>0.58300000000000018</c:v>
                </c:pt>
                <c:pt idx="8834">
                  <c:v>0.58250000000000046</c:v>
                </c:pt>
                <c:pt idx="8835">
                  <c:v>0.58200000000000074</c:v>
                </c:pt>
                <c:pt idx="8836">
                  <c:v>0.58150000000000013</c:v>
                </c:pt>
                <c:pt idx="8837">
                  <c:v>0.58100000000000041</c:v>
                </c:pt>
                <c:pt idx="8838">
                  <c:v>0.58050000000000068</c:v>
                </c:pt>
                <c:pt idx="8839">
                  <c:v>0.58000000000000007</c:v>
                </c:pt>
                <c:pt idx="8840">
                  <c:v>0.57950000000000035</c:v>
                </c:pt>
                <c:pt idx="8841">
                  <c:v>0.57900000000000063</c:v>
                </c:pt>
                <c:pt idx="8842">
                  <c:v>0.57850000000000001</c:v>
                </c:pt>
                <c:pt idx="8843">
                  <c:v>0.57800000000000029</c:v>
                </c:pt>
                <c:pt idx="8844">
                  <c:v>0.57750000000000057</c:v>
                </c:pt>
                <c:pt idx="8845">
                  <c:v>0.57699999999999996</c:v>
                </c:pt>
                <c:pt idx="8846">
                  <c:v>0.57650000000000023</c:v>
                </c:pt>
                <c:pt idx="8847">
                  <c:v>0.57600000000000051</c:v>
                </c:pt>
                <c:pt idx="8848">
                  <c:v>0.57550000000000079</c:v>
                </c:pt>
                <c:pt idx="8849">
                  <c:v>0.57500000000000018</c:v>
                </c:pt>
                <c:pt idx="8850">
                  <c:v>0.57450000000000045</c:v>
                </c:pt>
                <c:pt idx="8851">
                  <c:v>0.57400000000000073</c:v>
                </c:pt>
                <c:pt idx="8852">
                  <c:v>0.57350000000000012</c:v>
                </c:pt>
                <c:pt idx="8853">
                  <c:v>0.5730000000000004</c:v>
                </c:pt>
                <c:pt idx="8854">
                  <c:v>0.57250000000000068</c:v>
                </c:pt>
                <c:pt idx="8855">
                  <c:v>0.57200000000000006</c:v>
                </c:pt>
                <c:pt idx="8856">
                  <c:v>0.57150000000000034</c:v>
                </c:pt>
                <c:pt idx="8857">
                  <c:v>0.57100000000000062</c:v>
                </c:pt>
                <c:pt idx="8858">
                  <c:v>0.57050000000000001</c:v>
                </c:pt>
                <c:pt idx="8859">
                  <c:v>0.57000000000000028</c:v>
                </c:pt>
                <c:pt idx="8860">
                  <c:v>0.56950000000000056</c:v>
                </c:pt>
                <c:pt idx="8861">
                  <c:v>0.56899999999999995</c:v>
                </c:pt>
                <c:pt idx="8862">
                  <c:v>0.56850000000000023</c:v>
                </c:pt>
                <c:pt idx="8863">
                  <c:v>0.5680000000000005</c:v>
                </c:pt>
                <c:pt idx="8864">
                  <c:v>0.56750000000000078</c:v>
                </c:pt>
                <c:pt idx="8865">
                  <c:v>0.56700000000000017</c:v>
                </c:pt>
                <c:pt idx="8866">
                  <c:v>0.56650000000000045</c:v>
                </c:pt>
                <c:pt idx="8867">
                  <c:v>0.56600000000000072</c:v>
                </c:pt>
                <c:pt idx="8868">
                  <c:v>0.56550000000000011</c:v>
                </c:pt>
                <c:pt idx="8869">
                  <c:v>0.56500000000000039</c:v>
                </c:pt>
                <c:pt idx="8870">
                  <c:v>0.56450000000000067</c:v>
                </c:pt>
                <c:pt idx="8871">
                  <c:v>0.56400000000000006</c:v>
                </c:pt>
                <c:pt idx="8872">
                  <c:v>0.56350000000000033</c:v>
                </c:pt>
                <c:pt idx="8873">
                  <c:v>0.56300000000000061</c:v>
                </c:pt>
                <c:pt idx="8874">
                  <c:v>0.5625</c:v>
                </c:pt>
                <c:pt idx="8875">
                  <c:v>0.56200000000000028</c:v>
                </c:pt>
                <c:pt idx="8876">
                  <c:v>0.56150000000000055</c:v>
                </c:pt>
                <c:pt idx="8877">
                  <c:v>0.56100000000000083</c:v>
                </c:pt>
                <c:pt idx="8878">
                  <c:v>0.56050000000000022</c:v>
                </c:pt>
                <c:pt idx="8879">
                  <c:v>0.5600000000000005</c:v>
                </c:pt>
                <c:pt idx="8880">
                  <c:v>0.55950000000000077</c:v>
                </c:pt>
                <c:pt idx="8881">
                  <c:v>0.55900000000000016</c:v>
                </c:pt>
                <c:pt idx="8882">
                  <c:v>0.55850000000000044</c:v>
                </c:pt>
                <c:pt idx="8883">
                  <c:v>0.55800000000000072</c:v>
                </c:pt>
                <c:pt idx="8884">
                  <c:v>0.55750000000000011</c:v>
                </c:pt>
                <c:pt idx="8885">
                  <c:v>0.55700000000000038</c:v>
                </c:pt>
                <c:pt idx="8886">
                  <c:v>0.55650000000000066</c:v>
                </c:pt>
                <c:pt idx="8887">
                  <c:v>0.55600000000000005</c:v>
                </c:pt>
                <c:pt idx="8888">
                  <c:v>0.55550000000000033</c:v>
                </c:pt>
                <c:pt idx="8889">
                  <c:v>0.5550000000000006</c:v>
                </c:pt>
                <c:pt idx="8890">
                  <c:v>0.55449999999999999</c:v>
                </c:pt>
                <c:pt idx="8891">
                  <c:v>0.55400000000000027</c:v>
                </c:pt>
                <c:pt idx="8892">
                  <c:v>0.55350000000000055</c:v>
                </c:pt>
                <c:pt idx="8893">
                  <c:v>0.55300000000000082</c:v>
                </c:pt>
                <c:pt idx="8894">
                  <c:v>0.55250000000000021</c:v>
                </c:pt>
                <c:pt idx="8895">
                  <c:v>0.55200000000000049</c:v>
                </c:pt>
                <c:pt idx="8896">
                  <c:v>0.55150000000000077</c:v>
                </c:pt>
                <c:pt idx="8897">
                  <c:v>0.55100000000000016</c:v>
                </c:pt>
                <c:pt idx="8898">
                  <c:v>0.55050000000000043</c:v>
                </c:pt>
                <c:pt idx="8899">
                  <c:v>0.55000000000000071</c:v>
                </c:pt>
                <c:pt idx="8900">
                  <c:v>0.5495000000000001</c:v>
                </c:pt>
                <c:pt idx="8901">
                  <c:v>0.54900000000000038</c:v>
                </c:pt>
                <c:pt idx="8902">
                  <c:v>0.54850000000000065</c:v>
                </c:pt>
                <c:pt idx="8903">
                  <c:v>0.54800000000000004</c:v>
                </c:pt>
                <c:pt idx="8904">
                  <c:v>0.54750000000000032</c:v>
                </c:pt>
                <c:pt idx="8905">
                  <c:v>0.5470000000000006</c:v>
                </c:pt>
                <c:pt idx="8906">
                  <c:v>0.54649999999999999</c:v>
                </c:pt>
                <c:pt idx="8907">
                  <c:v>0.54600000000000026</c:v>
                </c:pt>
                <c:pt idx="8908">
                  <c:v>0.54550000000000054</c:v>
                </c:pt>
                <c:pt idx="8909">
                  <c:v>0.54500000000000082</c:v>
                </c:pt>
                <c:pt idx="8910">
                  <c:v>0.54450000000000021</c:v>
                </c:pt>
                <c:pt idx="8911">
                  <c:v>0.54400000000000048</c:v>
                </c:pt>
                <c:pt idx="8912">
                  <c:v>0.54350000000000076</c:v>
                </c:pt>
                <c:pt idx="8913">
                  <c:v>0.54300000000000015</c:v>
                </c:pt>
                <c:pt idx="8914">
                  <c:v>0.54250000000000043</c:v>
                </c:pt>
                <c:pt idx="8915">
                  <c:v>0.5420000000000007</c:v>
                </c:pt>
                <c:pt idx="8916">
                  <c:v>0.54150000000000009</c:v>
                </c:pt>
                <c:pt idx="8917">
                  <c:v>0.54100000000000037</c:v>
                </c:pt>
                <c:pt idx="8918">
                  <c:v>0.54050000000000065</c:v>
                </c:pt>
                <c:pt idx="8919">
                  <c:v>0.54</c:v>
                </c:pt>
                <c:pt idx="8920">
                  <c:v>0.53950000000000031</c:v>
                </c:pt>
                <c:pt idx="8921">
                  <c:v>0.53900000000000059</c:v>
                </c:pt>
                <c:pt idx="8922">
                  <c:v>0.53849999999999998</c:v>
                </c:pt>
                <c:pt idx="8923">
                  <c:v>0.53800000000000026</c:v>
                </c:pt>
                <c:pt idx="8924">
                  <c:v>0.53750000000000053</c:v>
                </c:pt>
                <c:pt idx="8925">
                  <c:v>0.53700000000000081</c:v>
                </c:pt>
                <c:pt idx="8926">
                  <c:v>0.5365000000000002</c:v>
                </c:pt>
                <c:pt idx="8927">
                  <c:v>0.53600000000000048</c:v>
                </c:pt>
                <c:pt idx="8928">
                  <c:v>0.53550000000000075</c:v>
                </c:pt>
                <c:pt idx="8929">
                  <c:v>0.53500000000000014</c:v>
                </c:pt>
                <c:pt idx="8930">
                  <c:v>0.53450000000000042</c:v>
                </c:pt>
                <c:pt idx="8931">
                  <c:v>0.5340000000000007</c:v>
                </c:pt>
                <c:pt idx="8932">
                  <c:v>0.53350000000000009</c:v>
                </c:pt>
                <c:pt idx="8933">
                  <c:v>0.53300000000000036</c:v>
                </c:pt>
                <c:pt idx="8934">
                  <c:v>0.53250000000000064</c:v>
                </c:pt>
                <c:pt idx="8935">
                  <c:v>0.53200000000000003</c:v>
                </c:pt>
                <c:pt idx="8936">
                  <c:v>0.53150000000000031</c:v>
                </c:pt>
                <c:pt idx="8937">
                  <c:v>0.53100000000000058</c:v>
                </c:pt>
                <c:pt idx="8938">
                  <c:v>0.53049999999999997</c:v>
                </c:pt>
                <c:pt idx="8939">
                  <c:v>0.53000000000000025</c:v>
                </c:pt>
                <c:pt idx="8940">
                  <c:v>0.52950000000000053</c:v>
                </c:pt>
                <c:pt idx="8941">
                  <c:v>0.5290000000000008</c:v>
                </c:pt>
                <c:pt idx="8942">
                  <c:v>0.52850000000000019</c:v>
                </c:pt>
                <c:pt idx="8943">
                  <c:v>0.52800000000000047</c:v>
                </c:pt>
                <c:pt idx="8944">
                  <c:v>0.52750000000000075</c:v>
                </c:pt>
                <c:pt idx="8945">
                  <c:v>0.52700000000000014</c:v>
                </c:pt>
                <c:pt idx="8946">
                  <c:v>0.52650000000000041</c:v>
                </c:pt>
                <c:pt idx="8947">
                  <c:v>0.52600000000000069</c:v>
                </c:pt>
                <c:pt idx="8948">
                  <c:v>0.52550000000000008</c:v>
                </c:pt>
                <c:pt idx="8949">
                  <c:v>0.52500000000000036</c:v>
                </c:pt>
                <c:pt idx="8950">
                  <c:v>0.52450000000000063</c:v>
                </c:pt>
                <c:pt idx="8951">
                  <c:v>0.52400000000000002</c:v>
                </c:pt>
                <c:pt idx="8952">
                  <c:v>0.5235000000000003</c:v>
                </c:pt>
                <c:pt idx="8953">
                  <c:v>0.52300000000000058</c:v>
                </c:pt>
                <c:pt idx="8954">
                  <c:v>0.52249999999999996</c:v>
                </c:pt>
                <c:pt idx="8955">
                  <c:v>0.52200000000000024</c:v>
                </c:pt>
                <c:pt idx="8956">
                  <c:v>0.52150000000000052</c:v>
                </c:pt>
                <c:pt idx="8957">
                  <c:v>0.5210000000000008</c:v>
                </c:pt>
                <c:pt idx="8958">
                  <c:v>0.52050000000000018</c:v>
                </c:pt>
                <c:pt idx="8959">
                  <c:v>0.52000000000000046</c:v>
                </c:pt>
                <c:pt idx="8960">
                  <c:v>0.51950000000000074</c:v>
                </c:pt>
                <c:pt idx="8961">
                  <c:v>0.51900000000000013</c:v>
                </c:pt>
                <c:pt idx="8962">
                  <c:v>0.51850000000000041</c:v>
                </c:pt>
                <c:pt idx="8963">
                  <c:v>0.51800000000000068</c:v>
                </c:pt>
                <c:pt idx="8964">
                  <c:v>0.51750000000000007</c:v>
                </c:pt>
                <c:pt idx="8965">
                  <c:v>0.51700000000000035</c:v>
                </c:pt>
                <c:pt idx="8966">
                  <c:v>0.51650000000000063</c:v>
                </c:pt>
                <c:pt idx="8967">
                  <c:v>0.51600000000000001</c:v>
                </c:pt>
                <c:pt idx="8968">
                  <c:v>0.51550000000000029</c:v>
                </c:pt>
                <c:pt idx="8969">
                  <c:v>0.51500000000000057</c:v>
                </c:pt>
                <c:pt idx="8970">
                  <c:v>0.51449999999999996</c:v>
                </c:pt>
                <c:pt idx="8971">
                  <c:v>0.51400000000000023</c:v>
                </c:pt>
                <c:pt idx="8972">
                  <c:v>0.51350000000000051</c:v>
                </c:pt>
                <c:pt idx="8973">
                  <c:v>0.51300000000000079</c:v>
                </c:pt>
                <c:pt idx="8974">
                  <c:v>0.51250000000000018</c:v>
                </c:pt>
                <c:pt idx="8975">
                  <c:v>0.51200000000000045</c:v>
                </c:pt>
                <c:pt idx="8976">
                  <c:v>0.51150000000000073</c:v>
                </c:pt>
                <c:pt idx="8977">
                  <c:v>0.51100000000000012</c:v>
                </c:pt>
                <c:pt idx="8978">
                  <c:v>0.5105000000000004</c:v>
                </c:pt>
                <c:pt idx="8979">
                  <c:v>0.51000000000000068</c:v>
                </c:pt>
                <c:pt idx="8980">
                  <c:v>0.50950000000000006</c:v>
                </c:pt>
                <c:pt idx="8981">
                  <c:v>0.50900000000000034</c:v>
                </c:pt>
                <c:pt idx="8982">
                  <c:v>0.50850000000000062</c:v>
                </c:pt>
                <c:pt idx="8983">
                  <c:v>0.50800000000000001</c:v>
                </c:pt>
                <c:pt idx="8984">
                  <c:v>0.50750000000000028</c:v>
                </c:pt>
                <c:pt idx="8985">
                  <c:v>0.50700000000000056</c:v>
                </c:pt>
                <c:pt idx="8986">
                  <c:v>0.50649999999999995</c:v>
                </c:pt>
                <c:pt idx="8987">
                  <c:v>0.50600000000000023</c:v>
                </c:pt>
                <c:pt idx="8988">
                  <c:v>0.5055000000000005</c:v>
                </c:pt>
                <c:pt idx="8989">
                  <c:v>0.50500000000000078</c:v>
                </c:pt>
                <c:pt idx="8990">
                  <c:v>0.50450000000000017</c:v>
                </c:pt>
                <c:pt idx="8991">
                  <c:v>0.50400000000000045</c:v>
                </c:pt>
                <c:pt idx="8992">
                  <c:v>0.50350000000000072</c:v>
                </c:pt>
                <c:pt idx="8993">
                  <c:v>0.50300000000000011</c:v>
                </c:pt>
                <c:pt idx="8994">
                  <c:v>0.50250000000000039</c:v>
                </c:pt>
                <c:pt idx="8995">
                  <c:v>0.50200000000000067</c:v>
                </c:pt>
                <c:pt idx="8996">
                  <c:v>0.50150000000000006</c:v>
                </c:pt>
                <c:pt idx="8997">
                  <c:v>0.50100000000000033</c:v>
                </c:pt>
                <c:pt idx="8998">
                  <c:v>0.50050000000000061</c:v>
                </c:pt>
                <c:pt idx="8999">
                  <c:v>0.5</c:v>
                </c:pt>
                <c:pt idx="9000">
                  <c:v>0.49950000000000028</c:v>
                </c:pt>
                <c:pt idx="9001">
                  <c:v>0.49900000000000055</c:v>
                </c:pt>
                <c:pt idx="9002">
                  <c:v>0.49850000000000083</c:v>
                </c:pt>
                <c:pt idx="9003">
                  <c:v>0.49800000000000022</c:v>
                </c:pt>
                <c:pt idx="9004">
                  <c:v>0.4975000000000005</c:v>
                </c:pt>
                <c:pt idx="9005">
                  <c:v>0.49700000000000077</c:v>
                </c:pt>
                <c:pt idx="9006">
                  <c:v>0.49650000000000016</c:v>
                </c:pt>
                <c:pt idx="9007">
                  <c:v>0.49600000000000044</c:v>
                </c:pt>
                <c:pt idx="9008">
                  <c:v>0.49550000000000072</c:v>
                </c:pt>
                <c:pt idx="9009">
                  <c:v>0.49500000000000011</c:v>
                </c:pt>
                <c:pt idx="9010">
                  <c:v>0.49450000000000038</c:v>
                </c:pt>
                <c:pt idx="9011">
                  <c:v>0.49400000000000066</c:v>
                </c:pt>
                <c:pt idx="9012">
                  <c:v>0.49350000000000005</c:v>
                </c:pt>
                <c:pt idx="9013">
                  <c:v>0.49300000000000033</c:v>
                </c:pt>
                <c:pt idx="9014">
                  <c:v>0.4925000000000006</c:v>
                </c:pt>
                <c:pt idx="9015">
                  <c:v>0.49199999999999999</c:v>
                </c:pt>
                <c:pt idx="9016">
                  <c:v>0.49150000000000027</c:v>
                </c:pt>
                <c:pt idx="9017">
                  <c:v>0.49100000000000055</c:v>
                </c:pt>
                <c:pt idx="9018">
                  <c:v>0.49050000000000082</c:v>
                </c:pt>
                <c:pt idx="9019">
                  <c:v>0.49000000000000021</c:v>
                </c:pt>
                <c:pt idx="9020">
                  <c:v>0.48950000000000049</c:v>
                </c:pt>
                <c:pt idx="9021">
                  <c:v>0.48900000000000077</c:v>
                </c:pt>
                <c:pt idx="9022">
                  <c:v>0.48850000000000016</c:v>
                </c:pt>
                <c:pt idx="9023">
                  <c:v>0.48800000000000043</c:v>
                </c:pt>
                <c:pt idx="9024">
                  <c:v>0.48750000000000071</c:v>
                </c:pt>
                <c:pt idx="9025">
                  <c:v>0.4870000000000001</c:v>
                </c:pt>
                <c:pt idx="9026">
                  <c:v>0.48650000000000038</c:v>
                </c:pt>
                <c:pt idx="9027">
                  <c:v>0.48600000000000065</c:v>
                </c:pt>
                <c:pt idx="9028">
                  <c:v>0.48550000000000004</c:v>
                </c:pt>
                <c:pt idx="9029">
                  <c:v>0.48500000000000032</c:v>
                </c:pt>
                <c:pt idx="9030">
                  <c:v>0.4845000000000006</c:v>
                </c:pt>
                <c:pt idx="9031">
                  <c:v>0.48399999999999999</c:v>
                </c:pt>
                <c:pt idx="9032">
                  <c:v>0.48350000000000026</c:v>
                </c:pt>
                <c:pt idx="9033">
                  <c:v>0.48300000000000054</c:v>
                </c:pt>
                <c:pt idx="9034">
                  <c:v>0.48250000000000082</c:v>
                </c:pt>
                <c:pt idx="9035">
                  <c:v>0.48200000000000021</c:v>
                </c:pt>
                <c:pt idx="9036">
                  <c:v>0.48150000000000048</c:v>
                </c:pt>
                <c:pt idx="9037">
                  <c:v>0.48100000000000076</c:v>
                </c:pt>
                <c:pt idx="9038">
                  <c:v>0.48050000000000015</c:v>
                </c:pt>
                <c:pt idx="9039">
                  <c:v>0.48000000000000043</c:v>
                </c:pt>
                <c:pt idx="9040">
                  <c:v>0.4795000000000007</c:v>
                </c:pt>
                <c:pt idx="9041">
                  <c:v>0.47900000000000009</c:v>
                </c:pt>
                <c:pt idx="9042">
                  <c:v>0.47850000000000037</c:v>
                </c:pt>
                <c:pt idx="9043">
                  <c:v>0.47800000000000065</c:v>
                </c:pt>
                <c:pt idx="9044">
                  <c:v>0.47750000000000004</c:v>
                </c:pt>
                <c:pt idx="9045">
                  <c:v>0.47700000000000031</c:v>
                </c:pt>
                <c:pt idx="9046">
                  <c:v>0.47650000000000059</c:v>
                </c:pt>
                <c:pt idx="9047">
                  <c:v>0.47599999999999998</c:v>
                </c:pt>
                <c:pt idx="9048">
                  <c:v>0.47550000000000026</c:v>
                </c:pt>
                <c:pt idx="9049">
                  <c:v>0.47500000000000053</c:v>
                </c:pt>
                <c:pt idx="9050">
                  <c:v>0.47450000000000081</c:v>
                </c:pt>
                <c:pt idx="9051">
                  <c:v>0.4740000000000002</c:v>
                </c:pt>
                <c:pt idx="9052">
                  <c:v>0.47350000000000048</c:v>
                </c:pt>
                <c:pt idx="9053">
                  <c:v>0.47300000000000075</c:v>
                </c:pt>
                <c:pt idx="9054">
                  <c:v>0.47250000000000014</c:v>
                </c:pt>
                <c:pt idx="9055">
                  <c:v>0.47200000000000042</c:v>
                </c:pt>
                <c:pt idx="9056">
                  <c:v>0.4715000000000007</c:v>
                </c:pt>
                <c:pt idx="9057">
                  <c:v>0.47100000000000009</c:v>
                </c:pt>
                <c:pt idx="9058">
                  <c:v>0.47050000000000036</c:v>
                </c:pt>
                <c:pt idx="9059">
                  <c:v>0.47000000000000064</c:v>
                </c:pt>
                <c:pt idx="9060">
                  <c:v>0.46950000000000003</c:v>
                </c:pt>
                <c:pt idx="9061">
                  <c:v>0.46900000000000031</c:v>
                </c:pt>
                <c:pt idx="9062">
                  <c:v>0.46850000000000058</c:v>
                </c:pt>
                <c:pt idx="9063">
                  <c:v>0.46799999999999997</c:v>
                </c:pt>
                <c:pt idx="9064">
                  <c:v>0.46750000000000025</c:v>
                </c:pt>
                <c:pt idx="9065">
                  <c:v>0.46700000000000053</c:v>
                </c:pt>
                <c:pt idx="9066">
                  <c:v>0.4665000000000008</c:v>
                </c:pt>
                <c:pt idx="9067">
                  <c:v>0.46600000000000019</c:v>
                </c:pt>
                <c:pt idx="9068">
                  <c:v>0.46550000000000047</c:v>
                </c:pt>
                <c:pt idx="9069">
                  <c:v>0.46500000000000075</c:v>
                </c:pt>
                <c:pt idx="9070">
                  <c:v>0.46450000000000014</c:v>
                </c:pt>
                <c:pt idx="9071">
                  <c:v>0.46400000000000041</c:v>
                </c:pt>
                <c:pt idx="9072">
                  <c:v>0.46350000000000069</c:v>
                </c:pt>
                <c:pt idx="9073">
                  <c:v>0.46300000000000008</c:v>
                </c:pt>
                <c:pt idx="9074">
                  <c:v>0.46250000000000036</c:v>
                </c:pt>
                <c:pt idx="9075">
                  <c:v>0.46200000000000063</c:v>
                </c:pt>
                <c:pt idx="9076">
                  <c:v>0.46150000000000002</c:v>
                </c:pt>
                <c:pt idx="9077">
                  <c:v>0.4610000000000003</c:v>
                </c:pt>
                <c:pt idx="9078">
                  <c:v>0.46050000000000058</c:v>
                </c:pt>
                <c:pt idx="9079">
                  <c:v>0.45999999999999996</c:v>
                </c:pt>
                <c:pt idx="9080">
                  <c:v>0.45950000000000024</c:v>
                </c:pt>
                <c:pt idx="9081">
                  <c:v>0.45900000000000052</c:v>
                </c:pt>
                <c:pt idx="9082">
                  <c:v>0.4585000000000008</c:v>
                </c:pt>
                <c:pt idx="9083">
                  <c:v>0.45800000000000018</c:v>
                </c:pt>
                <c:pt idx="9084">
                  <c:v>0.45750000000000046</c:v>
                </c:pt>
                <c:pt idx="9085">
                  <c:v>0.45700000000000074</c:v>
                </c:pt>
                <c:pt idx="9086">
                  <c:v>0.45650000000000013</c:v>
                </c:pt>
                <c:pt idx="9087">
                  <c:v>0.45600000000000041</c:v>
                </c:pt>
                <c:pt idx="9088">
                  <c:v>0.45550000000000068</c:v>
                </c:pt>
                <c:pt idx="9089">
                  <c:v>0.45500000000000007</c:v>
                </c:pt>
                <c:pt idx="9090">
                  <c:v>0.45450000000000035</c:v>
                </c:pt>
                <c:pt idx="9091">
                  <c:v>0.45400000000000063</c:v>
                </c:pt>
                <c:pt idx="9092">
                  <c:v>0.45350000000000001</c:v>
                </c:pt>
                <c:pt idx="9093">
                  <c:v>0.45300000000000029</c:v>
                </c:pt>
                <c:pt idx="9094">
                  <c:v>0.45250000000000057</c:v>
                </c:pt>
                <c:pt idx="9095">
                  <c:v>0.45199999999999996</c:v>
                </c:pt>
                <c:pt idx="9096">
                  <c:v>0.45150000000000023</c:v>
                </c:pt>
                <c:pt idx="9097">
                  <c:v>0.45100000000000051</c:v>
                </c:pt>
                <c:pt idx="9098">
                  <c:v>0.45050000000000079</c:v>
                </c:pt>
                <c:pt idx="9099">
                  <c:v>0.45000000000000018</c:v>
                </c:pt>
                <c:pt idx="9100">
                  <c:v>0.44950000000000045</c:v>
                </c:pt>
                <c:pt idx="9101">
                  <c:v>0.44900000000000073</c:v>
                </c:pt>
                <c:pt idx="9102">
                  <c:v>0.44850000000000012</c:v>
                </c:pt>
                <c:pt idx="9103">
                  <c:v>0.4480000000000004</c:v>
                </c:pt>
                <c:pt idx="9104">
                  <c:v>0.44750000000000068</c:v>
                </c:pt>
                <c:pt idx="9105">
                  <c:v>0.44700000000000006</c:v>
                </c:pt>
                <c:pt idx="9106">
                  <c:v>0.44650000000000034</c:v>
                </c:pt>
                <c:pt idx="9107">
                  <c:v>0.44600000000000062</c:v>
                </c:pt>
                <c:pt idx="9108">
                  <c:v>0.44550000000000001</c:v>
                </c:pt>
                <c:pt idx="9109">
                  <c:v>0.44500000000000028</c:v>
                </c:pt>
                <c:pt idx="9110">
                  <c:v>0.44450000000000056</c:v>
                </c:pt>
                <c:pt idx="9111">
                  <c:v>0.44400000000000084</c:v>
                </c:pt>
                <c:pt idx="9112">
                  <c:v>0.44350000000000023</c:v>
                </c:pt>
                <c:pt idx="9113">
                  <c:v>0.4430000000000005</c:v>
                </c:pt>
                <c:pt idx="9114">
                  <c:v>0.44250000000000078</c:v>
                </c:pt>
                <c:pt idx="9115">
                  <c:v>0.44200000000000017</c:v>
                </c:pt>
                <c:pt idx="9116">
                  <c:v>0.44150000000000045</c:v>
                </c:pt>
                <c:pt idx="9117">
                  <c:v>0.44100000000000072</c:v>
                </c:pt>
                <c:pt idx="9118">
                  <c:v>0.44050000000000011</c:v>
                </c:pt>
                <c:pt idx="9119">
                  <c:v>0.44000000000000039</c:v>
                </c:pt>
                <c:pt idx="9120">
                  <c:v>0.43950000000000067</c:v>
                </c:pt>
                <c:pt idx="9121">
                  <c:v>0.43900000000000006</c:v>
                </c:pt>
                <c:pt idx="9122">
                  <c:v>0.43850000000000033</c:v>
                </c:pt>
                <c:pt idx="9123">
                  <c:v>0.43800000000000061</c:v>
                </c:pt>
                <c:pt idx="9124">
                  <c:v>0.4375</c:v>
                </c:pt>
                <c:pt idx="9125">
                  <c:v>0.43700000000000028</c:v>
                </c:pt>
                <c:pt idx="9126">
                  <c:v>0.43650000000000055</c:v>
                </c:pt>
                <c:pt idx="9127">
                  <c:v>0.43600000000000083</c:v>
                </c:pt>
                <c:pt idx="9128">
                  <c:v>0.43550000000000022</c:v>
                </c:pt>
                <c:pt idx="9129">
                  <c:v>0.4350000000000005</c:v>
                </c:pt>
                <c:pt idx="9130">
                  <c:v>0.43450000000000077</c:v>
                </c:pt>
                <c:pt idx="9131">
                  <c:v>0.43400000000000016</c:v>
                </c:pt>
                <c:pt idx="9132">
                  <c:v>0.43350000000000044</c:v>
                </c:pt>
                <c:pt idx="9133">
                  <c:v>0.43300000000000072</c:v>
                </c:pt>
                <c:pt idx="9134">
                  <c:v>0.43250000000000011</c:v>
                </c:pt>
                <c:pt idx="9135">
                  <c:v>0.43200000000000038</c:v>
                </c:pt>
                <c:pt idx="9136">
                  <c:v>0.43150000000000066</c:v>
                </c:pt>
                <c:pt idx="9137">
                  <c:v>0.43100000000000005</c:v>
                </c:pt>
                <c:pt idx="9138">
                  <c:v>0.43050000000000033</c:v>
                </c:pt>
                <c:pt idx="9139">
                  <c:v>0.4300000000000006</c:v>
                </c:pt>
                <c:pt idx="9140">
                  <c:v>0.42949999999999999</c:v>
                </c:pt>
                <c:pt idx="9141">
                  <c:v>0.42900000000000027</c:v>
                </c:pt>
                <c:pt idx="9142">
                  <c:v>0.42850000000000055</c:v>
                </c:pt>
                <c:pt idx="9143">
                  <c:v>0.42800000000000082</c:v>
                </c:pt>
                <c:pt idx="9144">
                  <c:v>0.42750000000000021</c:v>
                </c:pt>
                <c:pt idx="9145">
                  <c:v>0.42700000000000049</c:v>
                </c:pt>
                <c:pt idx="9146">
                  <c:v>0.42650000000000077</c:v>
                </c:pt>
                <c:pt idx="9147">
                  <c:v>0.42600000000000016</c:v>
                </c:pt>
                <c:pt idx="9148">
                  <c:v>0.42550000000000043</c:v>
                </c:pt>
                <c:pt idx="9149">
                  <c:v>0.42500000000000071</c:v>
                </c:pt>
                <c:pt idx="9150">
                  <c:v>0.4245000000000001</c:v>
                </c:pt>
                <c:pt idx="9151">
                  <c:v>0.42400000000000038</c:v>
                </c:pt>
                <c:pt idx="9152">
                  <c:v>0.42350000000000065</c:v>
                </c:pt>
                <c:pt idx="9153">
                  <c:v>0.42300000000000004</c:v>
                </c:pt>
                <c:pt idx="9154">
                  <c:v>0.42250000000000032</c:v>
                </c:pt>
                <c:pt idx="9155">
                  <c:v>0.4220000000000006</c:v>
                </c:pt>
                <c:pt idx="9156">
                  <c:v>0.42149999999999999</c:v>
                </c:pt>
                <c:pt idx="9157">
                  <c:v>0.42100000000000026</c:v>
                </c:pt>
                <c:pt idx="9158">
                  <c:v>0.42050000000000054</c:v>
                </c:pt>
                <c:pt idx="9159">
                  <c:v>0.42000000000000082</c:v>
                </c:pt>
                <c:pt idx="9160">
                  <c:v>0.41950000000000021</c:v>
                </c:pt>
                <c:pt idx="9161">
                  <c:v>0.41900000000000048</c:v>
                </c:pt>
                <c:pt idx="9162">
                  <c:v>0.41850000000000076</c:v>
                </c:pt>
                <c:pt idx="9163">
                  <c:v>0.41800000000000015</c:v>
                </c:pt>
                <c:pt idx="9164">
                  <c:v>0.41750000000000043</c:v>
                </c:pt>
                <c:pt idx="9165">
                  <c:v>0.4170000000000007</c:v>
                </c:pt>
                <c:pt idx="9166">
                  <c:v>0.41650000000000009</c:v>
                </c:pt>
                <c:pt idx="9167">
                  <c:v>0.41600000000000037</c:v>
                </c:pt>
                <c:pt idx="9168">
                  <c:v>0.41550000000000065</c:v>
                </c:pt>
                <c:pt idx="9169">
                  <c:v>0.41500000000000004</c:v>
                </c:pt>
                <c:pt idx="9170">
                  <c:v>0.41450000000000031</c:v>
                </c:pt>
                <c:pt idx="9171">
                  <c:v>0.41400000000000059</c:v>
                </c:pt>
                <c:pt idx="9172">
                  <c:v>0.41349999999999998</c:v>
                </c:pt>
                <c:pt idx="9173">
                  <c:v>0.41300000000000026</c:v>
                </c:pt>
                <c:pt idx="9174">
                  <c:v>0.41250000000000053</c:v>
                </c:pt>
                <c:pt idx="9175">
                  <c:v>0.41200000000000081</c:v>
                </c:pt>
                <c:pt idx="9176">
                  <c:v>0.4115000000000002</c:v>
                </c:pt>
                <c:pt idx="9177">
                  <c:v>0.41100000000000048</c:v>
                </c:pt>
                <c:pt idx="9178">
                  <c:v>0.41050000000000075</c:v>
                </c:pt>
                <c:pt idx="9179">
                  <c:v>0.41000000000000014</c:v>
                </c:pt>
                <c:pt idx="9180">
                  <c:v>0.40950000000000042</c:v>
                </c:pt>
                <c:pt idx="9181">
                  <c:v>0.4090000000000007</c:v>
                </c:pt>
                <c:pt idx="9182">
                  <c:v>0.40850000000000009</c:v>
                </c:pt>
                <c:pt idx="9183">
                  <c:v>0.40800000000000036</c:v>
                </c:pt>
                <c:pt idx="9184">
                  <c:v>0.40750000000000064</c:v>
                </c:pt>
                <c:pt idx="9185">
                  <c:v>0.40700000000000003</c:v>
                </c:pt>
                <c:pt idx="9186">
                  <c:v>0.40650000000000031</c:v>
                </c:pt>
                <c:pt idx="9187">
                  <c:v>0.40600000000000058</c:v>
                </c:pt>
                <c:pt idx="9188">
                  <c:v>0.40549999999999997</c:v>
                </c:pt>
                <c:pt idx="9189">
                  <c:v>0.40500000000000025</c:v>
                </c:pt>
                <c:pt idx="9190">
                  <c:v>0.40450000000000053</c:v>
                </c:pt>
                <c:pt idx="9191">
                  <c:v>0.4040000000000008</c:v>
                </c:pt>
                <c:pt idx="9192">
                  <c:v>0.40350000000000019</c:v>
                </c:pt>
                <c:pt idx="9193">
                  <c:v>0.40300000000000047</c:v>
                </c:pt>
                <c:pt idx="9194">
                  <c:v>0.40250000000000075</c:v>
                </c:pt>
                <c:pt idx="9195">
                  <c:v>0.40200000000000014</c:v>
                </c:pt>
                <c:pt idx="9196">
                  <c:v>0.40150000000000041</c:v>
                </c:pt>
                <c:pt idx="9197">
                  <c:v>0.40100000000000069</c:v>
                </c:pt>
                <c:pt idx="9198">
                  <c:v>0.40050000000000008</c:v>
                </c:pt>
                <c:pt idx="9199">
                  <c:v>0.40000000000000036</c:v>
                </c:pt>
                <c:pt idx="9200">
                  <c:v>0.39950000000000063</c:v>
                </c:pt>
                <c:pt idx="9201">
                  <c:v>0.39900000000000002</c:v>
                </c:pt>
                <c:pt idx="9202">
                  <c:v>0.3985000000000003</c:v>
                </c:pt>
                <c:pt idx="9203">
                  <c:v>0.39800000000000058</c:v>
                </c:pt>
                <c:pt idx="9204">
                  <c:v>0.39749999999999996</c:v>
                </c:pt>
                <c:pt idx="9205">
                  <c:v>0.39700000000000024</c:v>
                </c:pt>
                <c:pt idx="9206">
                  <c:v>0.39650000000000052</c:v>
                </c:pt>
                <c:pt idx="9207">
                  <c:v>0.3960000000000008</c:v>
                </c:pt>
                <c:pt idx="9208">
                  <c:v>0.39550000000000018</c:v>
                </c:pt>
                <c:pt idx="9209">
                  <c:v>0.39500000000000046</c:v>
                </c:pt>
                <c:pt idx="9210">
                  <c:v>0.39450000000000074</c:v>
                </c:pt>
                <c:pt idx="9211">
                  <c:v>0.39400000000000013</c:v>
                </c:pt>
                <c:pt idx="9212">
                  <c:v>0.39350000000000041</c:v>
                </c:pt>
                <c:pt idx="9213">
                  <c:v>0.39300000000000068</c:v>
                </c:pt>
                <c:pt idx="9214">
                  <c:v>0.39250000000000007</c:v>
                </c:pt>
                <c:pt idx="9215">
                  <c:v>0.39200000000000035</c:v>
                </c:pt>
                <c:pt idx="9216">
                  <c:v>0.39150000000000063</c:v>
                </c:pt>
                <c:pt idx="9217">
                  <c:v>0.39100000000000001</c:v>
                </c:pt>
                <c:pt idx="9218">
                  <c:v>0.39050000000000029</c:v>
                </c:pt>
                <c:pt idx="9219">
                  <c:v>0.39000000000000057</c:v>
                </c:pt>
                <c:pt idx="9220">
                  <c:v>0.38950000000000085</c:v>
                </c:pt>
                <c:pt idx="9221">
                  <c:v>0.38900000000000023</c:v>
                </c:pt>
                <c:pt idx="9222">
                  <c:v>0.38850000000000051</c:v>
                </c:pt>
                <c:pt idx="9223">
                  <c:v>0.38800000000000079</c:v>
                </c:pt>
                <c:pt idx="9224">
                  <c:v>0.38750000000000018</c:v>
                </c:pt>
                <c:pt idx="9225">
                  <c:v>0.38700000000000045</c:v>
                </c:pt>
                <c:pt idx="9226">
                  <c:v>0.38650000000000073</c:v>
                </c:pt>
                <c:pt idx="9227">
                  <c:v>0.38600000000000012</c:v>
                </c:pt>
                <c:pt idx="9228">
                  <c:v>0.3855000000000004</c:v>
                </c:pt>
                <c:pt idx="9229">
                  <c:v>0.38500000000000068</c:v>
                </c:pt>
                <c:pt idx="9230">
                  <c:v>0.38450000000000006</c:v>
                </c:pt>
                <c:pt idx="9231">
                  <c:v>0.38400000000000034</c:v>
                </c:pt>
                <c:pt idx="9232">
                  <c:v>0.38350000000000062</c:v>
                </c:pt>
                <c:pt idx="9233">
                  <c:v>0.38300000000000001</c:v>
                </c:pt>
                <c:pt idx="9234">
                  <c:v>0.38250000000000028</c:v>
                </c:pt>
                <c:pt idx="9235">
                  <c:v>0.38200000000000056</c:v>
                </c:pt>
                <c:pt idx="9236">
                  <c:v>0.38150000000000084</c:v>
                </c:pt>
                <c:pt idx="9237">
                  <c:v>0.38100000000000023</c:v>
                </c:pt>
                <c:pt idx="9238">
                  <c:v>0.3805000000000005</c:v>
                </c:pt>
                <c:pt idx="9239">
                  <c:v>0.38000000000000078</c:v>
                </c:pt>
                <c:pt idx="9240">
                  <c:v>0.37950000000000017</c:v>
                </c:pt>
                <c:pt idx="9241">
                  <c:v>0.37900000000000045</c:v>
                </c:pt>
                <c:pt idx="9242">
                  <c:v>0.37850000000000072</c:v>
                </c:pt>
                <c:pt idx="9243">
                  <c:v>0.37800000000000011</c:v>
                </c:pt>
                <c:pt idx="9244">
                  <c:v>0.37750000000000039</c:v>
                </c:pt>
                <c:pt idx="9245">
                  <c:v>0.37700000000000067</c:v>
                </c:pt>
                <c:pt idx="9246">
                  <c:v>0.37650000000000006</c:v>
                </c:pt>
                <c:pt idx="9247">
                  <c:v>0.37600000000000033</c:v>
                </c:pt>
                <c:pt idx="9248">
                  <c:v>0.37550000000000061</c:v>
                </c:pt>
                <c:pt idx="9249">
                  <c:v>0.375</c:v>
                </c:pt>
                <c:pt idx="9250">
                  <c:v>0.37450000000000028</c:v>
                </c:pt>
                <c:pt idx="9251">
                  <c:v>0.37400000000000055</c:v>
                </c:pt>
                <c:pt idx="9252">
                  <c:v>0.37350000000000083</c:v>
                </c:pt>
                <c:pt idx="9253">
                  <c:v>0.37300000000000022</c:v>
                </c:pt>
                <c:pt idx="9254">
                  <c:v>0.3725000000000005</c:v>
                </c:pt>
                <c:pt idx="9255">
                  <c:v>0.37200000000000077</c:v>
                </c:pt>
                <c:pt idx="9256">
                  <c:v>0.37150000000000016</c:v>
                </c:pt>
                <c:pt idx="9257">
                  <c:v>0.37100000000000044</c:v>
                </c:pt>
                <c:pt idx="9258">
                  <c:v>0.37050000000000072</c:v>
                </c:pt>
                <c:pt idx="9259">
                  <c:v>0.37000000000000011</c:v>
                </c:pt>
                <c:pt idx="9260">
                  <c:v>0.36950000000000038</c:v>
                </c:pt>
                <c:pt idx="9261">
                  <c:v>0.36900000000000066</c:v>
                </c:pt>
                <c:pt idx="9262">
                  <c:v>0.36850000000000005</c:v>
                </c:pt>
                <c:pt idx="9263">
                  <c:v>0.36800000000000033</c:v>
                </c:pt>
                <c:pt idx="9264">
                  <c:v>0.3675000000000006</c:v>
                </c:pt>
                <c:pt idx="9265">
                  <c:v>0.36699999999999999</c:v>
                </c:pt>
                <c:pt idx="9266">
                  <c:v>0.36650000000000027</c:v>
                </c:pt>
                <c:pt idx="9267">
                  <c:v>0.36600000000000055</c:v>
                </c:pt>
                <c:pt idx="9268">
                  <c:v>0.36550000000000082</c:v>
                </c:pt>
                <c:pt idx="9269">
                  <c:v>0.36500000000000021</c:v>
                </c:pt>
                <c:pt idx="9270">
                  <c:v>0.36450000000000049</c:v>
                </c:pt>
                <c:pt idx="9271">
                  <c:v>0.36400000000000077</c:v>
                </c:pt>
                <c:pt idx="9272">
                  <c:v>0.36350000000000016</c:v>
                </c:pt>
                <c:pt idx="9273">
                  <c:v>0.36300000000000043</c:v>
                </c:pt>
                <c:pt idx="9274">
                  <c:v>0.36250000000000071</c:v>
                </c:pt>
                <c:pt idx="9275">
                  <c:v>0.3620000000000001</c:v>
                </c:pt>
                <c:pt idx="9276">
                  <c:v>0.36150000000000038</c:v>
                </c:pt>
                <c:pt idx="9277">
                  <c:v>0.36100000000000065</c:v>
                </c:pt>
                <c:pt idx="9278">
                  <c:v>0.36050000000000004</c:v>
                </c:pt>
                <c:pt idx="9279">
                  <c:v>0.36000000000000032</c:v>
                </c:pt>
                <c:pt idx="9280">
                  <c:v>0.3595000000000006</c:v>
                </c:pt>
                <c:pt idx="9281">
                  <c:v>0.35899999999999999</c:v>
                </c:pt>
                <c:pt idx="9282">
                  <c:v>0.35850000000000026</c:v>
                </c:pt>
                <c:pt idx="9283">
                  <c:v>0.35800000000000054</c:v>
                </c:pt>
                <c:pt idx="9284">
                  <c:v>0.35750000000000082</c:v>
                </c:pt>
                <c:pt idx="9285">
                  <c:v>0.35700000000000021</c:v>
                </c:pt>
                <c:pt idx="9286">
                  <c:v>0.35650000000000048</c:v>
                </c:pt>
                <c:pt idx="9287">
                  <c:v>0.35600000000000076</c:v>
                </c:pt>
                <c:pt idx="9288">
                  <c:v>0.35550000000000015</c:v>
                </c:pt>
                <c:pt idx="9289">
                  <c:v>0.35500000000000043</c:v>
                </c:pt>
                <c:pt idx="9290">
                  <c:v>0.3545000000000007</c:v>
                </c:pt>
                <c:pt idx="9291">
                  <c:v>0.35400000000000009</c:v>
                </c:pt>
                <c:pt idx="9292">
                  <c:v>0.35350000000000037</c:v>
                </c:pt>
                <c:pt idx="9293">
                  <c:v>0.35300000000000065</c:v>
                </c:pt>
                <c:pt idx="9294">
                  <c:v>0.35250000000000004</c:v>
                </c:pt>
                <c:pt idx="9295">
                  <c:v>0.35200000000000031</c:v>
                </c:pt>
                <c:pt idx="9296">
                  <c:v>0.35150000000000059</c:v>
                </c:pt>
                <c:pt idx="9297">
                  <c:v>0.35099999999999998</c:v>
                </c:pt>
                <c:pt idx="9298">
                  <c:v>0.35050000000000026</c:v>
                </c:pt>
                <c:pt idx="9299">
                  <c:v>0.35000000000000053</c:v>
                </c:pt>
                <c:pt idx="9300">
                  <c:v>0.34950000000000081</c:v>
                </c:pt>
                <c:pt idx="9301">
                  <c:v>0.3490000000000002</c:v>
                </c:pt>
                <c:pt idx="9302">
                  <c:v>0.34850000000000048</c:v>
                </c:pt>
                <c:pt idx="9303">
                  <c:v>0.34800000000000075</c:v>
                </c:pt>
                <c:pt idx="9304">
                  <c:v>0.34750000000000014</c:v>
                </c:pt>
                <c:pt idx="9305">
                  <c:v>0.34700000000000042</c:v>
                </c:pt>
                <c:pt idx="9306">
                  <c:v>0.3465000000000007</c:v>
                </c:pt>
                <c:pt idx="9307">
                  <c:v>0.34600000000000009</c:v>
                </c:pt>
                <c:pt idx="9308">
                  <c:v>0.34550000000000036</c:v>
                </c:pt>
                <c:pt idx="9309">
                  <c:v>0.34500000000000064</c:v>
                </c:pt>
                <c:pt idx="9310">
                  <c:v>0.34450000000000003</c:v>
                </c:pt>
                <c:pt idx="9311">
                  <c:v>0.34400000000000031</c:v>
                </c:pt>
                <c:pt idx="9312">
                  <c:v>0.34350000000000058</c:v>
                </c:pt>
                <c:pt idx="9313">
                  <c:v>0.34299999999999997</c:v>
                </c:pt>
                <c:pt idx="9314">
                  <c:v>0.34250000000000025</c:v>
                </c:pt>
                <c:pt idx="9315">
                  <c:v>0.34200000000000053</c:v>
                </c:pt>
                <c:pt idx="9316">
                  <c:v>0.3415000000000008</c:v>
                </c:pt>
                <c:pt idx="9317">
                  <c:v>0.34100000000000019</c:v>
                </c:pt>
                <c:pt idx="9318">
                  <c:v>0.34050000000000047</c:v>
                </c:pt>
                <c:pt idx="9319">
                  <c:v>0.34000000000000075</c:v>
                </c:pt>
                <c:pt idx="9320">
                  <c:v>0.33950000000000014</c:v>
                </c:pt>
                <c:pt idx="9321">
                  <c:v>0.33900000000000041</c:v>
                </c:pt>
                <c:pt idx="9322">
                  <c:v>0.33850000000000069</c:v>
                </c:pt>
                <c:pt idx="9323">
                  <c:v>0.33800000000000008</c:v>
                </c:pt>
                <c:pt idx="9324">
                  <c:v>0.33750000000000036</c:v>
                </c:pt>
                <c:pt idx="9325">
                  <c:v>0.33700000000000063</c:v>
                </c:pt>
                <c:pt idx="9326">
                  <c:v>0.33650000000000002</c:v>
                </c:pt>
                <c:pt idx="9327">
                  <c:v>0.3360000000000003</c:v>
                </c:pt>
                <c:pt idx="9328">
                  <c:v>0.33550000000000058</c:v>
                </c:pt>
                <c:pt idx="9329">
                  <c:v>0.33500000000000085</c:v>
                </c:pt>
                <c:pt idx="9330">
                  <c:v>0.33450000000000024</c:v>
                </c:pt>
                <c:pt idx="9331">
                  <c:v>0.33400000000000052</c:v>
                </c:pt>
                <c:pt idx="9332">
                  <c:v>0.3335000000000008</c:v>
                </c:pt>
                <c:pt idx="9333">
                  <c:v>0.33300000000000018</c:v>
                </c:pt>
                <c:pt idx="9334">
                  <c:v>0.33250000000000046</c:v>
                </c:pt>
                <c:pt idx="9335">
                  <c:v>0.33200000000000074</c:v>
                </c:pt>
                <c:pt idx="9336">
                  <c:v>0.33150000000000013</c:v>
                </c:pt>
                <c:pt idx="9337">
                  <c:v>0.33100000000000041</c:v>
                </c:pt>
                <c:pt idx="9338">
                  <c:v>0.33050000000000068</c:v>
                </c:pt>
                <c:pt idx="9339">
                  <c:v>0.33000000000000007</c:v>
                </c:pt>
                <c:pt idx="9340">
                  <c:v>0.32950000000000035</c:v>
                </c:pt>
                <c:pt idx="9341">
                  <c:v>0.32900000000000063</c:v>
                </c:pt>
                <c:pt idx="9342">
                  <c:v>0.32850000000000001</c:v>
                </c:pt>
                <c:pt idx="9343">
                  <c:v>0.32800000000000029</c:v>
                </c:pt>
                <c:pt idx="9344">
                  <c:v>0.32750000000000057</c:v>
                </c:pt>
                <c:pt idx="9345">
                  <c:v>0.32700000000000085</c:v>
                </c:pt>
                <c:pt idx="9346">
                  <c:v>0.32650000000000023</c:v>
                </c:pt>
                <c:pt idx="9347">
                  <c:v>0.32600000000000051</c:v>
                </c:pt>
                <c:pt idx="9348">
                  <c:v>0.32550000000000079</c:v>
                </c:pt>
                <c:pt idx="9349">
                  <c:v>0.32500000000000018</c:v>
                </c:pt>
                <c:pt idx="9350">
                  <c:v>0.32450000000000045</c:v>
                </c:pt>
                <c:pt idx="9351">
                  <c:v>0.32400000000000073</c:v>
                </c:pt>
                <c:pt idx="9352">
                  <c:v>0.32350000000000012</c:v>
                </c:pt>
                <c:pt idx="9353">
                  <c:v>0.3230000000000004</c:v>
                </c:pt>
                <c:pt idx="9354">
                  <c:v>0.32250000000000068</c:v>
                </c:pt>
                <c:pt idx="9355">
                  <c:v>0.32200000000000006</c:v>
                </c:pt>
                <c:pt idx="9356">
                  <c:v>0.32150000000000034</c:v>
                </c:pt>
                <c:pt idx="9357">
                  <c:v>0.32100000000000062</c:v>
                </c:pt>
                <c:pt idx="9358">
                  <c:v>0.32050000000000001</c:v>
                </c:pt>
                <c:pt idx="9359">
                  <c:v>0.32000000000000028</c:v>
                </c:pt>
                <c:pt idx="9360">
                  <c:v>0.31950000000000056</c:v>
                </c:pt>
                <c:pt idx="9361">
                  <c:v>0.31900000000000084</c:v>
                </c:pt>
                <c:pt idx="9362">
                  <c:v>0.31850000000000023</c:v>
                </c:pt>
                <c:pt idx="9363">
                  <c:v>0.3180000000000005</c:v>
                </c:pt>
                <c:pt idx="9364">
                  <c:v>0.31750000000000078</c:v>
                </c:pt>
                <c:pt idx="9365">
                  <c:v>0.31700000000000017</c:v>
                </c:pt>
                <c:pt idx="9366">
                  <c:v>0.31650000000000045</c:v>
                </c:pt>
                <c:pt idx="9367">
                  <c:v>0.31600000000000072</c:v>
                </c:pt>
                <c:pt idx="9368">
                  <c:v>0.31550000000000011</c:v>
                </c:pt>
                <c:pt idx="9369">
                  <c:v>0.31500000000000039</c:v>
                </c:pt>
                <c:pt idx="9370">
                  <c:v>0.31450000000000067</c:v>
                </c:pt>
                <c:pt idx="9371">
                  <c:v>0.31400000000000006</c:v>
                </c:pt>
                <c:pt idx="9372">
                  <c:v>0.31350000000000033</c:v>
                </c:pt>
                <c:pt idx="9373">
                  <c:v>0.31300000000000061</c:v>
                </c:pt>
                <c:pt idx="9374">
                  <c:v>0.3125</c:v>
                </c:pt>
                <c:pt idx="9375">
                  <c:v>0.31200000000000028</c:v>
                </c:pt>
                <c:pt idx="9376">
                  <c:v>0.31150000000000055</c:v>
                </c:pt>
                <c:pt idx="9377">
                  <c:v>0.31100000000000083</c:v>
                </c:pt>
                <c:pt idx="9378">
                  <c:v>0.31050000000000022</c:v>
                </c:pt>
                <c:pt idx="9379">
                  <c:v>0.3100000000000005</c:v>
                </c:pt>
                <c:pt idx="9380">
                  <c:v>0.30950000000000077</c:v>
                </c:pt>
                <c:pt idx="9381">
                  <c:v>0.30900000000000016</c:v>
                </c:pt>
                <c:pt idx="9382">
                  <c:v>0.30850000000000044</c:v>
                </c:pt>
                <c:pt idx="9383">
                  <c:v>0.30800000000000072</c:v>
                </c:pt>
                <c:pt idx="9384">
                  <c:v>0.30750000000000011</c:v>
                </c:pt>
                <c:pt idx="9385">
                  <c:v>0.30700000000000038</c:v>
                </c:pt>
                <c:pt idx="9386">
                  <c:v>0.30650000000000066</c:v>
                </c:pt>
                <c:pt idx="9387">
                  <c:v>0.30600000000000005</c:v>
                </c:pt>
                <c:pt idx="9388">
                  <c:v>0.30550000000000033</c:v>
                </c:pt>
                <c:pt idx="9389">
                  <c:v>0.3050000000000006</c:v>
                </c:pt>
                <c:pt idx="9390">
                  <c:v>0.30449999999999999</c:v>
                </c:pt>
                <c:pt idx="9391">
                  <c:v>0.30400000000000027</c:v>
                </c:pt>
                <c:pt idx="9392">
                  <c:v>0.30350000000000055</c:v>
                </c:pt>
                <c:pt idx="9393">
                  <c:v>0.30300000000000082</c:v>
                </c:pt>
                <c:pt idx="9394">
                  <c:v>0.30250000000000021</c:v>
                </c:pt>
                <c:pt idx="9395">
                  <c:v>0.30200000000000049</c:v>
                </c:pt>
                <c:pt idx="9396">
                  <c:v>0.30150000000000077</c:v>
                </c:pt>
                <c:pt idx="9397">
                  <c:v>0.30100000000000016</c:v>
                </c:pt>
                <c:pt idx="9398">
                  <c:v>0.30050000000000043</c:v>
                </c:pt>
                <c:pt idx="9399">
                  <c:v>0.30000000000000071</c:v>
                </c:pt>
                <c:pt idx="9400">
                  <c:v>0.2995000000000001</c:v>
                </c:pt>
                <c:pt idx="9401">
                  <c:v>0.29900000000000038</c:v>
                </c:pt>
                <c:pt idx="9402">
                  <c:v>0.29850000000000065</c:v>
                </c:pt>
                <c:pt idx="9403">
                  <c:v>0.29800000000000004</c:v>
                </c:pt>
                <c:pt idx="9404">
                  <c:v>0.29750000000000032</c:v>
                </c:pt>
                <c:pt idx="9405">
                  <c:v>0.2970000000000006</c:v>
                </c:pt>
                <c:pt idx="9406">
                  <c:v>0.29649999999999999</c:v>
                </c:pt>
                <c:pt idx="9407">
                  <c:v>0.29600000000000026</c:v>
                </c:pt>
                <c:pt idx="9408">
                  <c:v>0.29550000000000054</c:v>
                </c:pt>
                <c:pt idx="9409">
                  <c:v>0.29500000000000082</c:v>
                </c:pt>
                <c:pt idx="9410">
                  <c:v>0.29450000000000021</c:v>
                </c:pt>
                <c:pt idx="9411">
                  <c:v>0.29400000000000048</c:v>
                </c:pt>
                <c:pt idx="9412">
                  <c:v>0.29350000000000076</c:v>
                </c:pt>
                <c:pt idx="9413">
                  <c:v>0.29300000000000015</c:v>
                </c:pt>
                <c:pt idx="9414">
                  <c:v>0.29250000000000043</c:v>
                </c:pt>
                <c:pt idx="9415">
                  <c:v>0.2920000000000007</c:v>
                </c:pt>
                <c:pt idx="9416">
                  <c:v>0.29150000000000009</c:v>
                </c:pt>
                <c:pt idx="9417">
                  <c:v>0.29100000000000037</c:v>
                </c:pt>
                <c:pt idx="9418">
                  <c:v>0.29050000000000065</c:v>
                </c:pt>
                <c:pt idx="9419">
                  <c:v>0.29000000000000004</c:v>
                </c:pt>
                <c:pt idx="9420">
                  <c:v>0.28950000000000031</c:v>
                </c:pt>
                <c:pt idx="9421">
                  <c:v>0.28900000000000059</c:v>
                </c:pt>
                <c:pt idx="9422">
                  <c:v>0.28849999999999998</c:v>
                </c:pt>
                <c:pt idx="9423">
                  <c:v>0.28800000000000026</c:v>
                </c:pt>
                <c:pt idx="9424">
                  <c:v>0.28750000000000053</c:v>
                </c:pt>
                <c:pt idx="9425">
                  <c:v>0.28700000000000081</c:v>
                </c:pt>
                <c:pt idx="9426">
                  <c:v>0.2865000000000002</c:v>
                </c:pt>
                <c:pt idx="9427">
                  <c:v>0.28600000000000048</c:v>
                </c:pt>
                <c:pt idx="9428">
                  <c:v>0.28550000000000075</c:v>
                </c:pt>
                <c:pt idx="9429">
                  <c:v>0.28500000000000014</c:v>
                </c:pt>
                <c:pt idx="9430">
                  <c:v>0.28450000000000042</c:v>
                </c:pt>
                <c:pt idx="9431">
                  <c:v>0.2840000000000007</c:v>
                </c:pt>
                <c:pt idx="9432">
                  <c:v>0.28350000000000009</c:v>
                </c:pt>
                <c:pt idx="9433">
                  <c:v>0.28300000000000036</c:v>
                </c:pt>
                <c:pt idx="9434">
                  <c:v>0.28250000000000064</c:v>
                </c:pt>
                <c:pt idx="9435">
                  <c:v>0.28200000000000003</c:v>
                </c:pt>
                <c:pt idx="9436">
                  <c:v>0.28150000000000031</c:v>
                </c:pt>
                <c:pt idx="9437">
                  <c:v>0.28100000000000058</c:v>
                </c:pt>
                <c:pt idx="9438">
                  <c:v>0.28049999999999997</c:v>
                </c:pt>
                <c:pt idx="9439">
                  <c:v>0.28000000000000025</c:v>
                </c:pt>
                <c:pt idx="9440">
                  <c:v>0.27950000000000053</c:v>
                </c:pt>
                <c:pt idx="9441">
                  <c:v>0.2790000000000008</c:v>
                </c:pt>
                <c:pt idx="9442">
                  <c:v>0.27850000000000019</c:v>
                </c:pt>
                <c:pt idx="9443">
                  <c:v>0.27800000000000047</c:v>
                </c:pt>
                <c:pt idx="9444">
                  <c:v>0.27750000000000075</c:v>
                </c:pt>
                <c:pt idx="9445">
                  <c:v>0.27700000000000014</c:v>
                </c:pt>
                <c:pt idx="9446">
                  <c:v>0.27650000000000041</c:v>
                </c:pt>
                <c:pt idx="9447">
                  <c:v>0.27600000000000069</c:v>
                </c:pt>
                <c:pt idx="9448">
                  <c:v>0.27550000000000008</c:v>
                </c:pt>
                <c:pt idx="9449">
                  <c:v>0.27500000000000036</c:v>
                </c:pt>
                <c:pt idx="9450">
                  <c:v>0.27450000000000063</c:v>
                </c:pt>
                <c:pt idx="9451">
                  <c:v>0.27400000000000002</c:v>
                </c:pt>
                <c:pt idx="9452">
                  <c:v>0.2735000000000003</c:v>
                </c:pt>
                <c:pt idx="9453">
                  <c:v>0.27300000000000058</c:v>
                </c:pt>
                <c:pt idx="9454">
                  <c:v>0.27250000000000085</c:v>
                </c:pt>
                <c:pt idx="9455">
                  <c:v>0.27200000000000024</c:v>
                </c:pt>
                <c:pt idx="9456">
                  <c:v>0.27150000000000052</c:v>
                </c:pt>
                <c:pt idx="9457">
                  <c:v>0.2710000000000008</c:v>
                </c:pt>
                <c:pt idx="9458">
                  <c:v>0.27050000000000018</c:v>
                </c:pt>
                <c:pt idx="9459">
                  <c:v>0.27000000000000046</c:v>
                </c:pt>
                <c:pt idx="9460">
                  <c:v>0.26950000000000074</c:v>
                </c:pt>
                <c:pt idx="9461">
                  <c:v>0.26900000000000013</c:v>
                </c:pt>
                <c:pt idx="9462">
                  <c:v>0.26850000000000041</c:v>
                </c:pt>
                <c:pt idx="9463">
                  <c:v>0.26800000000000068</c:v>
                </c:pt>
                <c:pt idx="9464">
                  <c:v>0.26750000000000007</c:v>
                </c:pt>
                <c:pt idx="9465">
                  <c:v>0.26700000000000035</c:v>
                </c:pt>
                <c:pt idx="9466">
                  <c:v>0.26650000000000063</c:v>
                </c:pt>
                <c:pt idx="9467">
                  <c:v>0.26600000000000001</c:v>
                </c:pt>
                <c:pt idx="9468">
                  <c:v>0.26550000000000029</c:v>
                </c:pt>
                <c:pt idx="9469">
                  <c:v>0.26500000000000057</c:v>
                </c:pt>
                <c:pt idx="9470">
                  <c:v>0.26450000000000085</c:v>
                </c:pt>
                <c:pt idx="9471">
                  <c:v>0.26400000000000023</c:v>
                </c:pt>
                <c:pt idx="9472">
                  <c:v>0.26350000000000051</c:v>
                </c:pt>
                <c:pt idx="9473">
                  <c:v>0.26300000000000079</c:v>
                </c:pt>
                <c:pt idx="9474">
                  <c:v>0.26250000000000018</c:v>
                </c:pt>
                <c:pt idx="9475">
                  <c:v>0.26200000000000045</c:v>
                </c:pt>
                <c:pt idx="9476">
                  <c:v>0.26150000000000073</c:v>
                </c:pt>
                <c:pt idx="9477">
                  <c:v>0.26100000000000012</c:v>
                </c:pt>
                <c:pt idx="9478">
                  <c:v>0.2605000000000004</c:v>
                </c:pt>
                <c:pt idx="9479">
                  <c:v>0.26000000000000068</c:v>
                </c:pt>
                <c:pt idx="9480">
                  <c:v>0.25950000000000006</c:v>
                </c:pt>
                <c:pt idx="9481">
                  <c:v>0.25900000000000034</c:v>
                </c:pt>
                <c:pt idx="9482">
                  <c:v>0.25850000000000062</c:v>
                </c:pt>
                <c:pt idx="9483">
                  <c:v>0.25800000000000001</c:v>
                </c:pt>
                <c:pt idx="9484">
                  <c:v>0.25750000000000028</c:v>
                </c:pt>
                <c:pt idx="9485">
                  <c:v>0.25700000000000056</c:v>
                </c:pt>
                <c:pt idx="9486">
                  <c:v>0.25650000000000084</c:v>
                </c:pt>
                <c:pt idx="9487">
                  <c:v>0.25600000000000023</c:v>
                </c:pt>
                <c:pt idx="9488">
                  <c:v>0.2555000000000005</c:v>
                </c:pt>
                <c:pt idx="9489">
                  <c:v>0.25500000000000078</c:v>
                </c:pt>
                <c:pt idx="9490">
                  <c:v>0.25450000000000017</c:v>
                </c:pt>
                <c:pt idx="9491">
                  <c:v>0.25400000000000045</c:v>
                </c:pt>
                <c:pt idx="9492">
                  <c:v>0.25350000000000072</c:v>
                </c:pt>
                <c:pt idx="9493">
                  <c:v>0.25300000000000011</c:v>
                </c:pt>
                <c:pt idx="9494">
                  <c:v>0.25250000000000039</c:v>
                </c:pt>
                <c:pt idx="9495">
                  <c:v>0.25200000000000067</c:v>
                </c:pt>
                <c:pt idx="9496">
                  <c:v>0.25150000000000006</c:v>
                </c:pt>
                <c:pt idx="9497">
                  <c:v>0.25100000000000033</c:v>
                </c:pt>
                <c:pt idx="9498">
                  <c:v>0.25050000000000061</c:v>
                </c:pt>
                <c:pt idx="9499">
                  <c:v>0.25</c:v>
                </c:pt>
                <c:pt idx="9500">
                  <c:v>0.24950000000000028</c:v>
                </c:pt>
                <c:pt idx="9501">
                  <c:v>0.24900000000000055</c:v>
                </c:pt>
                <c:pt idx="9502">
                  <c:v>0.24850000000000083</c:v>
                </c:pt>
                <c:pt idx="9503">
                  <c:v>0.24800000000000022</c:v>
                </c:pt>
                <c:pt idx="9504">
                  <c:v>0.2475000000000005</c:v>
                </c:pt>
                <c:pt idx="9505">
                  <c:v>0.24700000000000077</c:v>
                </c:pt>
                <c:pt idx="9506">
                  <c:v>0.24650000000000016</c:v>
                </c:pt>
                <c:pt idx="9507">
                  <c:v>0.24600000000000044</c:v>
                </c:pt>
                <c:pt idx="9508">
                  <c:v>0.24550000000000072</c:v>
                </c:pt>
                <c:pt idx="9509">
                  <c:v>0.24500000000000011</c:v>
                </c:pt>
                <c:pt idx="9510">
                  <c:v>0.24450000000000038</c:v>
                </c:pt>
                <c:pt idx="9511">
                  <c:v>0.24400000000000066</c:v>
                </c:pt>
                <c:pt idx="9512">
                  <c:v>0.24350000000000005</c:v>
                </c:pt>
                <c:pt idx="9513">
                  <c:v>0.24300000000000033</c:v>
                </c:pt>
                <c:pt idx="9514">
                  <c:v>0.2425000000000006</c:v>
                </c:pt>
                <c:pt idx="9515">
                  <c:v>0.24199999999999999</c:v>
                </c:pt>
                <c:pt idx="9516">
                  <c:v>0.24150000000000027</c:v>
                </c:pt>
                <c:pt idx="9517">
                  <c:v>0.24100000000000055</c:v>
                </c:pt>
                <c:pt idx="9518">
                  <c:v>0.24050000000000082</c:v>
                </c:pt>
                <c:pt idx="9519">
                  <c:v>0.24000000000000021</c:v>
                </c:pt>
                <c:pt idx="9520">
                  <c:v>0.23950000000000049</c:v>
                </c:pt>
                <c:pt idx="9521">
                  <c:v>0.23900000000000077</c:v>
                </c:pt>
                <c:pt idx="9522">
                  <c:v>0.23850000000000016</c:v>
                </c:pt>
                <c:pt idx="9523">
                  <c:v>0.23800000000000043</c:v>
                </c:pt>
                <c:pt idx="9524">
                  <c:v>0.23750000000000071</c:v>
                </c:pt>
                <c:pt idx="9525">
                  <c:v>0.2370000000000001</c:v>
                </c:pt>
                <c:pt idx="9526">
                  <c:v>0.23650000000000038</c:v>
                </c:pt>
                <c:pt idx="9527">
                  <c:v>0.23600000000000065</c:v>
                </c:pt>
                <c:pt idx="9528">
                  <c:v>0.23550000000000004</c:v>
                </c:pt>
                <c:pt idx="9529">
                  <c:v>0.23500000000000032</c:v>
                </c:pt>
                <c:pt idx="9530">
                  <c:v>0.2345000000000006</c:v>
                </c:pt>
                <c:pt idx="9531">
                  <c:v>0.23399999999999999</c:v>
                </c:pt>
                <c:pt idx="9532">
                  <c:v>0.23350000000000026</c:v>
                </c:pt>
                <c:pt idx="9533">
                  <c:v>0.23300000000000054</c:v>
                </c:pt>
                <c:pt idx="9534">
                  <c:v>0.23250000000000082</c:v>
                </c:pt>
                <c:pt idx="9535">
                  <c:v>0.23200000000000021</c:v>
                </c:pt>
                <c:pt idx="9536">
                  <c:v>0.23150000000000048</c:v>
                </c:pt>
                <c:pt idx="9537">
                  <c:v>0.23100000000000076</c:v>
                </c:pt>
                <c:pt idx="9538">
                  <c:v>0.23050000000000015</c:v>
                </c:pt>
                <c:pt idx="9539">
                  <c:v>0.23000000000000043</c:v>
                </c:pt>
                <c:pt idx="9540">
                  <c:v>0.2295000000000007</c:v>
                </c:pt>
                <c:pt idx="9541">
                  <c:v>0.22900000000000009</c:v>
                </c:pt>
                <c:pt idx="9542">
                  <c:v>0.22850000000000037</c:v>
                </c:pt>
                <c:pt idx="9543">
                  <c:v>0.22800000000000065</c:v>
                </c:pt>
                <c:pt idx="9544">
                  <c:v>0.22750000000000004</c:v>
                </c:pt>
                <c:pt idx="9545">
                  <c:v>0.22700000000000031</c:v>
                </c:pt>
                <c:pt idx="9546">
                  <c:v>0.22650000000000059</c:v>
                </c:pt>
                <c:pt idx="9547">
                  <c:v>0.22599999999999998</c:v>
                </c:pt>
                <c:pt idx="9548">
                  <c:v>0.22550000000000026</c:v>
                </c:pt>
                <c:pt idx="9549">
                  <c:v>0.22500000000000053</c:v>
                </c:pt>
                <c:pt idx="9550">
                  <c:v>0.22450000000000081</c:v>
                </c:pt>
                <c:pt idx="9551">
                  <c:v>0.2240000000000002</c:v>
                </c:pt>
                <c:pt idx="9552">
                  <c:v>0.22350000000000048</c:v>
                </c:pt>
                <c:pt idx="9553">
                  <c:v>0.22300000000000075</c:v>
                </c:pt>
                <c:pt idx="9554">
                  <c:v>0.22250000000000014</c:v>
                </c:pt>
                <c:pt idx="9555">
                  <c:v>0.22200000000000042</c:v>
                </c:pt>
                <c:pt idx="9556">
                  <c:v>0.2215000000000007</c:v>
                </c:pt>
                <c:pt idx="9557">
                  <c:v>0.22100000000000009</c:v>
                </c:pt>
                <c:pt idx="9558">
                  <c:v>0.22050000000000036</c:v>
                </c:pt>
                <c:pt idx="9559">
                  <c:v>0.22000000000000064</c:v>
                </c:pt>
                <c:pt idx="9560">
                  <c:v>0.21950000000000003</c:v>
                </c:pt>
                <c:pt idx="9561">
                  <c:v>0.21900000000000031</c:v>
                </c:pt>
                <c:pt idx="9562">
                  <c:v>0.21850000000000058</c:v>
                </c:pt>
                <c:pt idx="9563">
                  <c:v>0.21800000000000086</c:v>
                </c:pt>
                <c:pt idx="9564">
                  <c:v>0.21750000000000025</c:v>
                </c:pt>
                <c:pt idx="9565">
                  <c:v>0.21700000000000053</c:v>
                </c:pt>
                <c:pt idx="9566">
                  <c:v>0.2165000000000008</c:v>
                </c:pt>
                <c:pt idx="9567">
                  <c:v>0.21600000000000019</c:v>
                </c:pt>
                <c:pt idx="9568">
                  <c:v>0.21550000000000047</c:v>
                </c:pt>
                <c:pt idx="9569">
                  <c:v>0.21500000000000075</c:v>
                </c:pt>
                <c:pt idx="9570">
                  <c:v>0.21450000000000014</c:v>
                </c:pt>
                <c:pt idx="9571">
                  <c:v>0.21400000000000041</c:v>
                </c:pt>
                <c:pt idx="9572">
                  <c:v>0.21350000000000069</c:v>
                </c:pt>
                <c:pt idx="9573">
                  <c:v>0.21300000000000008</c:v>
                </c:pt>
                <c:pt idx="9574">
                  <c:v>0.21250000000000036</c:v>
                </c:pt>
                <c:pt idx="9575">
                  <c:v>0.21200000000000063</c:v>
                </c:pt>
                <c:pt idx="9576">
                  <c:v>0.21150000000000002</c:v>
                </c:pt>
                <c:pt idx="9577">
                  <c:v>0.2110000000000003</c:v>
                </c:pt>
                <c:pt idx="9578">
                  <c:v>0.21050000000000058</c:v>
                </c:pt>
                <c:pt idx="9579">
                  <c:v>0.21000000000000085</c:v>
                </c:pt>
                <c:pt idx="9580">
                  <c:v>0.20950000000000024</c:v>
                </c:pt>
                <c:pt idx="9581">
                  <c:v>0.20900000000000052</c:v>
                </c:pt>
                <c:pt idx="9582">
                  <c:v>0.2085000000000008</c:v>
                </c:pt>
                <c:pt idx="9583">
                  <c:v>0.20800000000000018</c:v>
                </c:pt>
                <c:pt idx="9584">
                  <c:v>0.20750000000000046</c:v>
                </c:pt>
                <c:pt idx="9585">
                  <c:v>0.20700000000000074</c:v>
                </c:pt>
                <c:pt idx="9586">
                  <c:v>0.20650000000000013</c:v>
                </c:pt>
                <c:pt idx="9587">
                  <c:v>0.20600000000000041</c:v>
                </c:pt>
                <c:pt idx="9588">
                  <c:v>0.20550000000000068</c:v>
                </c:pt>
                <c:pt idx="9589">
                  <c:v>0.20500000000000007</c:v>
                </c:pt>
                <c:pt idx="9590">
                  <c:v>0.20450000000000035</c:v>
                </c:pt>
                <c:pt idx="9591">
                  <c:v>0.20400000000000063</c:v>
                </c:pt>
                <c:pt idx="9592">
                  <c:v>0.20350000000000001</c:v>
                </c:pt>
                <c:pt idx="9593">
                  <c:v>0.20300000000000029</c:v>
                </c:pt>
                <c:pt idx="9594">
                  <c:v>0.20250000000000057</c:v>
                </c:pt>
                <c:pt idx="9595">
                  <c:v>0.20200000000000085</c:v>
                </c:pt>
                <c:pt idx="9596">
                  <c:v>0.20150000000000023</c:v>
                </c:pt>
                <c:pt idx="9597">
                  <c:v>0.20100000000000051</c:v>
                </c:pt>
                <c:pt idx="9598">
                  <c:v>0.20050000000000079</c:v>
                </c:pt>
                <c:pt idx="9599">
                  <c:v>0.20000000000000018</c:v>
                </c:pt>
                <c:pt idx="9600">
                  <c:v>0.19950000000000045</c:v>
                </c:pt>
                <c:pt idx="9601">
                  <c:v>0.19900000000000073</c:v>
                </c:pt>
                <c:pt idx="9602">
                  <c:v>0.19850000000000012</c:v>
                </c:pt>
                <c:pt idx="9603">
                  <c:v>0.1980000000000004</c:v>
                </c:pt>
                <c:pt idx="9604">
                  <c:v>0.19750000000000068</c:v>
                </c:pt>
                <c:pt idx="9605">
                  <c:v>0.19700000000000006</c:v>
                </c:pt>
                <c:pt idx="9606">
                  <c:v>0.19650000000000034</c:v>
                </c:pt>
                <c:pt idx="9607">
                  <c:v>0.19600000000000062</c:v>
                </c:pt>
                <c:pt idx="9608">
                  <c:v>0.19550000000000001</c:v>
                </c:pt>
                <c:pt idx="9609">
                  <c:v>0.19500000000000028</c:v>
                </c:pt>
                <c:pt idx="9610">
                  <c:v>0.19450000000000056</c:v>
                </c:pt>
                <c:pt idx="9611">
                  <c:v>0.19400000000000084</c:v>
                </c:pt>
                <c:pt idx="9612">
                  <c:v>0.19350000000000023</c:v>
                </c:pt>
                <c:pt idx="9613">
                  <c:v>0.1930000000000005</c:v>
                </c:pt>
                <c:pt idx="9614">
                  <c:v>0.19250000000000078</c:v>
                </c:pt>
                <c:pt idx="9615">
                  <c:v>0.19200000000000017</c:v>
                </c:pt>
                <c:pt idx="9616">
                  <c:v>0.19150000000000045</c:v>
                </c:pt>
                <c:pt idx="9617">
                  <c:v>0.19100000000000072</c:v>
                </c:pt>
                <c:pt idx="9618">
                  <c:v>0.19050000000000011</c:v>
                </c:pt>
                <c:pt idx="9619">
                  <c:v>0.19000000000000039</c:v>
                </c:pt>
                <c:pt idx="9620">
                  <c:v>0.18950000000000067</c:v>
                </c:pt>
                <c:pt idx="9621">
                  <c:v>0.18900000000000006</c:v>
                </c:pt>
                <c:pt idx="9622">
                  <c:v>0.18850000000000033</c:v>
                </c:pt>
                <c:pt idx="9623">
                  <c:v>0.18800000000000061</c:v>
                </c:pt>
                <c:pt idx="9624">
                  <c:v>0.1875</c:v>
                </c:pt>
                <c:pt idx="9625">
                  <c:v>0.18700000000000028</c:v>
                </c:pt>
                <c:pt idx="9626">
                  <c:v>0.18650000000000055</c:v>
                </c:pt>
                <c:pt idx="9627">
                  <c:v>0.18600000000000083</c:v>
                </c:pt>
                <c:pt idx="9628">
                  <c:v>0.18550000000000022</c:v>
                </c:pt>
                <c:pt idx="9629">
                  <c:v>0.1850000000000005</c:v>
                </c:pt>
                <c:pt idx="9630">
                  <c:v>0.18450000000000077</c:v>
                </c:pt>
                <c:pt idx="9631">
                  <c:v>0.18400000000000016</c:v>
                </c:pt>
                <c:pt idx="9632">
                  <c:v>0.18350000000000044</c:v>
                </c:pt>
                <c:pt idx="9633">
                  <c:v>0.18300000000000072</c:v>
                </c:pt>
                <c:pt idx="9634">
                  <c:v>0.18250000000000011</c:v>
                </c:pt>
                <c:pt idx="9635">
                  <c:v>0.18200000000000038</c:v>
                </c:pt>
                <c:pt idx="9636">
                  <c:v>0.18150000000000066</c:v>
                </c:pt>
                <c:pt idx="9637">
                  <c:v>0.18100000000000005</c:v>
                </c:pt>
                <c:pt idx="9638">
                  <c:v>0.18050000000000033</c:v>
                </c:pt>
                <c:pt idx="9639">
                  <c:v>0.1800000000000006</c:v>
                </c:pt>
                <c:pt idx="9640">
                  <c:v>0.17949999999999999</c:v>
                </c:pt>
                <c:pt idx="9641">
                  <c:v>0.17900000000000027</c:v>
                </c:pt>
                <c:pt idx="9642">
                  <c:v>0.17850000000000055</c:v>
                </c:pt>
                <c:pt idx="9643">
                  <c:v>0.17800000000000082</c:v>
                </c:pt>
                <c:pt idx="9644">
                  <c:v>0.17750000000000021</c:v>
                </c:pt>
                <c:pt idx="9645">
                  <c:v>0.17700000000000049</c:v>
                </c:pt>
                <c:pt idx="9646">
                  <c:v>0.17650000000000077</c:v>
                </c:pt>
                <c:pt idx="9647">
                  <c:v>0.17600000000000016</c:v>
                </c:pt>
                <c:pt idx="9648">
                  <c:v>0.17550000000000043</c:v>
                </c:pt>
                <c:pt idx="9649">
                  <c:v>0.17500000000000071</c:v>
                </c:pt>
                <c:pt idx="9650">
                  <c:v>0.1745000000000001</c:v>
                </c:pt>
                <c:pt idx="9651">
                  <c:v>0.17400000000000038</c:v>
                </c:pt>
                <c:pt idx="9652">
                  <c:v>0.17350000000000065</c:v>
                </c:pt>
                <c:pt idx="9653">
                  <c:v>0.17300000000000004</c:v>
                </c:pt>
                <c:pt idx="9654">
                  <c:v>0.17250000000000032</c:v>
                </c:pt>
                <c:pt idx="9655">
                  <c:v>0.1720000000000006</c:v>
                </c:pt>
                <c:pt idx="9656">
                  <c:v>0.17149999999999999</c:v>
                </c:pt>
                <c:pt idx="9657">
                  <c:v>0.17100000000000026</c:v>
                </c:pt>
                <c:pt idx="9658">
                  <c:v>0.17050000000000054</c:v>
                </c:pt>
                <c:pt idx="9659">
                  <c:v>0.17000000000000082</c:v>
                </c:pt>
                <c:pt idx="9660">
                  <c:v>0.16950000000000021</c:v>
                </c:pt>
                <c:pt idx="9661">
                  <c:v>0.16900000000000048</c:v>
                </c:pt>
                <c:pt idx="9662">
                  <c:v>0.16850000000000076</c:v>
                </c:pt>
                <c:pt idx="9663">
                  <c:v>0.16800000000000015</c:v>
                </c:pt>
                <c:pt idx="9664">
                  <c:v>0.16750000000000043</c:v>
                </c:pt>
                <c:pt idx="9665">
                  <c:v>0.1670000000000007</c:v>
                </c:pt>
                <c:pt idx="9666">
                  <c:v>0.16650000000000009</c:v>
                </c:pt>
                <c:pt idx="9667">
                  <c:v>0.16600000000000037</c:v>
                </c:pt>
                <c:pt idx="9668">
                  <c:v>0.16550000000000065</c:v>
                </c:pt>
                <c:pt idx="9669">
                  <c:v>0.16500000000000004</c:v>
                </c:pt>
                <c:pt idx="9670">
                  <c:v>0.16450000000000031</c:v>
                </c:pt>
                <c:pt idx="9671">
                  <c:v>0.16400000000000059</c:v>
                </c:pt>
                <c:pt idx="9672">
                  <c:v>0.16350000000000087</c:v>
                </c:pt>
                <c:pt idx="9673">
                  <c:v>0.16300000000000026</c:v>
                </c:pt>
                <c:pt idx="9674">
                  <c:v>0.16250000000000053</c:v>
                </c:pt>
                <c:pt idx="9675">
                  <c:v>0.16200000000000081</c:v>
                </c:pt>
                <c:pt idx="9676">
                  <c:v>0.1615000000000002</c:v>
                </c:pt>
                <c:pt idx="9677">
                  <c:v>0.16100000000000048</c:v>
                </c:pt>
                <c:pt idx="9678">
                  <c:v>0.16050000000000075</c:v>
                </c:pt>
                <c:pt idx="9679">
                  <c:v>0.16000000000000014</c:v>
                </c:pt>
                <c:pt idx="9680">
                  <c:v>0.15950000000000042</c:v>
                </c:pt>
                <c:pt idx="9681">
                  <c:v>0.1590000000000007</c:v>
                </c:pt>
                <c:pt idx="9682">
                  <c:v>0.15850000000000009</c:v>
                </c:pt>
                <c:pt idx="9683">
                  <c:v>0.15800000000000036</c:v>
                </c:pt>
                <c:pt idx="9684">
                  <c:v>0.15750000000000064</c:v>
                </c:pt>
                <c:pt idx="9685">
                  <c:v>0.15700000000000003</c:v>
                </c:pt>
                <c:pt idx="9686">
                  <c:v>0.15650000000000031</c:v>
                </c:pt>
                <c:pt idx="9687">
                  <c:v>0.15600000000000058</c:v>
                </c:pt>
                <c:pt idx="9688">
                  <c:v>0.15550000000000086</c:v>
                </c:pt>
                <c:pt idx="9689">
                  <c:v>0.15500000000000025</c:v>
                </c:pt>
                <c:pt idx="9690">
                  <c:v>0.15450000000000053</c:v>
                </c:pt>
                <c:pt idx="9691">
                  <c:v>0.1540000000000008</c:v>
                </c:pt>
                <c:pt idx="9692">
                  <c:v>0.15350000000000019</c:v>
                </c:pt>
                <c:pt idx="9693">
                  <c:v>0.15300000000000047</c:v>
                </c:pt>
                <c:pt idx="9694">
                  <c:v>0.15250000000000075</c:v>
                </c:pt>
                <c:pt idx="9695">
                  <c:v>0.15200000000000014</c:v>
                </c:pt>
                <c:pt idx="9696">
                  <c:v>0.15150000000000041</c:v>
                </c:pt>
                <c:pt idx="9697">
                  <c:v>0.15100000000000069</c:v>
                </c:pt>
                <c:pt idx="9698">
                  <c:v>0.15050000000000008</c:v>
                </c:pt>
                <c:pt idx="9699">
                  <c:v>0.15000000000000036</c:v>
                </c:pt>
                <c:pt idx="9700">
                  <c:v>0.14950000000000063</c:v>
                </c:pt>
                <c:pt idx="9701">
                  <c:v>0.14900000000000002</c:v>
                </c:pt>
                <c:pt idx="9702">
                  <c:v>0.1485000000000003</c:v>
                </c:pt>
                <c:pt idx="9703">
                  <c:v>0.14800000000000058</c:v>
                </c:pt>
                <c:pt idx="9704">
                  <c:v>0.14750000000000085</c:v>
                </c:pt>
                <c:pt idx="9705">
                  <c:v>0.14700000000000024</c:v>
                </c:pt>
                <c:pt idx="9706">
                  <c:v>0.14650000000000052</c:v>
                </c:pt>
                <c:pt idx="9707">
                  <c:v>0.1460000000000008</c:v>
                </c:pt>
                <c:pt idx="9708">
                  <c:v>0.14550000000000018</c:v>
                </c:pt>
                <c:pt idx="9709">
                  <c:v>0.14500000000000046</c:v>
                </c:pt>
                <c:pt idx="9710">
                  <c:v>0.14450000000000074</c:v>
                </c:pt>
                <c:pt idx="9711">
                  <c:v>0.14400000000000013</c:v>
                </c:pt>
                <c:pt idx="9712">
                  <c:v>0.14350000000000041</c:v>
                </c:pt>
                <c:pt idx="9713">
                  <c:v>0.14300000000000068</c:v>
                </c:pt>
                <c:pt idx="9714">
                  <c:v>0.14250000000000007</c:v>
                </c:pt>
                <c:pt idx="9715">
                  <c:v>0.14200000000000035</c:v>
                </c:pt>
                <c:pt idx="9716">
                  <c:v>0.14150000000000063</c:v>
                </c:pt>
                <c:pt idx="9717">
                  <c:v>0.14100000000000001</c:v>
                </c:pt>
                <c:pt idx="9718">
                  <c:v>0.14050000000000029</c:v>
                </c:pt>
                <c:pt idx="9719">
                  <c:v>0.14000000000000057</c:v>
                </c:pt>
                <c:pt idx="9720">
                  <c:v>0.13950000000000085</c:v>
                </c:pt>
                <c:pt idx="9721">
                  <c:v>0.13900000000000023</c:v>
                </c:pt>
                <c:pt idx="9722">
                  <c:v>0.13850000000000051</c:v>
                </c:pt>
                <c:pt idx="9723">
                  <c:v>0.13800000000000079</c:v>
                </c:pt>
                <c:pt idx="9724">
                  <c:v>0.13750000000000018</c:v>
                </c:pt>
                <c:pt idx="9725">
                  <c:v>0.13700000000000045</c:v>
                </c:pt>
                <c:pt idx="9726">
                  <c:v>0.13650000000000073</c:v>
                </c:pt>
                <c:pt idx="9727">
                  <c:v>0.13600000000000012</c:v>
                </c:pt>
                <c:pt idx="9728">
                  <c:v>0.1355000000000004</c:v>
                </c:pt>
                <c:pt idx="9729">
                  <c:v>0.13500000000000068</c:v>
                </c:pt>
                <c:pt idx="9730">
                  <c:v>0.13450000000000006</c:v>
                </c:pt>
                <c:pt idx="9731">
                  <c:v>0.13400000000000034</c:v>
                </c:pt>
                <c:pt idx="9732">
                  <c:v>0.13350000000000062</c:v>
                </c:pt>
                <c:pt idx="9733">
                  <c:v>0.13300000000000001</c:v>
                </c:pt>
                <c:pt idx="9734">
                  <c:v>0.13250000000000028</c:v>
                </c:pt>
                <c:pt idx="9735">
                  <c:v>0.13200000000000056</c:v>
                </c:pt>
                <c:pt idx="9736">
                  <c:v>0.13150000000000084</c:v>
                </c:pt>
                <c:pt idx="9737">
                  <c:v>0.13100000000000023</c:v>
                </c:pt>
                <c:pt idx="9738">
                  <c:v>0.1305000000000005</c:v>
                </c:pt>
                <c:pt idx="9739">
                  <c:v>0.13000000000000078</c:v>
                </c:pt>
                <c:pt idx="9740">
                  <c:v>0.12950000000000017</c:v>
                </c:pt>
                <c:pt idx="9741">
                  <c:v>0.12900000000000045</c:v>
                </c:pt>
                <c:pt idx="9742">
                  <c:v>0.12850000000000072</c:v>
                </c:pt>
                <c:pt idx="9743">
                  <c:v>0.12800000000000011</c:v>
                </c:pt>
                <c:pt idx="9744">
                  <c:v>0.12750000000000039</c:v>
                </c:pt>
                <c:pt idx="9745">
                  <c:v>0.12700000000000067</c:v>
                </c:pt>
                <c:pt idx="9746">
                  <c:v>0.12650000000000006</c:v>
                </c:pt>
                <c:pt idx="9747">
                  <c:v>0.12600000000000033</c:v>
                </c:pt>
                <c:pt idx="9748">
                  <c:v>0.12550000000000061</c:v>
                </c:pt>
                <c:pt idx="9749">
                  <c:v>0.125</c:v>
                </c:pt>
                <c:pt idx="9750">
                  <c:v>0.12450000000000028</c:v>
                </c:pt>
                <c:pt idx="9751">
                  <c:v>0.12400000000000055</c:v>
                </c:pt>
                <c:pt idx="9752">
                  <c:v>0.12350000000000083</c:v>
                </c:pt>
                <c:pt idx="9753">
                  <c:v>0.12300000000000022</c:v>
                </c:pt>
                <c:pt idx="9754">
                  <c:v>0.1225000000000005</c:v>
                </c:pt>
                <c:pt idx="9755">
                  <c:v>0.12200000000000077</c:v>
                </c:pt>
                <c:pt idx="9756">
                  <c:v>0.12150000000000016</c:v>
                </c:pt>
                <c:pt idx="9757">
                  <c:v>0.12100000000000044</c:v>
                </c:pt>
                <c:pt idx="9758">
                  <c:v>0.12050000000000072</c:v>
                </c:pt>
                <c:pt idx="9759">
                  <c:v>0.12000000000000011</c:v>
                </c:pt>
                <c:pt idx="9760">
                  <c:v>0.11950000000000038</c:v>
                </c:pt>
                <c:pt idx="9761">
                  <c:v>0.11900000000000066</c:v>
                </c:pt>
                <c:pt idx="9762">
                  <c:v>0.11850000000000005</c:v>
                </c:pt>
                <c:pt idx="9763">
                  <c:v>0.11800000000000033</c:v>
                </c:pt>
                <c:pt idx="9764">
                  <c:v>0.1175000000000006</c:v>
                </c:pt>
                <c:pt idx="9765">
                  <c:v>0.11699999999999999</c:v>
                </c:pt>
                <c:pt idx="9766">
                  <c:v>0.11650000000000027</c:v>
                </c:pt>
                <c:pt idx="9767">
                  <c:v>0.11600000000000055</c:v>
                </c:pt>
                <c:pt idx="9768">
                  <c:v>0.11550000000000082</c:v>
                </c:pt>
                <c:pt idx="9769">
                  <c:v>0.11500000000000021</c:v>
                </c:pt>
                <c:pt idx="9770">
                  <c:v>0.11450000000000049</c:v>
                </c:pt>
                <c:pt idx="9771">
                  <c:v>0.11400000000000077</c:v>
                </c:pt>
                <c:pt idx="9772">
                  <c:v>0.11350000000000016</c:v>
                </c:pt>
                <c:pt idx="9773">
                  <c:v>0.11300000000000043</c:v>
                </c:pt>
                <c:pt idx="9774">
                  <c:v>0.11250000000000071</c:v>
                </c:pt>
                <c:pt idx="9775">
                  <c:v>0.1120000000000001</c:v>
                </c:pt>
                <c:pt idx="9776">
                  <c:v>0.11150000000000038</c:v>
                </c:pt>
                <c:pt idx="9777">
                  <c:v>0.11100000000000065</c:v>
                </c:pt>
                <c:pt idx="9778">
                  <c:v>0.11050000000000004</c:v>
                </c:pt>
                <c:pt idx="9779">
                  <c:v>0.11000000000000032</c:v>
                </c:pt>
                <c:pt idx="9780">
                  <c:v>0.1095000000000006</c:v>
                </c:pt>
                <c:pt idx="9781">
                  <c:v>0.10899999999999999</c:v>
                </c:pt>
                <c:pt idx="9782">
                  <c:v>0.10850000000000026</c:v>
                </c:pt>
                <c:pt idx="9783">
                  <c:v>0.10800000000000054</c:v>
                </c:pt>
                <c:pt idx="9784">
                  <c:v>0.10750000000000082</c:v>
                </c:pt>
                <c:pt idx="9785">
                  <c:v>0.10700000000000021</c:v>
                </c:pt>
                <c:pt idx="9786">
                  <c:v>0.10650000000000048</c:v>
                </c:pt>
                <c:pt idx="9787">
                  <c:v>0.10600000000000076</c:v>
                </c:pt>
                <c:pt idx="9788">
                  <c:v>0.10550000000000015</c:v>
                </c:pt>
                <c:pt idx="9789">
                  <c:v>0.10500000000000043</c:v>
                </c:pt>
                <c:pt idx="9790">
                  <c:v>0.1045000000000007</c:v>
                </c:pt>
                <c:pt idx="9791">
                  <c:v>0.10400000000000009</c:v>
                </c:pt>
                <c:pt idx="9792">
                  <c:v>0.10350000000000037</c:v>
                </c:pt>
                <c:pt idx="9793">
                  <c:v>0.10300000000000065</c:v>
                </c:pt>
                <c:pt idx="9794">
                  <c:v>0.10250000000000004</c:v>
                </c:pt>
                <c:pt idx="9795">
                  <c:v>0.10200000000000031</c:v>
                </c:pt>
                <c:pt idx="9796">
                  <c:v>0.10150000000000059</c:v>
                </c:pt>
                <c:pt idx="9797">
                  <c:v>0.10100000000000087</c:v>
                </c:pt>
                <c:pt idx="9798">
                  <c:v>0.10050000000000026</c:v>
                </c:pt>
                <c:pt idx="9799">
                  <c:v>0.10000000000000053</c:v>
                </c:pt>
                <c:pt idx="9800">
                  <c:v>9.950000000000081E-2</c:v>
                </c:pt>
                <c:pt idx="9801">
                  <c:v>9.9000000000000199E-2</c:v>
                </c:pt>
                <c:pt idx="9802">
                  <c:v>9.8500000000000476E-2</c:v>
                </c:pt>
                <c:pt idx="9803">
                  <c:v>9.8000000000000753E-2</c:v>
                </c:pt>
                <c:pt idx="9804">
                  <c:v>9.7500000000000142E-2</c:v>
                </c:pt>
                <c:pt idx="9805">
                  <c:v>9.7000000000000419E-2</c:v>
                </c:pt>
                <c:pt idx="9806">
                  <c:v>9.6500000000000696E-2</c:v>
                </c:pt>
                <c:pt idx="9807">
                  <c:v>9.6000000000000085E-2</c:v>
                </c:pt>
                <c:pt idx="9808">
                  <c:v>9.5500000000000362E-2</c:v>
                </c:pt>
                <c:pt idx="9809">
                  <c:v>9.5000000000000639E-2</c:v>
                </c:pt>
                <c:pt idx="9810">
                  <c:v>9.4500000000000028E-2</c:v>
                </c:pt>
                <c:pt idx="9811">
                  <c:v>9.4000000000000306E-2</c:v>
                </c:pt>
                <c:pt idx="9812">
                  <c:v>9.3500000000000583E-2</c:v>
                </c:pt>
                <c:pt idx="9813">
                  <c:v>9.300000000000086E-2</c:v>
                </c:pt>
                <c:pt idx="9814">
                  <c:v>9.2500000000000249E-2</c:v>
                </c:pt>
                <c:pt idx="9815">
                  <c:v>9.2000000000000526E-2</c:v>
                </c:pt>
                <c:pt idx="9816">
                  <c:v>9.1500000000000803E-2</c:v>
                </c:pt>
                <c:pt idx="9817">
                  <c:v>9.1000000000000192E-2</c:v>
                </c:pt>
                <c:pt idx="9818">
                  <c:v>9.0500000000000469E-2</c:v>
                </c:pt>
                <c:pt idx="9819">
                  <c:v>9.0000000000000746E-2</c:v>
                </c:pt>
                <c:pt idx="9820">
                  <c:v>8.9500000000000135E-2</c:v>
                </c:pt>
                <c:pt idx="9821">
                  <c:v>8.9000000000000412E-2</c:v>
                </c:pt>
                <c:pt idx="9822">
                  <c:v>8.8500000000000689E-2</c:v>
                </c:pt>
                <c:pt idx="9823">
                  <c:v>8.8000000000000078E-2</c:v>
                </c:pt>
                <c:pt idx="9824">
                  <c:v>8.7500000000000355E-2</c:v>
                </c:pt>
                <c:pt idx="9825">
                  <c:v>8.7000000000000632E-2</c:v>
                </c:pt>
                <c:pt idx="9826">
                  <c:v>8.6500000000000021E-2</c:v>
                </c:pt>
                <c:pt idx="9827">
                  <c:v>8.6000000000000298E-2</c:v>
                </c:pt>
                <c:pt idx="9828">
                  <c:v>8.5500000000000576E-2</c:v>
                </c:pt>
                <c:pt idx="9829">
                  <c:v>8.5000000000000853E-2</c:v>
                </c:pt>
                <c:pt idx="9830">
                  <c:v>8.4500000000000242E-2</c:v>
                </c:pt>
                <c:pt idx="9831">
                  <c:v>8.4000000000000519E-2</c:v>
                </c:pt>
                <c:pt idx="9832">
                  <c:v>8.3500000000000796E-2</c:v>
                </c:pt>
                <c:pt idx="9833">
                  <c:v>8.3000000000000185E-2</c:v>
                </c:pt>
                <c:pt idx="9834">
                  <c:v>8.2500000000000462E-2</c:v>
                </c:pt>
                <c:pt idx="9835">
                  <c:v>8.2000000000000739E-2</c:v>
                </c:pt>
                <c:pt idx="9836">
                  <c:v>8.1500000000000128E-2</c:v>
                </c:pt>
                <c:pt idx="9837">
                  <c:v>8.1000000000000405E-2</c:v>
                </c:pt>
                <c:pt idx="9838">
                  <c:v>8.0500000000000682E-2</c:v>
                </c:pt>
                <c:pt idx="9839">
                  <c:v>8.0000000000000071E-2</c:v>
                </c:pt>
                <c:pt idx="9840">
                  <c:v>7.9500000000000348E-2</c:v>
                </c:pt>
                <c:pt idx="9841">
                  <c:v>7.9000000000000625E-2</c:v>
                </c:pt>
                <c:pt idx="9842">
                  <c:v>7.8500000000000014E-2</c:v>
                </c:pt>
                <c:pt idx="9843">
                  <c:v>7.8000000000000291E-2</c:v>
                </c:pt>
                <c:pt idx="9844">
                  <c:v>7.7500000000000568E-2</c:v>
                </c:pt>
                <c:pt idx="9845">
                  <c:v>7.7000000000000846E-2</c:v>
                </c:pt>
                <c:pt idx="9846">
                  <c:v>7.6500000000000234E-2</c:v>
                </c:pt>
                <c:pt idx="9847">
                  <c:v>7.6000000000000512E-2</c:v>
                </c:pt>
                <c:pt idx="9848">
                  <c:v>7.5500000000000789E-2</c:v>
                </c:pt>
                <c:pt idx="9849">
                  <c:v>7.5000000000000178E-2</c:v>
                </c:pt>
                <c:pt idx="9850">
                  <c:v>7.4500000000000455E-2</c:v>
                </c:pt>
                <c:pt idx="9851">
                  <c:v>7.4000000000000732E-2</c:v>
                </c:pt>
                <c:pt idx="9852">
                  <c:v>7.3500000000000121E-2</c:v>
                </c:pt>
                <c:pt idx="9853">
                  <c:v>7.3000000000000398E-2</c:v>
                </c:pt>
                <c:pt idx="9854">
                  <c:v>7.2500000000000675E-2</c:v>
                </c:pt>
                <c:pt idx="9855">
                  <c:v>7.2000000000000064E-2</c:v>
                </c:pt>
                <c:pt idx="9856">
                  <c:v>7.1500000000000341E-2</c:v>
                </c:pt>
                <c:pt idx="9857">
                  <c:v>7.1000000000000618E-2</c:v>
                </c:pt>
                <c:pt idx="9858">
                  <c:v>7.0500000000000007E-2</c:v>
                </c:pt>
                <c:pt idx="9859">
                  <c:v>7.0000000000000284E-2</c:v>
                </c:pt>
                <c:pt idx="9860">
                  <c:v>6.9500000000000561E-2</c:v>
                </c:pt>
                <c:pt idx="9861">
                  <c:v>6.9000000000000838E-2</c:v>
                </c:pt>
                <c:pt idx="9862">
                  <c:v>6.8500000000000227E-2</c:v>
                </c:pt>
                <c:pt idx="9863">
                  <c:v>6.8000000000000504E-2</c:v>
                </c:pt>
                <c:pt idx="9864">
                  <c:v>6.7500000000000782E-2</c:v>
                </c:pt>
                <c:pt idx="9865">
                  <c:v>6.7000000000000171E-2</c:v>
                </c:pt>
                <c:pt idx="9866">
                  <c:v>6.6500000000000448E-2</c:v>
                </c:pt>
                <c:pt idx="9867">
                  <c:v>6.6000000000000725E-2</c:v>
                </c:pt>
                <c:pt idx="9868">
                  <c:v>6.5500000000000114E-2</c:v>
                </c:pt>
                <c:pt idx="9869">
                  <c:v>6.5000000000000391E-2</c:v>
                </c:pt>
                <c:pt idx="9870">
                  <c:v>6.4500000000000668E-2</c:v>
                </c:pt>
                <c:pt idx="9871">
                  <c:v>6.4000000000000057E-2</c:v>
                </c:pt>
                <c:pt idx="9872">
                  <c:v>6.3500000000000334E-2</c:v>
                </c:pt>
                <c:pt idx="9873">
                  <c:v>6.3000000000000611E-2</c:v>
                </c:pt>
                <c:pt idx="9874">
                  <c:v>6.25E-2</c:v>
                </c:pt>
                <c:pt idx="9875">
                  <c:v>6.2000000000000277E-2</c:v>
                </c:pt>
                <c:pt idx="9876">
                  <c:v>6.1500000000000554E-2</c:v>
                </c:pt>
                <c:pt idx="9877">
                  <c:v>6.1000000000000831E-2</c:v>
                </c:pt>
                <c:pt idx="9878">
                  <c:v>6.050000000000022E-2</c:v>
                </c:pt>
                <c:pt idx="9879">
                  <c:v>6.0000000000000497E-2</c:v>
                </c:pt>
                <c:pt idx="9880">
                  <c:v>5.9500000000000774E-2</c:v>
                </c:pt>
                <c:pt idx="9881">
                  <c:v>5.9000000000000163E-2</c:v>
                </c:pt>
                <c:pt idx="9882">
                  <c:v>5.8500000000000441E-2</c:v>
                </c:pt>
                <c:pt idx="9883">
                  <c:v>5.8000000000000718E-2</c:v>
                </c:pt>
                <c:pt idx="9884">
                  <c:v>5.7500000000000107E-2</c:v>
                </c:pt>
                <c:pt idx="9885">
                  <c:v>5.7000000000000384E-2</c:v>
                </c:pt>
                <c:pt idx="9886">
                  <c:v>5.6500000000000661E-2</c:v>
                </c:pt>
                <c:pt idx="9887">
                  <c:v>5.600000000000005E-2</c:v>
                </c:pt>
                <c:pt idx="9888">
                  <c:v>5.5500000000000327E-2</c:v>
                </c:pt>
                <c:pt idx="9889">
                  <c:v>5.5000000000000604E-2</c:v>
                </c:pt>
                <c:pt idx="9890">
                  <c:v>5.4499999999999993E-2</c:v>
                </c:pt>
                <c:pt idx="9891">
                  <c:v>5.400000000000027E-2</c:v>
                </c:pt>
                <c:pt idx="9892">
                  <c:v>5.3500000000000547E-2</c:v>
                </c:pt>
                <c:pt idx="9893">
                  <c:v>5.3000000000000824E-2</c:v>
                </c:pt>
                <c:pt idx="9894">
                  <c:v>5.2500000000000213E-2</c:v>
                </c:pt>
                <c:pt idx="9895">
                  <c:v>5.200000000000049E-2</c:v>
                </c:pt>
                <c:pt idx="9896">
                  <c:v>5.1500000000000767E-2</c:v>
                </c:pt>
                <c:pt idx="9897">
                  <c:v>5.1000000000000156E-2</c:v>
                </c:pt>
                <c:pt idx="9898">
                  <c:v>5.0500000000000433E-2</c:v>
                </c:pt>
                <c:pt idx="9899">
                  <c:v>5.0000000000000711E-2</c:v>
                </c:pt>
                <c:pt idx="9900">
                  <c:v>4.9500000000000099E-2</c:v>
                </c:pt>
                <c:pt idx="9901">
                  <c:v>4.9000000000000377E-2</c:v>
                </c:pt>
                <c:pt idx="9902">
                  <c:v>4.8500000000000654E-2</c:v>
                </c:pt>
                <c:pt idx="9903">
                  <c:v>4.8000000000000043E-2</c:v>
                </c:pt>
                <c:pt idx="9904">
                  <c:v>4.750000000000032E-2</c:v>
                </c:pt>
                <c:pt idx="9905">
                  <c:v>4.7000000000000597E-2</c:v>
                </c:pt>
                <c:pt idx="9906">
                  <c:v>4.6500000000000874E-2</c:v>
                </c:pt>
                <c:pt idx="9907">
                  <c:v>4.6000000000000263E-2</c:v>
                </c:pt>
                <c:pt idx="9908">
                  <c:v>4.550000000000054E-2</c:v>
                </c:pt>
                <c:pt idx="9909">
                  <c:v>4.5000000000000817E-2</c:v>
                </c:pt>
                <c:pt idx="9910">
                  <c:v>4.4500000000000206E-2</c:v>
                </c:pt>
                <c:pt idx="9911">
                  <c:v>4.4000000000000483E-2</c:v>
                </c:pt>
                <c:pt idx="9912">
                  <c:v>4.350000000000076E-2</c:v>
                </c:pt>
                <c:pt idx="9913">
                  <c:v>4.3000000000000149E-2</c:v>
                </c:pt>
                <c:pt idx="9914">
                  <c:v>4.2500000000000426E-2</c:v>
                </c:pt>
                <c:pt idx="9915">
                  <c:v>4.2000000000000703E-2</c:v>
                </c:pt>
                <c:pt idx="9916">
                  <c:v>4.1500000000000092E-2</c:v>
                </c:pt>
                <c:pt idx="9917">
                  <c:v>4.1000000000000369E-2</c:v>
                </c:pt>
                <c:pt idx="9918">
                  <c:v>4.0500000000000647E-2</c:v>
                </c:pt>
                <c:pt idx="9919">
                  <c:v>4.0000000000000036E-2</c:v>
                </c:pt>
                <c:pt idx="9920">
                  <c:v>3.9500000000000313E-2</c:v>
                </c:pt>
                <c:pt idx="9921">
                  <c:v>3.900000000000059E-2</c:v>
                </c:pt>
                <c:pt idx="9922">
                  <c:v>3.8500000000000867E-2</c:v>
                </c:pt>
                <c:pt idx="9923">
                  <c:v>3.8000000000000256E-2</c:v>
                </c:pt>
                <c:pt idx="9924">
                  <c:v>3.7500000000000533E-2</c:v>
                </c:pt>
                <c:pt idx="9925">
                  <c:v>3.700000000000081E-2</c:v>
                </c:pt>
                <c:pt idx="9926">
                  <c:v>3.6500000000000199E-2</c:v>
                </c:pt>
                <c:pt idx="9927">
                  <c:v>3.6000000000000476E-2</c:v>
                </c:pt>
                <c:pt idx="9928">
                  <c:v>3.5500000000000753E-2</c:v>
                </c:pt>
                <c:pt idx="9929">
                  <c:v>3.5000000000000142E-2</c:v>
                </c:pt>
                <c:pt idx="9930">
                  <c:v>3.4500000000000419E-2</c:v>
                </c:pt>
                <c:pt idx="9931">
                  <c:v>3.4000000000000696E-2</c:v>
                </c:pt>
                <c:pt idx="9932">
                  <c:v>3.3500000000000085E-2</c:v>
                </c:pt>
                <c:pt idx="9933">
                  <c:v>3.3000000000000362E-2</c:v>
                </c:pt>
                <c:pt idx="9934">
                  <c:v>3.2500000000000639E-2</c:v>
                </c:pt>
                <c:pt idx="9935">
                  <c:v>3.2000000000000028E-2</c:v>
                </c:pt>
                <c:pt idx="9936">
                  <c:v>3.1500000000000306E-2</c:v>
                </c:pt>
                <c:pt idx="9937">
                  <c:v>3.1000000000000583E-2</c:v>
                </c:pt>
                <c:pt idx="9938">
                  <c:v>3.050000000000086E-2</c:v>
                </c:pt>
                <c:pt idx="9939">
                  <c:v>3.0000000000000249E-2</c:v>
                </c:pt>
                <c:pt idx="9940">
                  <c:v>2.9500000000000526E-2</c:v>
                </c:pt>
                <c:pt idx="9941">
                  <c:v>2.9000000000000803E-2</c:v>
                </c:pt>
                <c:pt idx="9942">
                  <c:v>2.8500000000000192E-2</c:v>
                </c:pt>
                <c:pt idx="9943">
                  <c:v>2.8000000000000469E-2</c:v>
                </c:pt>
                <c:pt idx="9944">
                  <c:v>2.7500000000000746E-2</c:v>
                </c:pt>
                <c:pt idx="9945">
                  <c:v>2.7000000000000135E-2</c:v>
                </c:pt>
                <c:pt idx="9946">
                  <c:v>2.6500000000000412E-2</c:v>
                </c:pt>
                <c:pt idx="9947">
                  <c:v>2.6000000000000689E-2</c:v>
                </c:pt>
                <c:pt idx="9948">
                  <c:v>2.5500000000000078E-2</c:v>
                </c:pt>
                <c:pt idx="9949">
                  <c:v>2.5000000000000355E-2</c:v>
                </c:pt>
                <c:pt idx="9950">
                  <c:v>2.4500000000000632E-2</c:v>
                </c:pt>
                <c:pt idx="9951">
                  <c:v>2.4000000000000021E-2</c:v>
                </c:pt>
                <c:pt idx="9952">
                  <c:v>2.3500000000000298E-2</c:v>
                </c:pt>
                <c:pt idx="9953">
                  <c:v>2.3000000000000576E-2</c:v>
                </c:pt>
                <c:pt idx="9954">
                  <c:v>2.2500000000000853E-2</c:v>
                </c:pt>
                <c:pt idx="9955">
                  <c:v>2.2000000000000242E-2</c:v>
                </c:pt>
                <c:pt idx="9956">
                  <c:v>2.1500000000000519E-2</c:v>
                </c:pt>
                <c:pt idx="9957">
                  <c:v>2.1000000000000796E-2</c:v>
                </c:pt>
                <c:pt idx="9958">
                  <c:v>2.0500000000000185E-2</c:v>
                </c:pt>
                <c:pt idx="9959">
                  <c:v>2.0000000000000462E-2</c:v>
                </c:pt>
                <c:pt idx="9960">
                  <c:v>1.9500000000000739E-2</c:v>
                </c:pt>
                <c:pt idx="9961">
                  <c:v>1.9000000000000128E-2</c:v>
                </c:pt>
                <c:pt idx="9962">
                  <c:v>1.8500000000000405E-2</c:v>
                </c:pt>
                <c:pt idx="9963">
                  <c:v>1.8000000000000682E-2</c:v>
                </c:pt>
                <c:pt idx="9964">
                  <c:v>1.7500000000000071E-2</c:v>
                </c:pt>
                <c:pt idx="9965">
                  <c:v>1.7000000000000348E-2</c:v>
                </c:pt>
                <c:pt idx="9966">
                  <c:v>1.6500000000000625E-2</c:v>
                </c:pt>
                <c:pt idx="9967">
                  <c:v>1.6000000000000014E-2</c:v>
                </c:pt>
                <c:pt idx="9968">
                  <c:v>1.5500000000000291E-2</c:v>
                </c:pt>
                <c:pt idx="9969">
                  <c:v>1.5000000000000568E-2</c:v>
                </c:pt>
                <c:pt idx="9970">
                  <c:v>1.4500000000000846E-2</c:v>
                </c:pt>
                <c:pt idx="9971">
                  <c:v>1.4000000000000234E-2</c:v>
                </c:pt>
                <c:pt idx="9972">
                  <c:v>1.3500000000000512E-2</c:v>
                </c:pt>
                <c:pt idx="9973">
                  <c:v>1.3000000000000789E-2</c:v>
                </c:pt>
                <c:pt idx="9974">
                  <c:v>1.2500000000000178E-2</c:v>
                </c:pt>
                <c:pt idx="9975">
                  <c:v>1.2000000000000455E-2</c:v>
                </c:pt>
                <c:pt idx="9976">
                  <c:v>1.1500000000000732E-2</c:v>
                </c:pt>
                <c:pt idx="9977">
                  <c:v>1.1000000000000121E-2</c:v>
                </c:pt>
                <c:pt idx="9978">
                  <c:v>1.0500000000000398E-2</c:v>
                </c:pt>
                <c:pt idx="9979">
                  <c:v>1.0000000000000675E-2</c:v>
                </c:pt>
                <c:pt idx="9980">
                  <c:v>9.5000000000000639E-3</c:v>
                </c:pt>
                <c:pt idx="9981">
                  <c:v>9.0000000000003411E-3</c:v>
                </c:pt>
                <c:pt idx="9982">
                  <c:v>8.5000000000006182E-3</c:v>
                </c:pt>
                <c:pt idx="9983">
                  <c:v>8.0000000000000071E-3</c:v>
                </c:pt>
                <c:pt idx="9984">
                  <c:v>7.5000000000002842E-3</c:v>
                </c:pt>
                <c:pt idx="9985">
                  <c:v>7.0000000000005613E-3</c:v>
                </c:pt>
                <c:pt idx="9986">
                  <c:v>6.5000000000008384E-3</c:v>
                </c:pt>
                <c:pt idx="9987">
                  <c:v>6.0000000000002274E-3</c:v>
                </c:pt>
                <c:pt idx="9988">
                  <c:v>5.5000000000005045E-3</c:v>
                </c:pt>
                <c:pt idx="9989">
                  <c:v>5.0000000000007816E-3</c:v>
                </c:pt>
                <c:pt idx="9990">
                  <c:v>4.5000000000001705E-3</c:v>
                </c:pt>
                <c:pt idx="9991">
                  <c:v>4.0000000000004476E-3</c:v>
                </c:pt>
                <c:pt idx="9992">
                  <c:v>3.5000000000007248E-3</c:v>
                </c:pt>
                <c:pt idx="9993">
                  <c:v>3.0000000000001137E-3</c:v>
                </c:pt>
                <c:pt idx="9994">
                  <c:v>2.5000000000003908E-3</c:v>
                </c:pt>
                <c:pt idx="9995">
                  <c:v>2.0000000000006679E-3</c:v>
                </c:pt>
                <c:pt idx="9996">
                  <c:v>1.5000000000000568E-3</c:v>
                </c:pt>
                <c:pt idx="9997">
                  <c:v>1.000000000000334E-3</c:v>
                </c:pt>
                <c:pt idx="9998">
                  <c:v>5.0000000000061107E-4</c:v>
                </c:pt>
                <c:pt idx="9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56-4E08-A61C-B4D234891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779504"/>
        <c:axId val="653781472"/>
      </c:scatterChart>
      <c:scatterChart>
        <c:scatterStyle val="lineMarker"/>
        <c:varyColors val="0"/>
        <c:ser>
          <c:idx val="1"/>
          <c:order val="1"/>
          <c:tx>
            <c:strRef>
              <c:f>Sheet1!$E$1</c:f>
              <c:strCache>
                <c:ptCount val="1"/>
                <c:pt idx="0">
                  <c:v>PowerD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Sheet1!$A$2:$A$10001</c:f>
              <c:numCache>
                <c:formatCode>General</c:formatCode>
                <c:ptCount val="10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  <c:pt idx="3000">
                  <c:v>300100</c:v>
                </c:pt>
                <c:pt idx="3001">
                  <c:v>300200</c:v>
                </c:pt>
                <c:pt idx="3002">
                  <c:v>300300</c:v>
                </c:pt>
                <c:pt idx="3003">
                  <c:v>300400</c:v>
                </c:pt>
                <c:pt idx="3004">
                  <c:v>300500</c:v>
                </c:pt>
                <c:pt idx="3005">
                  <c:v>300600</c:v>
                </c:pt>
                <c:pt idx="3006">
                  <c:v>300700</c:v>
                </c:pt>
                <c:pt idx="3007">
                  <c:v>300800</c:v>
                </c:pt>
                <c:pt idx="3008">
                  <c:v>300900</c:v>
                </c:pt>
                <c:pt idx="3009">
                  <c:v>301000</c:v>
                </c:pt>
                <c:pt idx="3010">
                  <c:v>301100</c:v>
                </c:pt>
                <c:pt idx="3011">
                  <c:v>301200</c:v>
                </c:pt>
                <c:pt idx="3012">
                  <c:v>301300</c:v>
                </c:pt>
                <c:pt idx="3013">
                  <c:v>301400</c:v>
                </c:pt>
                <c:pt idx="3014">
                  <c:v>301500</c:v>
                </c:pt>
                <c:pt idx="3015">
                  <c:v>301600</c:v>
                </c:pt>
                <c:pt idx="3016">
                  <c:v>301700</c:v>
                </c:pt>
                <c:pt idx="3017">
                  <c:v>301800</c:v>
                </c:pt>
                <c:pt idx="3018">
                  <c:v>301900</c:v>
                </c:pt>
                <c:pt idx="3019">
                  <c:v>302000</c:v>
                </c:pt>
                <c:pt idx="3020">
                  <c:v>302100</c:v>
                </c:pt>
                <c:pt idx="3021">
                  <c:v>302200</c:v>
                </c:pt>
                <c:pt idx="3022">
                  <c:v>302300</c:v>
                </c:pt>
                <c:pt idx="3023">
                  <c:v>302400</c:v>
                </c:pt>
                <c:pt idx="3024">
                  <c:v>302500</c:v>
                </c:pt>
                <c:pt idx="3025">
                  <c:v>302600</c:v>
                </c:pt>
                <c:pt idx="3026">
                  <c:v>302700</c:v>
                </c:pt>
                <c:pt idx="3027">
                  <c:v>302800</c:v>
                </c:pt>
                <c:pt idx="3028">
                  <c:v>302900</c:v>
                </c:pt>
                <c:pt idx="3029">
                  <c:v>303000</c:v>
                </c:pt>
                <c:pt idx="3030">
                  <c:v>303100</c:v>
                </c:pt>
                <c:pt idx="3031">
                  <c:v>303200</c:v>
                </c:pt>
                <c:pt idx="3032">
                  <c:v>303300</c:v>
                </c:pt>
                <c:pt idx="3033">
                  <c:v>303400</c:v>
                </c:pt>
                <c:pt idx="3034">
                  <c:v>303500</c:v>
                </c:pt>
                <c:pt idx="3035">
                  <c:v>303600</c:v>
                </c:pt>
                <c:pt idx="3036">
                  <c:v>303700</c:v>
                </c:pt>
                <c:pt idx="3037">
                  <c:v>303800</c:v>
                </c:pt>
                <c:pt idx="3038">
                  <c:v>303900</c:v>
                </c:pt>
                <c:pt idx="3039">
                  <c:v>304000</c:v>
                </c:pt>
                <c:pt idx="3040">
                  <c:v>304100</c:v>
                </c:pt>
                <c:pt idx="3041">
                  <c:v>304200</c:v>
                </c:pt>
                <c:pt idx="3042">
                  <c:v>304300</c:v>
                </c:pt>
                <c:pt idx="3043">
                  <c:v>304400</c:v>
                </c:pt>
                <c:pt idx="3044">
                  <c:v>304500</c:v>
                </c:pt>
                <c:pt idx="3045">
                  <c:v>304600</c:v>
                </c:pt>
                <c:pt idx="3046">
                  <c:v>304700</c:v>
                </c:pt>
                <c:pt idx="3047">
                  <c:v>304800</c:v>
                </c:pt>
                <c:pt idx="3048">
                  <c:v>304900</c:v>
                </c:pt>
                <c:pt idx="3049">
                  <c:v>305000</c:v>
                </c:pt>
                <c:pt idx="3050">
                  <c:v>305100</c:v>
                </c:pt>
                <c:pt idx="3051">
                  <c:v>305200</c:v>
                </c:pt>
                <c:pt idx="3052">
                  <c:v>305300</c:v>
                </c:pt>
                <c:pt idx="3053">
                  <c:v>305400</c:v>
                </c:pt>
                <c:pt idx="3054">
                  <c:v>305500</c:v>
                </c:pt>
                <c:pt idx="3055">
                  <c:v>305600</c:v>
                </c:pt>
                <c:pt idx="3056">
                  <c:v>305700</c:v>
                </c:pt>
                <c:pt idx="3057">
                  <c:v>305800</c:v>
                </c:pt>
                <c:pt idx="3058">
                  <c:v>305900</c:v>
                </c:pt>
                <c:pt idx="3059">
                  <c:v>306000</c:v>
                </c:pt>
                <c:pt idx="3060">
                  <c:v>306100</c:v>
                </c:pt>
                <c:pt idx="3061">
                  <c:v>306200</c:v>
                </c:pt>
                <c:pt idx="3062">
                  <c:v>306300</c:v>
                </c:pt>
                <c:pt idx="3063">
                  <c:v>306400</c:v>
                </c:pt>
                <c:pt idx="3064">
                  <c:v>306500</c:v>
                </c:pt>
                <c:pt idx="3065">
                  <c:v>306600</c:v>
                </c:pt>
                <c:pt idx="3066">
                  <c:v>306700</c:v>
                </c:pt>
                <c:pt idx="3067">
                  <c:v>306800</c:v>
                </c:pt>
                <c:pt idx="3068">
                  <c:v>306900</c:v>
                </c:pt>
                <c:pt idx="3069">
                  <c:v>307000</c:v>
                </c:pt>
                <c:pt idx="3070">
                  <c:v>307100</c:v>
                </c:pt>
                <c:pt idx="3071">
                  <c:v>307200</c:v>
                </c:pt>
                <c:pt idx="3072">
                  <c:v>307300</c:v>
                </c:pt>
                <c:pt idx="3073">
                  <c:v>307400</c:v>
                </c:pt>
                <c:pt idx="3074">
                  <c:v>307500</c:v>
                </c:pt>
                <c:pt idx="3075">
                  <c:v>307600</c:v>
                </c:pt>
                <c:pt idx="3076">
                  <c:v>307700</c:v>
                </c:pt>
                <c:pt idx="3077">
                  <c:v>307800</c:v>
                </c:pt>
                <c:pt idx="3078">
                  <c:v>307900</c:v>
                </c:pt>
                <c:pt idx="3079">
                  <c:v>308000</c:v>
                </c:pt>
                <c:pt idx="3080">
                  <c:v>308100</c:v>
                </c:pt>
                <c:pt idx="3081">
                  <c:v>308200</c:v>
                </c:pt>
                <c:pt idx="3082">
                  <c:v>308300</c:v>
                </c:pt>
                <c:pt idx="3083">
                  <c:v>308400</c:v>
                </c:pt>
                <c:pt idx="3084">
                  <c:v>308500</c:v>
                </c:pt>
                <c:pt idx="3085">
                  <c:v>308600</c:v>
                </c:pt>
                <c:pt idx="3086">
                  <c:v>308700</c:v>
                </c:pt>
                <c:pt idx="3087">
                  <c:v>308800</c:v>
                </c:pt>
                <c:pt idx="3088">
                  <c:v>308900</c:v>
                </c:pt>
                <c:pt idx="3089">
                  <c:v>309000</c:v>
                </c:pt>
                <c:pt idx="3090">
                  <c:v>309100</c:v>
                </c:pt>
                <c:pt idx="3091">
                  <c:v>309200</c:v>
                </c:pt>
                <c:pt idx="3092">
                  <c:v>309300</c:v>
                </c:pt>
                <c:pt idx="3093">
                  <c:v>309400</c:v>
                </c:pt>
                <c:pt idx="3094">
                  <c:v>309500</c:v>
                </c:pt>
                <c:pt idx="3095">
                  <c:v>309600</c:v>
                </c:pt>
                <c:pt idx="3096">
                  <c:v>309700</c:v>
                </c:pt>
                <c:pt idx="3097">
                  <c:v>309800</c:v>
                </c:pt>
                <c:pt idx="3098">
                  <c:v>309900</c:v>
                </c:pt>
                <c:pt idx="3099">
                  <c:v>310000</c:v>
                </c:pt>
                <c:pt idx="3100">
                  <c:v>310100</c:v>
                </c:pt>
                <c:pt idx="3101">
                  <c:v>310200</c:v>
                </c:pt>
                <c:pt idx="3102">
                  <c:v>310300</c:v>
                </c:pt>
                <c:pt idx="3103">
                  <c:v>310400</c:v>
                </c:pt>
                <c:pt idx="3104">
                  <c:v>310500</c:v>
                </c:pt>
                <c:pt idx="3105">
                  <c:v>310600</c:v>
                </c:pt>
                <c:pt idx="3106">
                  <c:v>310700</c:v>
                </c:pt>
                <c:pt idx="3107">
                  <c:v>310800</c:v>
                </c:pt>
                <c:pt idx="3108">
                  <c:v>310900</c:v>
                </c:pt>
                <c:pt idx="3109">
                  <c:v>311000</c:v>
                </c:pt>
                <c:pt idx="3110">
                  <c:v>311100</c:v>
                </c:pt>
                <c:pt idx="3111">
                  <c:v>311200</c:v>
                </c:pt>
                <c:pt idx="3112">
                  <c:v>311300</c:v>
                </c:pt>
                <c:pt idx="3113">
                  <c:v>311400</c:v>
                </c:pt>
                <c:pt idx="3114">
                  <c:v>311500</c:v>
                </c:pt>
                <c:pt idx="3115">
                  <c:v>311600</c:v>
                </c:pt>
                <c:pt idx="3116">
                  <c:v>311700</c:v>
                </c:pt>
                <c:pt idx="3117">
                  <c:v>311800</c:v>
                </c:pt>
                <c:pt idx="3118">
                  <c:v>311900</c:v>
                </c:pt>
                <c:pt idx="3119">
                  <c:v>312000</c:v>
                </c:pt>
                <c:pt idx="3120">
                  <c:v>312100</c:v>
                </c:pt>
                <c:pt idx="3121">
                  <c:v>312200</c:v>
                </c:pt>
                <c:pt idx="3122">
                  <c:v>312300</c:v>
                </c:pt>
                <c:pt idx="3123">
                  <c:v>312400</c:v>
                </c:pt>
                <c:pt idx="3124">
                  <c:v>312500</c:v>
                </c:pt>
                <c:pt idx="3125">
                  <c:v>312600</c:v>
                </c:pt>
                <c:pt idx="3126">
                  <c:v>312700</c:v>
                </c:pt>
                <c:pt idx="3127">
                  <c:v>312800</c:v>
                </c:pt>
                <c:pt idx="3128">
                  <c:v>312900</c:v>
                </c:pt>
                <c:pt idx="3129">
                  <c:v>313000</c:v>
                </c:pt>
                <c:pt idx="3130">
                  <c:v>313100</c:v>
                </c:pt>
                <c:pt idx="3131">
                  <c:v>313200</c:v>
                </c:pt>
                <c:pt idx="3132">
                  <c:v>313300</c:v>
                </c:pt>
                <c:pt idx="3133">
                  <c:v>313400</c:v>
                </c:pt>
                <c:pt idx="3134">
                  <c:v>313500</c:v>
                </c:pt>
                <c:pt idx="3135">
                  <c:v>313600</c:v>
                </c:pt>
                <c:pt idx="3136">
                  <c:v>313700</c:v>
                </c:pt>
                <c:pt idx="3137">
                  <c:v>313800</c:v>
                </c:pt>
                <c:pt idx="3138">
                  <c:v>313900</c:v>
                </c:pt>
                <c:pt idx="3139">
                  <c:v>314000</c:v>
                </c:pt>
                <c:pt idx="3140">
                  <c:v>314100</c:v>
                </c:pt>
                <c:pt idx="3141">
                  <c:v>314200</c:v>
                </c:pt>
                <c:pt idx="3142">
                  <c:v>314300</c:v>
                </c:pt>
                <c:pt idx="3143">
                  <c:v>314400</c:v>
                </c:pt>
                <c:pt idx="3144">
                  <c:v>314500</c:v>
                </c:pt>
                <c:pt idx="3145">
                  <c:v>314600</c:v>
                </c:pt>
                <c:pt idx="3146">
                  <c:v>314700</c:v>
                </c:pt>
                <c:pt idx="3147">
                  <c:v>314800</c:v>
                </c:pt>
                <c:pt idx="3148">
                  <c:v>314900</c:v>
                </c:pt>
                <c:pt idx="3149">
                  <c:v>315000</c:v>
                </c:pt>
                <c:pt idx="3150">
                  <c:v>315100</c:v>
                </c:pt>
                <c:pt idx="3151">
                  <c:v>315200</c:v>
                </c:pt>
                <c:pt idx="3152">
                  <c:v>315300</c:v>
                </c:pt>
                <c:pt idx="3153">
                  <c:v>315400</c:v>
                </c:pt>
                <c:pt idx="3154">
                  <c:v>315500</c:v>
                </c:pt>
                <c:pt idx="3155">
                  <c:v>315600</c:v>
                </c:pt>
                <c:pt idx="3156">
                  <c:v>315700</c:v>
                </c:pt>
                <c:pt idx="3157">
                  <c:v>315800</c:v>
                </c:pt>
                <c:pt idx="3158">
                  <c:v>315900</c:v>
                </c:pt>
                <c:pt idx="3159">
                  <c:v>316000</c:v>
                </c:pt>
                <c:pt idx="3160">
                  <c:v>316100</c:v>
                </c:pt>
                <c:pt idx="3161">
                  <c:v>316200</c:v>
                </c:pt>
                <c:pt idx="3162">
                  <c:v>316300</c:v>
                </c:pt>
                <c:pt idx="3163">
                  <c:v>316400</c:v>
                </c:pt>
                <c:pt idx="3164">
                  <c:v>316500</c:v>
                </c:pt>
                <c:pt idx="3165">
                  <c:v>316600</c:v>
                </c:pt>
                <c:pt idx="3166">
                  <c:v>316700</c:v>
                </c:pt>
                <c:pt idx="3167">
                  <c:v>316800</c:v>
                </c:pt>
                <c:pt idx="3168">
                  <c:v>316900</c:v>
                </c:pt>
                <c:pt idx="3169">
                  <c:v>317000</c:v>
                </c:pt>
                <c:pt idx="3170">
                  <c:v>317100</c:v>
                </c:pt>
                <c:pt idx="3171">
                  <c:v>317200</c:v>
                </c:pt>
                <c:pt idx="3172">
                  <c:v>317300</c:v>
                </c:pt>
                <c:pt idx="3173">
                  <c:v>317400</c:v>
                </c:pt>
                <c:pt idx="3174">
                  <c:v>317500</c:v>
                </c:pt>
                <c:pt idx="3175">
                  <c:v>317600</c:v>
                </c:pt>
                <c:pt idx="3176">
                  <c:v>317700</c:v>
                </c:pt>
                <c:pt idx="3177">
                  <c:v>317800</c:v>
                </c:pt>
                <c:pt idx="3178">
                  <c:v>317900</c:v>
                </c:pt>
                <c:pt idx="3179">
                  <c:v>318000</c:v>
                </c:pt>
                <c:pt idx="3180">
                  <c:v>318100</c:v>
                </c:pt>
                <c:pt idx="3181">
                  <c:v>318200</c:v>
                </c:pt>
                <c:pt idx="3182">
                  <c:v>318300</c:v>
                </c:pt>
                <c:pt idx="3183">
                  <c:v>318400</c:v>
                </c:pt>
                <c:pt idx="3184">
                  <c:v>318500</c:v>
                </c:pt>
                <c:pt idx="3185">
                  <c:v>318600</c:v>
                </c:pt>
                <c:pt idx="3186">
                  <c:v>318700</c:v>
                </c:pt>
                <c:pt idx="3187">
                  <c:v>318800</c:v>
                </c:pt>
                <c:pt idx="3188">
                  <c:v>318900</c:v>
                </c:pt>
                <c:pt idx="3189">
                  <c:v>319000</c:v>
                </c:pt>
                <c:pt idx="3190">
                  <c:v>319100</c:v>
                </c:pt>
                <c:pt idx="3191">
                  <c:v>319200</c:v>
                </c:pt>
                <c:pt idx="3192">
                  <c:v>319300</c:v>
                </c:pt>
                <c:pt idx="3193">
                  <c:v>319400</c:v>
                </c:pt>
                <c:pt idx="3194">
                  <c:v>319500</c:v>
                </c:pt>
                <c:pt idx="3195">
                  <c:v>319600</c:v>
                </c:pt>
                <c:pt idx="3196">
                  <c:v>319700</c:v>
                </c:pt>
                <c:pt idx="3197">
                  <c:v>319800</c:v>
                </c:pt>
                <c:pt idx="3198">
                  <c:v>319900</c:v>
                </c:pt>
                <c:pt idx="3199">
                  <c:v>320000</c:v>
                </c:pt>
                <c:pt idx="3200">
                  <c:v>320100</c:v>
                </c:pt>
                <c:pt idx="3201">
                  <c:v>320200</c:v>
                </c:pt>
                <c:pt idx="3202">
                  <c:v>320300</c:v>
                </c:pt>
                <c:pt idx="3203">
                  <c:v>320400</c:v>
                </c:pt>
                <c:pt idx="3204">
                  <c:v>320500</c:v>
                </c:pt>
                <c:pt idx="3205">
                  <c:v>320600</c:v>
                </c:pt>
                <c:pt idx="3206">
                  <c:v>320700</c:v>
                </c:pt>
                <c:pt idx="3207">
                  <c:v>320800</c:v>
                </c:pt>
                <c:pt idx="3208">
                  <c:v>320900</c:v>
                </c:pt>
                <c:pt idx="3209">
                  <c:v>321000</c:v>
                </c:pt>
                <c:pt idx="3210">
                  <c:v>321100</c:v>
                </c:pt>
                <c:pt idx="3211">
                  <c:v>321200</c:v>
                </c:pt>
                <c:pt idx="3212">
                  <c:v>321300</c:v>
                </c:pt>
                <c:pt idx="3213">
                  <c:v>321400</c:v>
                </c:pt>
                <c:pt idx="3214">
                  <c:v>321500</c:v>
                </c:pt>
                <c:pt idx="3215">
                  <c:v>321600</c:v>
                </c:pt>
                <c:pt idx="3216">
                  <c:v>321700</c:v>
                </c:pt>
                <c:pt idx="3217">
                  <c:v>321800</c:v>
                </c:pt>
                <c:pt idx="3218">
                  <c:v>321900</c:v>
                </c:pt>
                <c:pt idx="3219">
                  <c:v>322000</c:v>
                </c:pt>
                <c:pt idx="3220">
                  <c:v>322100</c:v>
                </c:pt>
                <c:pt idx="3221">
                  <c:v>322200</c:v>
                </c:pt>
                <c:pt idx="3222">
                  <c:v>322300</c:v>
                </c:pt>
                <c:pt idx="3223">
                  <c:v>322400</c:v>
                </c:pt>
                <c:pt idx="3224">
                  <c:v>322500</c:v>
                </c:pt>
                <c:pt idx="3225">
                  <c:v>322600</c:v>
                </c:pt>
                <c:pt idx="3226">
                  <c:v>322700</c:v>
                </c:pt>
                <c:pt idx="3227">
                  <c:v>322800</c:v>
                </c:pt>
                <c:pt idx="3228">
                  <c:v>322900</c:v>
                </c:pt>
                <c:pt idx="3229">
                  <c:v>323000</c:v>
                </c:pt>
                <c:pt idx="3230">
                  <c:v>323100</c:v>
                </c:pt>
                <c:pt idx="3231">
                  <c:v>323200</c:v>
                </c:pt>
                <c:pt idx="3232">
                  <c:v>323300</c:v>
                </c:pt>
                <c:pt idx="3233">
                  <c:v>323400</c:v>
                </c:pt>
                <c:pt idx="3234">
                  <c:v>323500</c:v>
                </c:pt>
                <c:pt idx="3235">
                  <c:v>323600</c:v>
                </c:pt>
                <c:pt idx="3236">
                  <c:v>323700</c:v>
                </c:pt>
                <c:pt idx="3237">
                  <c:v>323800</c:v>
                </c:pt>
                <c:pt idx="3238">
                  <c:v>323900</c:v>
                </c:pt>
                <c:pt idx="3239">
                  <c:v>324000</c:v>
                </c:pt>
                <c:pt idx="3240">
                  <c:v>324100</c:v>
                </c:pt>
                <c:pt idx="3241">
                  <c:v>324200</c:v>
                </c:pt>
                <c:pt idx="3242">
                  <c:v>324300</c:v>
                </c:pt>
                <c:pt idx="3243">
                  <c:v>324400</c:v>
                </c:pt>
                <c:pt idx="3244">
                  <c:v>324500</c:v>
                </c:pt>
                <c:pt idx="3245">
                  <c:v>324600</c:v>
                </c:pt>
                <c:pt idx="3246">
                  <c:v>324700</c:v>
                </c:pt>
                <c:pt idx="3247">
                  <c:v>324800</c:v>
                </c:pt>
                <c:pt idx="3248">
                  <c:v>324900</c:v>
                </c:pt>
                <c:pt idx="3249">
                  <c:v>325000</c:v>
                </c:pt>
                <c:pt idx="3250">
                  <c:v>325100</c:v>
                </c:pt>
                <c:pt idx="3251">
                  <c:v>325200</c:v>
                </c:pt>
                <c:pt idx="3252">
                  <c:v>325300</c:v>
                </c:pt>
                <c:pt idx="3253">
                  <c:v>325400</c:v>
                </c:pt>
                <c:pt idx="3254">
                  <c:v>325500</c:v>
                </c:pt>
                <c:pt idx="3255">
                  <c:v>325600</c:v>
                </c:pt>
                <c:pt idx="3256">
                  <c:v>325700</c:v>
                </c:pt>
                <c:pt idx="3257">
                  <c:v>325800</c:v>
                </c:pt>
                <c:pt idx="3258">
                  <c:v>325900</c:v>
                </c:pt>
                <c:pt idx="3259">
                  <c:v>326000</c:v>
                </c:pt>
                <c:pt idx="3260">
                  <c:v>326100</c:v>
                </c:pt>
                <c:pt idx="3261">
                  <c:v>326200</c:v>
                </c:pt>
                <c:pt idx="3262">
                  <c:v>326300</c:v>
                </c:pt>
                <c:pt idx="3263">
                  <c:v>326400</c:v>
                </c:pt>
                <c:pt idx="3264">
                  <c:v>326500</c:v>
                </c:pt>
                <c:pt idx="3265">
                  <c:v>326600</c:v>
                </c:pt>
                <c:pt idx="3266">
                  <c:v>326700</c:v>
                </c:pt>
                <c:pt idx="3267">
                  <c:v>326800</c:v>
                </c:pt>
                <c:pt idx="3268">
                  <c:v>326900</c:v>
                </c:pt>
                <c:pt idx="3269">
                  <c:v>327000</c:v>
                </c:pt>
                <c:pt idx="3270">
                  <c:v>327100</c:v>
                </c:pt>
                <c:pt idx="3271">
                  <c:v>327200</c:v>
                </c:pt>
                <c:pt idx="3272">
                  <c:v>327300</c:v>
                </c:pt>
                <c:pt idx="3273">
                  <c:v>327400</c:v>
                </c:pt>
                <c:pt idx="3274">
                  <c:v>327500</c:v>
                </c:pt>
                <c:pt idx="3275">
                  <c:v>327600</c:v>
                </c:pt>
                <c:pt idx="3276">
                  <c:v>327700</c:v>
                </c:pt>
                <c:pt idx="3277">
                  <c:v>327800</c:v>
                </c:pt>
                <c:pt idx="3278">
                  <c:v>327900</c:v>
                </c:pt>
                <c:pt idx="3279">
                  <c:v>328000</c:v>
                </c:pt>
                <c:pt idx="3280">
                  <c:v>328100</c:v>
                </c:pt>
                <c:pt idx="3281">
                  <c:v>328200</c:v>
                </c:pt>
                <c:pt idx="3282">
                  <c:v>328300</c:v>
                </c:pt>
                <c:pt idx="3283">
                  <c:v>328400</c:v>
                </c:pt>
                <c:pt idx="3284">
                  <c:v>328500</c:v>
                </c:pt>
                <c:pt idx="3285">
                  <c:v>328600</c:v>
                </c:pt>
                <c:pt idx="3286">
                  <c:v>328700</c:v>
                </c:pt>
                <c:pt idx="3287">
                  <c:v>328800</c:v>
                </c:pt>
                <c:pt idx="3288">
                  <c:v>328900</c:v>
                </c:pt>
                <c:pt idx="3289">
                  <c:v>329000</c:v>
                </c:pt>
                <c:pt idx="3290">
                  <c:v>329100</c:v>
                </c:pt>
                <c:pt idx="3291">
                  <c:v>329200</c:v>
                </c:pt>
                <c:pt idx="3292">
                  <c:v>329300</c:v>
                </c:pt>
                <c:pt idx="3293">
                  <c:v>329400</c:v>
                </c:pt>
                <c:pt idx="3294">
                  <c:v>329500</c:v>
                </c:pt>
                <c:pt idx="3295">
                  <c:v>329600</c:v>
                </c:pt>
                <c:pt idx="3296">
                  <c:v>329700</c:v>
                </c:pt>
                <c:pt idx="3297">
                  <c:v>329800</c:v>
                </c:pt>
                <c:pt idx="3298">
                  <c:v>329900</c:v>
                </c:pt>
                <c:pt idx="3299">
                  <c:v>330000</c:v>
                </c:pt>
                <c:pt idx="3300">
                  <c:v>330100</c:v>
                </c:pt>
                <c:pt idx="3301">
                  <c:v>330200</c:v>
                </c:pt>
                <c:pt idx="3302">
                  <c:v>330300</c:v>
                </c:pt>
                <c:pt idx="3303">
                  <c:v>330400</c:v>
                </c:pt>
                <c:pt idx="3304">
                  <c:v>330500</c:v>
                </c:pt>
                <c:pt idx="3305">
                  <c:v>330600</c:v>
                </c:pt>
                <c:pt idx="3306">
                  <c:v>330700</c:v>
                </c:pt>
                <c:pt idx="3307">
                  <c:v>330800</c:v>
                </c:pt>
                <c:pt idx="3308">
                  <c:v>330900</c:v>
                </c:pt>
                <c:pt idx="3309">
                  <c:v>331000</c:v>
                </c:pt>
                <c:pt idx="3310">
                  <c:v>331100</c:v>
                </c:pt>
                <c:pt idx="3311">
                  <c:v>331200</c:v>
                </c:pt>
                <c:pt idx="3312">
                  <c:v>331300</c:v>
                </c:pt>
                <c:pt idx="3313">
                  <c:v>331400</c:v>
                </c:pt>
                <c:pt idx="3314">
                  <c:v>331500</c:v>
                </c:pt>
                <c:pt idx="3315">
                  <c:v>331600</c:v>
                </c:pt>
                <c:pt idx="3316">
                  <c:v>331700</c:v>
                </c:pt>
                <c:pt idx="3317">
                  <c:v>331800</c:v>
                </c:pt>
                <c:pt idx="3318">
                  <c:v>331900</c:v>
                </c:pt>
                <c:pt idx="3319">
                  <c:v>332000</c:v>
                </c:pt>
                <c:pt idx="3320">
                  <c:v>332100</c:v>
                </c:pt>
                <c:pt idx="3321">
                  <c:v>332200</c:v>
                </c:pt>
                <c:pt idx="3322">
                  <c:v>332300</c:v>
                </c:pt>
                <c:pt idx="3323">
                  <c:v>332400</c:v>
                </c:pt>
                <c:pt idx="3324">
                  <c:v>332500</c:v>
                </c:pt>
                <c:pt idx="3325">
                  <c:v>332600</c:v>
                </c:pt>
                <c:pt idx="3326">
                  <c:v>332700</c:v>
                </c:pt>
                <c:pt idx="3327">
                  <c:v>332800</c:v>
                </c:pt>
                <c:pt idx="3328">
                  <c:v>332900</c:v>
                </c:pt>
                <c:pt idx="3329">
                  <c:v>333000</c:v>
                </c:pt>
                <c:pt idx="3330">
                  <c:v>333100</c:v>
                </c:pt>
                <c:pt idx="3331">
                  <c:v>333200</c:v>
                </c:pt>
                <c:pt idx="3332">
                  <c:v>333300</c:v>
                </c:pt>
                <c:pt idx="3333">
                  <c:v>333400</c:v>
                </c:pt>
                <c:pt idx="3334">
                  <c:v>333500</c:v>
                </c:pt>
                <c:pt idx="3335">
                  <c:v>333600</c:v>
                </c:pt>
                <c:pt idx="3336">
                  <c:v>333700</c:v>
                </c:pt>
                <c:pt idx="3337">
                  <c:v>333800</c:v>
                </c:pt>
                <c:pt idx="3338">
                  <c:v>333900</c:v>
                </c:pt>
                <c:pt idx="3339">
                  <c:v>334000</c:v>
                </c:pt>
                <c:pt idx="3340">
                  <c:v>334100</c:v>
                </c:pt>
                <c:pt idx="3341">
                  <c:v>334200</c:v>
                </c:pt>
                <c:pt idx="3342">
                  <c:v>334300</c:v>
                </c:pt>
                <c:pt idx="3343">
                  <c:v>334400</c:v>
                </c:pt>
                <c:pt idx="3344">
                  <c:v>334500</c:v>
                </c:pt>
                <c:pt idx="3345">
                  <c:v>334600</c:v>
                </c:pt>
                <c:pt idx="3346">
                  <c:v>334700</c:v>
                </c:pt>
                <c:pt idx="3347">
                  <c:v>334800</c:v>
                </c:pt>
                <c:pt idx="3348">
                  <c:v>334900</c:v>
                </c:pt>
                <c:pt idx="3349">
                  <c:v>335000</c:v>
                </c:pt>
                <c:pt idx="3350">
                  <c:v>335100</c:v>
                </c:pt>
                <c:pt idx="3351">
                  <c:v>335200</c:v>
                </c:pt>
                <c:pt idx="3352">
                  <c:v>335300</c:v>
                </c:pt>
                <c:pt idx="3353">
                  <c:v>335400</c:v>
                </c:pt>
                <c:pt idx="3354">
                  <c:v>335500</c:v>
                </c:pt>
                <c:pt idx="3355">
                  <c:v>335600</c:v>
                </c:pt>
                <c:pt idx="3356">
                  <c:v>335700</c:v>
                </c:pt>
                <c:pt idx="3357">
                  <c:v>335800</c:v>
                </c:pt>
                <c:pt idx="3358">
                  <c:v>335900</c:v>
                </c:pt>
                <c:pt idx="3359">
                  <c:v>336000</c:v>
                </c:pt>
                <c:pt idx="3360">
                  <c:v>336100</c:v>
                </c:pt>
                <c:pt idx="3361">
                  <c:v>336200</c:v>
                </c:pt>
                <c:pt idx="3362">
                  <c:v>336300</c:v>
                </c:pt>
                <c:pt idx="3363">
                  <c:v>336400</c:v>
                </c:pt>
                <c:pt idx="3364">
                  <c:v>336500</c:v>
                </c:pt>
                <c:pt idx="3365">
                  <c:v>336600</c:v>
                </c:pt>
                <c:pt idx="3366">
                  <c:v>336700</c:v>
                </c:pt>
                <c:pt idx="3367">
                  <c:v>336800</c:v>
                </c:pt>
                <c:pt idx="3368">
                  <c:v>336900</c:v>
                </c:pt>
                <c:pt idx="3369">
                  <c:v>337000</c:v>
                </c:pt>
                <c:pt idx="3370">
                  <c:v>337100</c:v>
                </c:pt>
                <c:pt idx="3371">
                  <c:v>337200</c:v>
                </c:pt>
                <c:pt idx="3372">
                  <c:v>337300</c:v>
                </c:pt>
                <c:pt idx="3373">
                  <c:v>337400</c:v>
                </c:pt>
                <c:pt idx="3374">
                  <c:v>337500</c:v>
                </c:pt>
                <c:pt idx="3375">
                  <c:v>337600</c:v>
                </c:pt>
                <c:pt idx="3376">
                  <c:v>337700</c:v>
                </c:pt>
                <c:pt idx="3377">
                  <c:v>337800</c:v>
                </c:pt>
                <c:pt idx="3378">
                  <c:v>337900</c:v>
                </c:pt>
                <c:pt idx="3379">
                  <c:v>338000</c:v>
                </c:pt>
                <c:pt idx="3380">
                  <c:v>338100</c:v>
                </c:pt>
                <c:pt idx="3381">
                  <c:v>338200</c:v>
                </c:pt>
                <c:pt idx="3382">
                  <c:v>338300</c:v>
                </c:pt>
                <c:pt idx="3383">
                  <c:v>338400</c:v>
                </c:pt>
                <c:pt idx="3384">
                  <c:v>338500</c:v>
                </c:pt>
                <c:pt idx="3385">
                  <c:v>338600</c:v>
                </c:pt>
                <c:pt idx="3386">
                  <c:v>338700</c:v>
                </c:pt>
                <c:pt idx="3387">
                  <c:v>338800</c:v>
                </c:pt>
                <c:pt idx="3388">
                  <c:v>338900</c:v>
                </c:pt>
                <c:pt idx="3389">
                  <c:v>339000</c:v>
                </c:pt>
                <c:pt idx="3390">
                  <c:v>339100</c:v>
                </c:pt>
                <c:pt idx="3391">
                  <c:v>339200</c:v>
                </c:pt>
                <c:pt idx="3392">
                  <c:v>339300</c:v>
                </c:pt>
                <c:pt idx="3393">
                  <c:v>339400</c:v>
                </c:pt>
                <c:pt idx="3394">
                  <c:v>339500</c:v>
                </c:pt>
                <c:pt idx="3395">
                  <c:v>339600</c:v>
                </c:pt>
                <c:pt idx="3396">
                  <c:v>339700</c:v>
                </c:pt>
                <c:pt idx="3397">
                  <c:v>339800</c:v>
                </c:pt>
                <c:pt idx="3398">
                  <c:v>339900</c:v>
                </c:pt>
                <c:pt idx="3399">
                  <c:v>340000</c:v>
                </c:pt>
                <c:pt idx="3400">
                  <c:v>340100</c:v>
                </c:pt>
                <c:pt idx="3401">
                  <c:v>340200</c:v>
                </c:pt>
                <c:pt idx="3402">
                  <c:v>340300</c:v>
                </c:pt>
                <c:pt idx="3403">
                  <c:v>340400</c:v>
                </c:pt>
                <c:pt idx="3404">
                  <c:v>340500</c:v>
                </c:pt>
                <c:pt idx="3405">
                  <c:v>340600</c:v>
                </c:pt>
                <c:pt idx="3406">
                  <c:v>340700</c:v>
                </c:pt>
                <c:pt idx="3407">
                  <c:v>340800</c:v>
                </c:pt>
                <c:pt idx="3408">
                  <c:v>340900</c:v>
                </c:pt>
                <c:pt idx="3409">
                  <c:v>341000</c:v>
                </c:pt>
                <c:pt idx="3410">
                  <c:v>341100</c:v>
                </c:pt>
                <c:pt idx="3411">
                  <c:v>341200</c:v>
                </c:pt>
                <c:pt idx="3412">
                  <c:v>341300</c:v>
                </c:pt>
                <c:pt idx="3413">
                  <c:v>341400</c:v>
                </c:pt>
                <c:pt idx="3414">
                  <c:v>341500</c:v>
                </c:pt>
                <c:pt idx="3415">
                  <c:v>341600</c:v>
                </c:pt>
                <c:pt idx="3416">
                  <c:v>341700</c:v>
                </c:pt>
                <c:pt idx="3417">
                  <c:v>341800</c:v>
                </c:pt>
                <c:pt idx="3418">
                  <c:v>341900</c:v>
                </c:pt>
                <c:pt idx="3419">
                  <c:v>342000</c:v>
                </c:pt>
                <c:pt idx="3420">
                  <c:v>342100</c:v>
                </c:pt>
                <c:pt idx="3421">
                  <c:v>342200</c:v>
                </c:pt>
                <c:pt idx="3422">
                  <c:v>342300</c:v>
                </c:pt>
                <c:pt idx="3423">
                  <c:v>342400</c:v>
                </c:pt>
                <c:pt idx="3424">
                  <c:v>342500</c:v>
                </c:pt>
                <c:pt idx="3425">
                  <c:v>342600</c:v>
                </c:pt>
                <c:pt idx="3426">
                  <c:v>342700</c:v>
                </c:pt>
                <c:pt idx="3427">
                  <c:v>342800</c:v>
                </c:pt>
                <c:pt idx="3428">
                  <c:v>342900</c:v>
                </c:pt>
                <c:pt idx="3429">
                  <c:v>343000</c:v>
                </c:pt>
                <c:pt idx="3430">
                  <c:v>343100</c:v>
                </c:pt>
                <c:pt idx="3431">
                  <c:v>343200</c:v>
                </c:pt>
                <c:pt idx="3432">
                  <c:v>343300</c:v>
                </c:pt>
                <c:pt idx="3433">
                  <c:v>343400</c:v>
                </c:pt>
                <c:pt idx="3434">
                  <c:v>343500</c:v>
                </c:pt>
                <c:pt idx="3435">
                  <c:v>343600</c:v>
                </c:pt>
                <c:pt idx="3436">
                  <c:v>343700</c:v>
                </c:pt>
                <c:pt idx="3437">
                  <c:v>343800</c:v>
                </c:pt>
                <c:pt idx="3438">
                  <c:v>343900</c:v>
                </c:pt>
                <c:pt idx="3439">
                  <c:v>344000</c:v>
                </c:pt>
                <c:pt idx="3440">
                  <c:v>344100</c:v>
                </c:pt>
                <c:pt idx="3441">
                  <c:v>344200</c:v>
                </c:pt>
                <c:pt idx="3442">
                  <c:v>344300</c:v>
                </c:pt>
                <c:pt idx="3443">
                  <c:v>344400</c:v>
                </c:pt>
                <c:pt idx="3444">
                  <c:v>344500</c:v>
                </c:pt>
                <c:pt idx="3445">
                  <c:v>344600</c:v>
                </c:pt>
                <c:pt idx="3446">
                  <c:v>344700</c:v>
                </c:pt>
                <c:pt idx="3447">
                  <c:v>344800</c:v>
                </c:pt>
                <c:pt idx="3448">
                  <c:v>344900</c:v>
                </c:pt>
                <c:pt idx="3449">
                  <c:v>345000</c:v>
                </c:pt>
                <c:pt idx="3450">
                  <c:v>345100</c:v>
                </c:pt>
                <c:pt idx="3451">
                  <c:v>345200</c:v>
                </c:pt>
                <c:pt idx="3452">
                  <c:v>345300</c:v>
                </c:pt>
                <c:pt idx="3453">
                  <c:v>345400</c:v>
                </c:pt>
                <c:pt idx="3454">
                  <c:v>345500</c:v>
                </c:pt>
                <c:pt idx="3455">
                  <c:v>345600</c:v>
                </c:pt>
                <c:pt idx="3456">
                  <c:v>345700</c:v>
                </c:pt>
                <c:pt idx="3457">
                  <c:v>345800</c:v>
                </c:pt>
                <c:pt idx="3458">
                  <c:v>345900</c:v>
                </c:pt>
                <c:pt idx="3459">
                  <c:v>346000</c:v>
                </c:pt>
                <c:pt idx="3460">
                  <c:v>346100</c:v>
                </c:pt>
                <c:pt idx="3461">
                  <c:v>346200</c:v>
                </c:pt>
                <c:pt idx="3462">
                  <c:v>346300</c:v>
                </c:pt>
                <c:pt idx="3463">
                  <c:v>346400</c:v>
                </c:pt>
                <c:pt idx="3464">
                  <c:v>346500</c:v>
                </c:pt>
                <c:pt idx="3465">
                  <c:v>346600</c:v>
                </c:pt>
                <c:pt idx="3466">
                  <c:v>346700</c:v>
                </c:pt>
                <c:pt idx="3467">
                  <c:v>346800</c:v>
                </c:pt>
                <c:pt idx="3468">
                  <c:v>346900</c:v>
                </c:pt>
                <c:pt idx="3469">
                  <c:v>347000</c:v>
                </c:pt>
                <c:pt idx="3470">
                  <c:v>347100</c:v>
                </c:pt>
                <c:pt idx="3471">
                  <c:v>347200</c:v>
                </c:pt>
                <c:pt idx="3472">
                  <c:v>347300</c:v>
                </c:pt>
                <c:pt idx="3473">
                  <c:v>347400</c:v>
                </c:pt>
                <c:pt idx="3474">
                  <c:v>347500</c:v>
                </c:pt>
                <c:pt idx="3475">
                  <c:v>347600</c:v>
                </c:pt>
                <c:pt idx="3476">
                  <c:v>347700</c:v>
                </c:pt>
                <c:pt idx="3477">
                  <c:v>347800</c:v>
                </c:pt>
                <c:pt idx="3478">
                  <c:v>347900</c:v>
                </c:pt>
                <c:pt idx="3479">
                  <c:v>348000</c:v>
                </c:pt>
                <c:pt idx="3480">
                  <c:v>348100</c:v>
                </c:pt>
                <c:pt idx="3481">
                  <c:v>348200</c:v>
                </c:pt>
                <c:pt idx="3482">
                  <c:v>348300</c:v>
                </c:pt>
                <c:pt idx="3483">
                  <c:v>348400</c:v>
                </c:pt>
                <c:pt idx="3484">
                  <c:v>348500</c:v>
                </c:pt>
                <c:pt idx="3485">
                  <c:v>348600</c:v>
                </c:pt>
                <c:pt idx="3486">
                  <c:v>348700</c:v>
                </c:pt>
                <c:pt idx="3487">
                  <c:v>348800</c:v>
                </c:pt>
                <c:pt idx="3488">
                  <c:v>348900</c:v>
                </c:pt>
                <c:pt idx="3489">
                  <c:v>349000</c:v>
                </c:pt>
                <c:pt idx="3490">
                  <c:v>349100</c:v>
                </c:pt>
                <c:pt idx="3491">
                  <c:v>349200</c:v>
                </c:pt>
                <c:pt idx="3492">
                  <c:v>349300</c:v>
                </c:pt>
                <c:pt idx="3493">
                  <c:v>349400</c:v>
                </c:pt>
                <c:pt idx="3494">
                  <c:v>349500</c:v>
                </c:pt>
                <c:pt idx="3495">
                  <c:v>349600</c:v>
                </c:pt>
                <c:pt idx="3496">
                  <c:v>349700</c:v>
                </c:pt>
                <c:pt idx="3497">
                  <c:v>349800</c:v>
                </c:pt>
                <c:pt idx="3498">
                  <c:v>349900</c:v>
                </c:pt>
                <c:pt idx="3499">
                  <c:v>350000</c:v>
                </c:pt>
                <c:pt idx="3500">
                  <c:v>350100</c:v>
                </c:pt>
                <c:pt idx="3501">
                  <c:v>350200</c:v>
                </c:pt>
                <c:pt idx="3502">
                  <c:v>350300</c:v>
                </c:pt>
                <c:pt idx="3503">
                  <c:v>350400</c:v>
                </c:pt>
                <c:pt idx="3504">
                  <c:v>350500</c:v>
                </c:pt>
                <c:pt idx="3505">
                  <c:v>350600</c:v>
                </c:pt>
                <c:pt idx="3506">
                  <c:v>350700</c:v>
                </c:pt>
                <c:pt idx="3507">
                  <c:v>350800</c:v>
                </c:pt>
                <c:pt idx="3508">
                  <c:v>350900</c:v>
                </c:pt>
                <c:pt idx="3509">
                  <c:v>351000</c:v>
                </c:pt>
                <c:pt idx="3510">
                  <c:v>351100</c:v>
                </c:pt>
                <c:pt idx="3511">
                  <c:v>351200</c:v>
                </c:pt>
                <c:pt idx="3512">
                  <c:v>351300</c:v>
                </c:pt>
                <c:pt idx="3513">
                  <c:v>351400</c:v>
                </c:pt>
                <c:pt idx="3514">
                  <c:v>351500</c:v>
                </c:pt>
                <c:pt idx="3515">
                  <c:v>351600</c:v>
                </c:pt>
                <c:pt idx="3516">
                  <c:v>351700</c:v>
                </c:pt>
                <c:pt idx="3517">
                  <c:v>351800</c:v>
                </c:pt>
                <c:pt idx="3518">
                  <c:v>351900</c:v>
                </c:pt>
                <c:pt idx="3519">
                  <c:v>352000</c:v>
                </c:pt>
                <c:pt idx="3520">
                  <c:v>352100</c:v>
                </c:pt>
                <c:pt idx="3521">
                  <c:v>352200</c:v>
                </c:pt>
                <c:pt idx="3522">
                  <c:v>352300</c:v>
                </c:pt>
                <c:pt idx="3523">
                  <c:v>352400</c:v>
                </c:pt>
                <c:pt idx="3524">
                  <c:v>352500</c:v>
                </c:pt>
                <c:pt idx="3525">
                  <c:v>352600</c:v>
                </c:pt>
                <c:pt idx="3526">
                  <c:v>352700</c:v>
                </c:pt>
                <c:pt idx="3527">
                  <c:v>352800</c:v>
                </c:pt>
                <c:pt idx="3528">
                  <c:v>352900</c:v>
                </c:pt>
                <c:pt idx="3529">
                  <c:v>353000</c:v>
                </c:pt>
                <c:pt idx="3530">
                  <c:v>353100</c:v>
                </c:pt>
                <c:pt idx="3531">
                  <c:v>353200</c:v>
                </c:pt>
                <c:pt idx="3532">
                  <c:v>353300</c:v>
                </c:pt>
                <c:pt idx="3533">
                  <c:v>353400</c:v>
                </c:pt>
                <c:pt idx="3534">
                  <c:v>353500</c:v>
                </c:pt>
                <c:pt idx="3535">
                  <c:v>353600</c:v>
                </c:pt>
                <c:pt idx="3536">
                  <c:v>353700</c:v>
                </c:pt>
                <c:pt idx="3537">
                  <c:v>353800</c:v>
                </c:pt>
                <c:pt idx="3538">
                  <c:v>353900</c:v>
                </c:pt>
                <c:pt idx="3539">
                  <c:v>354000</c:v>
                </c:pt>
                <c:pt idx="3540">
                  <c:v>354100</c:v>
                </c:pt>
                <c:pt idx="3541">
                  <c:v>354200</c:v>
                </c:pt>
                <c:pt idx="3542">
                  <c:v>354300</c:v>
                </c:pt>
                <c:pt idx="3543">
                  <c:v>354400</c:v>
                </c:pt>
                <c:pt idx="3544">
                  <c:v>354500</c:v>
                </c:pt>
                <c:pt idx="3545">
                  <c:v>354600</c:v>
                </c:pt>
                <c:pt idx="3546">
                  <c:v>354700</c:v>
                </c:pt>
                <c:pt idx="3547">
                  <c:v>354800</c:v>
                </c:pt>
                <c:pt idx="3548">
                  <c:v>354900</c:v>
                </c:pt>
                <c:pt idx="3549">
                  <c:v>355000</c:v>
                </c:pt>
                <c:pt idx="3550">
                  <c:v>355100</c:v>
                </c:pt>
                <c:pt idx="3551">
                  <c:v>355200</c:v>
                </c:pt>
                <c:pt idx="3552">
                  <c:v>355300</c:v>
                </c:pt>
                <c:pt idx="3553">
                  <c:v>355400</c:v>
                </c:pt>
                <c:pt idx="3554">
                  <c:v>355500</c:v>
                </c:pt>
                <c:pt idx="3555">
                  <c:v>355600</c:v>
                </c:pt>
                <c:pt idx="3556">
                  <c:v>355700</c:v>
                </c:pt>
                <c:pt idx="3557">
                  <c:v>355800</c:v>
                </c:pt>
                <c:pt idx="3558">
                  <c:v>355900</c:v>
                </c:pt>
                <c:pt idx="3559">
                  <c:v>356000</c:v>
                </c:pt>
                <c:pt idx="3560">
                  <c:v>356100</c:v>
                </c:pt>
                <c:pt idx="3561">
                  <c:v>356200</c:v>
                </c:pt>
                <c:pt idx="3562">
                  <c:v>356300</c:v>
                </c:pt>
                <c:pt idx="3563">
                  <c:v>356400</c:v>
                </c:pt>
                <c:pt idx="3564">
                  <c:v>356500</c:v>
                </c:pt>
                <c:pt idx="3565">
                  <c:v>356600</c:v>
                </c:pt>
                <c:pt idx="3566">
                  <c:v>356700</c:v>
                </c:pt>
                <c:pt idx="3567">
                  <c:v>356800</c:v>
                </c:pt>
                <c:pt idx="3568">
                  <c:v>356900</c:v>
                </c:pt>
                <c:pt idx="3569">
                  <c:v>357000</c:v>
                </c:pt>
                <c:pt idx="3570">
                  <c:v>357100</c:v>
                </c:pt>
                <c:pt idx="3571">
                  <c:v>357200</c:v>
                </c:pt>
                <c:pt idx="3572">
                  <c:v>357300</c:v>
                </c:pt>
                <c:pt idx="3573">
                  <c:v>357400</c:v>
                </c:pt>
                <c:pt idx="3574">
                  <c:v>357500</c:v>
                </c:pt>
                <c:pt idx="3575">
                  <c:v>357600</c:v>
                </c:pt>
                <c:pt idx="3576">
                  <c:v>357700</c:v>
                </c:pt>
                <c:pt idx="3577">
                  <c:v>357800</c:v>
                </c:pt>
                <c:pt idx="3578">
                  <c:v>357900</c:v>
                </c:pt>
                <c:pt idx="3579">
                  <c:v>358000</c:v>
                </c:pt>
                <c:pt idx="3580">
                  <c:v>358100</c:v>
                </c:pt>
                <c:pt idx="3581">
                  <c:v>358200</c:v>
                </c:pt>
                <c:pt idx="3582">
                  <c:v>358300</c:v>
                </c:pt>
                <c:pt idx="3583">
                  <c:v>358400</c:v>
                </c:pt>
                <c:pt idx="3584">
                  <c:v>358500</c:v>
                </c:pt>
                <c:pt idx="3585">
                  <c:v>358600</c:v>
                </c:pt>
                <c:pt idx="3586">
                  <c:v>358700</c:v>
                </c:pt>
                <c:pt idx="3587">
                  <c:v>358800</c:v>
                </c:pt>
                <c:pt idx="3588">
                  <c:v>358900</c:v>
                </c:pt>
                <c:pt idx="3589">
                  <c:v>359000</c:v>
                </c:pt>
                <c:pt idx="3590">
                  <c:v>359100</c:v>
                </c:pt>
                <c:pt idx="3591">
                  <c:v>359200</c:v>
                </c:pt>
                <c:pt idx="3592">
                  <c:v>359300</c:v>
                </c:pt>
                <c:pt idx="3593">
                  <c:v>359400</c:v>
                </c:pt>
                <c:pt idx="3594">
                  <c:v>359500</c:v>
                </c:pt>
                <c:pt idx="3595">
                  <c:v>359600</c:v>
                </c:pt>
                <c:pt idx="3596">
                  <c:v>359700</c:v>
                </c:pt>
                <c:pt idx="3597">
                  <c:v>359800</c:v>
                </c:pt>
                <c:pt idx="3598">
                  <c:v>359900</c:v>
                </c:pt>
                <c:pt idx="3599">
                  <c:v>360000</c:v>
                </c:pt>
                <c:pt idx="3600">
                  <c:v>360100</c:v>
                </c:pt>
                <c:pt idx="3601">
                  <c:v>360200</c:v>
                </c:pt>
                <c:pt idx="3602">
                  <c:v>360300</c:v>
                </c:pt>
                <c:pt idx="3603">
                  <c:v>360400</c:v>
                </c:pt>
                <c:pt idx="3604">
                  <c:v>360500</c:v>
                </c:pt>
                <c:pt idx="3605">
                  <c:v>360600</c:v>
                </c:pt>
                <c:pt idx="3606">
                  <c:v>360700</c:v>
                </c:pt>
                <c:pt idx="3607">
                  <c:v>360800</c:v>
                </c:pt>
                <c:pt idx="3608">
                  <c:v>360900</c:v>
                </c:pt>
                <c:pt idx="3609">
                  <c:v>361000</c:v>
                </c:pt>
                <c:pt idx="3610">
                  <c:v>361100</c:v>
                </c:pt>
                <c:pt idx="3611">
                  <c:v>361200</c:v>
                </c:pt>
                <c:pt idx="3612">
                  <c:v>361300</c:v>
                </c:pt>
                <c:pt idx="3613">
                  <c:v>361400</c:v>
                </c:pt>
                <c:pt idx="3614">
                  <c:v>361500</c:v>
                </c:pt>
                <c:pt idx="3615">
                  <c:v>361600</c:v>
                </c:pt>
                <c:pt idx="3616">
                  <c:v>361700</c:v>
                </c:pt>
                <c:pt idx="3617">
                  <c:v>361800</c:v>
                </c:pt>
                <c:pt idx="3618">
                  <c:v>361900</c:v>
                </c:pt>
                <c:pt idx="3619">
                  <c:v>362000</c:v>
                </c:pt>
                <c:pt idx="3620">
                  <c:v>362100</c:v>
                </c:pt>
                <c:pt idx="3621">
                  <c:v>362200</c:v>
                </c:pt>
                <c:pt idx="3622">
                  <c:v>362300</c:v>
                </c:pt>
                <c:pt idx="3623">
                  <c:v>362400</c:v>
                </c:pt>
                <c:pt idx="3624">
                  <c:v>362500</c:v>
                </c:pt>
                <c:pt idx="3625">
                  <c:v>362600</c:v>
                </c:pt>
                <c:pt idx="3626">
                  <c:v>362700</c:v>
                </c:pt>
                <c:pt idx="3627">
                  <c:v>362800</c:v>
                </c:pt>
                <c:pt idx="3628">
                  <c:v>362900</c:v>
                </c:pt>
                <c:pt idx="3629">
                  <c:v>363000</c:v>
                </c:pt>
                <c:pt idx="3630">
                  <c:v>363100</c:v>
                </c:pt>
                <c:pt idx="3631">
                  <c:v>363200</c:v>
                </c:pt>
                <c:pt idx="3632">
                  <c:v>363300</c:v>
                </c:pt>
                <c:pt idx="3633">
                  <c:v>363400</c:v>
                </c:pt>
                <c:pt idx="3634">
                  <c:v>363500</c:v>
                </c:pt>
                <c:pt idx="3635">
                  <c:v>363600</c:v>
                </c:pt>
                <c:pt idx="3636">
                  <c:v>363700</c:v>
                </c:pt>
                <c:pt idx="3637">
                  <c:v>363800</c:v>
                </c:pt>
                <c:pt idx="3638">
                  <c:v>363900</c:v>
                </c:pt>
                <c:pt idx="3639">
                  <c:v>364000</c:v>
                </c:pt>
                <c:pt idx="3640">
                  <c:v>364100</c:v>
                </c:pt>
                <c:pt idx="3641">
                  <c:v>364200</c:v>
                </c:pt>
                <c:pt idx="3642">
                  <c:v>364300</c:v>
                </c:pt>
                <c:pt idx="3643">
                  <c:v>364400</c:v>
                </c:pt>
                <c:pt idx="3644">
                  <c:v>364500</c:v>
                </c:pt>
                <c:pt idx="3645">
                  <c:v>364600</c:v>
                </c:pt>
                <c:pt idx="3646">
                  <c:v>364700</c:v>
                </c:pt>
                <c:pt idx="3647">
                  <c:v>364800</c:v>
                </c:pt>
                <c:pt idx="3648">
                  <c:v>364900</c:v>
                </c:pt>
                <c:pt idx="3649">
                  <c:v>365000</c:v>
                </c:pt>
                <c:pt idx="3650">
                  <c:v>365100</c:v>
                </c:pt>
                <c:pt idx="3651">
                  <c:v>365200</c:v>
                </c:pt>
                <c:pt idx="3652">
                  <c:v>365300</c:v>
                </c:pt>
                <c:pt idx="3653">
                  <c:v>365400</c:v>
                </c:pt>
                <c:pt idx="3654">
                  <c:v>365500</c:v>
                </c:pt>
                <c:pt idx="3655">
                  <c:v>365600</c:v>
                </c:pt>
                <c:pt idx="3656">
                  <c:v>365700</c:v>
                </c:pt>
                <c:pt idx="3657">
                  <c:v>365800</c:v>
                </c:pt>
                <c:pt idx="3658">
                  <c:v>365900</c:v>
                </c:pt>
                <c:pt idx="3659">
                  <c:v>366000</c:v>
                </c:pt>
                <c:pt idx="3660">
                  <c:v>366100</c:v>
                </c:pt>
                <c:pt idx="3661">
                  <c:v>366200</c:v>
                </c:pt>
                <c:pt idx="3662">
                  <c:v>366300</c:v>
                </c:pt>
                <c:pt idx="3663">
                  <c:v>366400</c:v>
                </c:pt>
                <c:pt idx="3664">
                  <c:v>366500</c:v>
                </c:pt>
                <c:pt idx="3665">
                  <c:v>366600</c:v>
                </c:pt>
                <c:pt idx="3666">
                  <c:v>366700</c:v>
                </c:pt>
                <c:pt idx="3667">
                  <c:v>366800</c:v>
                </c:pt>
                <c:pt idx="3668">
                  <c:v>366900</c:v>
                </c:pt>
                <c:pt idx="3669">
                  <c:v>367000</c:v>
                </c:pt>
                <c:pt idx="3670">
                  <c:v>367100</c:v>
                </c:pt>
                <c:pt idx="3671">
                  <c:v>367200</c:v>
                </c:pt>
                <c:pt idx="3672">
                  <c:v>367300</c:v>
                </c:pt>
                <c:pt idx="3673">
                  <c:v>367400</c:v>
                </c:pt>
                <c:pt idx="3674">
                  <c:v>367500</c:v>
                </c:pt>
                <c:pt idx="3675">
                  <c:v>367600</c:v>
                </c:pt>
                <c:pt idx="3676">
                  <c:v>367700</c:v>
                </c:pt>
                <c:pt idx="3677">
                  <c:v>367800</c:v>
                </c:pt>
                <c:pt idx="3678">
                  <c:v>367900</c:v>
                </c:pt>
                <c:pt idx="3679">
                  <c:v>368000</c:v>
                </c:pt>
                <c:pt idx="3680">
                  <c:v>368100</c:v>
                </c:pt>
                <c:pt idx="3681">
                  <c:v>368200</c:v>
                </c:pt>
                <c:pt idx="3682">
                  <c:v>368300</c:v>
                </c:pt>
                <c:pt idx="3683">
                  <c:v>368400</c:v>
                </c:pt>
                <c:pt idx="3684">
                  <c:v>368500</c:v>
                </c:pt>
                <c:pt idx="3685">
                  <c:v>368600</c:v>
                </c:pt>
                <c:pt idx="3686">
                  <c:v>368700</c:v>
                </c:pt>
                <c:pt idx="3687">
                  <c:v>368800</c:v>
                </c:pt>
                <c:pt idx="3688">
                  <c:v>368900</c:v>
                </c:pt>
                <c:pt idx="3689">
                  <c:v>369000</c:v>
                </c:pt>
                <c:pt idx="3690">
                  <c:v>369100</c:v>
                </c:pt>
                <c:pt idx="3691">
                  <c:v>369200</c:v>
                </c:pt>
                <c:pt idx="3692">
                  <c:v>369300</c:v>
                </c:pt>
                <c:pt idx="3693">
                  <c:v>369400</c:v>
                </c:pt>
                <c:pt idx="3694">
                  <c:v>369500</c:v>
                </c:pt>
                <c:pt idx="3695">
                  <c:v>369600</c:v>
                </c:pt>
                <c:pt idx="3696">
                  <c:v>369700</c:v>
                </c:pt>
                <c:pt idx="3697">
                  <c:v>369800</c:v>
                </c:pt>
                <c:pt idx="3698">
                  <c:v>369900</c:v>
                </c:pt>
                <c:pt idx="3699">
                  <c:v>370000</c:v>
                </c:pt>
                <c:pt idx="3700">
                  <c:v>370100</c:v>
                </c:pt>
                <c:pt idx="3701">
                  <c:v>370200</c:v>
                </c:pt>
                <c:pt idx="3702">
                  <c:v>370300</c:v>
                </c:pt>
                <c:pt idx="3703">
                  <c:v>370400</c:v>
                </c:pt>
                <c:pt idx="3704">
                  <c:v>370500</c:v>
                </c:pt>
                <c:pt idx="3705">
                  <c:v>370600</c:v>
                </c:pt>
                <c:pt idx="3706">
                  <c:v>370700</c:v>
                </c:pt>
                <c:pt idx="3707">
                  <c:v>370800</c:v>
                </c:pt>
                <c:pt idx="3708">
                  <c:v>370900</c:v>
                </c:pt>
                <c:pt idx="3709">
                  <c:v>371000</c:v>
                </c:pt>
                <c:pt idx="3710">
                  <c:v>371100</c:v>
                </c:pt>
                <c:pt idx="3711">
                  <c:v>371200</c:v>
                </c:pt>
                <c:pt idx="3712">
                  <c:v>371300</c:v>
                </c:pt>
                <c:pt idx="3713">
                  <c:v>371400</c:v>
                </c:pt>
                <c:pt idx="3714">
                  <c:v>371500</c:v>
                </c:pt>
                <c:pt idx="3715">
                  <c:v>371600</c:v>
                </c:pt>
                <c:pt idx="3716">
                  <c:v>371700</c:v>
                </c:pt>
                <c:pt idx="3717">
                  <c:v>371800</c:v>
                </c:pt>
                <c:pt idx="3718">
                  <c:v>371900</c:v>
                </c:pt>
                <c:pt idx="3719">
                  <c:v>372000</c:v>
                </c:pt>
                <c:pt idx="3720">
                  <c:v>372100</c:v>
                </c:pt>
                <c:pt idx="3721">
                  <c:v>372200</c:v>
                </c:pt>
                <c:pt idx="3722">
                  <c:v>372300</c:v>
                </c:pt>
                <c:pt idx="3723">
                  <c:v>372400</c:v>
                </c:pt>
                <c:pt idx="3724">
                  <c:v>372500</c:v>
                </c:pt>
                <c:pt idx="3725">
                  <c:v>372600</c:v>
                </c:pt>
                <c:pt idx="3726">
                  <c:v>372700</c:v>
                </c:pt>
                <c:pt idx="3727">
                  <c:v>372800</c:v>
                </c:pt>
                <c:pt idx="3728">
                  <c:v>372900</c:v>
                </c:pt>
                <c:pt idx="3729">
                  <c:v>373000</c:v>
                </c:pt>
                <c:pt idx="3730">
                  <c:v>373100</c:v>
                </c:pt>
                <c:pt idx="3731">
                  <c:v>373200</c:v>
                </c:pt>
                <c:pt idx="3732">
                  <c:v>373300</c:v>
                </c:pt>
                <c:pt idx="3733">
                  <c:v>373400</c:v>
                </c:pt>
                <c:pt idx="3734">
                  <c:v>373500</c:v>
                </c:pt>
                <c:pt idx="3735">
                  <c:v>373600</c:v>
                </c:pt>
                <c:pt idx="3736">
                  <c:v>373700</c:v>
                </c:pt>
                <c:pt idx="3737">
                  <c:v>373800</c:v>
                </c:pt>
                <c:pt idx="3738">
                  <c:v>373900</c:v>
                </c:pt>
                <c:pt idx="3739">
                  <c:v>374000</c:v>
                </c:pt>
                <c:pt idx="3740">
                  <c:v>374100</c:v>
                </c:pt>
                <c:pt idx="3741">
                  <c:v>374200</c:v>
                </c:pt>
                <c:pt idx="3742">
                  <c:v>374300</c:v>
                </c:pt>
                <c:pt idx="3743">
                  <c:v>374400</c:v>
                </c:pt>
                <c:pt idx="3744">
                  <c:v>374500</c:v>
                </c:pt>
                <c:pt idx="3745">
                  <c:v>374600</c:v>
                </c:pt>
                <c:pt idx="3746">
                  <c:v>374700</c:v>
                </c:pt>
                <c:pt idx="3747">
                  <c:v>374800</c:v>
                </c:pt>
                <c:pt idx="3748">
                  <c:v>374900</c:v>
                </c:pt>
                <c:pt idx="3749">
                  <c:v>375000</c:v>
                </c:pt>
                <c:pt idx="3750">
                  <c:v>375100</c:v>
                </c:pt>
                <c:pt idx="3751">
                  <c:v>375200</c:v>
                </c:pt>
                <c:pt idx="3752">
                  <c:v>375300</c:v>
                </c:pt>
                <c:pt idx="3753">
                  <c:v>375400</c:v>
                </c:pt>
                <c:pt idx="3754">
                  <c:v>375500</c:v>
                </c:pt>
                <c:pt idx="3755">
                  <c:v>375600</c:v>
                </c:pt>
                <c:pt idx="3756">
                  <c:v>375700</c:v>
                </c:pt>
                <c:pt idx="3757">
                  <c:v>375800</c:v>
                </c:pt>
                <c:pt idx="3758">
                  <c:v>375900</c:v>
                </c:pt>
                <c:pt idx="3759">
                  <c:v>376000</c:v>
                </c:pt>
                <c:pt idx="3760">
                  <c:v>376100</c:v>
                </c:pt>
                <c:pt idx="3761">
                  <c:v>376200</c:v>
                </c:pt>
                <c:pt idx="3762">
                  <c:v>376300</c:v>
                </c:pt>
                <c:pt idx="3763">
                  <c:v>376400</c:v>
                </c:pt>
                <c:pt idx="3764">
                  <c:v>376500</c:v>
                </c:pt>
                <c:pt idx="3765">
                  <c:v>376600</c:v>
                </c:pt>
                <c:pt idx="3766">
                  <c:v>376700</c:v>
                </c:pt>
                <c:pt idx="3767">
                  <c:v>376800</c:v>
                </c:pt>
                <c:pt idx="3768">
                  <c:v>376900</c:v>
                </c:pt>
                <c:pt idx="3769">
                  <c:v>377000</c:v>
                </c:pt>
                <c:pt idx="3770">
                  <c:v>377100</c:v>
                </c:pt>
                <c:pt idx="3771">
                  <c:v>377200</c:v>
                </c:pt>
                <c:pt idx="3772">
                  <c:v>377300</c:v>
                </c:pt>
                <c:pt idx="3773">
                  <c:v>377400</c:v>
                </c:pt>
                <c:pt idx="3774">
                  <c:v>377500</c:v>
                </c:pt>
                <c:pt idx="3775">
                  <c:v>377600</c:v>
                </c:pt>
                <c:pt idx="3776">
                  <c:v>377700</c:v>
                </c:pt>
                <c:pt idx="3777">
                  <c:v>377800</c:v>
                </c:pt>
                <c:pt idx="3778">
                  <c:v>377900</c:v>
                </c:pt>
                <c:pt idx="3779">
                  <c:v>378000</c:v>
                </c:pt>
                <c:pt idx="3780">
                  <c:v>378100</c:v>
                </c:pt>
                <c:pt idx="3781">
                  <c:v>378200</c:v>
                </c:pt>
                <c:pt idx="3782">
                  <c:v>378300</c:v>
                </c:pt>
                <c:pt idx="3783">
                  <c:v>378400</c:v>
                </c:pt>
                <c:pt idx="3784">
                  <c:v>378500</c:v>
                </c:pt>
                <c:pt idx="3785">
                  <c:v>378600</c:v>
                </c:pt>
                <c:pt idx="3786">
                  <c:v>378700</c:v>
                </c:pt>
                <c:pt idx="3787">
                  <c:v>378800</c:v>
                </c:pt>
                <c:pt idx="3788">
                  <c:v>378900</c:v>
                </c:pt>
                <c:pt idx="3789">
                  <c:v>379000</c:v>
                </c:pt>
                <c:pt idx="3790">
                  <c:v>379100</c:v>
                </c:pt>
                <c:pt idx="3791">
                  <c:v>379200</c:v>
                </c:pt>
                <c:pt idx="3792">
                  <c:v>379300</c:v>
                </c:pt>
                <c:pt idx="3793">
                  <c:v>379400</c:v>
                </c:pt>
                <c:pt idx="3794">
                  <c:v>379500</c:v>
                </c:pt>
                <c:pt idx="3795">
                  <c:v>379600</c:v>
                </c:pt>
                <c:pt idx="3796">
                  <c:v>379700</c:v>
                </c:pt>
                <c:pt idx="3797">
                  <c:v>379800</c:v>
                </c:pt>
                <c:pt idx="3798">
                  <c:v>379900</c:v>
                </c:pt>
                <c:pt idx="3799">
                  <c:v>380000</c:v>
                </c:pt>
                <c:pt idx="3800">
                  <c:v>380100</c:v>
                </c:pt>
                <c:pt idx="3801">
                  <c:v>380200</c:v>
                </c:pt>
                <c:pt idx="3802">
                  <c:v>380300</c:v>
                </c:pt>
                <c:pt idx="3803">
                  <c:v>380400</c:v>
                </c:pt>
                <c:pt idx="3804">
                  <c:v>380500</c:v>
                </c:pt>
                <c:pt idx="3805">
                  <c:v>380600</c:v>
                </c:pt>
                <c:pt idx="3806">
                  <c:v>380700</c:v>
                </c:pt>
                <c:pt idx="3807">
                  <c:v>380800</c:v>
                </c:pt>
                <c:pt idx="3808">
                  <c:v>380900</c:v>
                </c:pt>
                <c:pt idx="3809">
                  <c:v>381000</c:v>
                </c:pt>
                <c:pt idx="3810">
                  <c:v>381100</c:v>
                </c:pt>
                <c:pt idx="3811">
                  <c:v>381200</c:v>
                </c:pt>
                <c:pt idx="3812">
                  <c:v>381300</c:v>
                </c:pt>
                <c:pt idx="3813">
                  <c:v>381400</c:v>
                </c:pt>
                <c:pt idx="3814">
                  <c:v>381500</c:v>
                </c:pt>
                <c:pt idx="3815">
                  <c:v>381600</c:v>
                </c:pt>
                <c:pt idx="3816">
                  <c:v>381700</c:v>
                </c:pt>
                <c:pt idx="3817">
                  <c:v>381800</c:v>
                </c:pt>
                <c:pt idx="3818">
                  <c:v>381900</c:v>
                </c:pt>
                <c:pt idx="3819">
                  <c:v>382000</c:v>
                </c:pt>
                <c:pt idx="3820">
                  <c:v>382100</c:v>
                </c:pt>
                <c:pt idx="3821">
                  <c:v>382200</c:v>
                </c:pt>
                <c:pt idx="3822">
                  <c:v>382300</c:v>
                </c:pt>
                <c:pt idx="3823">
                  <c:v>382400</c:v>
                </c:pt>
                <c:pt idx="3824">
                  <c:v>382500</c:v>
                </c:pt>
                <c:pt idx="3825">
                  <c:v>382600</c:v>
                </c:pt>
                <c:pt idx="3826">
                  <c:v>382700</c:v>
                </c:pt>
                <c:pt idx="3827">
                  <c:v>382800</c:v>
                </c:pt>
                <c:pt idx="3828">
                  <c:v>382900</c:v>
                </c:pt>
                <c:pt idx="3829">
                  <c:v>383000</c:v>
                </c:pt>
                <c:pt idx="3830">
                  <c:v>383100</c:v>
                </c:pt>
                <c:pt idx="3831">
                  <c:v>383200</c:v>
                </c:pt>
                <c:pt idx="3832">
                  <c:v>383300</c:v>
                </c:pt>
                <c:pt idx="3833">
                  <c:v>383400</c:v>
                </c:pt>
                <c:pt idx="3834">
                  <c:v>383500</c:v>
                </c:pt>
                <c:pt idx="3835">
                  <c:v>383600</c:v>
                </c:pt>
                <c:pt idx="3836">
                  <c:v>383700</c:v>
                </c:pt>
                <c:pt idx="3837">
                  <c:v>383800</c:v>
                </c:pt>
                <c:pt idx="3838">
                  <c:v>383900</c:v>
                </c:pt>
                <c:pt idx="3839">
                  <c:v>384000</c:v>
                </c:pt>
                <c:pt idx="3840">
                  <c:v>384100</c:v>
                </c:pt>
                <c:pt idx="3841">
                  <c:v>384200</c:v>
                </c:pt>
                <c:pt idx="3842">
                  <c:v>384300</c:v>
                </c:pt>
                <c:pt idx="3843">
                  <c:v>384400</c:v>
                </c:pt>
                <c:pt idx="3844">
                  <c:v>384500</c:v>
                </c:pt>
                <c:pt idx="3845">
                  <c:v>384600</c:v>
                </c:pt>
                <c:pt idx="3846">
                  <c:v>384700</c:v>
                </c:pt>
                <c:pt idx="3847">
                  <c:v>384800</c:v>
                </c:pt>
                <c:pt idx="3848">
                  <c:v>384900</c:v>
                </c:pt>
                <c:pt idx="3849">
                  <c:v>385000</c:v>
                </c:pt>
                <c:pt idx="3850">
                  <c:v>385100</c:v>
                </c:pt>
                <c:pt idx="3851">
                  <c:v>385200</c:v>
                </c:pt>
                <c:pt idx="3852">
                  <c:v>385300</c:v>
                </c:pt>
                <c:pt idx="3853">
                  <c:v>385400</c:v>
                </c:pt>
                <c:pt idx="3854">
                  <c:v>385500</c:v>
                </c:pt>
                <c:pt idx="3855">
                  <c:v>385600</c:v>
                </c:pt>
                <c:pt idx="3856">
                  <c:v>385700</c:v>
                </c:pt>
                <c:pt idx="3857">
                  <c:v>385800</c:v>
                </c:pt>
                <c:pt idx="3858">
                  <c:v>385900</c:v>
                </c:pt>
                <c:pt idx="3859">
                  <c:v>386000</c:v>
                </c:pt>
                <c:pt idx="3860">
                  <c:v>386100</c:v>
                </c:pt>
                <c:pt idx="3861">
                  <c:v>386200</c:v>
                </c:pt>
                <c:pt idx="3862">
                  <c:v>386300</c:v>
                </c:pt>
                <c:pt idx="3863">
                  <c:v>386400</c:v>
                </c:pt>
                <c:pt idx="3864">
                  <c:v>386500</c:v>
                </c:pt>
                <c:pt idx="3865">
                  <c:v>386600</c:v>
                </c:pt>
                <c:pt idx="3866">
                  <c:v>386700</c:v>
                </c:pt>
                <c:pt idx="3867">
                  <c:v>386800</c:v>
                </c:pt>
                <c:pt idx="3868">
                  <c:v>386900</c:v>
                </c:pt>
                <c:pt idx="3869">
                  <c:v>387000</c:v>
                </c:pt>
                <c:pt idx="3870">
                  <c:v>387100</c:v>
                </c:pt>
                <c:pt idx="3871">
                  <c:v>387200</c:v>
                </c:pt>
                <c:pt idx="3872">
                  <c:v>387300</c:v>
                </c:pt>
                <c:pt idx="3873">
                  <c:v>387400</c:v>
                </c:pt>
                <c:pt idx="3874">
                  <c:v>387500</c:v>
                </c:pt>
                <c:pt idx="3875">
                  <c:v>387600</c:v>
                </c:pt>
                <c:pt idx="3876">
                  <c:v>387700</c:v>
                </c:pt>
                <c:pt idx="3877">
                  <c:v>387800</c:v>
                </c:pt>
                <c:pt idx="3878">
                  <c:v>387900</c:v>
                </c:pt>
                <c:pt idx="3879">
                  <c:v>388000</c:v>
                </c:pt>
                <c:pt idx="3880">
                  <c:v>388100</c:v>
                </c:pt>
                <c:pt idx="3881">
                  <c:v>388200</c:v>
                </c:pt>
                <c:pt idx="3882">
                  <c:v>388300</c:v>
                </c:pt>
                <c:pt idx="3883">
                  <c:v>388400</c:v>
                </c:pt>
                <c:pt idx="3884">
                  <c:v>388500</c:v>
                </c:pt>
                <c:pt idx="3885">
                  <c:v>388600</c:v>
                </c:pt>
                <c:pt idx="3886">
                  <c:v>388700</c:v>
                </c:pt>
                <c:pt idx="3887">
                  <c:v>388800</c:v>
                </c:pt>
                <c:pt idx="3888">
                  <c:v>388900</c:v>
                </c:pt>
                <c:pt idx="3889">
                  <c:v>389000</c:v>
                </c:pt>
                <c:pt idx="3890">
                  <c:v>389100</c:v>
                </c:pt>
                <c:pt idx="3891">
                  <c:v>389200</c:v>
                </c:pt>
                <c:pt idx="3892">
                  <c:v>389300</c:v>
                </c:pt>
                <c:pt idx="3893">
                  <c:v>389400</c:v>
                </c:pt>
                <c:pt idx="3894">
                  <c:v>389500</c:v>
                </c:pt>
                <c:pt idx="3895">
                  <c:v>389600</c:v>
                </c:pt>
                <c:pt idx="3896">
                  <c:v>389700</c:v>
                </c:pt>
                <c:pt idx="3897">
                  <c:v>389800</c:v>
                </c:pt>
                <c:pt idx="3898">
                  <c:v>389900</c:v>
                </c:pt>
                <c:pt idx="3899">
                  <c:v>390000</c:v>
                </c:pt>
                <c:pt idx="3900">
                  <c:v>390100</c:v>
                </c:pt>
                <c:pt idx="3901">
                  <c:v>390200</c:v>
                </c:pt>
                <c:pt idx="3902">
                  <c:v>390300</c:v>
                </c:pt>
                <c:pt idx="3903">
                  <c:v>390400</c:v>
                </c:pt>
                <c:pt idx="3904">
                  <c:v>390500</c:v>
                </c:pt>
                <c:pt idx="3905">
                  <c:v>390600</c:v>
                </c:pt>
                <c:pt idx="3906">
                  <c:v>390700</c:v>
                </c:pt>
                <c:pt idx="3907">
                  <c:v>390800</c:v>
                </c:pt>
                <c:pt idx="3908">
                  <c:v>390900</c:v>
                </c:pt>
                <c:pt idx="3909">
                  <c:v>391000</c:v>
                </c:pt>
                <c:pt idx="3910">
                  <c:v>391100</c:v>
                </c:pt>
                <c:pt idx="3911">
                  <c:v>391200</c:v>
                </c:pt>
                <c:pt idx="3912">
                  <c:v>391300</c:v>
                </c:pt>
                <c:pt idx="3913">
                  <c:v>391400</c:v>
                </c:pt>
                <c:pt idx="3914">
                  <c:v>391500</c:v>
                </c:pt>
                <c:pt idx="3915">
                  <c:v>391600</c:v>
                </c:pt>
                <c:pt idx="3916">
                  <c:v>391700</c:v>
                </c:pt>
                <c:pt idx="3917">
                  <c:v>391800</c:v>
                </c:pt>
                <c:pt idx="3918">
                  <c:v>391900</c:v>
                </c:pt>
                <c:pt idx="3919">
                  <c:v>392000</c:v>
                </c:pt>
                <c:pt idx="3920">
                  <c:v>392100</c:v>
                </c:pt>
                <c:pt idx="3921">
                  <c:v>392200</c:v>
                </c:pt>
                <c:pt idx="3922">
                  <c:v>392300</c:v>
                </c:pt>
                <c:pt idx="3923">
                  <c:v>392400</c:v>
                </c:pt>
                <c:pt idx="3924">
                  <c:v>392500</c:v>
                </c:pt>
                <c:pt idx="3925">
                  <c:v>392600</c:v>
                </c:pt>
                <c:pt idx="3926">
                  <c:v>392700</c:v>
                </c:pt>
                <c:pt idx="3927">
                  <c:v>392800</c:v>
                </c:pt>
                <c:pt idx="3928">
                  <c:v>392900</c:v>
                </c:pt>
                <c:pt idx="3929">
                  <c:v>393000</c:v>
                </c:pt>
                <c:pt idx="3930">
                  <c:v>393100</c:v>
                </c:pt>
                <c:pt idx="3931">
                  <c:v>393200</c:v>
                </c:pt>
                <c:pt idx="3932">
                  <c:v>393300</c:v>
                </c:pt>
                <c:pt idx="3933">
                  <c:v>393400</c:v>
                </c:pt>
                <c:pt idx="3934">
                  <c:v>393500</c:v>
                </c:pt>
                <c:pt idx="3935">
                  <c:v>393600</c:v>
                </c:pt>
                <c:pt idx="3936">
                  <c:v>393700</c:v>
                </c:pt>
                <c:pt idx="3937">
                  <c:v>393800</c:v>
                </c:pt>
                <c:pt idx="3938">
                  <c:v>393900</c:v>
                </c:pt>
                <c:pt idx="3939">
                  <c:v>394000</c:v>
                </c:pt>
                <c:pt idx="3940">
                  <c:v>394100</c:v>
                </c:pt>
                <c:pt idx="3941">
                  <c:v>394200</c:v>
                </c:pt>
                <c:pt idx="3942">
                  <c:v>394300</c:v>
                </c:pt>
                <c:pt idx="3943">
                  <c:v>394400</c:v>
                </c:pt>
                <c:pt idx="3944">
                  <c:v>394500</c:v>
                </c:pt>
                <c:pt idx="3945">
                  <c:v>394600</c:v>
                </c:pt>
                <c:pt idx="3946">
                  <c:v>394700</c:v>
                </c:pt>
                <c:pt idx="3947">
                  <c:v>394800</c:v>
                </c:pt>
                <c:pt idx="3948">
                  <c:v>394900</c:v>
                </c:pt>
                <c:pt idx="3949">
                  <c:v>395000</c:v>
                </c:pt>
                <c:pt idx="3950">
                  <c:v>395100</c:v>
                </c:pt>
                <c:pt idx="3951">
                  <c:v>395200</c:v>
                </c:pt>
                <c:pt idx="3952">
                  <c:v>395300</c:v>
                </c:pt>
                <c:pt idx="3953">
                  <c:v>395400</c:v>
                </c:pt>
                <c:pt idx="3954">
                  <c:v>395500</c:v>
                </c:pt>
                <c:pt idx="3955">
                  <c:v>395600</c:v>
                </c:pt>
                <c:pt idx="3956">
                  <c:v>395700</c:v>
                </c:pt>
                <c:pt idx="3957">
                  <c:v>395800</c:v>
                </c:pt>
                <c:pt idx="3958">
                  <c:v>395900</c:v>
                </c:pt>
                <c:pt idx="3959">
                  <c:v>396000</c:v>
                </c:pt>
                <c:pt idx="3960">
                  <c:v>396100</c:v>
                </c:pt>
                <c:pt idx="3961">
                  <c:v>396200</c:v>
                </c:pt>
                <c:pt idx="3962">
                  <c:v>396300</c:v>
                </c:pt>
                <c:pt idx="3963">
                  <c:v>396400</c:v>
                </c:pt>
                <c:pt idx="3964">
                  <c:v>396500</c:v>
                </c:pt>
                <c:pt idx="3965">
                  <c:v>396600</c:v>
                </c:pt>
                <c:pt idx="3966">
                  <c:v>396700</c:v>
                </c:pt>
                <c:pt idx="3967">
                  <c:v>396800</c:v>
                </c:pt>
                <c:pt idx="3968">
                  <c:v>396900</c:v>
                </c:pt>
                <c:pt idx="3969">
                  <c:v>397000</c:v>
                </c:pt>
                <c:pt idx="3970">
                  <c:v>397100</c:v>
                </c:pt>
                <c:pt idx="3971">
                  <c:v>397200</c:v>
                </c:pt>
                <c:pt idx="3972">
                  <c:v>397300</c:v>
                </c:pt>
                <c:pt idx="3973">
                  <c:v>397400</c:v>
                </c:pt>
                <c:pt idx="3974">
                  <c:v>397500</c:v>
                </c:pt>
                <c:pt idx="3975">
                  <c:v>397600</c:v>
                </c:pt>
                <c:pt idx="3976">
                  <c:v>397700</c:v>
                </c:pt>
                <c:pt idx="3977">
                  <c:v>397800</c:v>
                </c:pt>
                <c:pt idx="3978">
                  <c:v>397900</c:v>
                </c:pt>
                <c:pt idx="3979">
                  <c:v>398000</c:v>
                </c:pt>
                <c:pt idx="3980">
                  <c:v>398100</c:v>
                </c:pt>
                <c:pt idx="3981">
                  <c:v>398200</c:v>
                </c:pt>
                <c:pt idx="3982">
                  <c:v>398300</c:v>
                </c:pt>
                <c:pt idx="3983">
                  <c:v>398400</c:v>
                </c:pt>
                <c:pt idx="3984">
                  <c:v>398500</c:v>
                </c:pt>
                <c:pt idx="3985">
                  <c:v>398600</c:v>
                </c:pt>
                <c:pt idx="3986">
                  <c:v>398700</c:v>
                </c:pt>
                <c:pt idx="3987">
                  <c:v>398800</c:v>
                </c:pt>
                <c:pt idx="3988">
                  <c:v>398900</c:v>
                </c:pt>
                <c:pt idx="3989">
                  <c:v>399000</c:v>
                </c:pt>
                <c:pt idx="3990">
                  <c:v>399100</c:v>
                </c:pt>
                <c:pt idx="3991">
                  <c:v>399200</c:v>
                </c:pt>
                <c:pt idx="3992">
                  <c:v>399300</c:v>
                </c:pt>
                <c:pt idx="3993">
                  <c:v>399400</c:v>
                </c:pt>
                <c:pt idx="3994">
                  <c:v>399500</c:v>
                </c:pt>
                <c:pt idx="3995">
                  <c:v>399600</c:v>
                </c:pt>
                <c:pt idx="3996">
                  <c:v>399700</c:v>
                </c:pt>
                <c:pt idx="3997">
                  <c:v>399800</c:v>
                </c:pt>
                <c:pt idx="3998">
                  <c:v>399900</c:v>
                </c:pt>
                <c:pt idx="3999">
                  <c:v>400000</c:v>
                </c:pt>
                <c:pt idx="4000">
                  <c:v>400100</c:v>
                </c:pt>
                <c:pt idx="4001">
                  <c:v>400200</c:v>
                </c:pt>
                <c:pt idx="4002">
                  <c:v>400300</c:v>
                </c:pt>
                <c:pt idx="4003">
                  <c:v>400400</c:v>
                </c:pt>
                <c:pt idx="4004">
                  <c:v>400500</c:v>
                </c:pt>
                <c:pt idx="4005">
                  <c:v>400600</c:v>
                </c:pt>
                <c:pt idx="4006">
                  <c:v>400700</c:v>
                </c:pt>
                <c:pt idx="4007">
                  <c:v>400800</c:v>
                </c:pt>
                <c:pt idx="4008">
                  <c:v>400900</c:v>
                </c:pt>
                <c:pt idx="4009">
                  <c:v>401000</c:v>
                </c:pt>
                <c:pt idx="4010">
                  <c:v>401100</c:v>
                </c:pt>
                <c:pt idx="4011">
                  <c:v>401200</c:v>
                </c:pt>
                <c:pt idx="4012">
                  <c:v>401300</c:v>
                </c:pt>
                <c:pt idx="4013">
                  <c:v>401400</c:v>
                </c:pt>
                <c:pt idx="4014">
                  <c:v>401500</c:v>
                </c:pt>
                <c:pt idx="4015">
                  <c:v>401600</c:v>
                </c:pt>
                <c:pt idx="4016">
                  <c:v>401700</c:v>
                </c:pt>
                <c:pt idx="4017">
                  <c:v>401800</c:v>
                </c:pt>
                <c:pt idx="4018">
                  <c:v>401900</c:v>
                </c:pt>
                <c:pt idx="4019">
                  <c:v>402000</c:v>
                </c:pt>
                <c:pt idx="4020">
                  <c:v>402100</c:v>
                </c:pt>
                <c:pt idx="4021">
                  <c:v>402200</c:v>
                </c:pt>
                <c:pt idx="4022">
                  <c:v>402300</c:v>
                </c:pt>
                <c:pt idx="4023">
                  <c:v>402400</c:v>
                </c:pt>
                <c:pt idx="4024">
                  <c:v>402500</c:v>
                </c:pt>
                <c:pt idx="4025">
                  <c:v>402600</c:v>
                </c:pt>
                <c:pt idx="4026">
                  <c:v>402700</c:v>
                </c:pt>
                <c:pt idx="4027">
                  <c:v>402800</c:v>
                </c:pt>
                <c:pt idx="4028">
                  <c:v>402900</c:v>
                </c:pt>
                <c:pt idx="4029">
                  <c:v>403000</c:v>
                </c:pt>
                <c:pt idx="4030">
                  <c:v>403100</c:v>
                </c:pt>
                <c:pt idx="4031">
                  <c:v>403200</c:v>
                </c:pt>
                <c:pt idx="4032">
                  <c:v>403300</c:v>
                </c:pt>
                <c:pt idx="4033">
                  <c:v>403400</c:v>
                </c:pt>
                <c:pt idx="4034">
                  <c:v>403500</c:v>
                </c:pt>
                <c:pt idx="4035">
                  <c:v>403600</c:v>
                </c:pt>
                <c:pt idx="4036">
                  <c:v>403700</c:v>
                </c:pt>
                <c:pt idx="4037">
                  <c:v>403800</c:v>
                </c:pt>
                <c:pt idx="4038">
                  <c:v>403900</c:v>
                </c:pt>
                <c:pt idx="4039">
                  <c:v>404000</c:v>
                </c:pt>
                <c:pt idx="4040">
                  <c:v>404100</c:v>
                </c:pt>
                <c:pt idx="4041">
                  <c:v>404200</c:v>
                </c:pt>
                <c:pt idx="4042">
                  <c:v>404300</c:v>
                </c:pt>
                <c:pt idx="4043">
                  <c:v>404400</c:v>
                </c:pt>
                <c:pt idx="4044">
                  <c:v>404500</c:v>
                </c:pt>
                <c:pt idx="4045">
                  <c:v>404600</c:v>
                </c:pt>
                <c:pt idx="4046">
                  <c:v>404700</c:v>
                </c:pt>
                <c:pt idx="4047">
                  <c:v>404800</c:v>
                </c:pt>
                <c:pt idx="4048">
                  <c:v>404900</c:v>
                </c:pt>
                <c:pt idx="4049">
                  <c:v>405000</c:v>
                </c:pt>
                <c:pt idx="4050">
                  <c:v>405100</c:v>
                </c:pt>
                <c:pt idx="4051">
                  <c:v>405200</c:v>
                </c:pt>
                <c:pt idx="4052">
                  <c:v>405300</c:v>
                </c:pt>
                <c:pt idx="4053">
                  <c:v>405400</c:v>
                </c:pt>
                <c:pt idx="4054">
                  <c:v>405500</c:v>
                </c:pt>
                <c:pt idx="4055">
                  <c:v>405600</c:v>
                </c:pt>
                <c:pt idx="4056">
                  <c:v>405700</c:v>
                </c:pt>
                <c:pt idx="4057">
                  <c:v>405800</c:v>
                </c:pt>
                <c:pt idx="4058">
                  <c:v>405900</c:v>
                </c:pt>
                <c:pt idx="4059">
                  <c:v>406000</c:v>
                </c:pt>
                <c:pt idx="4060">
                  <c:v>406100</c:v>
                </c:pt>
                <c:pt idx="4061">
                  <c:v>406200</c:v>
                </c:pt>
                <c:pt idx="4062">
                  <c:v>406300</c:v>
                </c:pt>
                <c:pt idx="4063">
                  <c:v>406400</c:v>
                </c:pt>
                <c:pt idx="4064">
                  <c:v>406500</c:v>
                </c:pt>
                <c:pt idx="4065">
                  <c:v>406600</c:v>
                </c:pt>
                <c:pt idx="4066">
                  <c:v>406700</c:v>
                </c:pt>
                <c:pt idx="4067">
                  <c:v>406800</c:v>
                </c:pt>
                <c:pt idx="4068">
                  <c:v>406900</c:v>
                </c:pt>
                <c:pt idx="4069">
                  <c:v>407000</c:v>
                </c:pt>
                <c:pt idx="4070">
                  <c:v>407100</c:v>
                </c:pt>
                <c:pt idx="4071">
                  <c:v>407200</c:v>
                </c:pt>
                <c:pt idx="4072">
                  <c:v>407300</c:v>
                </c:pt>
                <c:pt idx="4073">
                  <c:v>407400</c:v>
                </c:pt>
                <c:pt idx="4074">
                  <c:v>407500</c:v>
                </c:pt>
                <c:pt idx="4075">
                  <c:v>407600</c:v>
                </c:pt>
                <c:pt idx="4076">
                  <c:v>407700</c:v>
                </c:pt>
                <c:pt idx="4077">
                  <c:v>407800</c:v>
                </c:pt>
                <c:pt idx="4078">
                  <c:v>407900</c:v>
                </c:pt>
                <c:pt idx="4079">
                  <c:v>408000</c:v>
                </c:pt>
                <c:pt idx="4080">
                  <c:v>408100</c:v>
                </c:pt>
                <c:pt idx="4081">
                  <c:v>408200</c:v>
                </c:pt>
                <c:pt idx="4082">
                  <c:v>408300</c:v>
                </c:pt>
                <c:pt idx="4083">
                  <c:v>408400</c:v>
                </c:pt>
                <c:pt idx="4084">
                  <c:v>408500</c:v>
                </c:pt>
                <c:pt idx="4085">
                  <c:v>408600</c:v>
                </c:pt>
                <c:pt idx="4086">
                  <c:v>408700</c:v>
                </c:pt>
                <c:pt idx="4087">
                  <c:v>408800</c:v>
                </c:pt>
                <c:pt idx="4088">
                  <c:v>408900</c:v>
                </c:pt>
                <c:pt idx="4089">
                  <c:v>409000</c:v>
                </c:pt>
                <c:pt idx="4090">
                  <c:v>409100</c:v>
                </c:pt>
                <c:pt idx="4091">
                  <c:v>409200</c:v>
                </c:pt>
                <c:pt idx="4092">
                  <c:v>409300</c:v>
                </c:pt>
                <c:pt idx="4093">
                  <c:v>409400</c:v>
                </c:pt>
                <c:pt idx="4094">
                  <c:v>409500</c:v>
                </c:pt>
                <c:pt idx="4095">
                  <c:v>409600</c:v>
                </c:pt>
                <c:pt idx="4096">
                  <c:v>409700</c:v>
                </c:pt>
                <c:pt idx="4097">
                  <c:v>409800</c:v>
                </c:pt>
                <c:pt idx="4098">
                  <c:v>409900</c:v>
                </c:pt>
                <c:pt idx="4099">
                  <c:v>410000</c:v>
                </c:pt>
                <c:pt idx="4100">
                  <c:v>410100</c:v>
                </c:pt>
                <c:pt idx="4101">
                  <c:v>410200</c:v>
                </c:pt>
                <c:pt idx="4102">
                  <c:v>410300</c:v>
                </c:pt>
                <c:pt idx="4103">
                  <c:v>410400</c:v>
                </c:pt>
                <c:pt idx="4104">
                  <c:v>410500</c:v>
                </c:pt>
                <c:pt idx="4105">
                  <c:v>410600</c:v>
                </c:pt>
                <c:pt idx="4106">
                  <c:v>410700</c:v>
                </c:pt>
                <c:pt idx="4107">
                  <c:v>410800</c:v>
                </c:pt>
                <c:pt idx="4108">
                  <c:v>410900</c:v>
                </c:pt>
                <c:pt idx="4109">
                  <c:v>411000</c:v>
                </c:pt>
                <c:pt idx="4110">
                  <c:v>411100</c:v>
                </c:pt>
                <c:pt idx="4111">
                  <c:v>411200</c:v>
                </c:pt>
                <c:pt idx="4112">
                  <c:v>411300</c:v>
                </c:pt>
                <c:pt idx="4113">
                  <c:v>411400</c:v>
                </c:pt>
                <c:pt idx="4114">
                  <c:v>411500</c:v>
                </c:pt>
                <c:pt idx="4115">
                  <c:v>411600</c:v>
                </c:pt>
                <c:pt idx="4116">
                  <c:v>411700</c:v>
                </c:pt>
                <c:pt idx="4117">
                  <c:v>411800</c:v>
                </c:pt>
                <c:pt idx="4118">
                  <c:v>411900</c:v>
                </c:pt>
                <c:pt idx="4119">
                  <c:v>412000</c:v>
                </c:pt>
                <c:pt idx="4120">
                  <c:v>412100</c:v>
                </c:pt>
                <c:pt idx="4121">
                  <c:v>412200</c:v>
                </c:pt>
                <c:pt idx="4122">
                  <c:v>412300</c:v>
                </c:pt>
                <c:pt idx="4123">
                  <c:v>412400</c:v>
                </c:pt>
                <c:pt idx="4124">
                  <c:v>412500</c:v>
                </c:pt>
                <c:pt idx="4125">
                  <c:v>412600</c:v>
                </c:pt>
                <c:pt idx="4126">
                  <c:v>412700</c:v>
                </c:pt>
                <c:pt idx="4127">
                  <c:v>412800</c:v>
                </c:pt>
                <c:pt idx="4128">
                  <c:v>412900</c:v>
                </c:pt>
                <c:pt idx="4129">
                  <c:v>413000</c:v>
                </c:pt>
                <c:pt idx="4130">
                  <c:v>413100</c:v>
                </c:pt>
                <c:pt idx="4131">
                  <c:v>413200</c:v>
                </c:pt>
                <c:pt idx="4132">
                  <c:v>413300</c:v>
                </c:pt>
                <c:pt idx="4133">
                  <c:v>413400</c:v>
                </c:pt>
                <c:pt idx="4134">
                  <c:v>413500</c:v>
                </c:pt>
                <c:pt idx="4135">
                  <c:v>413600</c:v>
                </c:pt>
                <c:pt idx="4136">
                  <c:v>413700</c:v>
                </c:pt>
                <c:pt idx="4137">
                  <c:v>413800</c:v>
                </c:pt>
                <c:pt idx="4138">
                  <c:v>413900</c:v>
                </c:pt>
                <c:pt idx="4139">
                  <c:v>414000</c:v>
                </c:pt>
                <c:pt idx="4140">
                  <c:v>414100</c:v>
                </c:pt>
                <c:pt idx="4141">
                  <c:v>414200</c:v>
                </c:pt>
                <c:pt idx="4142">
                  <c:v>414300</c:v>
                </c:pt>
                <c:pt idx="4143">
                  <c:v>414400</c:v>
                </c:pt>
                <c:pt idx="4144">
                  <c:v>414500</c:v>
                </c:pt>
                <c:pt idx="4145">
                  <c:v>414600</c:v>
                </c:pt>
                <c:pt idx="4146">
                  <c:v>414700</c:v>
                </c:pt>
                <c:pt idx="4147">
                  <c:v>414800</c:v>
                </c:pt>
                <c:pt idx="4148">
                  <c:v>414900</c:v>
                </c:pt>
                <c:pt idx="4149">
                  <c:v>415000</c:v>
                </c:pt>
                <c:pt idx="4150">
                  <c:v>415100</c:v>
                </c:pt>
                <c:pt idx="4151">
                  <c:v>415200</c:v>
                </c:pt>
                <c:pt idx="4152">
                  <c:v>415300</c:v>
                </c:pt>
                <c:pt idx="4153">
                  <c:v>415400</c:v>
                </c:pt>
                <c:pt idx="4154">
                  <c:v>415500</c:v>
                </c:pt>
                <c:pt idx="4155">
                  <c:v>415600</c:v>
                </c:pt>
                <c:pt idx="4156">
                  <c:v>415700</c:v>
                </c:pt>
                <c:pt idx="4157">
                  <c:v>415800</c:v>
                </c:pt>
                <c:pt idx="4158">
                  <c:v>415900</c:v>
                </c:pt>
                <c:pt idx="4159">
                  <c:v>416000</c:v>
                </c:pt>
                <c:pt idx="4160">
                  <c:v>416100</c:v>
                </c:pt>
                <c:pt idx="4161">
                  <c:v>416200</c:v>
                </c:pt>
                <c:pt idx="4162">
                  <c:v>416300</c:v>
                </c:pt>
                <c:pt idx="4163">
                  <c:v>416400</c:v>
                </c:pt>
                <c:pt idx="4164">
                  <c:v>416500</c:v>
                </c:pt>
                <c:pt idx="4165">
                  <c:v>416600</c:v>
                </c:pt>
                <c:pt idx="4166">
                  <c:v>416700</c:v>
                </c:pt>
                <c:pt idx="4167">
                  <c:v>416800</c:v>
                </c:pt>
                <c:pt idx="4168">
                  <c:v>416900</c:v>
                </c:pt>
                <c:pt idx="4169">
                  <c:v>417000</c:v>
                </c:pt>
                <c:pt idx="4170">
                  <c:v>417100</c:v>
                </c:pt>
                <c:pt idx="4171">
                  <c:v>417200</c:v>
                </c:pt>
                <c:pt idx="4172">
                  <c:v>417300</c:v>
                </c:pt>
                <c:pt idx="4173">
                  <c:v>417400</c:v>
                </c:pt>
                <c:pt idx="4174">
                  <c:v>417500</c:v>
                </c:pt>
                <c:pt idx="4175">
                  <c:v>417600</c:v>
                </c:pt>
                <c:pt idx="4176">
                  <c:v>417700</c:v>
                </c:pt>
                <c:pt idx="4177">
                  <c:v>417800</c:v>
                </c:pt>
                <c:pt idx="4178">
                  <c:v>417900</c:v>
                </c:pt>
                <c:pt idx="4179">
                  <c:v>418000</c:v>
                </c:pt>
                <c:pt idx="4180">
                  <c:v>418100</c:v>
                </c:pt>
                <c:pt idx="4181">
                  <c:v>418200</c:v>
                </c:pt>
                <c:pt idx="4182">
                  <c:v>418300</c:v>
                </c:pt>
                <c:pt idx="4183">
                  <c:v>418400</c:v>
                </c:pt>
                <c:pt idx="4184">
                  <c:v>418500</c:v>
                </c:pt>
                <c:pt idx="4185">
                  <c:v>418600</c:v>
                </c:pt>
                <c:pt idx="4186">
                  <c:v>418700</c:v>
                </c:pt>
                <c:pt idx="4187">
                  <c:v>418800</c:v>
                </c:pt>
                <c:pt idx="4188">
                  <c:v>418900</c:v>
                </c:pt>
                <c:pt idx="4189">
                  <c:v>419000</c:v>
                </c:pt>
                <c:pt idx="4190">
                  <c:v>419100</c:v>
                </c:pt>
                <c:pt idx="4191">
                  <c:v>419200</c:v>
                </c:pt>
                <c:pt idx="4192">
                  <c:v>419300</c:v>
                </c:pt>
                <c:pt idx="4193">
                  <c:v>419400</c:v>
                </c:pt>
                <c:pt idx="4194">
                  <c:v>419500</c:v>
                </c:pt>
                <c:pt idx="4195">
                  <c:v>419600</c:v>
                </c:pt>
                <c:pt idx="4196">
                  <c:v>419700</c:v>
                </c:pt>
                <c:pt idx="4197">
                  <c:v>419800</c:v>
                </c:pt>
                <c:pt idx="4198">
                  <c:v>419900</c:v>
                </c:pt>
                <c:pt idx="4199">
                  <c:v>420000</c:v>
                </c:pt>
                <c:pt idx="4200">
                  <c:v>420100</c:v>
                </c:pt>
                <c:pt idx="4201">
                  <c:v>420200</c:v>
                </c:pt>
                <c:pt idx="4202">
                  <c:v>420300</c:v>
                </c:pt>
                <c:pt idx="4203">
                  <c:v>420400</c:v>
                </c:pt>
                <c:pt idx="4204">
                  <c:v>420500</c:v>
                </c:pt>
                <c:pt idx="4205">
                  <c:v>420600</c:v>
                </c:pt>
                <c:pt idx="4206">
                  <c:v>420700</c:v>
                </c:pt>
                <c:pt idx="4207">
                  <c:v>420800</c:v>
                </c:pt>
                <c:pt idx="4208">
                  <c:v>420900</c:v>
                </c:pt>
                <c:pt idx="4209">
                  <c:v>421000</c:v>
                </c:pt>
                <c:pt idx="4210">
                  <c:v>421100</c:v>
                </c:pt>
                <c:pt idx="4211">
                  <c:v>421200</c:v>
                </c:pt>
                <c:pt idx="4212">
                  <c:v>421300</c:v>
                </c:pt>
                <c:pt idx="4213">
                  <c:v>421400</c:v>
                </c:pt>
                <c:pt idx="4214">
                  <c:v>421500</c:v>
                </c:pt>
                <c:pt idx="4215">
                  <c:v>421600</c:v>
                </c:pt>
                <c:pt idx="4216">
                  <c:v>421700</c:v>
                </c:pt>
                <c:pt idx="4217">
                  <c:v>421800</c:v>
                </c:pt>
                <c:pt idx="4218">
                  <c:v>421900</c:v>
                </c:pt>
                <c:pt idx="4219">
                  <c:v>422000</c:v>
                </c:pt>
                <c:pt idx="4220">
                  <c:v>422100</c:v>
                </c:pt>
                <c:pt idx="4221">
                  <c:v>422200</c:v>
                </c:pt>
                <c:pt idx="4222">
                  <c:v>422300</c:v>
                </c:pt>
                <c:pt idx="4223">
                  <c:v>422400</c:v>
                </c:pt>
                <c:pt idx="4224">
                  <c:v>422500</c:v>
                </c:pt>
                <c:pt idx="4225">
                  <c:v>422600</c:v>
                </c:pt>
                <c:pt idx="4226">
                  <c:v>422700</c:v>
                </c:pt>
                <c:pt idx="4227">
                  <c:v>422800</c:v>
                </c:pt>
                <c:pt idx="4228">
                  <c:v>422900</c:v>
                </c:pt>
                <c:pt idx="4229">
                  <c:v>423000</c:v>
                </c:pt>
                <c:pt idx="4230">
                  <c:v>423100</c:v>
                </c:pt>
                <c:pt idx="4231">
                  <c:v>423200</c:v>
                </c:pt>
                <c:pt idx="4232">
                  <c:v>423300</c:v>
                </c:pt>
                <c:pt idx="4233">
                  <c:v>423400</c:v>
                </c:pt>
                <c:pt idx="4234">
                  <c:v>423500</c:v>
                </c:pt>
                <c:pt idx="4235">
                  <c:v>423600</c:v>
                </c:pt>
                <c:pt idx="4236">
                  <c:v>423700</c:v>
                </c:pt>
                <c:pt idx="4237">
                  <c:v>423800</c:v>
                </c:pt>
                <c:pt idx="4238">
                  <c:v>423900</c:v>
                </c:pt>
                <c:pt idx="4239">
                  <c:v>424000</c:v>
                </c:pt>
                <c:pt idx="4240">
                  <c:v>424100</c:v>
                </c:pt>
                <c:pt idx="4241">
                  <c:v>424200</c:v>
                </c:pt>
                <c:pt idx="4242">
                  <c:v>424300</c:v>
                </c:pt>
                <c:pt idx="4243">
                  <c:v>424400</c:v>
                </c:pt>
                <c:pt idx="4244">
                  <c:v>424500</c:v>
                </c:pt>
                <c:pt idx="4245">
                  <c:v>424600</c:v>
                </c:pt>
                <c:pt idx="4246">
                  <c:v>424700</c:v>
                </c:pt>
                <c:pt idx="4247">
                  <c:v>424800</c:v>
                </c:pt>
                <c:pt idx="4248">
                  <c:v>424900</c:v>
                </c:pt>
                <c:pt idx="4249">
                  <c:v>425000</c:v>
                </c:pt>
                <c:pt idx="4250">
                  <c:v>425100</c:v>
                </c:pt>
                <c:pt idx="4251">
                  <c:v>425200</c:v>
                </c:pt>
                <c:pt idx="4252">
                  <c:v>425300</c:v>
                </c:pt>
                <c:pt idx="4253">
                  <c:v>425400</c:v>
                </c:pt>
                <c:pt idx="4254">
                  <c:v>425500</c:v>
                </c:pt>
                <c:pt idx="4255">
                  <c:v>425600</c:v>
                </c:pt>
                <c:pt idx="4256">
                  <c:v>425700</c:v>
                </c:pt>
                <c:pt idx="4257">
                  <c:v>425800</c:v>
                </c:pt>
                <c:pt idx="4258">
                  <c:v>425900</c:v>
                </c:pt>
                <c:pt idx="4259">
                  <c:v>426000</c:v>
                </c:pt>
                <c:pt idx="4260">
                  <c:v>426100</c:v>
                </c:pt>
                <c:pt idx="4261">
                  <c:v>426200</c:v>
                </c:pt>
                <c:pt idx="4262">
                  <c:v>426300</c:v>
                </c:pt>
                <c:pt idx="4263">
                  <c:v>426400</c:v>
                </c:pt>
                <c:pt idx="4264">
                  <c:v>426500</c:v>
                </c:pt>
                <c:pt idx="4265">
                  <c:v>426600</c:v>
                </c:pt>
                <c:pt idx="4266">
                  <c:v>426700</c:v>
                </c:pt>
                <c:pt idx="4267">
                  <c:v>426800</c:v>
                </c:pt>
                <c:pt idx="4268">
                  <c:v>426900</c:v>
                </c:pt>
                <c:pt idx="4269">
                  <c:v>427000</c:v>
                </c:pt>
                <c:pt idx="4270">
                  <c:v>427100</c:v>
                </c:pt>
                <c:pt idx="4271">
                  <c:v>427200</c:v>
                </c:pt>
                <c:pt idx="4272">
                  <c:v>427300</c:v>
                </c:pt>
                <c:pt idx="4273">
                  <c:v>427400</c:v>
                </c:pt>
                <c:pt idx="4274">
                  <c:v>427500</c:v>
                </c:pt>
                <c:pt idx="4275">
                  <c:v>427600</c:v>
                </c:pt>
                <c:pt idx="4276">
                  <c:v>427700</c:v>
                </c:pt>
                <c:pt idx="4277">
                  <c:v>427800</c:v>
                </c:pt>
                <c:pt idx="4278">
                  <c:v>427900</c:v>
                </c:pt>
                <c:pt idx="4279">
                  <c:v>428000</c:v>
                </c:pt>
                <c:pt idx="4280">
                  <c:v>428100</c:v>
                </c:pt>
                <c:pt idx="4281">
                  <c:v>428200</c:v>
                </c:pt>
                <c:pt idx="4282">
                  <c:v>428300</c:v>
                </c:pt>
                <c:pt idx="4283">
                  <c:v>428400</c:v>
                </c:pt>
                <c:pt idx="4284">
                  <c:v>428500</c:v>
                </c:pt>
                <c:pt idx="4285">
                  <c:v>428600</c:v>
                </c:pt>
                <c:pt idx="4286">
                  <c:v>428700</c:v>
                </c:pt>
                <c:pt idx="4287">
                  <c:v>428800</c:v>
                </c:pt>
                <c:pt idx="4288">
                  <c:v>428900</c:v>
                </c:pt>
                <c:pt idx="4289">
                  <c:v>429000</c:v>
                </c:pt>
                <c:pt idx="4290">
                  <c:v>429100</c:v>
                </c:pt>
                <c:pt idx="4291">
                  <c:v>429200</c:v>
                </c:pt>
                <c:pt idx="4292">
                  <c:v>429300</c:v>
                </c:pt>
                <c:pt idx="4293">
                  <c:v>429400</c:v>
                </c:pt>
                <c:pt idx="4294">
                  <c:v>429500</c:v>
                </c:pt>
                <c:pt idx="4295">
                  <c:v>429600</c:v>
                </c:pt>
                <c:pt idx="4296">
                  <c:v>429700</c:v>
                </c:pt>
                <c:pt idx="4297">
                  <c:v>429800</c:v>
                </c:pt>
                <c:pt idx="4298">
                  <c:v>429900</c:v>
                </c:pt>
                <c:pt idx="4299">
                  <c:v>430000</c:v>
                </c:pt>
                <c:pt idx="4300">
                  <c:v>430100</c:v>
                </c:pt>
                <c:pt idx="4301">
                  <c:v>430200</c:v>
                </c:pt>
                <c:pt idx="4302">
                  <c:v>430300</c:v>
                </c:pt>
                <c:pt idx="4303">
                  <c:v>430400</c:v>
                </c:pt>
                <c:pt idx="4304">
                  <c:v>430500</c:v>
                </c:pt>
                <c:pt idx="4305">
                  <c:v>430600</c:v>
                </c:pt>
                <c:pt idx="4306">
                  <c:v>430700</c:v>
                </c:pt>
                <c:pt idx="4307">
                  <c:v>430800</c:v>
                </c:pt>
                <c:pt idx="4308">
                  <c:v>430900</c:v>
                </c:pt>
                <c:pt idx="4309">
                  <c:v>431000</c:v>
                </c:pt>
                <c:pt idx="4310">
                  <c:v>431100</c:v>
                </c:pt>
                <c:pt idx="4311">
                  <c:v>431200</c:v>
                </c:pt>
                <c:pt idx="4312">
                  <c:v>431300</c:v>
                </c:pt>
                <c:pt idx="4313">
                  <c:v>431400</c:v>
                </c:pt>
                <c:pt idx="4314">
                  <c:v>431500</c:v>
                </c:pt>
                <c:pt idx="4315">
                  <c:v>431600</c:v>
                </c:pt>
                <c:pt idx="4316">
                  <c:v>431700</c:v>
                </c:pt>
                <c:pt idx="4317">
                  <c:v>431800</c:v>
                </c:pt>
                <c:pt idx="4318">
                  <c:v>431900</c:v>
                </c:pt>
                <c:pt idx="4319">
                  <c:v>432000</c:v>
                </c:pt>
                <c:pt idx="4320">
                  <c:v>432100</c:v>
                </c:pt>
                <c:pt idx="4321">
                  <c:v>432200</c:v>
                </c:pt>
                <c:pt idx="4322">
                  <c:v>432300</c:v>
                </c:pt>
                <c:pt idx="4323">
                  <c:v>432400</c:v>
                </c:pt>
                <c:pt idx="4324">
                  <c:v>432500</c:v>
                </c:pt>
                <c:pt idx="4325">
                  <c:v>432600</c:v>
                </c:pt>
                <c:pt idx="4326">
                  <c:v>432700</c:v>
                </c:pt>
                <c:pt idx="4327">
                  <c:v>432800</c:v>
                </c:pt>
                <c:pt idx="4328">
                  <c:v>432900</c:v>
                </c:pt>
                <c:pt idx="4329">
                  <c:v>433000</c:v>
                </c:pt>
                <c:pt idx="4330">
                  <c:v>433100</c:v>
                </c:pt>
                <c:pt idx="4331">
                  <c:v>433200</c:v>
                </c:pt>
                <c:pt idx="4332">
                  <c:v>433300</c:v>
                </c:pt>
                <c:pt idx="4333">
                  <c:v>433400</c:v>
                </c:pt>
                <c:pt idx="4334">
                  <c:v>433500</c:v>
                </c:pt>
                <c:pt idx="4335">
                  <c:v>433600</c:v>
                </c:pt>
                <c:pt idx="4336">
                  <c:v>433700</c:v>
                </c:pt>
                <c:pt idx="4337">
                  <c:v>433800</c:v>
                </c:pt>
                <c:pt idx="4338">
                  <c:v>433900</c:v>
                </c:pt>
                <c:pt idx="4339">
                  <c:v>434000</c:v>
                </c:pt>
                <c:pt idx="4340">
                  <c:v>434100</c:v>
                </c:pt>
                <c:pt idx="4341">
                  <c:v>434200</c:v>
                </c:pt>
                <c:pt idx="4342">
                  <c:v>434300</c:v>
                </c:pt>
                <c:pt idx="4343">
                  <c:v>434400</c:v>
                </c:pt>
                <c:pt idx="4344">
                  <c:v>434500</c:v>
                </c:pt>
                <c:pt idx="4345">
                  <c:v>434600</c:v>
                </c:pt>
                <c:pt idx="4346">
                  <c:v>434700</c:v>
                </c:pt>
                <c:pt idx="4347">
                  <c:v>434800</c:v>
                </c:pt>
                <c:pt idx="4348">
                  <c:v>434900</c:v>
                </c:pt>
                <c:pt idx="4349">
                  <c:v>435000</c:v>
                </c:pt>
                <c:pt idx="4350">
                  <c:v>435100</c:v>
                </c:pt>
                <c:pt idx="4351">
                  <c:v>435200</c:v>
                </c:pt>
                <c:pt idx="4352">
                  <c:v>435300</c:v>
                </c:pt>
                <c:pt idx="4353">
                  <c:v>435400</c:v>
                </c:pt>
                <c:pt idx="4354">
                  <c:v>435500</c:v>
                </c:pt>
                <c:pt idx="4355">
                  <c:v>435600</c:v>
                </c:pt>
                <c:pt idx="4356">
                  <c:v>435700</c:v>
                </c:pt>
                <c:pt idx="4357">
                  <c:v>435800</c:v>
                </c:pt>
                <c:pt idx="4358">
                  <c:v>435900</c:v>
                </c:pt>
                <c:pt idx="4359">
                  <c:v>436000</c:v>
                </c:pt>
                <c:pt idx="4360">
                  <c:v>436100</c:v>
                </c:pt>
                <c:pt idx="4361">
                  <c:v>436200</c:v>
                </c:pt>
                <c:pt idx="4362">
                  <c:v>436300</c:v>
                </c:pt>
                <c:pt idx="4363">
                  <c:v>436400</c:v>
                </c:pt>
                <c:pt idx="4364">
                  <c:v>436500</c:v>
                </c:pt>
                <c:pt idx="4365">
                  <c:v>436600</c:v>
                </c:pt>
                <c:pt idx="4366">
                  <c:v>436700</c:v>
                </c:pt>
                <c:pt idx="4367">
                  <c:v>436800</c:v>
                </c:pt>
                <c:pt idx="4368">
                  <c:v>436900</c:v>
                </c:pt>
                <c:pt idx="4369">
                  <c:v>437000</c:v>
                </c:pt>
                <c:pt idx="4370">
                  <c:v>437100</c:v>
                </c:pt>
                <c:pt idx="4371">
                  <c:v>437200</c:v>
                </c:pt>
                <c:pt idx="4372">
                  <c:v>437300</c:v>
                </c:pt>
                <c:pt idx="4373">
                  <c:v>437400</c:v>
                </c:pt>
                <c:pt idx="4374">
                  <c:v>437500</c:v>
                </c:pt>
                <c:pt idx="4375">
                  <c:v>437600</c:v>
                </c:pt>
                <c:pt idx="4376">
                  <c:v>437700</c:v>
                </c:pt>
                <c:pt idx="4377">
                  <c:v>437800</c:v>
                </c:pt>
                <c:pt idx="4378">
                  <c:v>437900</c:v>
                </c:pt>
                <c:pt idx="4379">
                  <c:v>438000</c:v>
                </c:pt>
                <c:pt idx="4380">
                  <c:v>438100</c:v>
                </c:pt>
                <c:pt idx="4381">
                  <c:v>438200</c:v>
                </c:pt>
                <c:pt idx="4382">
                  <c:v>438300</c:v>
                </c:pt>
                <c:pt idx="4383">
                  <c:v>438400</c:v>
                </c:pt>
                <c:pt idx="4384">
                  <c:v>438500</c:v>
                </c:pt>
                <c:pt idx="4385">
                  <c:v>438600</c:v>
                </c:pt>
                <c:pt idx="4386">
                  <c:v>438700</c:v>
                </c:pt>
                <c:pt idx="4387">
                  <c:v>438800</c:v>
                </c:pt>
                <c:pt idx="4388">
                  <c:v>438900</c:v>
                </c:pt>
                <c:pt idx="4389">
                  <c:v>439000</c:v>
                </c:pt>
                <c:pt idx="4390">
                  <c:v>439100</c:v>
                </c:pt>
                <c:pt idx="4391">
                  <c:v>439200</c:v>
                </c:pt>
                <c:pt idx="4392">
                  <c:v>439300</c:v>
                </c:pt>
                <c:pt idx="4393">
                  <c:v>439400</c:v>
                </c:pt>
                <c:pt idx="4394">
                  <c:v>439500</c:v>
                </c:pt>
                <c:pt idx="4395">
                  <c:v>439600</c:v>
                </c:pt>
                <c:pt idx="4396">
                  <c:v>439700</c:v>
                </c:pt>
                <c:pt idx="4397">
                  <c:v>439800</c:v>
                </c:pt>
                <c:pt idx="4398">
                  <c:v>439900</c:v>
                </c:pt>
                <c:pt idx="4399">
                  <c:v>440000</c:v>
                </c:pt>
                <c:pt idx="4400">
                  <c:v>440100</c:v>
                </c:pt>
                <c:pt idx="4401">
                  <c:v>440200</c:v>
                </c:pt>
                <c:pt idx="4402">
                  <c:v>440300</c:v>
                </c:pt>
                <c:pt idx="4403">
                  <c:v>440400</c:v>
                </c:pt>
                <c:pt idx="4404">
                  <c:v>440500</c:v>
                </c:pt>
                <c:pt idx="4405">
                  <c:v>440600</c:v>
                </c:pt>
                <c:pt idx="4406">
                  <c:v>440700</c:v>
                </c:pt>
                <c:pt idx="4407">
                  <c:v>440800</c:v>
                </c:pt>
                <c:pt idx="4408">
                  <c:v>440900</c:v>
                </c:pt>
                <c:pt idx="4409">
                  <c:v>441000</c:v>
                </c:pt>
                <c:pt idx="4410">
                  <c:v>441100</c:v>
                </c:pt>
                <c:pt idx="4411">
                  <c:v>441200</c:v>
                </c:pt>
                <c:pt idx="4412">
                  <c:v>441300</c:v>
                </c:pt>
                <c:pt idx="4413">
                  <c:v>441400</c:v>
                </c:pt>
                <c:pt idx="4414">
                  <c:v>441500</c:v>
                </c:pt>
                <c:pt idx="4415">
                  <c:v>441600</c:v>
                </c:pt>
                <c:pt idx="4416">
                  <c:v>441700</c:v>
                </c:pt>
                <c:pt idx="4417">
                  <c:v>441800</c:v>
                </c:pt>
                <c:pt idx="4418">
                  <c:v>441900</c:v>
                </c:pt>
                <c:pt idx="4419">
                  <c:v>442000</c:v>
                </c:pt>
                <c:pt idx="4420">
                  <c:v>442100</c:v>
                </c:pt>
                <c:pt idx="4421">
                  <c:v>442200</c:v>
                </c:pt>
                <c:pt idx="4422">
                  <c:v>442300</c:v>
                </c:pt>
                <c:pt idx="4423">
                  <c:v>442400</c:v>
                </c:pt>
                <c:pt idx="4424">
                  <c:v>442500</c:v>
                </c:pt>
                <c:pt idx="4425">
                  <c:v>442600</c:v>
                </c:pt>
                <c:pt idx="4426">
                  <c:v>442700</c:v>
                </c:pt>
                <c:pt idx="4427">
                  <c:v>442800</c:v>
                </c:pt>
                <c:pt idx="4428">
                  <c:v>442900</c:v>
                </c:pt>
                <c:pt idx="4429">
                  <c:v>443000</c:v>
                </c:pt>
                <c:pt idx="4430">
                  <c:v>443100</c:v>
                </c:pt>
                <c:pt idx="4431">
                  <c:v>443200</c:v>
                </c:pt>
                <c:pt idx="4432">
                  <c:v>443300</c:v>
                </c:pt>
                <c:pt idx="4433">
                  <c:v>443400</c:v>
                </c:pt>
                <c:pt idx="4434">
                  <c:v>443500</c:v>
                </c:pt>
                <c:pt idx="4435">
                  <c:v>443600</c:v>
                </c:pt>
                <c:pt idx="4436">
                  <c:v>443700</c:v>
                </c:pt>
                <c:pt idx="4437">
                  <c:v>443800</c:v>
                </c:pt>
                <c:pt idx="4438">
                  <c:v>443900</c:v>
                </c:pt>
                <c:pt idx="4439">
                  <c:v>444000</c:v>
                </c:pt>
                <c:pt idx="4440">
                  <c:v>444100</c:v>
                </c:pt>
                <c:pt idx="4441">
                  <c:v>444200</c:v>
                </c:pt>
                <c:pt idx="4442">
                  <c:v>444300</c:v>
                </c:pt>
                <c:pt idx="4443">
                  <c:v>444400</c:v>
                </c:pt>
                <c:pt idx="4444">
                  <c:v>444500</c:v>
                </c:pt>
                <c:pt idx="4445">
                  <c:v>444600</c:v>
                </c:pt>
                <c:pt idx="4446">
                  <c:v>444700</c:v>
                </c:pt>
                <c:pt idx="4447">
                  <c:v>444800</c:v>
                </c:pt>
                <c:pt idx="4448">
                  <c:v>444900</c:v>
                </c:pt>
                <c:pt idx="4449">
                  <c:v>445000</c:v>
                </c:pt>
                <c:pt idx="4450">
                  <c:v>445100</c:v>
                </c:pt>
                <c:pt idx="4451">
                  <c:v>445200</c:v>
                </c:pt>
                <c:pt idx="4452">
                  <c:v>445300</c:v>
                </c:pt>
                <c:pt idx="4453">
                  <c:v>445400</c:v>
                </c:pt>
                <c:pt idx="4454">
                  <c:v>445500</c:v>
                </c:pt>
                <c:pt idx="4455">
                  <c:v>445600</c:v>
                </c:pt>
                <c:pt idx="4456">
                  <c:v>445700</c:v>
                </c:pt>
                <c:pt idx="4457">
                  <c:v>445800</c:v>
                </c:pt>
                <c:pt idx="4458">
                  <c:v>445900</c:v>
                </c:pt>
                <c:pt idx="4459">
                  <c:v>446000</c:v>
                </c:pt>
                <c:pt idx="4460">
                  <c:v>446100</c:v>
                </c:pt>
                <c:pt idx="4461">
                  <c:v>446200</c:v>
                </c:pt>
                <c:pt idx="4462">
                  <c:v>446300</c:v>
                </c:pt>
                <c:pt idx="4463">
                  <c:v>446400</c:v>
                </c:pt>
                <c:pt idx="4464">
                  <c:v>446500</c:v>
                </c:pt>
                <c:pt idx="4465">
                  <c:v>446600</c:v>
                </c:pt>
                <c:pt idx="4466">
                  <c:v>446700</c:v>
                </c:pt>
                <c:pt idx="4467">
                  <c:v>446800</c:v>
                </c:pt>
                <c:pt idx="4468">
                  <c:v>446900</c:v>
                </c:pt>
                <c:pt idx="4469">
                  <c:v>447000</c:v>
                </c:pt>
                <c:pt idx="4470">
                  <c:v>447100</c:v>
                </c:pt>
                <c:pt idx="4471">
                  <c:v>447200</c:v>
                </c:pt>
                <c:pt idx="4472">
                  <c:v>447300</c:v>
                </c:pt>
                <c:pt idx="4473">
                  <c:v>447400</c:v>
                </c:pt>
                <c:pt idx="4474">
                  <c:v>447500</c:v>
                </c:pt>
                <c:pt idx="4475">
                  <c:v>447600</c:v>
                </c:pt>
                <c:pt idx="4476">
                  <c:v>447700</c:v>
                </c:pt>
                <c:pt idx="4477">
                  <c:v>447800</c:v>
                </c:pt>
                <c:pt idx="4478">
                  <c:v>447900</c:v>
                </c:pt>
                <c:pt idx="4479">
                  <c:v>448000</c:v>
                </c:pt>
                <c:pt idx="4480">
                  <c:v>448100</c:v>
                </c:pt>
                <c:pt idx="4481">
                  <c:v>448200</c:v>
                </c:pt>
                <c:pt idx="4482">
                  <c:v>448300</c:v>
                </c:pt>
                <c:pt idx="4483">
                  <c:v>448400</c:v>
                </c:pt>
                <c:pt idx="4484">
                  <c:v>448500</c:v>
                </c:pt>
                <c:pt idx="4485">
                  <c:v>448600</c:v>
                </c:pt>
                <c:pt idx="4486">
                  <c:v>448700</c:v>
                </c:pt>
                <c:pt idx="4487">
                  <c:v>448800</c:v>
                </c:pt>
                <c:pt idx="4488">
                  <c:v>448900</c:v>
                </c:pt>
                <c:pt idx="4489">
                  <c:v>449000</c:v>
                </c:pt>
                <c:pt idx="4490">
                  <c:v>449100</c:v>
                </c:pt>
                <c:pt idx="4491">
                  <c:v>449200</c:v>
                </c:pt>
                <c:pt idx="4492">
                  <c:v>449300</c:v>
                </c:pt>
                <c:pt idx="4493">
                  <c:v>449400</c:v>
                </c:pt>
                <c:pt idx="4494">
                  <c:v>449500</c:v>
                </c:pt>
                <c:pt idx="4495">
                  <c:v>449600</c:v>
                </c:pt>
                <c:pt idx="4496">
                  <c:v>449700</c:v>
                </c:pt>
                <c:pt idx="4497">
                  <c:v>449800</c:v>
                </c:pt>
                <c:pt idx="4498">
                  <c:v>449900</c:v>
                </c:pt>
                <c:pt idx="4499">
                  <c:v>450000</c:v>
                </c:pt>
                <c:pt idx="4500">
                  <c:v>450100</c:v>
                </c:pt>
                <c:pt idx="4501">
                  <c:v>450200</c:v>
                </c:pt>
                <c:pt idx="4502">
                  <c:v>450300</c:v>
                </c:pt>
                <c:pt idx="4503">
                  <c:v>450400</c:v>
                </c:pt>
                <c:pt idx="4504">
                  <c:v>450500</c:v>
                </c:pt>
                <c:pt idx="4505">
                  <c:v>450600</c:v>
                </c:pt>
                <c:pt idx="4506">
                  <c:v>450700</c:v>
                </c:pt>
                <c:pt idx="4507">
                  <c:v>450800</c:v>
                </c:pt>
                <c:pt idx="4508">
                  <c:v>450900</c:v>
                </c:pt>
                <c:pt idx="4509">
                  <c:v>451000</c:v>
                </c:pt>
                <c:pt idx="4510">
                  <c:v>451100</c:v>
                </c:pt>
                <c:pt idx="4511">
                  <c:v>451200</c:v>
                </c:pt>
                <c:pt idx="4512">
                  <c:v>451300</c:v>
                </c:pt>
                <c:pt idx="4513">
                  <c:v>451400</c:v>
                </c:pt>
                <c:pt idx="4514">
                  <c:v>451500</c:v>
                </c:pt>
                <c:pt idx="4515">
                  <c:v>451600</c:v>
                </c:pt>
                <c:pt idx="4516">
                  <c:v>451700</c:v>
                </c:pt>
                <c:pt idx="4517">
                  <c:v>451800</c:v>
                </c:pt>
                <c:pt idx="4518">
                  <c:v>451900</c:v>
                </c:pt>
                <c:pt idx="4519">
                  <c:v>452000</c:v>
                </c:pt>
                <c:pt idx="4520">
                  <c:v>452100</c:v>
                </c:pt>
                <c:pt idx="4521">
                  <c:v>452200</c:v>
                </c:pt>
                <c:pt idx="4522">
                  <c:v>452300</c:v>
                </c:pt>
                <c:pt idx="4523">
                  <c:v>452400</c:v>
                </c:pt>
                <c:pt idx="4524">
                  <c:v>452500</c:v>
                </c:pt>
                <c:pt idx="4525">
                  <c:v>452600</c:v>
                </c:pt>
                <c:pt idx="4526">
                  <c:v>452700</c:v>
                </c:pt>
                <c:pt idx="4527">
                  <c:v>452800</c:v>
                </c:pt>
                <c:pt idx="4528">
                  <c:v>452900</c:v>
                </c:pt>
                <c:pt idx="4529">
                  <c:v>453000</c:v>
                </c:pt>
                <c:pt idx="4530">
                  <c:v>453100</c:v>
                </c:pt>
                <c:pt idx="4531">
                  <c:v>453200</c:v>
                </c:pt>
                <c:pt idx="4532">
                  <c:v>453300</c:v>
                </c:pt>
                <c:pt idx="4533">
                  <c:v>453400</c:v>
                </c:pt>
                <c:pt idx="4534">
                  <c:v>453500</c:v>
                </c:pt>
                <c:pt idx="4535">
                  <c:v>453600</c:v>
                </c:pt>
                <c:pt idx="4536">
                  <c:v>453700</c:v>
                </c:pt>
                <c:pt idx="4537">
                  <c:v>453800</c:v>
                </c:pt>
                <c:pt idx="4538">
                  <c:v>453900</c:v>
                </c:pt>
                <c:pt idx="4539">
                  <c:v>454000</c:v>
                </c:pt>
                <c:pt idx="4540">
                  <c:v>454100</c:v>
                </c:pt>
                <c:pt idx="4541">
                  <c:v>454200</c:v>
                </c:pt>
                <c:pt idx="4542">
                  <c:v>454300</c:v>
                </c:pt>
                <c:pt idx="4543">
                  <c:v>454400</c:v>
                </c:pt>
                <c:pt idx="4544">
                  <c:v>454500</c:v>
                </c:pt>
                <c:pt idx="4545">
                  <c:v>454600</c:v>
                </c:pt>
                <c:pt idx="4546">
                  <c:v>454700</c:v>
                </c:pt>
                <c:pt idx="4547">
                  <c:v>454800</c:v>
                </c:pt>
                <c:pt idx="4548">
                  <c:v>454900</c:v>
                </c:pt>
                <c:pt idx="4549">
                  <c:v>455000</c:v>
                </c:pt>
                <c:pt idx="4550">
                  <c:v>455100</c:v>
                </c:pt>
                <c:pt idx="4551">
                  <c:v>455200</c:v>
                </c:pt>
                <c:pt idx="4552">
                  <c:v>455300</c:v>
                </c:pt>
                <c:pt idx="4553">
                  <c:v>455400</c:v>
                </c:pt>
                <c:pt idx="4554">
                  <c:v>455500</c:v>
                </c:pt>
                <c:pt idx="4555">
                  <c:v>455600</c:v>
                </c:pt>
                <c:pt idx="4556">
                  <c:v>455700</c:v>
                </c:pt>
                <c:pt idx="4557">
                  <c:v>455800</c:v>
                </c:pt>
                <c:pt idx="4558">
                  <c:v>455900</c:v>
                </c:pt>
                <c:pt idx="4559">
                  <c:v>456000</c:v>
                </c:pt>
                <c:pt idx="4560">
                  <c:v>456100</c:v>
                </c:pt>
                <c:pt idx="4561">
                  <c:v>456200</c:v>
                </c:pt>
                <c:pt idx="4562">
                  <c:v>456300</c:v>
                </c:pt>
                <c:pt idx="4563">
                  <c:v>456400</c:v>
                </c:pt>
                <c:pt idx="4564">
                  <c:v>456500</c:v>
                </c:pt>
                <c:pt idx="4565">
                  <c:v>456600</c:v>
                </c:pt>
                <c:pt idx="4566">
                  <c:v>456700</c:v>
                </c:pt>
                <c:pt idx="4567">
                  <c:v>456800</c:v>
                </c:pt>
                <c:pt idx="4568">
                  <c:v>456900</c:v>
                </c:pt>
                <c:pt idx="4569">
                  <c:v>457000</c:v>
                </c:pt>
                <c:pt idx="4570">
                  <c:v>457100</c:v>
                </c:pt>
                <c:pt idx="4571">
                  <c:v>457200</c:v>
                </c:pt>
                <c:pt idx="4572">
                  <c:v>457300</c:v>
                </c:pt>
                <c:pt idx="4573">
                  <c:v>457400</c:v>
                </c:pt>
                <c:pt idx="4574">
                  <c:v>457500</c:v>
                </c:pt>
                <c:pt idx="4575">
                  <c:v>457600</c:v>
                </c:pt>
                <c:pt idx="4576">
                  <c:v>457700</c:v>
                </c:pt>
                <c:pt idx="4577">
                  <c:v>457800</c:v>
                </c:pt>
                <c:pt idx="4578">
                  <c:v>457900</c:v>
                </c:pt>
                <c:pt idx="4579">
                  <c:v>458000</c:v>
                </c:pt>
                <c:pt idx="4580">
                  <c:v>458100</c:v>
                </c:pt>
                <c:pt idx="4581">
                  <c:v>458200</c:v>
                </c:pt>
                <c:pt idx="4582">
                  <c:v>458300</c:v>
                </c:pt>
                <c:pt idx="4583">
                  <c:v>458400</c:v>
                </c:pt>
                <c:pt idx="4584">
                  <c:v>458500</c:v>
                </c:pt>
                <c:pt idx="4585">
                  <c:v>458600</c:v>
                </c:pt>
                <c:pt idx="4586">
                  <c:v>458700</c:v>
                </c:pt>
                <c:pt idx="4587">
                  <c:v>458800</c:v>
                </c:pt>
                <c:pt idx="4588">
                  <c:v>458900</c:v>
                </c:pt>
                <c:pt idx="4589">
                  <c:v>459000</c:v>
                </c:pt>
                <c:pt idx="4590">
                  <c:v>459100</c:v>
                </c:pt>
                <c:pt idx="4591">
                  <c:v>459200</c:v>
                </c:pt>
                <c:pt idx="4592">
                  <c:v>459300</c:v>
                </c:pt>
                <c:pt idx="4593">
                  <c:v>459400</c:v>
                </c:pt>
                <c:pt idx="4594">
                  <c:v>459500</c:v>
                </c:pt>
                <c:pt idx="4595">
                  <c:v>459600</c:v>
                </c:pt>
                <c:pt idx="4596">
                  <c:v>459700</c:v>
                </c:pt>
                <c:pt idx="4597">
                  <c:v>459800</c:v>
                </c:pt>
                <c:pt idx="4598">
                  <c:v>459900</c:v>
                </c:pt>
                <c:pt idx="4599">
                  <c:v>460000</c:v>
                </c:pt>
                <c:pt idx="4600">
                  <c:v>460100</c:v>
                </c:pt>
                <c:pt idx="4601">
                  <c:v>460200</c:v>
                </c:pt>
                <c:pt idx="4602">
                  <c:v>460300</c:v>
                </c:pt>
                <c:pt idx="4603">
                  <c:v>460400</c:v>
                </c:pt>
                <c:pt idx="4604">
                  <c:v>460500</c:v>
                </c:pt>
                <c:pt idx="4605">
                  <c:v>460600</c:v>
                </c:pt>
                <c:pt idx="4606">
                  <c:v>460700</c:v>
                </c:pt>
                <c:pt idx="4607">
                  <c:v>460800</c:v>
                </c:pt>
                <c:pt idx="4608">
                  <c:v>460900</c:v>
                </c:pt>
                <c:pt idx="4609">
                  <c:v>461000</c:v>
                </c:pt>
                <c:pt idx="4610">
                  <c:v>461100</c:v>
                </c:pt>
                <c:pt idx="4611">
                  <c:v>461200</c:v>
                </c:pt>
                <c:pt idx="4612">
                  <c:v>461300</c:v>
                </c:pt>
                <c:pt idx="4613">
                  <c:v>461400</c:v>
                </c:pt>
                <c:pt idx="4614">
                  <c:v>461500</c:v>
                </c:pt>
                <c:pt idx="4615">
                  <c:v>461600</c:v>
                </c:pt>
                <c:pt idx="4616">
                  <c:v>461700</c:v>
                </c:pt>
                <c:pt idx="4617">
                  <c:v>461800</c:v>
                </c:pt>
                <c:pt idx="4618">
                  <c:v>461900</c:v>
                </c:pt>
                <c:pt idx="4619">
                  <c:v>462000</c:v>
                </c:pt>
                <c:pt idx="4620">
                  <c:v>462100</c:v>
                </c:pt>
                <c:pt idx="4621">
                  <c:v>462200</c:v>
                </c:pt>
                <c:pt idx="4622">
                  <c:v>462300</c:v>
                </c:pt>
                <c:pt idx="4623">
                  <c:v>462400</c:v>
                </c:pt>
                <c:pt idx="4624">
                  <c:v>462500</c:v>
                </c:pt>
                <c:pt idx="4625">
                  <c:v>462600</c:v>
                </c:pt>
                <c:pt idx="4626">
                  <c:v>462700</c:v>
                </c:pt>
                <c:pt idx="4627">
                  <c:v>462800</c:v>
                </c:pt>
                <c:pt idx="4628">
                  <c:v>462900</c:v>
                </c:pt>
                <c:pt idx="4629">
                  <c:v>463000</c:v>
                </c:pt>
                <c:pt idx="4630">
                  <c:v>463100</c:v>
                </c:pt>
                <c:pt idx="4631">
                  <c:v>463200</c:v>
                </c:pt>
                <c:pt idx="4632">
                  <c:v>463300</c:v>
                </c:pt>
                <c:pt idx="4633">
                  <c:v>463400</c:v>
                </c:pt>
                <c:pt idx="4634">
                  <c:v>463500</c:v>
                </c:pt>
                <c:pt idx="4635">
                  <c:v>463600</c:v>
                </c:pt>
                <c:pt idx="4636">
                  <c:v>463700</c:v>
                </c:pt>
                <c:pt idx="4637">
                  <c:v>463800</c:v>
                </c:pt>
                <c:pt idx="4638">
                  <c:v>463900</c:v>
                </c:pt>
                <c:pt idx="4639">
                  <c:v>464000</c:v>
                </c:pt>
                <c:pt idx="4640">
                  <c:v>464100</c:v>
                </c:pt>
                <c:pt idx="4641">
                  <c:v>464200</c:v>
                </c:pt>
                <c:pt idx="4642">
                  <c:v>464300</c:v>
                </c:pt>
                <c:pt idx="4643">
                  <c:v>464400</c:v>
                </c:pt>
                <c:pt idx="4644">
                  <c:v>464500</c:v>
                </c:pt>
                <c:pt idx="4645">
                  <c:v>464600</c:v>
                </c:pt>
                <c:pt idx="4646">
                  <c:v>464700</c:v>
                </c:pt>
                <c:pt idx="4647">
                  <c:v>464800</c:v>
                </c:pt>
                <c:pt idx="4648">
                  <c:v>464900</c:v>
                </c:pt>
                <c:pt idx="4649">
                  <c:v>465000</c:v>
                </c:pt>
                <c:pt idx="4650">
                  <c:v>465100</c:v>
                </c:pt>
                <c:pt idx="4651">
                  <c:v>465200</c:v>
                </c:pt>
                <c:pt idx="4652">
                  <c:v>465300</c:v>
                </c:pt>
                <c:pt idx="4653">
                  <c:v>465400</c:v>
                </c:pt>
                <c:pt idx="4654">
                  <c:v>465500</c:v>
                </c:pt>
                <c:pt idx="4655">
                  <c:v>465600</c:v>
                </c:pt>
                <c:pt idx="4656">
                  <c:v>465700</c:v>
                </c:pt>
                <c:pt idx="4657">
                  <c:v>465800</c:v>
                </c:pt>
                <c:pt idx="4658">
                  <c:v>465900</c:v>
                </c:pt>
                <c:pt idx="4659">
                  <c:v>466000</c:v>
                </c:pt>
                <c:pt idx="4660">
                  <c:v>466100</c:v>
                </c:pt>
                <c:pt idx="4661">
                  <c:v>466200</c:v>
                </c:pt>
                <c:pt idx="4662">
                  <c:v>466300</c:v>
                </c:pt>
                <c:pt idx="4663">
                  <c:v>466400</c:v>
                </c:pt>
                <c:pt idx="4664">
                  <c:v>466500</c:v>
                </c:pt>
                <c:pt idx="4665">
                  <c:v>466600</c:v>
                </c:pt>
                <c:pt idx="4666">
                  <c:v>466700</c:v>
                </c:pt>
                <c:pt idx="4667">
                  <c:v>466800</c:v>
                </c:pt>
                <c:pt idx="4668">
                  <c:v>466900</c:v>
                </c:pt>
                <c:pt idx="4669">
                  <c:v>467000</c:v>
                </c:pt>
                <c:pt idx="4670">
                  <c:v>467100</c:v>
                </c:pt>
                <c:pt idx="4671">
                  <c:v>467200</c:v>
                </c:pt>
                <c:pt idx="4672">
                  <c:v>467300</c:v>
                </c:pt>
                <c:pt idx="4673">
                  <c:v>467400</c:v>
                </c:pt>
                <c:pt idx="4674">
                  <c:v>467500</c:v>
                </c:pt>
                <c:pt idx="4675">
                  <c:v>467600</c:v>
                </c:pt>
                <c:pt idx="4676">
                  <c:v>467700</c:v>
                </c:pt>
                <c:pt idx="4677">
                  <c:v>467800</c:v>
                </c:pt>
                <c:pt idx="4678">
                  <c:v>467900</c:v>
                </c:pt>
                <c:pt idx="4679">
                  <c:v>468000</c:v>
                </c:pt>
                <c:pt idx="4680">
                  <c:v>468100</c:v>
                </c:pt>
                <c:pt idx="4681">
                  <c:v>468200</c:v>
                </c:pt>
                <c:pt idx="4682">
                  <c:v>468300</c:v>
                </c:pt>
                <c:pt idx="4683">
                  <c:v>468400</c:v>
                </c:pt>
                <c:pt idx="4684">
                  <c:v>468500</c:v>
                </c:pt>
                <c:pt idx="4685">
                  <c:v>468600</c:v>
                </c:pt>
                <c:pt idx="4686">
                  <c:v>468700</c:v>
                </c:pt>
                <c:pt idx="4687">
                  <c:v>468800</c:v>
                </c:pt>
                <c:pt idx="4688">
                  <c:v>468900</c:v>
                </c:pt>
                <c:pt idx="4689">
                  <c:v>469000</c:v>
                </c:pt>
                <c:pt idx="4690">
                  <c:v>469100</c:v>
                </c:pt>
                <c:pt idx="4691">
                  <c:v>469200</c:v>
                </c:pt>
                <c:pt idx="4692">
                  <c:v>469300</c:v>
                </c:pt>
                <c:pt idx="4693">
                  <c:v>469400</c:v>
                </c:pt>
                <c:pt idx="4694">
                  <c:v>469500</c:v>
                </c:pt>
                <c:pt idx="4695">
                  <c:v>469600</c:v>
                </c:pt>
                <c:pt idx="4696">
                  <c:v>469700</c:v>
                </c:pt>
                <c:pt idx="4697">
                  <c:v>469800</c:v>
                </c:pt>
                <c:pt idx="4698">
                  <c:v>469900</c:v>
                </c:pt>
                <c:pt idx="4699">
                  <c:v>470000</c:v>
                </c:pt>
                <c:pt idx="4700">
                  <c:v>470100</c:v>
                </c:pt>
                <c:pt idx="4701">
                  <c:v>470200</c:v>
                </c:pt>
                <c:pt idx="4702">
                  <c:v>470300</c:v>
                </c:pt>
                <c:pt idx="4703">
                  <c:v>470400</c:v>
                </c:pt>
                <c:pt idx="4704">
                  <c:v>470500</c:v>
                </c:pt>
                <c:pt idx="4705">
                  <c:v>470600</c:v>
                </c:pt>
                <c:pt idx="4706">
                  <c:v>470700</c:v>
                </c:pt>
                <c:pt idx="4707">
                  <c:v>470800</c:v>
                </c:pt>
                <c:pt idx="4708">
                  <c:v>470900</c:v>
                </c:pt>
                <c:pt idx="4709">
                  <c:v>471000</c:v>
                </c:pt>
                <c:pt idx="4710">
                  <c:v>471100</c:v>
                </c:pt>
                <c:pt idx="4711">
                  <c:v>471200</c:v>
                </c:pt>
                <c:pt idx="4712">
                  <c:v>471300</c:v>
                </c:pt>
                <c:pt idx="4713">
                  <c:v>471400</c:v>
                </c:pt>
                <c:pt idx="4714">
                  <c:v>471500</c:v>
                </c:pt>
                <c:pt idx="4715">
                  <c:v>471600</c:v>
                </c:pt>
                <c:pt idx="4716">
                  <c:v>471700</c:v>
                </c:pt>
                <c:pt idx="4717">
                  <c:v>471800</c:v>
                </c:pt>
                <c:pt idx="4718">
                  <c:v>471900</c:v>
                </c:pt>
                <c:pt idx="4719">
                  <c:v>472000</c:v>
                </c:pt>
                <c:pt idx="4720">
                  <c:v>472100</c:v>
                </c:pt>
                <c:pt idx="4721">
                  <c:v>472200</c:v>
                </c:pt>
                <c:pt idx="4722">
                  <c:v>472300</c:v>
                </c:pt>
                <c:pt idx="4723">
                  <c:v>472400</c:v>
                </c:pt>
                <c:pt idx="4724">
                  <c:v>472500</c:v>
                </c:pt>
                <c:pt idx="4725">
                  <c:v>472600</c:v>
                </c:pt>
                <c:pt idx="4726">
                  <c:v>472700</c:v>
                </c:pt>
                <c:pt idx="4727">
                  <c:v>472800</c:v>
                </c:pt>
                <c:pt idx="4728">
                  <c:v>472900</c:v>
                </c:pt>
                <c:pt idx="4729">
                  <c:v>473000</c:v>
                </c:pt>
                <c:pt idx="4730">
                  <c:v>473100</c:v>
                </c:pt>
                <c:pt idx="4731">
                  <c:v>473200</c:v>
                </c:pt>
                <c:pt idx="4732">
                  <c:v>473300</c:v>
                </c:pt>
                <c:pt idx="4733">
                  <c:v>473400</c:v>
                </c:pt>
                <c:pt idx="4734">
                  <c:v>473500</c:v>
                </c:pt>
                <c:pt idx="4735">
                  <c:v>473600</c:v>
                </c:pt>
                <c:pt idx="4736">
                  <c:v>473700</c:v>
                </c:pt>
                <c:pt idx="4737">
                  <c:v>473800</c:v>
                </c:pt>
                <c:pt idx="4738">
                  <c:v>473900</c:v>
                </c:pt>
                <c:pt idx="4739">
                  <c:v>474000</c:v>
                </c:pt>
                <c:pt idx="4740">
                  <c:v>474100</c:v>
                </c:pt>
                <c:pt idx="4741">
                  <c:v>474200</c:v>
                </c:pt>
                <c:pt idx="4742">
                  <c:v>474300</c:v>
                </c:pt>
                <c:pt idx="4743">
                  <c:v>474400</c:v>
                </c:pt>
                <c:pt idx="4744">
                  <c:v>474500</c:v>
                </c:pt>
                <c:pt idx="4745">
                  <c:v>474600</c:v>
                </c:pt>
                <c:pt idx="4746">
                  <c:v>474700</c:v>
                </c:pt>
                <c:pt idx="4747">
                  <c:v>474800</c:v>
                </c:pt>
                <c:pt idx="4748">
                  <c:v>474900</c:v>
                </c:pt>
                <c:pt idx="4749">
                  <c:v>475000</c:v>
                </c:pt>
                <c:pt idx="4750">
                  <c:v>475100</c:v>
                </c:pt>
                <c:pt idx="4751">
                  <c:v>475200</c:v>
                </c:pt>
                <c:pt idx="4752">
                  <c:v>475300</c:v>
                </c:pt>
                <c:pt idx="4753">
                  <c:v>475400</c:v>
                </c:pt>
                <c:pt idx="4754">
                  <c:v>475500</c:v>
                </c:pt>
                <c:pt idx="4755">
                  <c:v>475600</c:v>
                </c:pt>
                <c:pt idx="4756">
                  <c:v>475700</c:v>
                </c:pt>
                <c:pt idx="4757">
                  <c:v>475800</c:v>
                </c:pt>
                <c:pt idx="4758">
                  <c:v>475900</c:v>
                </c:pt>
                <c:pt idx="4759">
                  <c:v>476000</c:v>
                </c:pt>
                <c:pt idx="4760">
                  <c:v>476100</c:v>
                </c:pt>
                <c:pt idx="4761">
                  <c:v>476200</c:v>
                </c:pt>
                <c:pt idx="4762">
                  <c:v>476300</c:v>
                </c:pt>
                <c:pt idx="4763">
                  <c:v>476400</c:v>
                </c:pt>
                <c:pt idx="4764">
                  <c:v>476500</c:v>
                </c:pt>
                <c:pt idx="4765">
                  <c:v>476600</c:v>
                </c:pt>
                <c:pt idx="4766">
                  <c:v>476700</c:v>
                </c:pt>
                <c:pt idx="4767">
                  <c:v>476800</c:v>
                </c:pt>
                <c:pt idx="4768">
                  <c:v>476900</c:v>
                </c:pt>
                <c:pt idx="4769">
                  <c:v>477000</c:v>
                </c:pt>
                <c:pt idx="4770">
                  <c:v>477100</c:v>
                </c:pt>
                <c:pt idx="4771">
                  <c:v>477200</c:v>
                </c:pt>
                <c:pt idx="4772">
                  <c:v>477300</c:v>
                </c:pt>
                <c:pt idx="4773">
                  <c:v>477400</c:v>
                </c:pt>
                <c:pt idx="4774">
                  <c:v>477500</c:v>
                </c:pt>
                <c:pt idx="4775">
                  <c:v>477600</c:v>
                </c:pt>
                <c:pt idx="4776">
                  <c:v>477700</c:v>
                </c:pt>
                <c:pt idx="4777">
                  <c:v>477800</c:v>
                </c:pt>
                <c:pt idx="4778">
                  <c:v>477900</c:v>
                </c:pt>
                <c:pt idx="4779">
                  <c:v>478000</c:v>
                </c:pt>
                <c:pt idx="4780">
                  <c:v>478100</c:v>
                </c:pt>
                <c:pt idx="4781">
                  <c:v>478200</c:v>
                </c:pt>
                <c:pt idx="4782">
                  <c:v>478300</c:v>
                </c:pt>
                <c:pt idx="4783">
                  <c:v>478400</c:v>
                </c:pt>
                <c:pt idx="4784">
                  <c:v>478500</c:v>
                </c:pt>
                <c:pt idx="4785">
                  <c:v>478600</c:v>
                </c:pt>
                <c:pt idx="4786">
                  <c:v>478700</c:v>
                </c:pt>
                <c:pt idx="4787">
                  <c:v>478800</c:v>
                </c:pt>
                <c:pt idx="4788">
                  <c:v>478900</c:v>
                </c:pt>
                <c:pt idx="4789">
                  <c:v>479000</c:v>
                </c:pt>
                <c:pt idx="4790">
                  <c:v>479100</c:v>
                </c:pt>
                <c:pt idx="4791">
                  <c:v>479200</c:v>
                </c:pt>
                <c:pt idx="4792">
                  <c:v>479300</c:v>
                </c:pt>
                <c:pt idx="4793">
                  <c:v>479400</c:v>
                </c:pt>
                <c:pt idx="4794">
                  <c:v>479500</c:v>
                </c:pt>
                <c:pt idx="4795">
                  <c:v>479600</c:v>
                </c:pt>
                <c:pt idx="4796">
                  <c:v>479700</c:v>
                </c:pt>
                <c:pt idx="4797">
                  <c:v>479800</c:v>
                </c:pt>
                <c:pt idx="4798">
                  <c:v>479900</c:v>
                </c:pt>
                <c:pt idx="4799">
                  <c:v>480000</c:v>
                </c:pt>
                <c:pt idx="4800">
                  <c:v>480100</c:v>
                </c:pt>
                <c:pt idx="4801">
                  <c:v>480200</c:v>
                </c:pt>
                <c:pt idx="4802">
                  <c:v>480300</c:v>
                </c:pt>
                <c:pt idx="4803">
                  <c:v>480400</c:v>
                </c:pt>
                <c:pt idx="4804">
                  <c:v>480500</c:v>
                </c:pt>
                <c:pt idx="4805">
                  <c:v>480600</c:v>
                </c:pt>
                <c:pt idx="4806">
                  <c:v>480700</c:v>
                </c:pt>
                <c:pt idx="4807">
                  <c:v>480800</c:v>
                </c:pt>
                <c:pt idx="4808">
                  <c:v>480900</c:v>
                </c:pt>
                <c:pt idx="4809">
                  <c:v>481000</c:v>
                </c:pt>
                <c:pt idx="4810">
                  <c:v>481100</c:v>
                </c:pt>
                <c:pt idx="4811">
                  <c:v>481200</c:v>
                </c:pt>
                <c:pt idx="4812">
                  <c:v>481300</c:v>
                </c:pt>
                <c:pt idx="4813">
                  <c:v>481400</c:v>
                </c:pt>
                <c:pt idx="4814">
                  <c:v>481500</c:v>
                </c:pt>
                <c:pt idx="4815">
                  <c:v>481600</c:v>
                </c:pt>
                <c:pt idx="4816">
                  <c:v>481700</c:v>
                </c:pt>
                <c:pt idx="4817">
                  <c:v>481800</c:v>
                </c:pt>
                <c:pt idx="4818">
                  <c:v>481900</c:v>
                </c:pt>
                <c:pt idx="4819">
                  <c:v>482000</c:v>
                </c:pt>
                <c:pt idx="4820">
                  <c:v>482100</c:v>
                </c:pt>
                <c:pt idx="4821">
                  <c:v>482200</c:v>
                </c:pt>
                <c:pt idx="4822">
                  <c:v>482300</c:v>
                </c:pt>
                <c:pt idx="4823">
                  <c:v>482400</c:v>
                </c:pt>
                <c:pt idx="4824">
                  <c:v>482500</c:v>
                </c:pt>
                <c:pt idx="4825">
                  <c:v>482600</c:v>
                </c:pt>
                <c:pt idx="4826">
                  <c:v>482700</c:v>
                </c:pt>
                <c:pt idx="4827">
                  <c:v>482800</c:v>
                </c:pt>
                <c:pt idx="4828">
                  <c:v>482900</c:v>
                </c:pt>
                <c:pt idx="4829">
                  <c:v>483000</c:v>
                </c:pt>
                <c:pt idx="4830">
                  <c:v>483100</c:v>
                </c:pt>
                <c:pt idx="4831">
                  <c:v>483200</c:v>
                </c:pt>
                <c:pt idx="4832">
                  <c:v>483300</c:v>
                </c:pt>
                <c:pt idx="4833">
                  <c:v>483400</c:v>
                </c:pt>
                <c:pt idx="4834">
                  <c:v>483500</c:v>
                </c:pt>
                <c:pt idx="4835">
                  <c:v>483600</c:v>
                </c:pt>
                <c:pt idx="4836">
                  <c:v>483700</c:v>
                </c:pt>
                <c:pt idx="4837">
                  <c:v>483800</c:v>
                </c:pt>
                <c:pt idx="4838">
                  <c:v>483900</c:v>
                </c:pt>
                <c:pt idx="4839">
                  <c:v>484000</c:v>
                </c:pt>
                <c:pt idx="4840">
                  <c:v>484100</c:v>
                </c:pt>
                <c:pt idx="4841">
                  <c:v>484200</c:v>
                </c:pt>
                <c:pt idx="4842">
                  <c:v>484300</c:v>
                </c:pt>
                <c:pt idx="4843">
                  <c:v>484400</c:v>
                </c:pt>
                <c:pt idx="4844">
                  <c:v>484500</c:v>
                </c:pt>
                <c:pt idx="4845">
                  <c:v>484600</c:v>
                </c:pt>
                <c:pt idx="4846">
                  <c:v>484700</c:v>
                </c:pt>
                <c:pt idx="4847">
                  <c:v>484800</c:v>
                </c:pt>
                <c:pt idx="4848">
                  <c:v>484900</c:v>
                </c:pt>
                <c:pt idx="4849">
                  <c:v>485000</c:v>
                </c:pt>
                <c:pt idx="4850">
                  <c:v>485100</c:v>
                </c:pt>
                <c:pt idx="4851">
                  <c:v>485200</c:v>
                </c:pt>
                <c:pt idx="4852">
                  <c:v>485300</c:v>
                </c:pt>
                <c:pt idx="4853">
                  <c:v>485400</c:v>
                </c:pt>
                <c:pt idx="4854">
                  <c:v>485500</c:v>
                </c:pt>
                <c:pt idx="4855">
                  <c:v>485600</c:v>
                </c:pt>
                <c:pt idx="4856">
                  <c:v>485700</c:v>
                </c:pt>
                <c:pt idx="4857">
                  <c:v>485800</c:v>
                </c:pt>
                <c:pt idx="4858">
                  <c:v>485900</c:v>
                </c:pt>
                <c:pt idx="4859">
                  <c:v>486000</c:v>
                </c:pt>
                <c:pt idx="4860">
                  <c:v>486100</c:v>
                </c:pt>
                <c:pt idx="4861">
                  <c:v>486200</c:v>
                </c:pt>
                <c:pt idx="4862">
                  <c:v>486300</c:v>
                </c:pt>
                <c:pt idx="4863">
                  <c:v>486400</c:v>
                </c:pt>
                <c:pt idx="4864">
                  <c:v>486500</c:v>
                </c:pt>
                <c:pt idx="4865">
                  <c:v>486600</c:v>
                </c:pt>
                <c:pt idx="4866">
                  <c:v>486700</c:v>
                </c:pt>
                <c:pt idx="4867">
                  <c:v>486800</c:v>
                </c:pt>
                <c:pt idx="4868">
                  <c:v>486900</c:v>
                </c:pt>
                <c:pt idx="4869">
                  <c:v>487000</c:v>
                </c:pt>
                <c:pt idx="4870">
                  <c:v>487100</c:v>
                </c:pt>
                <c:pt idx="4871">
                  <c:v>487200</c:v>
                </c:pt>
                <c:pt idx="4872">
                  <c:v>487300</c:v>
                </c:pt>
                <c:pt idx="4873">
                  <c:v>487400</c:v>
                </c:pt>
                <c:pt idx="4874">
                  <c:v>487500</c:v>
                </c:pt>
                <c:pt idx="4875">
                  <c:v>487600</c:v>
                </c:pt>
                <c:pt idx="4876">
                  <c:v>487700</c:v>
                </c:pt>
                <c:pt idx="4877">
                  <c:v>487800</c:v>
                </c:pt>
                <c:pt idx="4878">
                  <c:v>487900</c:v>
                </c:pt>
                <c:pt idx="4879">
                  <c:v>488000</c:v>
                </c:pt>
                <c:pt idx="4880">
                  <c:v>488100</c:v>
                </c:pt>
                <c:pt idx="4881">
                  <c:v>488200</c:v>
                </c:pt>
                <c:pt idx="4882">
                  <c:v>488300</c:v>
                </c:pt>
                <c:pt idx="4883">
                  <c:v>488400</c:v>
                </c:pt>
                <c:pt idx="4884">
                  <c:v>488500</c:v>
                </c:pt>
                <c:pt idx="4885">
                  <c:v>488600</c:v>
                </c:pt>
                <c:pt idx="4886">
                  <c:v>488700</c:v>
                </c:pt>
                <c:pt idx="4887">
                  <c:v>488800</c:v>
                </c:pt>
                <c:pt idx="4888">
                  <c:v>488900</c:v>
                </c:pt>
                <c:pt idx="4889">
                  <c:v>489000</c:v>
                </c:pt>
                <c:pt idx="4890">
                  <c:v>489100</c:v>
                </c:pt>
                <c:pt idx="4891">
                  <c:v>489200</c:v>
                </c:pt>
                <c:pt idx="4892">
                  <c:v>489300</c:v>
                </c:pt>
                <c:pt idx="4893">
                  <c:v>489400</c:v>
                </c:pt>
                <c:pt idx="4894">
                  <c:v>489500</c:v>
                </c:pt>
                <c:pt idx="4895">
                  <c:v>489600</c:v>
                </c:pt>
                <c:pt idx="4896">
                  <c:v>489700</c:v>
                </c:pt>
                <c:pt idx="4897">
                  <c:v>489800</c:v>
                </c:pt>
                <c:pt idx="4898">
                  <c:v>489900</c:v>
                </c:pt>
                <c:pt idx="4899">
                  <c:v>490000</c:v>
                </c:pt>
                <c:pt idx="4900">
                  <c:v>490100</c:v>
                </c:pt>
                <c:pt idx="4901">
                  <c:v>490200</c:v>
                </c:pt>
                <c:pt idx="4902">
                  <c:v>490300</c:v>
                </c:pt>
                <c:pt idx="4903">
                  <c:v>490400</c:v>
                </c:pt>
                <c:pt idx="4904">
                  <c:v>490500</c:v>
                </c:pt>
                <c:pt idx="4905">
                  <c:v>490600</c:v>
                </c:pt>
                <c:pt idx="4906">
                  <c:v>490700</c:v>
                </c:pt>
                <c:pt idx="4907">
                  <c:v>490800</c:v>
                </c:pt>
                <c:pt idx="4908">
                  <c:v>490900</c:v>
                </c:pt>
                <c:pt idx="4909">
                  <c:v>491000</c:v>
                </c:pt>
                <c:pt idx="4910">
                  <c:v>491100</c:v>
                </c:pt>
                <c:pt idx="4911">
                  <c:v>491200</c:v>
                </c:pt>
                <c:pt idx="4912">
                  <c:v>491300</c:v>
                </c:pt>
                <c:pt idx="4913">
                  <c:v>491400</c:v>
                </c:pt>
                <c:pt idx="4914">
                  <c:v>491500</c:v>
                </c:pt>
                <c:pt idx="4915">
                  <c:v>491600</c:v>
                </c:pt>
                <c:pt idx="4916">
                  <c:v>491700</c:v>
                </c:pt>
                <c:pt idx="4917">
                  <c:v>491800</c:v>
                </c:pt>
                <c:pt idx="4918">
                  <c:v>491900</c:v>
                </c:pt>
                <c:pt idx="4919">
                  <c:v>492000</c:v>
                </c:pt>
                <c:pt idx="4920">
                  <c:v>492100</c:v>
                </c:pt>
                <c:pt idx="4921">
                  <c:v>492200</c:v>
                </c:pt>
                <c:pt idx="4922">
                  <c:v>492300</c:v>
                </c:pt>
                <c:pt idx="4923">
                  <c:v>492400</c:v>
                </c:pt>
                <c:pt idx="4924">
                  <c:v>492500</c:v>
                </c:pt>
                <c:pt idx="4925">
                  <c:v>492600</c:v>
                </c:pt>
                <c:pt idx="4926">
                  <c:v>492700</c:v>
                </c:pt>
                <c:pt idx="4927">
                  <c:v>492800</c:v>
                </c:pt>
                <c:pt idx="4928">
                  <c:v>492900</c:v>
                </c:pt>
                <c:pt idx="4929">
                  <c:v>493000</c:v>
                </c:pt>
                <c:pt idx="4930">
                  <c:v>493100</c:v>
                </c:pt>
                <c:pt idx="4931">
                  <c:v>493200</c:v>
                </c:pt>
                <c:pt idx="4932">
                  <c:v>493300</c:v>
                </c:pt>
                <c:pt idx="4933">
                  <c:v>493400</c:v>
                </c:pt>
                <c:pt idx="4934">
                  <c:v>493500</c:v>
                </c:pt>
                <c:pt idx="4935">
                  <c:v>493600</c:v>
                </c:pt>
                <c:pt idx="4936">
                  <c:v>493700</c:v>
                </c:pt>
                <c:pt idx="4937">
                  <c:v>493800</c:v>
                </c:pt>
                <c:pt idx="4938">
                  <c:v>493900</c:v>
                </c:pt>
                <c:pt idx="4939">
                  <c:v>494000</c:v>
                </c:pt>
                <c:pt idx="4940">
                  <c:v>494100</c:v>
                </c:pt>
                <c:pt idx="4941">
                  <c:v>494200</c:v>
                </c:pt>
                <c:pt idx="4942">
                  <c:v>494300</c:v>
                </c:pt>
                <c:pt idx="4943">
                  <c:v>494400</c:v>
                </c:pt>
                <c:pt idx="4944">
                  <c:v>494500</c:v>
                </c:pt>
                <c:pt idx="4945">
                  <c:v>494600</c:v>
                </c:pt>
                <c:pt idx="4946">
                  <c:v>494700</c:v>
                </c:pt>
                <c:pt idx="4947">
                  <c:v>494800</c:v>
                </c:pt>
                <c:pt idx="4948">
                  <c:v>494900</c:v>
                </c:pt>
                <c:pt idx="4949">
                  <c:v>495000</c:v>
                </c:pt>
                <c:pt idx="4950">
                  <c:v>495100</c:v>
                </c:pt>
                <c:pt idx="4951">
                  <c:v>495200</c:v>
                </c:pt>
                <c:pt idx="4952">
                  <c:v>495300</c:v>
                </c:pt>
                <c:pt idx="4953">
                  <c:v>495400</c:v>
                </c:pt>
                <c:pt idx="4954">
                  <c:v>495500</c:v>
                </c:pt>
                <c:pt idx="4955">
                  <c:v>495600</c:v>
                </c:pt>
                <c:pt idx="4956">
                  <c:v>495700</c:v>
                </c:pt>
                <c:pt idx="4957">
                  <c:v>495800</c:v>
                </c:pt>
                <c:pt idx="4958">
                  <c:v>495900</c:v>
                </c:pt>
                <c:pt idx="4959">
                  <c:v>496000</c:v>
                </c:pt>
                <c:pt idx="4960">
                  <c:v>496100</c:v>
                </c:pt>
                <c:pt idx="4961">
                  <c:v>496200</c:v>
                </c:pt>
                <c:pt idx="4962">
                  <c:v>496300</c:v>
                </c:pt>
                <c:pt idx="4963">
                  <c:v>496400</c:v>
                </c:pt>
                <c:pt idx="4964">
                  <c:v>496500</c:v>
                </c:pt>
                <c:pt idx="4965">
                  <c:v>496600</c:v>
                </c:pt>
                <c:pt idx="4966">
                  <c:v>496700</c:v>
                </c:pt>
                <c:pt idx="4967">
                  <c:v>496800</c:v>
                </c:pt>
                <c:pt idx="4968">
                  <c:v>496900</c:v>
                </c:pt>
                <c:pt idx="4969">
                  <c:v>497000</c:v>
                </c:pt>
                <c:pt idx="4970">
                  <c:v>497100</c:v>
                </c:pt>
                <c:pt idx="4971">
                  <c:v>497200</c:v>
                </c:pt>
                <c:pt idx="4972">
                  <c:v>497300</c:v>
                </c:pt>
                <c:pt idx="4973">
                  <c:v>497400</c:v>
                </c:pt>
                <c:pt idx="4974">
                  <c:v>497500</c:v>
                </c:pt>
                <c:pt idx="4975">
                  <c:v>497600</c:v>
                </c:pt>
                <c:pt idx="4976">
                  <c:v>497700</c:v>
                </c:pt>
                <c:pt idx="4977">
                  <c:v>497800</c:v>
                </c:pt>
                <c:pt idx="4978">
                  <c:v>497900</c:v>
                </c:pt>
                <c:pt idx="4979">
                  <c:v>498000</c:v>
                </c:pt>
                <c:pt idx="4980">
                  <c:v>498100</c:v>
                </c:pt>
                <c:pt idx="4981">
                  <c:v>498200</c:v>
                </c:pt>
                <c:pt idx="4982">
                  <c:v>498300</c:v>
                </c:pt>
                <c:pt idx="4983">
                  <c:v>498400</c:v>
                </c:pt>
                <c:pt idx="4984">
                  <c:v>498500</c:v>
                </c:pt>
                <c:pt idx="4985">
                  <c:v>498600</c:v>
                </c:pt>
                <c:pt idx="4986">
                  <c:v>498700</c:v>
                </c:pt>
                <c:pt idx="4987">
                  <c:v>498800</c:v>
                </c:pt>
                <c:pt idx="4988">
                  <c:v>498900</c:v>
                </c:pt>
                <c:pt idx="4989">
                  <c:v>499000</c:v>
                </c:pt>
                <c:pt idx="4990">
                  <c:v>499100</c:v>
                </c:pt>
                <c:pt idx="4991">
                  <c:v>499200</c:v>
                </c:pt>
                <c:pt idx="4992">
                  <c:v>499300</c:v>
                </c:pt>
                <c:pt idx="4993">
                  <c:v>499400</c:v>
                </c:pt>
                <c:pt idx="4994">
                  <c:v>499500</c:v>
                </c:pt>
                <c:pt idx="4995">
                  <c:v>499600</c:v>
                </c:pt>
                <c:pt idx="4996">
                  <c:v>499700</c:v>
                </c:pt>
                <c:pt idx="4997">
                  <c:v>499800</c:v>
                </c:pt>
                <c:pt idx="4998">
                  <c:v>499900</c:v>
                </c:pt>
                <c:pt idx="4999">
                  <c:v>500000</c:v>
                </c:pt>
                <c:pt idx="5000">
                  <c:v>500100</c:v>
                </c:pt>
                <c:pt idx="5001">
                  <c:v>500200</c:v>
                </c:pt>
                <c:pt idx="5002">
                  <c:v>500300</c:v>
                </c:pt>
                <c:pt idx="5003">
                  <c:v>500400</c:v>
                </c:pt>
                <c:pt idx="5004">
                  <c:v>500500</c:v>
                </c:pt>
                <c:pt idx="5005">
                  <c:v>500600</c:v>
                </c:pt>
                <c:pt idx="5006">
                  <c:v>500700</c:v>
                </c:pt>
                <c:pt idx="5007">
                  <c:v>500800</c:v>
                </c:pt>
                <c:pt idx="5008">
                  <c:v>500900</c:v>
                </c:pt>
                <c:pt idx="5009">
                  <c:v>501000</c:v>
                </c:pt>
                <c:pt idx="5010">
                  <c:v>501100</c:v>
                </c:pt>
                <c:pt idx="5011">
                  <c:v>501200</c:v>
                </c:pt>
                <c:pt idx="5012">
                  <c:v>501300</c:v>
                </c:pt>
                <c:pt idx="5013">
                  <c:v>501400</c:v>
                </c:pt>
                <c:pt idx="5014">
                  <c:v>501500</c:v>
                </c:pt>
                <c:pt idx="5015">
                  <c:v>501600</c:v>
                </c:pt>
                <c:pt idx="5016">
                  <c:v>501700</c:v>
                </c:pt>
                <c:pt idx="5017">
                  <c:v>501800</c:v>
                </c:pt>
                <c:pt idx="5018">
                  <c:v>501900</c:v>
                </c:pt>
                <c:pt idx="5019">
                  <c:v>502000</c:v>
                </c:pt>
                <c:pt idx="5020">
                  <c:v>502100</c:v>
                </c:pt>
                <c:pt idx="5021">
                  <c:v>502200</c:v>
                </c:pt>
                <c:pt idx="5022">
                  <c:v>502300</c:v>
                </c:pt>
                <c:pt idx="5023">
                  <c:v>502400</c:v>
                </c:pt>
                <c:pt idx="5024">
                  <c:v>502500</c:v>
                </c:pt>
                <c:pt idx="5025">
                  <c:v>502600</c:v>
                </c:pt>
                <c:pt idx="5026">
                  <c:v>502700</c:v>
                </c:pt>
                <c:pt idx="5027">
                  <c:v>502800</c:v>
                </c:pt>
                <c:pt idx="5028">
                  <c:v>502900</c:v>
                </c:pt>
                <c:pt idx="5029">
                  <c:v>503000</c:v>
                </c:pt>
                <c:pt idx="5030">
                  <c:v>503100</c:v>
                </c:pt>
                <c:pt idx="5031">
                  <c:v>503200</c:v>
                </c:pt>
                <c:pt idx="5032">
                  <c:v>503300</c:v>
                </c:pt>
                <c:pt idx="5033">
                  <c:v>503400</c:v>
                </c:pt>
                <c:pt idx="5034">
                  <c:v>503500</c:v>
                </c:pt>
                <c:pt idx="5035">
                  <c:v>503600</c:v>
                </c:pt>
                <c:pt idx="5036">
                  <c:v>503700</c:v>
                </c:pt>
                <c:pt idx="5037">
                  <c:v>503800</c:v>
                </c:pt>
                <c:pt idx="5038">
                  <c:v>503900</c:v>
                </c:pt>
                <c:pt idx="5039">
                  <c:v>504000</c:v>
                </c:pt>
                <c:pt idx="5040">
                  <c:v>504100</c:v>
                </c:pt>
                <c:pt idx="5041">
                  <c:v>504200</c:v>
                </c:pt>
                <c:pt idx="5042">
                  <c:v>504300</c:v>
                </c:pt>
                <c:pt idx="5043">
                  <c:v>504400</c:v>
                </c:pt>
                <c:pt idx="5044">
                  <c:v>504500</c:v>
                </c:pt>
                <c:pt idx="5045">
                  <c:v>504600</c:v>
                </c:pt>
                <c:pt idx="5046">
                  <c:v>504700</c:v>
                </c:pt>
                <c:pt idx="5047">
                  <c:v>504800</c:v>
                </c:pt>
                <c:pt idx="5048">
                  <c:v>504900</c:v>
                </c:pt>
                <c:pt idx="5049">
                  <c:v>505000</c:v>
                </c:pt>
                <c:pt idx="5050">
                  <c:v>505100</c:v>
                </c:pt>
                <c:pt idx="5051">
                  <c:v>505200</c:v>
                </c:pt>
                <c:pt idx="5052">
                  <c:v>505300</c:v>
                </c:pt>
                <c:pt idx="5053">
                  <c:v>505400</c:v>
                </c:pt>
                <c:pt idx="5054">
                  <c:v>505500</c:v>
                </c:pt>
                <c:pt idx="5055">
                  <c:v>505600</c:v>
                </c:pt>
                <c:pt idx="5056">
                  <c:v>505700</c:v>
                </c:pt>
                <c:pt idx="5057">
                  <c:v>505800</c:v>
                </c:pt>
                <c:pt idx="5058">
                  <c:v>505900</c:v>
                </c:pt>
                <c:pt idx="5059">
                  <c:v>506000</c:v>
                </c:pt>
                <c:pt idx="5060">
                  <c:v>506100</c:v>
                </c:pt>
                <c:pt idx="5061">
                  <c:v>506200</c:v>
                </c:pt>
                <c:pt idx="5062">
                  <c:v>506300</c:v>
                </c:pt>
                <c:pt idx="5063">
                  <c:v>506400</c:v>
                </c:pt>
                <c:pt idx="5064">
                  <c:v>506500</c:v>
                </c:pt>
                <c:pt idx="5065">
                  <c:v>506600</c:v>
                </c:pt>
                <c:pt idx="5066">
                  <c:v>506700</c:v>
                </c:pt>
                <c:pt idx="5067">
                  <c:v>506800</c:v>
                </c:pt>
                <c:pt idx="5068">
                  <c:v>506900</c:v>
                </c:pt>
                <c:pt idx="5069">
                  <c:v>507000</c:v>
                </c:pt>
                <c:pt idx="5070">
                  <c:v>507100</c:v>
                </c:pt>
                <c:pt idx="5071">
                  <c:v>507200</c:v>
                </c:pt>
                <c:pt idx="5072">
                  <c:v>507300</c:v>
                </c:pt>
                <c:pt idx="5073">
                  <c:v>507400</c:v>
                </c:pt>
                <c:pt idx="5074">
                  <c:v>507500</c:v>
                </c:pt>
                <c:pt idx="5075">
                  <c:v>507600</c:v>
                </c:pt>
                <c:pt idx="5076">
                  <c:v>507700</c:v>
                </c:pt>
                <c:pt idx="5077">
                  <c:v>507800</c:v>
                </c:pt>
                <c:pt idx="5078">
                  <c:v>507900</c:v>
                </c:pt>
                <c:pt idx="5079">
                  <c:v>508000</c:v>
                </c:pt>
                <c:pt idx="5080">
                  <c:v>508100</c:v>
                </c:pt>
                <c:pt idx="5081">
                  <c:v>508200</c:v>
                </c:pt>
                <c:pt idx="5082">
                  <c:v>508300</c:v>
                </c:pt>
                <c:pt idx="5083">
                  <c:v>508400</c:v>
                </c:pt>
                <c:pt idx="5084">
                  <c:v>508500</c:v>
                </c:pt>
                <c:pt idx="5085">
                  <c:v>508600</c:v>
                </c:pt>
                <c:pt idx="5086">
                  <c:v>508700</c:v>
                </c:pt>
                <c:pt idx="5087">
                  <c:v>508800</c:v>
                </c:pt>
                <c:pt idx="5088">
                  <c:v>508900</c:v>
                </c:pt>
                <c:pt idx="5089">
                  <c:v>509000</c:v>
                </c:pt>
                <c:pt idx="5090">
                  <c:v>509100</c:v>
                </c:pt>
                <c:pt idx="5091">
                  <c:v>509200</c:v>
                </c:pt>
                <c:pt idx="5092">
                  <c:v>509300</c:v>
                </c:pt>
                <c:pt idx="5093">
                  <c:v>509400</c:v>
                </c:pt>
                <c:pt idx="5094">
                  <c:v>509500</c:v>
                </c:pt>
                <c:pt idx="5095">
                  <c:v>509600</c:v>
                </c:pt>
                <c:pt idx="5096">
                  <c:v>509700</c:v>
                </c:pt>
                <c:pt idx="5097">
                  <c:v>509800</c:v>
                </c:pt>
                <c:pt idx="5098">
                  <c:v>509900</c:v>
                </c:pt>
                <c:pt idx="5099">
                  <c:v>510000</c:v>
                </c:pt>
                <c:pt idx="5100">
                  <c:v>510100</c:v>
                </c:pt>
                <c:pt idx="5101">
                  <c:v>510200</c:v>
                </c:pt>
                <c:pt idx="5102">
                  <c:v>510300</c:v>
                </c:pt>
                <c:pt idx="5103">
                  <c:v>510400</c:v>
                </c:pt>
                <c:pt idx="5104">
                  <c:v>510500</c:v>
                </c:pt>
                <c:pt idx="5105">
                  <c:v>510600</c:v>
                </c:pt>
                <c:pt idx="5106">
                  <c:v>510700</c:v>
                </c:pt>
                <c:pt idx="5107">
                  <c:v>510800</c:v>
                </c:pt>
                <c:pt idx="5108">
                  <c:v>510900</c:v>
                </c:pt>
                <c:pt idx="5109">
                  <c:v>511000</c:v>
                </c:pt>
                <c:pt idx="5110">
                  <c:v>511100</c:v>
                </c:pt>
                <c:pt idx="5111">
                  <c:v>511200</c:v>
                </c:pt>
                <c:pt idx="5112">
                  <c:v>511300</c:v>
                </c:pt>
                <c:pt idx="5113">
                  <c:v>511400</c:v>
                </c:pt>
                <c:pt idx="5114">
                  <c:v>511500</c:v>
                </c:pt>
                <c:pt idx="5115">
                  <c:v>511600</c:v>
                </c:pt>
                <c:pt idx="5116">
                  <c:v>511700</c:v>
                </c:pt>
                <c:pt idx="5117">
                  <c:v>511800</c:v>
                </c:pt>
                <c:pt idx="5118">
                  <c:v>511900</c:v>
                </c:pt>
                <c:pt idx="5119">
                  <c:v>512000</c:v>
                </c:pt>
                <c:pt idx="5120">
                  <c:v>512100</c:v>
                </c:pt>
                <c:pt idx="5121">
                  <c:v>512200</c:v>
                </c:pt>
                <c:pt idx="5122">
                  <c:v>512300</c:v>
                </c:pt>
                <c:pt idx="5123">
                  <c:v>512400</c:v>
                </c:pt>
                <c:pt idx="5124">
                  <c:v>512500</c:v>
                </c:pt>
                <c:pt idx="5125">
                  <c:v>512600</c:v>
                </c:pt>
                <c:pt idx="5126">
                  <c:v>512700</c:v>
                </c:pt>
                <c:pt idx="5127">
                  <c:v>512800</c:v>
                </c:pt>
                <c:pt idx="5128">
                  <c:v>512900</c:v>
                </c:pt>
                <c:pt idx="5129">
                  <c:v>513000</c:v>
                </c:pt>
                <c:pt idx="5130">
                  <c:v>513100</c:v>
                </c:pt>
                <c:pt idx="5131">
                  <c:v>513200</c:v>
                </c:pt>
                <c:pt idx="5132">
                  <c:v>513300</c:v>
                </c:pt>
                <c:pt idx="5133">
                  <c:v>513400</c:v>
                </c:pt>
                <c:pt idx="5134">
                  <c:v>513500</c:v>
                </c:pt>
                <c:pt idx="5135">
                  <c:v>513600</c:v>
                </c:pt>
                <c:pt idx="5136">
                  <c:v>513700</c:v>
                </c:pt>
                <c:pt idx="5137">
                  <c:v>513800</c:v>
                </c:pt>
                <c:pt idx="5138">
                  <c:v>513900</c:v>
                </c:pt>
                <c:pt idx="5139">
                  <c:v>514000</c:v>
                </c:pt>
                <c:pt idx="5140">
                  <c:v>514100</c:v>
                </c:pt>
                <c:pt idx="5141">
                  <c:v>514200</c:v>
                </c:pt>
                <c:pt idx="5142">
                  <c:v>514300</c:v>
                </c:pt>
                <c:pt idx="5143">
                  <c:v>514400</c:v>
                </c:pt>
                <c:pt idx="5144">
                  <c:v>514500</c:v>
                </c:pt>
                <c:pt idx="5145">
                  <c:v>514600</c:v>
                </c:pt>
                <c:pt idx="5146">
                  <c:v>514700</c:v>
                </c:pt>
                <c:pt idx="5147">
                  <c:v>514800</c:v>
                </c:pt>
                <c:pt idx="5148">
                  <c:v>514900</c:v>
                </c:pt>
                <c:pt idx="5149">
                  <c:v>515000</c:v>
                </c:pt>
                <c:pt idx="5150">
                  <c:v>515100</c:v>
                </c:pt>
                <c:pt idx="5151">
                  <c:v>515200</c:v>
                </c:pt>
                <c:pt idx="5152">
                  <c:v>515300</c:v>
                </c:pt>
                <c:pt idx="5153">
                  <c:v>515400</c:v>
                </c:pt>
                <c:pt idx="5154">
                  <c:v>515500</c:v>
                </c:pt>
                <c:pt idx="5155">
                  <c:v>515600</c:v>
                </c:pt>
                <c:pt idx="5156">
                  <c:v>515700</c:v>
                </c:pt>
                <c:pt idx="5157">
                  <c:v>515800</c:v>
                </c:pt>
                <c:pt idx="5158">
                  <c:v>515900</c:v>
                </c:pt>
                <c:pt idx="5159">
                  <c:v>516000</c:v>
                </c:pt>
                <c:pt idx="5160">
                  <c:v>516100</c:v>
                </c:pt>
                <c:pt idx="5161">
                  <c:v>516200</c:v>
                </c:pt>
                <c:pt idx="5162">
                  <c:v>516300</c:v>
                </c:pt>
                <c:pt idx="5163">
                  <c:v>516400</c:v>
                </c:pt>
                <c:pt idx="5164">
                  <c:v>516500</c:v>
                </c:pt>
                <c:pt idx="5165">
                  <c:v>516600</c:v>
                </c:pt>
                <c:pt idx="5166">
                  <c:v>516700</c:v>
                </c:pt>
                <c:pt idx="5167">
                  <c:v>516800</c:v>
                </c:pt>
                <c:pt idx="5168">
                  <c:v>516900</c:v>
                </c:pt>
                <c:pt idx="5169">
                  <c:v>517000</c:v>
                </c:pt>
                <c:pt idx="5170">
                  <c:v>517100</c:v>
                </c:pt>
                <c:pt idx="5171">
                  <c:v>517200</c:v>
                </c:pt>
                <c:pt idx="5172">
                  <c:v>517300</c:v>
                </c:pt>
                <c:pt idx="5173">
                  <c:v>517400</c:v>
                </c:pt>
                <c:pt idx="5174">
                  <c:v>517500</c:v>
                </c:pt>
                <c:pt idx="5175">
                  <c:v>517600</c:v>
                </c:pt>
                <c:pt idx="5176">
                  <c:v>517700</c:v>
                </c:pt>
                <c:pt idx="5177">
                  <c:v>517800</c:v>
                </c:pt>
                <c:pt idx="5178">
                  <c:v>517900</c:v>
                </c:pt>
                <c:pt idx="5179">
                  <c:v>518000</c:v>
                </c:pt>
                <c:pt idx="5180">
                  <c:v>518100</c:v>
                </c:pt>
                <c:pt idx="5181">
                  <c:v>518200</c:v>
                </c:pt>
                <c:pt idx="5182">
                  <c:v>518300</c:v>
                </c:pt>
                <c:pt idx="5183">
                  <c:v>518400</c:v>
                </c:pt>
                <c:pt idx="5184">
                  <c:v>518500</c:v>
                </c:pt>
                <c:pt idx="5185">
                  <c:v>518600</c:v>
                </c:pt>
                <c:pt idx="5186">
                  <c:v>518700</c:v>
                </c:pt>
                <c:pt idx="5187">
                  <c:v>518800</c:v>
                </c:pt>
                <c:pt idx="5188">
                  <c:v>518900</c:v>
                </c:pt>
                <c:pt idx="5189">
                  <c:v>519000</c:v>
                </c:pt>
                <c:pt idx="5190">
                  <c:v>519100</c:v>
                </c:pt>
                <c:pt idx="5191">
                  <c:v>519200</c:v>
                </c:pt>
                <c:pt idx="5192">
                  <c:v>519300</c:v>
                </c:pt>
                <c:pt idx="5193">
                  <c:v>519400</c:v>
                </c:pt>
                <c:pt idx="5194">
                  <c:v>519500</c:v>
                </c:pt>
                <c:pt idx="5195">
                  <c:v>519600</c:v>
                </c:pt>
                <c:pt idx="5196">
                  <c:v>519700</c:v>
                </c:pt>
                <c:pt idx="5197">
                  <c:v>519800</c:v>
                </c:pt>
                <c:pt idx="5198">
                  <c:v>519900</c:v>
                </c:pt>
                <c:pt idx="5199">
                  <c:v>520000</c:v>
                </c:pt>
                <c:pt idx="5200">
                  <c:v>520100</c:v>
                </c:pt>
                <c:pt idx="5201">
                  <c:v>520200</c:v>
                </c:pt>
                <c:pt idx="5202">
                  <c:v>520300</c:v>
                </c:pt>
                <c:pt idx="5203">
                  <c:v>520400</c:v>
                </c:pt>
                <c:pt idx="5204">
                  <c:v>520500</c:v>
                </c:pt>
                <c:pt idx="5205">
                  <c:v>520600</c:v>
                </c:pt>
                <c:pt idx="5206">
                  <c:v>520700</c:v>
                </c:pt>
                <c:pt idx="5207">
                  <c:v>520800</c:v>
                </c:pt>
                <c:pt idx="5208">
                  <c:v>520900</c:v>
                </c:pt>
                <c:pt idx="5209">
                  <c:v>521000</c:v>
                </c:pt>
                <c:pt idx="5210">
                  <c:v>521100</c:v>
                </c:pt>
                <c:pt idx="5211">
                  <c:v>521200</c:v>
                </c:pt>
                <c:pt idx="5212">
                  <c:v>521300</c:v>
                </c:pt>
                <c:pt idx="5213">
                  <c:v>521400</c:v>
                </c:pt>
                <c:pt idx="5214">
                  <c:v>521500</c:v>
                </c:pt>
                <c:pt idx="5215">
                  <c:v>521600</c:v>
                </c:pt>
                <c:pt idx="5216">
                  <c:v>521700</c:v>
                </c:pt>
                <c:pt idx="5217">
                  <c:v>521800</c:v>
                </c:pt>
                <c:pt idx="5218">
                  <c:v>521900</c:v>
                </c:pt>
                <c:pt idx="5219">
                  <c:v>522000</c:v>
                </c:pt>
                <c:pt idx="5220">
                  <c:v>522100</c:v>
                </c:pt>
                <c:pt idx="5221">
                  <c:v>522200</c:v>
                </c:pt>
                <c:pt idx="5222">
                  <c:v>522300</c:v>
                </c:pt>
                <c:pt idx="5223">
                  <c:v>522400</c:v>
                </c:pt>
                <c:pt idx="5224">
                  <c:v>522500</c:v>
                </c:pt>
                <c:pt idx="5225">
                  <c:v>522600</c:v>
                </c:pt>
                <c:pt idx="5226">
                  <c:v>522700</c:v>
                </c:pt>
                <c:pt idx="5227">
                  <c:v>522800</c:v>
                </c:pt>
                <c:pt idx="5228">
                  <c:v>522900</c:v>
                </c:pt>
                <c:pt idx="5229">
                  <c:v>523000</c:v>
                </c:pt>
                <c:pt idx="5230">
                  <c:v>523100</c:v>
                </c:pt>
                <c:pt idx="5231">
                  <c:v>523200</c:v>
                </c:pt>
                <c:pt idx="5232">
                  <c:v>523300</c:v>
                </c:pt>
                <c:pt idx="5233">
                  <c:v>523400</c:v>
                </c:pt>
                <c:pt idx="5234">
                  <c:v>523500</c:v>
                </c:pt>
                <c:pt idx="5235">
                  <c:v>523600</c:v>
                </c:pt>
                <c:pt idx="5236">
                  <c:v>523700</c:v>
                </c:pt>
                <c:pt idx="5237">
                  <c:v>523800</c:v>
                </c:pt>
                <c:pt idx="5238">
                  <c:v>523900</c:v>
                </c:pt>
                <c:pt idx="5239">
                  <c:v>524000</c:v>
                </c:pt>
                <c:pt idx="5240">
                  <c:v>524100</c:v>
                </c:pt>
                <c:pt idx="5241">
                  <c:v>524200</c:v>
                </c:pt>
                <c:pt idx="5242">
                  <c:v>524300</c:v>
                </c:pt>
                <c:pt idx="5243">
                  <c:v>524400</c:v>
                </c:pt>
                <c:pt idx="5244">
                  <c:v>524500</c:v>
                </c:pt>
                <c:pt idx="5245">
                  <c:v>524600</c:v>
                </c:pt>
                <c:pt idx="5246">
                  <c:v>524700</c:v>
                </c:pt>
                <c:pt idx="5247">
                  <c:v>524800</c:v>
                </c:pt>
                <c:pt idx="5248">
                  <c:v>524900</c:v>
                </c:pt>
                <c:pt idx="5249">
                  <c:v>525000</c:v>
                </c:pt>
                <c:pt idx="5250">
                  <c:v>525100</c:v>
                </c:pt>
                <c:pt idx="5251">
                  <c:v>525200</c:v>
                </c:pt>
                <c:pt idx="5252">
                  <c:v>525300</c:v>
                </c:pt>
                <c:pt idx="5253">
                  <c:v>525400</c:v>
                </c:pt>
                <c:pt idx="5254">
                  <c:v>525500</c:v>
                </c:pt>
                <c:pt idx="5255">
                  <c:v>525600</c:v>
                </c:pt>
                <c:pt idx="5256">
                  <c:v>525700</c:v>
                </c:pt>
                <c:pt idx="5257">
                  <c:v>525800</c:v>
                </c:pt>
                <c:pt idx="5258">
                  <c:v>525900</c:v>
                </c:pt>
                <c:pt idx="5259">
                  <c:v>526000</c:v>
                </c:pt>
                <c:pt idx="5260">
                  <c:v>526100</c:v>
                </c:pt>
                <c:pt idx="5261">
                  <c:v>526200</c:v>
                </c:pt>
                <c:pt idx="5262">
                  <c:v>526300</c:v>
                </c:pt>
                <c:pt idx="5263">
                  <c:v>526400</c:v>
                </c:pt>
                <c:pt idx="5264">
                  <c:v>526500</c:v>
                </c:pt>
                <c:pt idx="5265">
                  <c:v>526600</c:v>
                </c:pt>
                <c:pt idx="5266">
                  <c:v>526700</c:v>
                </c:pt>
                <c:pt idx="5267">
                  <c:v>526800</c:v>
                </c:pt>
                <c:pt idx="5268">
                  <c:v>526900</c:v>
                </c:pt>
                <c:pt idx="5269">
                  <c:v>527000</c:v>
                </c:pt>
                <c:pt idx="5270">
                  <c:v>527100</c:v>
                </c:pt>
                <c:pt idx="5271">
                  <c:v>527200</c:v>
                </c:pt>
                <c:pt idx="5272">
                  <c:v>527300</c:v>
                </c:pt>
                <c:pt idx="5273">
                  <c:v>527400</c:v>
                </c:pt>
                <c:pt idx="5274">
                  <c:v>527500</c:v>
                </c:pt>
                <c:pt idx="5275">
                  <c:v>527600</c:v>
                </c:pt>
                <c:pt idx="5276">
                  <c:v>527700</c:v>
                </c:pt>
                <c:pt idx="5277">
                  <c:v>527800</c:v>
                </c:pt>
                <c:pt idx="5278">
                  <c:v>527900</c:v>
                </c:pt>
                <c:pt idx="5279">
                  <c:v>528000</c:v>
                </c:pt>
                <c:pt idx="5280">
                  <c:v>528100</c:v>
                </c:pt>
                <c:pt idx="5281">
                  <c:v>528200</c:v>
                </c:pt>
                <c:pt idx="5282">
                  <c:v>528300</c:v>
                </c:pt>
                <c:pt idx="5283">
                  <c:v>528400</c:v>
                </c:pt>
                <c:pt idx="5284">
                  <c:v>528500</c:v>
                </c:pt>
                <c:pt idx="5285">
                  <c:v>528600</c:v>
                </c:pt>
                <c:pt idx="5286">
                  <c:v>528700</c:v>
                </c:pt>
                <c:pt idx="5287">
                  <c:v>528800</c:v>
                </c:pt>
                <c:pt idx="5288">
                  <c:v>528900</c:v>
                </c:pt>
                <c:pt idx="5289">
                  <c:v>529000</c:v>
                </c:pt>
                <c:pt idx="5290">
                  <c:v>529100</c:v>
                </c:pt>
                <c:pt idx="5291">
                  <c:v>529200</c:v>
                </c:pt>
                <c:pt idx="5292">
                  <c:v>529300</c:v>
                </c:pt>
                <c:pt idx="5293">
                  <c:v>529400</c:v>
                </c:pt>
                <c:pt idx="5294">
                  <c:v>529500</c:v>
                </c:pt>
                <c:pt idx="5295">
                  <c:v>529600</c:v>
                </c:pt>
                <c:pt idx="5296">
                  <c:v>529700</c:v>
                </c:pt>
                <c:pt idx="5297">
                  <c:v>529800</c:v>
                </c:pt>
                <c:pt idx="5298">
                  <c:v>529900</c:v>
                </c:pt>
                <c:pt idx="5299">
                  <c:v>530000</c:v>
                </c:pt>
                <c:pt idx="5300">
                  <c:v>530100</c:v>
                </c:pt>
                <c:pt idx="5301">
                  <c:v>530200</c:v>
                </c:pt>
                <c:pt idx="5302">
                  <c:v>530300</c:v>
                </c:pt>
                <c:pt idx="5303">
                  <c:v>530400</c:v>
                </c:pt>
                <c:pt idx="5304">
                  <c:v>530500</c:v>
                </c:pt>
                <c:pt idx="5305">
                  <c:v>530600</c:v>
                </c:pt>
                <c:pt idx="5306">
                  <c:v>530700</c:v>
                </c:pt>
                <c:pt idx="5307">
                  <c:v>530800</c:v>
                </c:pt>
                <c:pt idx="5308">
                  <c:v>530900</c:v>
                </c:pt>
                <c:pt idx="5309">
                  <c:v>531000</c:v>
                </c:pt>
                <c:pt idx="5310">
                  <c:v>531100</c:v>
                </c:pt>
                <c:pt idx="5311">
                  <c:v>531200</c:v>
                </c:pt>
                <c:pt idx="5312">
                  <c:v>531300</c:v>
                </c:pt>
                <c:pt idx="5313">
                  <c:v>531400</c:v>
                </c:pt>
                <c:pt idx="5314">
                  <c:v>531500</c:v>
                </c:pt>
                <c:pt idx="5315">
                  <c:v>531600</c:v>
                </c:pt>
                <c:pt idx="5316">
                  <c:v>531700</c:v>
                </c:pt>
                <c:pt idx="5317">
                  <c:v>531800</c:v>
                </c:pt>
                <c:pt idx="5318">
                  <c:v>531900</c:v>
                </c:pt>
                <c:pt idx="5319">
                  <c:v>532000</c:v>
                </c:pt>
                <c:pt idx="5320">
                  <c:v>532100</c:v>
                </c:pt>
                <c:pt idx="5321">
                  <c:v>532200</c:v>
                </c:pt>
                <c:pt idx="5322">
                  <c:v>532300</c:v>
                </c:pt>
                <c:pt idx="5323">
                  <c:v>532400</c:v>
                </c:pt>
                <c:pt idx="5324">
                  <c:v>532500</c:v>
                </c:pt>
                <c:pt idx="5325">
                  <c:v>532600</c:v>
                </c:pt>
                <c:pt idx="5326">
                  <c:v>532700</c:v>
                </c:pt>
                <c:pt idx="5327">
                  <c:v>532800</c:v>
                </c:pt>
                <c:pt idx="5328">
                  <c:v>532900</c:v>
                </c:pt>
                <c:pt idx="5329">
                  <c:v>533000</c:v>
                </c:pt>
                <c:pt idx="5330">
                  <c:v>533100</c:v>
                </c:pt>
                <c:pt idx="5331">
                  <c:v>533200</c:v>
                </c:pt>
                <c:pt idx="5332">
                  <c:v>533300</c:v>
                </c:pt>
                <c:pt idx="5333">
                  <c:v>533400</c:v>
                </c:pt>
                <c:pt idx="5334">
                  <c:v>533500</c:v>
                </c:pt>
                <c:pt idx="5335">
                  <c:v>533600</c:v>
                </c:pt>
                <c:pt idx="5336">
                  <c:v>533700</c:v>
                </c:pt>
                <c:pt idx="5337">
                  <c:v>533800</c:v>
                </c:pt>
                <c:pt idx="5338">
                  <c:v>533900</c:v>
                </c:pt>
                <c:pt idx="5339">
                  <c:v>534000</c:v>
                </c:pt>
                <c:pt idx="5340">
                  <c:v>534100</c:v>
                </c:pt>
                <c:pt idx="5341">
                  <c:v>534200</c:v>
                </c:pt>
                <c:pt idx="5342">
                  <c:v>534300</c:v>
                </c:pt>
                <c:pt idx="5343">
                  <c:v>534400</c:v>
                </c:pt>
                <c:pt idx="5344">
                  <c:v>534500</c:v>
                </c:pt>
                <c:pt idx="5345">
                  <c:v>534600</c:v>
                </c:pt>
                <c:pt idx="5346">
                  <c:v>534700</c:v>
                </c:pt>
                <c:pt idx="5347">
                  <c:v>534800</c:v>
                </c:pt>
                <c:pt idx="5348">
                  <c:v>534900</c:v>
                </c:pt>
                <c:pt idx="5349">
                  <c:v>535000</c:v>
                </c:pt>
                <c:pt idx="5350">
                  <c:v>535100</c:v>
                </c:pt>
                <c:pt idx="5351">
                  <c:v>535200</c:v>
                </c:pt>
                <c:pt idx="5352">
                  <c:v>535300</c:v>
                </c:pt>
                <c:pt idx="5353">
                  <c:v>535400</c:v>
                </c:pt>
                <c:pt idx="5354">
                  <c:v>535500</c:v>
                </c:pt>
                <c:pt idx="5355">
                  <c:v>535600</c:v>
                </c:pt>
                <c:pt idx="5356">
                  <c:v>535700</c:v>
                </c:pt>
                <c:pt idx="5357">
                  <c:v>535800</c:v>
                </c:pt>
                <c:pt idx="5358">
                  <c:v>535900</c:v>
                </c:pt>
                <c:pt idx="5359">
                  <c:v>536000</c:v>
                </c:pt>
                <c:pt idx="5360">
                  <c:v>536100</c:v>
                </c:pt>
                <c:pt idx="5361">
                  <c:v>536200</c:v>
                </c:pt>
                <c:pt idx="5362">
                  <c:v>536300</c:v>
                </c:pt>
                <c:pt idx="5363">
                  <c:v>536400</c:v>
                </c:pt>
                <c:pt idx="5364">
                  <c:v>536500</c:v>
                </c:pt>
                <c:pt idx="5365">
                  <c:v>536600</c:v>
                </c:pt>
                <c:pt idx="5366">
                  <c:v>536700</c:v>
                </c:pt>
                <c:pt idx="5367">
                  <c:v>536800</c:v>
                </c:pt>
                <c:pt idx="5368">
                  <c:v>536900</c:v>
                </c:pt>
                <c:pt idx="5369">
                  <c:v>537000</c:v>
                </c:pt>
                <c:pt idx="5370">
                  <c:v>537100</c:v>
                </c:pt>
                <c:pt idx="5371">
                  <c:v>537200</c:v>
                </c:pt>
                <c:pt idx="5372">
                  <c:v>537300</c:v>
                </c:pt>
                <c:pt idx="5373">
                  <c:v>537400</c:v>
                </c:pt>
                <c:pt idx="5374">
                  <c:v>537500</c:v>
                </c:pt>
                <c:pt idx="5375">
                  <c:v>537600</c:v>
                </c:pt>
                <c:pt idx="5376">
                  <c:v>537700</c:v>
                </c:pt>
                <c:pt idx="5377">
                  <c:v>537800</c:v>
                </c:pt>
                <c:pt idx="5378">
                  <c:v>537900</c:v>
                </c:pt>
                <c:pt idx="5379">
                  <c:v>538000</c:v>
                </c:pt>
                <c:pt idx="5380">
                  <c:v>538100</c:v>
                </c:pt>
                <c:pt idx="5381">
                  <c:v>538200</c:v>
                </c:pt>
                <c:pt idx="5382">
                  <c:v>538300</c:v>
                </c:pt>
                <c:pt idx="5383">
                  <c:v>538400</c:v>
                </c:pt>
                <c:pt idx="5384">
                  <c:v>538500</c:v>
                </c:pt>
                <c:pt idx="5385">
                  <c:v>538600</c:v>
                </c:pt>
                <c:pt idx="5386">
                  <c:v>538700</c:v>
                </c:pt>
                <c:pt idx="5387">
                  <c:v>538800</c:v>
                </c:pt>
                <c:pt idx="5388">
                  <c:v>538900</c:v>
                </c:pt>
                <c:pt idx="5389">
                  <c:v>539000</c:v>
                </c:pt>
                <c:pt idx="5390">
                  <c:v>539100</c:v>
                </c:pt>
                <c:pt idx="5391">
                  <c:v>539200</c:v>
                </c:pt>
                <c:pt idx="5392">
                  <c:v>539300</c:v>
                </c:pt>
                <c:pt idx="5393">
                  <c:v>539400</c:v>
                </c:pt>
                <c:pt idx="5394">
                  <c:v>539500</c:v>
                </c:pt>
                <c:pt idx="5395">
                  <c:v>539600</c:v>
                </c:pt>
                <c:pt idx="5396">
                  <c:v>539700</c:v>
                </c:pt>
                <c:pt idx="5397">
                  <c:v>539800</c:v>
                </c:pt>
                <c:pt idx="5398">
                  <c:v>539900</c:v>
                </c:pt>
                <c:pt idx="5399">
                  <c:v>540000</c:v>
                </c:pt>
                <c:pt idx="5400">
                  <c:v>540100</c:v>
                </c:pt>
                <c:pt idx="5401">
                  <c:v>540200</c:v>
                </c:pt>
                <c:pt idx="5402">
                  <c:v>540300</c:v>
                </c:pt>
                <c:pt idx="5403">
                  <c:v>540400</c:v>
                </c:pt>
                <c:pt idx="5404">
                  <c:v>540500</c:v>
                </c:pt>
                <c:pt idx="5405">
                  <c:v>540600</c:v>
                </c:pt>
                <c:pt idx="5406">
                  <c:v>540700</c:v>
                </c:pt>
                <c:pt idx="5407">
                  <c:v>540800</c:v>
                </c:pt>
                <c:pt idx="5408">
                  <c:v>540900</c:v>
                </c:pt>
                <c:pt idx="5409">
                  <c:v>541000</c:v>
                </c:pt>
                <c:pt idx="5410">
                  <c:v>541100</c:v>
                </c:pt>
                <c:pt idx="5411">
                  <c:v>541200</c:v>
                </c:pt>
                <c:pt idx="5412">
                  <c:v>541300</c:v>
                </c:pt>
                <c:pt idx="5413">
                  <c:v>541400</c:v>
                </c:pt>
                <c:pt idx="5414">
                  <c:v>541500</c:v>
                </c:pt>
                <c:pt idx="5415">
                  <c:v>541600</c:v>
                </c:pt>
                <c:pt idx="5416">
                  <c:v>541700</c:v>
                </c:pt>
                <c:pt idx="5417">
                  <c:v>541800</c:v>
                </c:pt>
                <c:pt idx="5418">
                  <c:v>541900</c:v>
                </c:pt>
                <c:pt idx="5419">
                  <c:v>542000</c:v>
                </c:pt>
                <c:pt idx="5420">
                  <c:v>542100</c:v>
                </c:pt>
                <c:pt idx="5421">
                  <c:v>542200</c:v>
                </c:pt>
                <c:pt idx="5422">
                  <c:v>542300</c:v>
                </c:pt>
                <c:pt idx="5423">
                  <c:v>542400</c:v>
                </c:pt>
                <c:pt idx="5424">
                  <c:v>542500</c:v>
                </c:pt>
                <c:pt idx="5425">
                  <c:v>542600</c:v>
                </c:pt>
                <c:pt idx="5426">
                  <c:v>542700</c:v>
                </c:pt>
                <c:pt idx="5427">
                  <c:v>542800</c:v>
                </c:pt>
                <c:pt idx="5428">
                  <c:v>542900</c:v>
                </c:pt>
                <c:pt idx="5429">
                  <c:v>543000</c:v>
                </c:pt>
                <c:pt idx="5430">
                  <c:v>543100</c:v>
                </c:pt>
                <c:pt idx="5431">
                  <c:v>543200</c:v>
                </c:pt>
                <c:pt idx="5432">
                  <c:v>543300</c:v>
                </c:pt>
                <c:pt idx="5433">
                  <c:v>543400</c:v>
                </c:pt>
                <c:pt idx="5434">
                  <c:v>543500</c:v>
                </c:pt>
                <c:pt idx="5435">
                  <c:v>543600</c:v>
                </c:pt>
                <c:pt idx="5436">
                  <c:v>543700</c:v>
                </c:pt>
                <c:pt idx="5437">
                  <c:v>543800</c:v>
                </c:pt>
                <c:pt idx="5438">
                  <c:v>543900</c:v>
                </c:pt>
                <c:pt idx="5439">
                  <c:v>544000</c:v>
                </c:pt>
                <c:pt idx="5440">
                  <c:v>544100</c:v>
                </c:pt>
                <c:pt idx="5441">
                  <c:v>544200</c:v>
                </c:pt>
                <c:pt idx="5442">
                  <c:v>544300</c:v>
                </c:pt>
                <c:pt idx="5443">
                  <c:v>544400</c:v>
                </c:pt>
                <c:pt idx="5444">
                  <c:v>544500</c:v>
                </c:pt>
                <c:pt idx="5445">
                  <c:v>544600</c:v>
                </c:pt>
                <c:pt idx="5446">
                  <c:v>544700</c:v>
                </c:pt>
                <c:pt idx="5447">
                  <c:v>544800</c:v>
                </c:pt>
                <c:pt idx="5448">
                  <c:v>544900</c:v>
                </c:pt>
                <c:pt idx="5449">
                  <c:v>545000</c:v>
                </c:pt>
                <c:pt idx="5450">
                  <c:v>545100</c:v>
                </c:pt>
                <c:pt idx="5451">
                  <c:v>545200</c:v>
                </c:pt>
                <c:pt idx="5452">
                  <c:v>545300</c:v>
                </c:pt>
                <c:pt idx="5453">
                  <c:v>545400</c:v>
                </c:pt>
                <c:pt idx="5454">
                  <c:v>545500</c:v>
                </c:pt>
                <c:pt idx="5455">
                  <c:v>545600</c:v>
                </c:pt>
                <c:pt idx="5456">
                  <c:v>545700</c:v>
                </c:pt>
                <c:pt idx="5457">
                  <c:v>545800</c:v>
                </c:pt>
                <c:pt idx="5458">
                  <c:v>545900</c:v>
                </c:pt>
                <c:pt idx="5459">
                  <c:v>546000</c:v>
                </c:pt>
                <c:pt idx="5460">
                  <c:v>546100</c:v>
                </c:pt>
                <c:pt idx="5461">
                  <c:v>546200</c:v>
                </c:pt>
                <c:pt idx="5462">
                  <c:v>546300</c:v>
                </c:pt>
                <c:pt idx="5463">
                  <c:v>546400</c:v>
                </c:pt>
                <c:pt idx="5464">
                  <c:v>546500</c:v>
                </c:pt>
                <c:pt idx="5465">
                  <c:v>546600</c:v>
                </c:pt>
                <c:pt idx="5466">
                  <c:v>546700</c:v>
                </c:pt>
                <c:pt idx="5467">
                  <c:v>546800</c:v>
                </c:pt>
                <c:pt idx="5468">
                  <c:v>546900</c:v>
                </c:pt>
                <c:pt idx="5469">
                  <c:v>547000</c:v>
                </c:pt>
                <c:pt idx="5470">
                  <c:v>547100</c:v>
                </c:pt>
                <c:pt idx="5471">
                  <c:v>547200</c:v>
                </c:pt>
                <c:pt idx="5472">
                  <c:v>547300</c:v>
                </c:pt>
                <c:pt idx="5473">
                  <c:v>547400</c:v>
                </c:pt>
                <c:pt idx="5474">
                  <c:v>547500</c:v>
                </c:pt>
                <c:pt idx="5475">
                  <c:v>547600</c:v>
                </c:pt>
                <c:pt idx="5476">
                  <c:v>547700</c:v>
                </c:pt>
                <c:pt idx="5477">
                  <c:v>547800</c:v>
                </c:pt>
                <c:pt idx="5478">
                  <c:v>547900</c:v>
                </c:pt>
                <c:pt idx="5479">
                  <c:v>548000</c:v>
                </c:pt>
                <c:pt idx="5480">
                  <c:v>548100</c:v>
                </c:pt>
                <c:pt idx="5481">
                  <c:v>548200</c:v>
                </c:pt>
                <c:pt idx="5482">
                  <c:v>548300</c:v>
                </c:pt>
                <c:pt idx="5483">
                  <c:v>548400</c:v>
                </c:pt>
                <c:pt idx="5484">
                  <c:v>548500</c:v>
                </c:pt>
                <c:pt idx="5485">
                  <c:v>548600</c:v>
                </c:pt>
                <c:pt idx="5486">
                  <c:v>548700</c:v>
                </c:pt>
                <c:pt idx="5487">
                  <c:v>548800</c:v>
                </c:pt>
                <c:pt idx="5488">
                  <c:v>548900</c:v>
                </c:pt>
                <c:pt idx="5489">
                  <c:v>549000</c:v>
                </c:pt>
                <c:pt idx="5490">
                  <c:v>549100</c:v>
                </c:pt>
                <c:pt idx="5491">
                  <c:v>549200</c:v>
                </c:pt>
                <c:pt idx="5492">
                  <c:v>549300</c:v>
                </c:pt>
                <c:pt idx="5493">
                  <c:v>549400</c:v>
                </c:pt>
                <c:pt idx="5494">
                  <c:v>549500</c:v>
                </c:pt>
                <c:pt idx="5495">
                  <c:v>549600</c:v>
                </c:pt>
                <c:pt idx="5496">
                  <c:v>549700</c:v>
                </c:pt>
                <c:pt idx="5497">
                  <c:v>549800</c:v>
                </c:pt>
                <c:pt idx="5498">
                  <c:v>549900</c:v>
                </c:pt>
                <c:pt idx="5499">
                  <c:v>550000</c:v>
                </c:pt>
                <c:pt idx="5500">
                  <c:v>550100</c:v>
                </c:pt>
                <c:pt idx="5501">
                  <c:v>550200</c:v>
                </c:pt>
                <c:pt idx="5502">
                  <c:v>550300</c:v>
                </c:pt>
                <c:pt idx="5503">
                  <c:v>550400</c:v>
                </c:pt>
                <c:pt idx="5504">
                  <c:v>550500</c:v>
                </c:pt>
                <c:pt idx="5505">
                  <c:v>550600</c:v>
                </c:pt>
                <c:pt idx="5506">
                  <c:v>550700</c:v>
                </c:pt>
                <c:pt idx="5507">
                  <c:v>550800</c:v>
                </c:pt>
                <c:pt idx="5508">
                  <c:v>550900</c:v>
                </c:pt>
                <c:pt idx="5509">
                  <c:v>551000</c:v>
                </c:pt>
                <c:pt idx="5510">
                  <c:v>551100</c:v>
                </c:pt>
                <c:pt idx="5511">
                  <c:v>551200</c:v>
                </c:pt>
                <c:pt idx="5512">
                  <c:v>551300</c:v>
                </c:pt>
                <c:pt idx="5513">
                  <c:v>551400</c:v>
                </c:pt>
                <c:pt idx="5514">
                  <c:v>551500</c:v>
                </c:pt>
                <c:pt idx="5515">
                  <c:v>551600</c:v>
                </c:pt>
                <c:pt idx="5516">
                  <c:v>551700</c:v>
                </c:pt>
                <c:pt idx="5517">
                  <c:v>551800</c:v>
                </c:pt>
                <c:pt idx="5518">
                  <c:v>551900</c:v>
                </c:pt>
                <c:pt idx="5519">
                  <c:v>552000</c:v>
                </c:pt>
                <c:pt idx="5520">
                  <c:v>552100</c:v>
                </c:pt>
                <c:pt idx="5521">
                  <c:v>552200</c:v>
                </c:pt>
                <c:pt idx="5522">
                  <c:v>552300</c:v>
                </c:pt>
                <c:pt idx="5523">
                  <c:v>552400</c:v>
                </c:pt>
                <c:pt idx="5524">
                  <c:v>552500</c:v>
                </c:pt>
                <c:pt idx="5525">
                  <c:v>552600</c:v>
                </c:pt>
                <c:pt idx="5526">
                  <c:v>552700</c:v>
                </c:pt>
                <c:pt idx="5527">
                  <c:v>552800</c:v>
                </c:pt>
                <c:pt idx="5528">
                  <c:v>552900</c:v>
                </c:pt>
                <c:pt idx="5529">
                  <c:v>553000</c:v>
                </c:pt>
                <c:pt idx="5530">
                  <c:v>553100</c:v>
                </c:pt>
                <c:pt idx="5531">
                  <c:v>553200</c:v>
                </c:pt>
                <c:pt idx="5532">
                  <c:v>553300</c:v>
                </c:pt>
                <c:pt idx="5533">
                  <c:v>553400</c:v>
                </c:pt>
                <c:pt idx="5534">
                  <c:v>553500</c:v>
                </c:pt>
                <c:pt idx="5535">
                  <c:v>553600</c:v>
                </c:pt>
                <c:pt idx="5536">
                  <c:v>553700</c:v>
                </c:pt>
                <c:pt idx="5537">
                  <c:v>553800</c:v>
                </c:pt>
                <c:pt idx="5538">
                  <c:v>553900</c:v>
                </c:pt>
                <c:pt idx="5539">
                  <c:v>554000</c:v>
                </c:pt>
                <c:pt idx="5540">
                  <c:v>554100</c:v>
                </c:pt>
                <c:pt idx="5541">
                  <c:v>554200</c:v>
                </c:pt>
                <c:pt idx="5542">
                  <c:v>554300</c:v>
                </c:pt>
                <c:pt idx="5543">
                  <c:v>554400</c:v>
                </c:pt>
                <c:pt idx="5544">
                  <c:v>554500</c:v>
                </c:pt>
                <c:pt idx="5545">
                  <c:v>554600</c:v>
                </c:pt>
                <c:pt idx="5546">
                  <c:v>554700</c:v>
                </c:pt>
                <c:pt idx="5547">
                  <c:v>554800</c:v>
                </c:pt>
                <c:pt idx="5548">
                  <c:v>554900</c:v>
                </c:pt>
                <c:pt idx="5549">
                  <c:v>555000</c:v>
                </c:pt>
                <c:pt idx="5550">
                  <c:v>555100</c:v>
                </c:pt>
                <c:pt idx="5551">
                  <c:v>555200</c:v>
                </c:pt>
                <c:pt idx="5552">
                  <c:v>555300</c:v>
                </c:pt>
                <c:pt idx="5553">
                  <c:v>555400</c:v>
                </c:pt>
                <c:pt idx="5554">
                  <c:v>555500</c:v>
                </c:pt>
                <c:pt idx="5555">
                  <c:v>555600</c:v>
                </c:pt>
                <c:pt idx="5556">
                  <c:v>555700</c:v>
                </c:pt>
                <c:pt idx="5557">
                  <c:v>555800</c:v>
                </c:pt>
                <c:pt idx="5558">
                  <c:v>555900</c:v>
                </c:pt>
                <c:pt idx="5559">
                  <c:v>556000</c:v>
                </c:pt>
                <c:pt idx="5560">
                  <c:v>556100</c:v>
                </c:pt>
                <c:pt idx="5561">
                  <c:v>556200</c:v>
                </c:pt>
                <c:pt idx="5562">
                  <c:v>556300</c:v>
                </c:pt>
                <c:pt idx="5563">
                  <c:v>556400</c:v>
                </c:pt>
                <c:pt idx="5564">
                  <c:v>556500</c:v>
                </c:pt>
                <c:pt idx="5565">
                  <c:v>556600</c:v>
                </c:pt>
                <c:pt idx="5566">
                  <c:v>556700</c:v>
                </c:pt>
                <c:pt idx="5567">
                  <c:v>556800</c:v>
                </c:pt>
                <c:pt idx="5568">
                  <c:v>556900</c:v>
                </c:pt>
                <c:pt idx="5569">
                  <c:v>557000</c:v>
                </c:pt>
                <c:pt idx="5570">
                  <c:v>557100</c:v>
                </c:pt>
                <c:pt idx="5571">
                  <c:v>557200</c:v>
                </c:pt>
                <c:pt idx="5572">
                  <c:v>557300</c:v>
                </c:pt>
                <c:pt idx="5573">
                  <c:v>557400</c:v>
                </c:pt>
                <c:pt idx="5574">
                  <c:v>557500</c:v>
                </c:pt>
                <c:pt idx="5575">
                  <c:v>557600</c:v>
                </c:pt>
                <c:pt idx="5576">
                  <c:v>557700</c:v>
                </c:pt>
                <c:pt idx="5577">
                  <c:v>557800</c:v>
                </c:pt>
                <c:pt idx="5578">
                  <c:v>557900</c:v>
                </c:pt>
                <c:pt idx="5579">
                  <c:v>558000</c:v>
                </c:pt>
                <c:pt idx="5580">
                  <c:v>558100</c:v>
                </c:pt>
                <c:pt idx="5581">
                  <c:v>558200</c:v>
                </c:pt>
                <c:pt idx="5582">
                  <c:v>558300</c:v>
                </c:pt>
                <c:pt idx="5583">
                  <c:v>558400</c:v>
                </c:pt>
                <c:pt idx="5584">
                  <c:v>558500</c:v>
                </c:pt>
                <c:pt idx="5585">
                  <c:v>558600</c:v>
                </c:pt>
                <c:pt idx="5586">
                  <c:v>558700</c:v>
                </c:pt>
                <c:pt idx="5587">
                  <c:v>558800</c:v>
                </c:pt>
                <c:pt idx="5588">
                  <c:v>558900</c:v>
                </c:pt>
                <c:pt idx="5589">
                  <c:v>559000</c:v>
                </c:pt>
                <c:pt idx="5590">
                  <c:v>559100</c:v>
                </c:pt>
                <c:pt idx="5591">
                  <c:v>559200</c:v>
                </c:pt>
                <c:pt idx="5592">
                  <c:v>559300</c:v>
                </c:pt>
                <c:pt idx="5593">
                  <c:v>559400</c:v>
                </c:pt>
                <c:pt idx="5594">
                  <c:v>559500</c:v>
                </c:pt>
                <c:pt idx="5595">
                  <c:v>559600</c:v>
                </c:pt>
                <c:pt idx="5596">
                  <c:v>559700</c:v>
                </c:pt>
                <c:pt idx="5597">
                  <c:v>559800</c:v>
                </c:pt>
                <c:pt idx="5598">
                  <c:v>559900</c:v>
                </c:pt>
                <c:pt idx="5599">
                  <c:v>560000</c:v>
                </c:pt>
                <c:pt idx="5600">
                  <c:v>560100</c:v>
                </c:pt>
                <c:pt idx="5601">
                  <c:v>560200</c:v>
                </c:pt>
                <c:pt idx="5602">
                  <c:v>560300</c:v>
                </c:pt>
                <c:pt idx="5603">
                  <c:v>560400</c:v>
                </c:pt>
                <c:pt idx="5604">
                  <c:v>560500</c:v>
                </c:pt>
                <c:pt idx="5605">
                  <c:v>560600</c:v>
                </c:pt>
                <c:pt idx="5606">
                  <c:v>560700</c:v>
                </c:pt>
                <c:pt idx="5607">
                  <c:v>560800</c:v>
                </c:pt>
                <c:pt idx="5608">
                  <c:v>560900</c:v>
                </c:pt>
                <c:pt idx="5609">
                  <c:v>561000</c:v>
                </c:pt>
                <c:pt idx="5610">
                  <c:v>561100</c:v>
                </c:pt>
                <c:pt idx="5611">
                  <c:v>561200</c:v>
                </c:pt>
                <c:pt idx="5612">
                  <c:v>561300</c:v>
                </c:pt>
                <c:pt idx="5613">
                  <c:v>561400</c:v>
                </c:pt>
                <c:pt idx="5614">
                  <c:v>561500</c:v>
                </c:pt>
                <c:pt idx="5615">
                  <c:v>561600</c:v>
                </c:pt>
                <c:pt idx="5616">
                  <c:v>561700</c:v>
                </c:pt>
                <c:pt idx="5617">
                  <c:v>561800</c:v>
                </c:pt>
                <c:pt idx="5618">
                  <c:v>561900</c:v>
                </c:pt>
                <c:pt idx="5619">
                  <c:v>562000</c:v>
                </c:pt>
                <c:pt idx="5620">
                  <c:v>562100</c:v>
                </c:pt>
                <c:pt idx="5621">
                  <c:v>562200</c:v>
                </c:pt>
                <c:pt idx="5622">
                  <c:v>562300</c:v>
                </c:pt>
                <c:pt idx="5623">
                  <c:v>562400</c:v>
                </c:pt>
                <c:pt idx="5624">
                  <c:v>562500</c:v>
                </c:pt>
                <c:pt idx="5625">
                  <c:v>562600</c:v>
                </c:pt>
                <c:pt idx="5626">
                  <c:v>562700</c:v>
                </c:pt>
                <c:pt idx="5627">
                  <c:v>562800</c:v>
                </c:pt>
                <c:pt idx="5628">
                  <c:v>562900</c:v>
                </c:pt>
                <c:pt idx="5629">
                  <c:v>563000</c:v>
                </c:pt>
                <c:pt idx="5630">
                  <c:v>563100</c:v>
                </c:pt>
                <c:pt idx="5631">
                  <c:v>563200</c:v>
                </c:pt>
                <c:pt idx="5632">
                  <c:v>563300</c:v>
                </c:pt>
                <c:pt idx="5633">
                  <c:v>563400</c:v>
                </c:pt>
                <c:pt idx="5634">
                  <c:v>563500</c:v>
                </c:pt>
                <c:pt idx="5635">
                  <c:v>563600</c:v>
                </c:pt>
                <c:pt idx="5636">
                  <c:v>563700</c:v>
                </c:pt>
                <c:pt idx="5637">
                  <c:v>563800</c:v>
                </c:pt>
                <c:pt idx="5638">
                  <c:v>563900</c:v>
                </c:pt>
                <c:pt idx="5639">
                  <c:v>564000</c:v>
                </c:pt>
                <c:pt idx="5640">
                  <c:v>564100</c:v>
                </c:pt>
                <c:pt idx="5641">
                  <c:v>564200</c:v>
                </c:pt>
                <c:pt idx="5642">
                  <c:v>564300</c:v>
                </c:pt>
                <c:pt idx="5643">
                  <c:v>564400</c:v>
                </c:pt>
                <c:pt idx="5644">
                  <c:v>564500</c:v>
                </c:pt>
                <c:pt idx="5645">
                  <c:v>564600</c:v>
                </c:pt>
                <c:pt idx="5646">
                  <c:v>564700</c:v>
                </c:pt>
                <c:pt idx="5647">
                  <c:v>564800</c:v>
                </c:pt>
                <c:pt idx="5648">
                  <c:v>564900</c:v>
                </c:pt>
                <c:pt idx="5649">
                  <c:v>565000</c:v>
                </c:pt>
                <c:pt idx="5650">
                  <c:v>565100</c:v>
                </c:pt>
                <c:pt idx="5651">
                  <c:v>565200</c:v>
                </c:pt>
                <c:pt idx="5652">
                  <c:v>565300</c:v>
                </c:pt>
                <c:pt idx="5653">
                  <c:v>565400</c:v>
                </c:pt>
                <c:pt idx="5654">
                  <c:v>565500</c:v>
                </c:pt>
                <c:pt idx="5655">
                  <c:v>565600</c:v>
                </c:pt>
                <c:pt idx="5656">
                  <c:v>565700</c:v>
                </c:pt>
                <c:pt idx="5657">
                  <c:v>565800</c:v>
                </c:pt>
                <c:pt idx="5658">
                  <c:v>565900</c:v>
                </c:pt>
                <c:pt idx="5659">
                  <c:v>566000</c:v>
                </c:pt>
                <c:pt idx="5660">
                  <c:v>566100</c:v>
                </c:pt>
                <c:pt idx="5661">
                  <c:v>566200</c:v>
                </c:pt>
                <c:pt idx="5662">
                  <c:v>566300</c:v>
                </c:pt>
                <c:pt idx="5663">
                  <c:v>566400</c:v>
                </c:pt>
                <c:pt idx="5664">
                  <c:v>566500</c:v>
                </c:pt>
                <c:pt idx="5665">
                  <c:v>566600</c:v>
                </c:pt>
                <c:pt idx="5666">
                  <c:v>566700</c:v>
                </c:pt>
                <c:pt idx="5667">
                  <c:v>566800</c:v>
                </c:pt>
                <c:pt idx="5668">
                  <c:v>566900</c:v>
                </c:pt>
                <c:pt idx="5669">
                  <c:v>567000</c:v>
                </c:pt>
                <c:pt idx="5670">
                  <c:v>567100</c:v>
                </c:pt>
                <c:pt idx="5671">
                  <c:v>567200</c:v>
                </c:pt>
                <c:pt idx="5672">
                  <c:v>567300</c:v>
                </c:pt>
                <c:pt idx="5673">
                  <c:v>567400</c:v>
                </c:pt>
                <c:pt idx="5674">
                  <c:v>567500</c:v>
                </c:pt>
                <c:pt idx="5675">
                  <c:v>567600</c:v>
                </c:pt>
                <c:pt idx="5676">
                  <c:v>567700</c:v>
                </c:pt>
                <c:pt idx="5677">
                  <c:v>567800</c:v>
                </c:pt>
                <c:pt idx="5678">
                  <c:v>567900</c:v>
                </c:pt>
                <c:pt idx="5679">
                  <c:v>568000</c:v>
                </c:pt>
                <c:pt idx="5680">
                  <c:v>568100</c:v>
                </c:pt>
                <c:pt idx="5681">
                  <c:v>568200</c:v>
                </c:pt>
                <c:pt idx="5682">
                  <c:v>568300</c:v>
                </c:pt>
                <c:pt idx="5683">
                  <c:v>568400</c:v>
                </c:pt>
                <c:pt idx="5684">
                  <c:v>568500</c:v>
                </c:pt>
                <c:pt idx="5685">
                  <c:v>568600</c:v>
                </c:pt>
                <c:pt idx="5686">
                  <c:v>568700</c:v>
                </c:pt>
                <c:pt idx="5687">
                  <c:v>568800</c:v>
                </c:pt>
                <c:pt idx="5688">
                  <c:v>568900</c:v>
                </c:pt>
                <c:pt idx="5689">
                  <c:v>569000</c:v>
                </c:pt>
                <c:pt idx="5690">
                  <c:v>569100</c:v>
                </c:pt>
                <c:pt idx="5691">
                  <c:v>569200</c:v>
                </c:pt>
                <c:pt idx="5692">
                  <c:v>569300</c:v>
                </c:pt>
                <c:pt idx="5693">
                  <c:v>569400</c:v>
                </c:pt>
                <c:pt idx="5694">
                  <c:v>569500</c:v>
                </c:pt>
                <c:pt idx="5695">
                  <c:v>569600</c:v>
                </c:pt>
                <c:pt idx="5696">
                  <c:v>569700</c:v>
                </c:pt>
                <c:pt idx="5697">
                  <c:v>569800</c:v>
                </c:pt>
                <c:pt idx="5698">
                  <c:v>569900</c:v>
                </c:pt>
                <c:pt idx="5699">
                  <c:v>570000</c:v>
                </c:pt>
                <c:pt idx="5700">
                  <c:v>570100</c:v>
                </c:pt>
                <c:pt idx="5701">
                  <c:v>570200</c:v>
                </c:pt>
                <c:pt idx="5702">
                  <c:v>570300</c:v>
                </c:pt>
                <c:pt idx="5703">
                  <c:v>570400</c:v>
                </c:pt>
                <c:pt idx="5704">
                  <c:v>570500</c:v>
                </c:pt>
                <c:pt idx="5705">
                  <c:v>570600</c:v>
                </c:pt>
                <c:pt idx="5706">
                  <c:v>570700</c:v>
                </c:pt>
                <c:pt idx="5707">
                  <c:v>570800</c:v>
                </c:pt>
                <c:pt idx="5708">
                  <c:v>570900</c:v>
                </c:pt>
                <c:pt idx="5709">
                  <c:v>571000</c:v>
                </c:pt>
                <c:pt idx="5710">
                  <c:v>571100</c:v>
                </c:pt>
                <c:pt idx="5711">
                  <c:v>571200</c:v>
                </c:pt>
                <c:pt idx="5712">
                  <c:v>571300</c:v>
                </c:pt>
                <c:pt idx="5713">
                  <c:v>571400</c:v>
                </c:pt>
                <c:pt idx="5714">
                  <c:v>571500</c:v>
                </c:pt>
                <c:pt idx="5715">
                  <c:v>571600</c:v>
                </c:pt>
                <c:pt idx="5716">
                  <c:v>571700</c:v>
                </c:pt>
                <c:pt idx="5717">
                  <c:v>571800</c:v>
                </c:pt>
                <c:pt idx="5718">
                  <c:v>571900</c:v>
                </c:pt>
                <c:pt idx="5719">
                  <c:v>572000</c:v>
                </c:pt>
                <c:pt idx="5720">
                  <c:v>572100</c:v>
                </c:pt>
                <c:pt idx="5721">
                  <c:v>572200</c:v>
                </c:pt>
                <c:pt idx="5722">
                  <c:v>572300</c:v>
                </c:pt>
                <c:pt idx="5723">
                  <c:v>572400</c:v>
                </c:pt>
                <c:pt idx="5724">
                  <c:v>572500</c:v>
                </c:pt>
                <c:pt idx="5725">
                  <c:v>572600</c:v>
                </c:pt>
                <c:pt idx="5726">
                  <c:v>572700</c:v>
                </c:pt>
                <c:pt idx="5727">
                  <c:v>572800</c:v>
                </c:pt>
                <c:pt idx="5728">
                  <c:v>572900</c:v>
                </c:pt>
                <c:pt idx="5729">
                  <c:v>573000</c:v>
                </c:pt>
                <c:pt idx="5730">
                  <c:v>573100</c:v>
                </c:pt>
                <c:pt idx="5731">
                  <c:v>573200</c:v>
                </c:pt>
                <c:pt idx="5732">
                  <c:v>573300</c:v>
                </c:pt>
                <c:pt idx="5733">
                  <c:v>573400</c:v>
                </c:pt>
                <c:pt idx="5734">
                  <c:v>573500</c:v>
                </c:pt>
                <c:pt idx="5735">
                  <c:v>573600</c:v>
                </c:pt>
                <c:pt idx="5736">
                  <c:v>573700</c:v>
                </c:pt>
                <c:pt idx="5737">
                  <c:v>573800</c:v>
                </c:pt>
                <c:pt idx="5738">
                  <c:v>573900</c:v>
                </c:pt>
                <c:pt idx="5739">
                  <c:v>574000</c:v>
                </c:pt>
                <c:pt idx="5740">
                  <c:v>574100</c:v>
                </c:pt>
                <c:pt idx="5741">
                  <c:v>574200</c:v>
                </c:pt>
                <c:pt idx="5742">
                  <c:v>574300</c:v>
                </c:pt>
                <c:pt idx="5743">
                  <c:v>574400</c:v>
                </c:pt>
                <c:pt idx="5744">
                  <c:v>574500</c:v>
                </c:pt>
                <c:pt idx="5745">
                  <c:v>574600</c:v>
                </c:pt>
                <c:pt idx="5746">
                  <c:v>574700</c:v>
                </c:pt>
                <c:pt idx="5747">
                  <c:v>574800</c:v>
                </c:pt>
                <c:pt idx="5748">
                  <c:v>574900</c:v>
                </c:pt>
                <c:pt idx="5749">
                  <c:v>575000</c:v>
                </c:pt>
                <c:pt idx="5750">
                  <c:v>575100</c:v>
                </c:pt>
                <c:pt idx="5751">
                  <c:v>575200</c:v>
                </c:pt>
                <c:pt idx="5752">
                  <c:v>575300</c:v>
                </c:pt>
                <c:pt idx="5753">
                  <c:v>575400</c:v>
                </c:pt>
                <c:pt idx="5754">
                  <c:v>575500</c:v>
                </c:pt>
                <c:pt idx="5755">
                  <c:v>575600</c:v>
                </c:pt>
                <c:pt idx="5756">
                  <c:v>575700</c:v>
                </c:pt>
                <c:pt idx="5757">
                  <c:v>575800</c:v>
                </c:pt>
                <c:pt idx="5758">
                  <c:v>575900</c:v>
                </c:pt>
                <c:pt idx="5759">
                  <c:v>576000</c:v>
                </c:pt>
                <c:pt idx="5760">
                  <c:v>576100</c:v>
                </c:pt>
                <c:pt idx="5761">
                  <c:v>576200</c:v>
                </c:pt>
                <c:pt idx="5762">
                  <c:v>576300</c:v>
                </c:pt>
                <c:pt idx="5763">
                  <c:v>576400</c:v>
                </c:pt>
                <c:pt idx="5764">
                  <c:v>576500</c:v>
                </c:pt>
                <c:pt idx="5765">
                  <c:v>576600</c:v>
                </c:pt>
                <c:pt idx="5766">
                  <c:v>576700</c:v>
                </c:pt>
                <c:pt idx="5767">
                  <c:v>576800</c:v>
                </c:pt>
                <c:pt idx="5768">
                  <c:v>576900</c:v>
                </c:pt>
                <c:pt idx="5769">
                  <c:v>577000</c:v>
                </c:pt>
                <c:pt idx="5770">
                  <c:v>577100</c:v>
                </c:pt>
                <c:pt idx="5771">
                  <c:v>577200</c:v>
                </c:pt>
                <c:pt idx="5772">
                  <c:v>577300</c:v>
                </c:pt>
                <c:pt idx="5773">
                  <c:v>577400</c:v>
                </c:pt>
                <c:pt idx="5774">
                  <c:v>577500</c:v>
                </c:pt>
                <c:pt idx="5775">
                  <c:v>577600</c:v>
                </c:pt>
                <c:pt idx="5776">
                  <c:v>577700</c:v>
                </c:pt>
                <c:pt idx="5777">
                  <c:v>577800</c:v>
                </c:pt>
                <c:pt idx="5778">
                  <c:v>577900</c:v>
                </c:pt>
                <c:pt idx="5779">
                  <c:v>578000</c:v>
                </c:pt>
                <c:pt idx="5780">
                  <c:v>578100</c:v>
                </c:pt>
                <c:pt idx="5781">
                  <c:v>578200</c:v>
                </c:pt>
                <c:pt idx="5782">
                  <c:v>578300</c:v>
                </c:pt>
                <c:pt idx="5783">
                  <c:v>578400</c:v>
                </c:pt>
                <c:pt idx="5784">
                  <c:v>578500</c:v>
                </c:pt>
                <c:pt idx="5785">
                  <c:v>578600</c:v>
                </c:pt>
                <c:pt idx="5786">
                  <c:v>578700</c:v>
                </c:pt>
                <c:pt idx="5787">
                  <c:v>578800</c:v>
                </c:pt>
                <c:pt idx="5788">
                  <c:v>578900</c:v>
                </c:pt>
                <c:pt idx="5789">
                  <c:v>579000</c:v>
                </c:pt>
                <c:pt idx="5790">
                  <c:v>579100</c:v>
                </c:pt>
                <c:pt idx="5791">
                  <c:v>579200</c:v>
                </c:pt>
                <c:pt idx="5792">
                  <c:v>579300</c:v>
                </c:pt>
                <c:pt idx="5793">
                  <c:v>579400</c:v>
                </c:pt>
                <c:pt idx="5794">
                  <c:v>579500</c:v>
                </c:pt>
                <c:pt idx="5795">
                  <c:v>579600</c:v>
                </c:pt>
                <c:pt idx="5796">
                  <c:v>579700</c:v>
                </c:pt>
                <c:pt idx="5797">
                  <c:v>579800</c:v>
                </c:pt>
                <c:pt idx="5798">
                  <c:v>579900</c:v>
                </c:pt>
                <c:pt idx="5799">
                  <c:v>580000</c:v>
                </c:pt>
                <c:pt idx="5800">
                  <c:v>580100</c:v>
                </c:pt>
                <c:pt idx="5801">
                  <c:v>580200</c:v>
                </c:pt>
                <c:pt idx="5802">
                  <c:v>580300</c:v>
                </c:pt>
                <c:pt idx="5803">
                  <c:v>580400</c:v>
                </c:pt>
                <c:pt idx="5804">
                  <c:v>580500</c:v>
                </c:pt>
                <c:pt idx="5805">
                  <c:v>580600</c:v>
                </c:pt>
                <c:pt idx="5806">
                  <c:v>580700</c:v>
                </c:pt>
                <c:pt idx="5807">
                  <c:v>580800</c:v>
                </c:pt>
                <c:pt idx="5808">
                  <c:v>580900</c:v>
                </c:pt>
                <c:pt idx="5809">
                  <c:v>581000</c:v>
                </c:pt>
                <c:pt idx="5810">
                  <c:v>581100</c:v>
                </c:pt>
                <c:pt idx="5811">
                  <c:v>581200</c:v>
                </c:pt>
                <c:pt idx="5812">
                  <c:v>581300</c:v>
                </c:pt>
                <c:pt idx="5813">
                  <c:v>581400</c:v>
                </c:pt>
                <c:pt idx="5814">
                  <c:v>581500</c:v>
                </c:pt>
                <c:pt idx="5815">
                  <c:v>581600</c:v>
                </c:pt>
                <c:pt idx="5816">
                  <c:v>581700</c:v>
                </c:pt>
                <c:pt idx="5817">
                  <c:v>581800</c:v>
                </c:pt>
                <c:pt idx="5818">
                  <c:v>581900</c:v>
                </c:pt>
                <c:pt idx="5819">
                  <c:v>582000</c:v>
                </c:pt>
                <c:pt idx="5820">
                  <c:v>582100</c:v>
                </c:pt>
                <c:pt idx="5821">
                  <c:v>582200</c:v>
                </c:pt>
                <c:pt idx="5822">
                  <c:v>582300</c:v>
                </c:pt>
                <c:pt idx="5823">
                  <c:v>582400</c:v>
                </c:pt>
                <c:pt idx="5824">
                  <c:v>582500</c:v>
                </c:pt>
                <c:pt idx="5825">
                  <c:v>582600</c:v>
                </c:pt>
                <c:pt idx="5826">
                  <c:v>582700</c:v>
                </c:pt>
                <c:pt idx="5827">
                  <c:v>582800</c:v>
                </c:pt>
                <c:pt idx="5828">
                  <c:v>582900</c:v>
                </c:pt>
                <c:pt idx="5829">
                  <c:v>583000</c:v>
                </c:pt>
                <c:pt idx="5830">
                  <c:v>583100</c:v>
                </c:pt>
                <c:pt idx="5831">
                  <c:v>583200</c:v>
                </c:pt>
                <c:pt idx="5832">
                  <c:v>583300</c:v>
                </c:pt>
                <c:pt idx="5833">
                  <c:v>583400</c:v>
                </c:pt>
                <c:pt idx="5834">
                  <c:v>583500</c:v>
                </c:pt>
                <c:pt idx="5835">
                  <c:v>583600</c:v>
                </c:pt>
                <c:pt idx="5836">
                  <c:v>583700</c:v>
                </c:pt>
                <c:pt idx="5837">
                  <c:v>583800</c:v>
                </c:pt>
                <c:pt idx="5838">
                  <c:v>583900</c:v>
                </c:pt>
                <c:pt idx="5839">
                  <c:v>584000</c:v>
                </c:pt>
                <c:pt idx="5840">
                  <c:v>584100</c:v>
                </c:pt>
                <c:pt idx="5841">
                  <c:v>584200</c:v>
                </c:pt>
                <c:pt idx="5842">
                  <c:v>584300</c:v>
                </c:pt>
                <c:pt idx="5843">
                  <c:v>584400</c:v>
                </c:pt>
                <c:pt idx="5844">
                  <c:v>584500</c:v>
                </c:pt>
                <c:pt idx="5845">
                  <c:v>584600</c:v>
                </c:pt>
                <c:pt idx="5846">
                  <c:v>584700</c:v>
                </c:pt>
                <c:pt idx="5847">
                  <c:v>584800</c:v>
                </c:pt>
                <c:pt idx="5848">
                  <c:v>584900</c:v>
                </c:pt>
                <c:pt idx="5849">
                  <c:v>585000</c:v>
                </c:pt>
                <c:pt idx="5850">
                  <c:v>585100</c:v>
                </c:pt>
                <c:pt idx="5851">
                  <c:v>585200</c:v>
                </c:pt>
                <c:pt idx="5852">
                  <c:v>585300</c:v>
                </c:pt>
                <c:pt idx="5853">
                  <c:v>585400</c:v>
                </c:pt>
                <c:pt idx="5854">
                  <c:v>585500</c:v>
                </c:pt>
                <c:pt idx="5855">
                  <c:v>585600</c:v>
                </c:pt>
                <c:pt idx="5856">
                  <c:v>585700</c:v>
                </c:pt>
                <c:pt idx="5857">
                  <c:v>585800</c:v>
                </c:pt>
                <c:pt idx="5858">
                  <c:v>585900</c:v>
                </c:pt>
                <c:pt idx="5859">
                  <c:v>586000</c:v>
                </c:pt>
                <c:pt idx="5860">
                  <c:v>586100</c:v>
                </c:pt>
                <c:pt idx="5861">
                  <c:v>586200</c:v>
                </c:pt>
                <c:pt idx="5862">
                  <c:v>586300</c:v>
                </c:pt>
                <c:pt idx="5863">
                  <c:v>586400</c:v>
                </c:pt>
                <c:pt idx="5864">
                  <c:v>586500</c:v>
                </c:pt>
                <c:pt idx="5865">
                  <c:v>586600</c:v>
                </c:pt>
                <c:pt idx="5866">
                  <c:v>586700</c:v>
                </c:pt>
                <c:pt idx="5867">
                  <c:v>586800</c:v>
                </c:pt>
                <c:pt idx="5868">
                  <c:v>586900</c:v>
                </c:pt>
                <c:pt idx="5869">
                  <c:v>587000</c:v>
                </c:pt>
                <c:pt idx="5870">
                  <c:v>587100</c:v>
                </c:pt>
                <c:pt idx="5871">
                  <c:v>587200</c:v>
                </c:pt>
                <c:pt idx="5872">
                  <c:v>587300</c:v>
                </c:pt>
                <c:pt idx="5873">
                  <c:v>587400</c:v>
                </c:pt>
                <c:pt idx="5874">
                  <c:v>587500</c:v>
                </c:pt>
                <c:pt idx="5875">
                  <c:v>587600</c:v>
                </c:pt>
                <c:pt idx="5876">
                  <c:v>587700</c:v>
                </c:pt>
                <c:pt idx="5877">
                  <c:v>587800</c:v>
                </c:pt>
                <c:pt idx="5878">
                  <c:v>587900</c:v>
                </c:pt>
                <c:pt idx="5879">
                  <c:v>588000</c:v>
                </c:pt>
                <c:pt idx="5880">
                  <c:v>588100</c:v>
                </c:pt>
                <c:pt idx="5881">
                  <c:v>588200</c:v>
                </c:pt>
                <c:pt idx="5882">
                  <c:v>588300</c:v>
                </c:pt>
                <c:pt idx="5883">
                  <c:v>588400</c:v>
                </c:pt>
                <c:pt idx="5884">
                  <c:v>588500</c:v>
                </c:pt>
                <c:pt idx="5885">
                  <c:v>588600</c:v>
                </c:pt>
                <c:pt idx="5886">
                  <c:v>588700</c:v>
                </c:pt>
                <c:pt idx="5887">
                  <c:v>588800</c:v>
                </c:pt>
                <c:pt idx="5888">
                  <c:v>588900</c:v>
                </c:pt>
                <c:pt idx="5889">
                  <c:v>589000</c:v>
                </c:pt>
                <c:pt idx="5890">
                  <c:v>589100</c:v>
                </c:pt>
                <c:pt idx="5891">
                  <c:v>589200</c:v>
                </c:pt>
                <c:pt idx="5892">
                  <c:v>589300</c:v>
                </c:pt>
                <c:pt idx="5893">
                  <c:v>589400</c:v>
                </c:pt>
                <c:pt idx="5894">
                  <c:v>589500</c:v>
                </c:pt>
                <c:pt idx="5895">
                  <c:v>589600</c:v>
                </c:pt>
                <c:pt idx="5896">
                  <c:v>589700</c:v>
                </c:pt>
                <c:pt idx="5897">
                  <c:v>589800</c:v>
                </c:pt>
                <c:pt idx="5898">
                  <c:v>589900</c:v>
                </c:pt>
                <c:pt idx="5899">
                  <c:v>590000</c:v>
                </c:pt>
                <c:pt idx="5900">
                  <c:v>590100</c:v>
                </c:pt>
                <c:pt idx="5901">
                  <c:v>590200</c:v>
                </c:pt>
                <c:pt idx="5902">
                  <c:v>590300</c:v>
                </c:pt>
                <c:pt idx="5903">
                  <c:v>590400</c:v>
                </c:pt>
                <c:pt idx="5904">
                  <c:v>590500</c:v>
                </c:pt>
                <c:pt idx="5905">
                  <c:v>590600</c:v>
                </c:pt>
                <c:pt idx="5906">
                  <c:v>590700</c:v>
                </c:pt>
                <c:pt idx="5907">
                  <c:v>590800</c:v>
                </c:pt>
                <c:pt idx="5908">
                  <c:v>590900</c:v>
                </c:pt>
                <c:pt idx="5909">
                  <c:v>591000</c:v>
                </c:pt>
                <c:pt idx="5910">
                  <c:v>591100</c:v>
                </c:pt>
                <c:pt idx="5911">
                  <c:v>591200</c:v>
                </c:pt>
                <c:pt idx="5912">
                  <c:v>591300</c:v>
                </c:pt>
                <c:pt idx="5913">
                  <c:v>591400</c:v>
                </c:pt>
                <c:pt idx="5914">
                  <c:v>591500</c:v>
                </c:pt>
                <c:pt idx="5915">
                  <c:v>591600</c:v>
                </c:pt>
                <c:pt idx="5916">
                  <c:v>591700</c:v>
                </c:pt>
                <c:pt idx="5917">
                  <c:v>591800</c:v>
                </c:pt>
                <c:pt idx="5918">
                  <c:v>591900</c:v>
                </c:pt>
                <c:pt idx="5919">
                  <c:v>592000</c:v>
                </c:pt>
                <c:pt idx="5920">
                  <c:v>592100</c:v>
                </c:pt>
                <c:pt idx="5921">
                  <c:v>592200</c:v>
                </c:pt>
                <c:pt idx="5922">
                  <c:v>592300</c:v>
                </c:pt>
                <c:pt idx="5923">
                  <c:v>592400</c:v>
                </c:pt>
                <c:pt idx="5924">
                  <c:v>592500</c:v>
                </c:pt>
                <c:pt idx="5925">
                  <c:v>592600</c:v>
                </c:pt>
                <c:pt idx="5926">
                  <c:v>592700</c:v>
                </c:pt>
                <c:pt idx="5927">
                  <c:v>592800</c:v>
                </c:pt>
                <c:pt idx="5928">
                  <c:v>592900</c:v>
                </c:pt>
                <c:pt idx="5929">
                  <c:v>593000</c:v>
                </c:pt>
                <c:pt idx="5930">
                  <c:v>593100</c:v>
                </c:pt>
                <c:pt idx="5931">
                  <c:v>593200</c:v>
                </c:pt>
                <c:pt idx="5932">
                  <c:v>593300</c:v>
                </c:pt>
                <c:pt idx="5933">
                  <c:v>593400</c:v>
                </c:pt>
                <c:pt idx="5934">
                  <c:v>593500</c:v>
                </c:pt>
                <c:pt idx="5935">
                  <c:v>593600</c:v>
                </c:pt>
                <c:pt idx="5936">
                  <c:v>593700</c:v>
                </c:pt>
                <c:pt idx="5937">
                  <c:v>593800</c:v>
                </c:pt>
                <c:pt idx="5938">
                  <c:v>593900</c:v>
                </c:pt>
                <c:pt idx="5939">
                  <c:v>594000</c:v>
                </c:pt>
                <c:pt idx="5940">
                  <c:v>594100</c:v>
                </c:pt>
                <c:pt idx="5941">
                  <c:v>594200</c:v>
                </c:pt>
                <c:pt idx="5942">
                  <c:v>594300</c:v>
                </c:pt>
                <c:pt idx="5943">
                  <c:v>594400</c:v>
                </c:pt>
                <c:pt idx="5944">
                  <c:v>594500</c:v>
                </c:pt>
                <c:pt idx="5945">
                  <c:v>594600</c:v>
                </c:pt>
                <c:pt idx="5946">
                  <c:v>594700</c:v>
                </c:pt>
                <c:pt idx="5947">
                  <c:v>594800</c:v>
                </c:pt>
                <c:pt idx="5948">
                  <c:v>594900</c:v>
                </c:pt>
                <c:pt idx="5949">
                  <c:v>595000</c:v>
                </c:pt>
                <c:pt idx="5950">
                  <c:v>595100</c:v>
                </c:pt>
                <c:pt idx="5951">
                  <c:v>595200</c:v>
                </c:pt>
                <c:pt idx="5952">
                  <c:v>595300</c:v>
                </c:pt>
                <c:pt idx="5953">
                  <c:v>595400</c:v>
                </c:pt>
                <c:pt idx="5954">
                  <c:v>595500</c:v>
                </c:pt>
                <c:pt idx="5955">
                  <c:v>595600</c:v>
                </c:pt>
                <c:pt idx="5956">
                  <c:v>595700</c:v>
                </c:pt>
                <c:pt idx="5957">
                  <c:v>595800</c:v>
                </c:pt>
                <c:pt idx="5958">
                  <c:v>595900</c:v>
                </c:pt>
                <c:pt idx="5959">
                  <c:v>596000</c:v>
                </c:pt>
                <c:pt idx="5960">
                  <c:v>596100</c:v>
                </c:pt>
                <c:pt idx="5961">
                  <c:v>596200</c:v>
                </c:pt>
                <c:pt idx="5962">
                  <c:v>596300</c:v>
                </c:pt>
                <c:pt idx="5963">
                  <c:v>596400</c:v>
                </c:pt>
                <c:pt idx="5964">
                  <c:v>596500</c:v>
                </c:pt>
                <c:pt idx="5965">
                  <c:v>596600</c:v>
                </c:pt>
                <c:pt idx="5966">
                  <c:v>596700</c:v>
                </c:pt>
                <c:pt idx="5967">
                  <c:v>596800</c:v>
                </c:pt>
                <c:pt idx="5968">
                  <c:v>596900</c:v>
                </c:pt>
                <c:pt idx="5969">
                  <c:v>597000</c:v>
                </c:pt>
                <c:pt idx="5970">
                  <c:v>597100</c:v>
                </c:pt>
                <c:pt idx="5971">
                  <c:v>597200</c:v>
                </c:pt>
                <c:pt idx="5972">
                  <c:v>597300</c:v>
                </c:pt>
                <c:pt idx="5973">
                  <c:v>597400</c:v>
                </c:pt>
                <c:pt idx="5974">
                  <c:v>597500</c:v>
                </c:pt>
                <c:pt idx="5975">
                  <c:v>597600</c:v>
                </c:pt>
                <c:pt idx="5976">
                  <c:v>597700</c:v>
                </c:pt>
                <c:pt idx="5977">
                  <c:v>597800</c:v>
                </c:pt>
                <c:pt idx="5978">
                  <c:v>597900</c:v>
                </c:pt>
                <c:pt idx="5979">
                  <c:v>598000</c:v>
                </c:pt>
                <c:pt idx="5980">
                  <c:v>598100</c:v>
                </c:pt>
                <c:pt idx="5981">
                  <c:v>598200</c:v>
                </c:pt>
                <c:pt idx="5982">
                  <c:v>598300</c:v>
                </c:pt>
                <c:pt idx="5983">
                  <c:v>598400</c:v>
                </c:pt>
                <c:pt idx="5984">
                  <c:v>598500</c:v>
                </c:pt>
                <c:pt idx="5985">
                  <c:v>598600</c:v>
                </c:pt>
                <c:pt idx="5986">
                  <c:v>598700</c:v>
                </c:pt>
                <c:pt idx="5987">
                  <c:v>598800</c:v>
                </c:pt>
                <c:pt idx="5988">
                  <c:v>598900</c:v>
                </c:pt>
                <c:pt idx="5989">
                  <c:v>599000</c:v>
                </c:pt>
                <c:pt idx="5990">
                  <c:v>599100</c:v>
                </c:pt>
                <c:pt idx="5991">
                  <c:v>599200</c:v>
                </c:pt>
                <c:pt idx="5992">
                  <c:v>599300</c:v>
                </c:pt>
                <c:pt idx="5993">
                  <c:v>599400</c:v>
                </c:pt>
                <c:pt idx="5994">
                  <c:v>599500</c:v>
                </c:pt>
                <c:pt idx="5995">
                  <c:v>599600</c:v>
                </c:pt>
                <c:pt idx="5996">
                  <c:v>599700</c:v>
                </c:pt>
                <c:pt idx="5997">
                  <c:v>599800</c:v>
                </c:pt>
                <c:pt idx="5998">
                  <c:v>599900</c:v>
                </c:pt>
                <c:pt idx="5999">
                  <c:v>600000</c:v>
                </c:pt>
                <c:pt idx="6000">
                  <c:v>600100</c:v>
                </c:pt>
                <c:pt idx="6001">
                  <c:v>600200</c:v>
                </c:pt>
                <c:pt idx="6002">
                  <c:v>600300</c:v>
                </c:pt>
                <c:pt idx="6003">
                  <c:v>600400</c:v>
                </c:pt>
                <c:pt idx="6004">
                  <c:v>600500</c:v>
                </c:pt>
                <c:pt idx="6005">
                  <c:v>600600</c:v>
                </c:pt>
                <c:pt idx="6006">
                  <c:v>600700</c:v>
                </c:pt>
                <c:pt idx="6007">
                  <c:v>600800</c:v>
                </c:pt>
                <c:pt idx="6008">
                  <c:v>600900</c:v>
                </c:pt>
                <c:pt idx="6009">
                  <c:v>601000</c:v>
                </c:pt>
                <c:pt idx="6010">
                  <c:v>601100</c:v>
                </c:pt>
                <c:pt idx="6011">
                  <c:v>601200</c:v>
                </c:pt>
                <c:pt idx="6012">
                  <c:v>601300</c:v>
                </c:pt>
                <c:pt idx="6013">
                  <c:v>601400</c:v>
                </c:pt>
                <c:pt idx="6014">
                  <c:v>601500</c:v>
                </c:pt>
                <c:pt idx="6015">
                  <c:v>601600</c:v>
                </c:pt>
                <c:pt idx="6016">
                  <c:v>601700</c:v>
                </c:pt>
                <c:pt idx="6017">
                  <c:v>601800</c:v>
                </c:pt>
                <c:pt idx="6018">
                  <c:v>601900</c:v>
                </c:pt>
                <c:pt idx="6019">
                  <c:v>602000</c:v>
                </c:pt>
                <c:pt idx="6020">
                  <c:v>602100</c:v>
                </c:pt>
                <c:pt idx="6021">
                  <c:v>602200</c:v>
                </c:pt>
                <c:pt idx="6022">
                  <c:v>602300</c:v>
                </c:pt>
                <c:pt idx="6023">
                  <c:v>602400</c:v>
                </c:pt>
                <c:pt idx="6024">
                  <c:v>602500</c:v>
                </c:pt>
                <c:pt idx="6025">
                  <c:v>602600</c:v>
                </c:pt>
                <c:pt idx="6026">
                  <c:v>602700</c:v>
                </c:pt>
                <c:pt idx="6027">
                  <c:v>602800</c:v>
                </c:pt>
                <c:pt idx="6028">
                  <c:v>602900</c:v>
                </c:pt>
                <c:pt idx="6029">
                  <c:v>603000</c:v>
                </c:pt>
                <c:pt idx="6030">
                  <c:v>603100</c:v>
                </c:pt>
                <c:pt idx="6031">
                  <c:v>603200</c:v>
                </c:pt>
                <c:pt idx="6032">
                  <c:v>603300</c:v>
                </c:pt>
                <c:pt idx="6033">
                  <c:v>603400</c:v>
                </c:pt>
                <c:pt idx="6034">
                  <c:v>603500</c:v>
                </c:pt>
                <c:pt idx="6035">
                  <c:v>603600</c:v>
                </c:pt>
                <c:pt idx="6036">
                  <c:v>603700</c:v>
                </c:pt>
                <c:pt idx="6037">
                  <c:v>603800</c:v>
                </c:pt>
                <c:pt idx="6038">
                  <c:v>603900</c:v>
                </c:pt>
                <c:pt idx="6039">
                  <c:v>604000</c:v>
                </c:pt>
                <c:pt idx="6040">
                  <c:v>604100</c:v>
                </c:pt>
                <c:pt idx="6041">
                  <c:v>604200</c:v>
                </c:pt>
                <c:pt idx="6042">
                  <c:v>604300</c:v>
                </c:pt>
                <c:pt idx="6043">
                  <c:v>604400</c:v>
                </c:pt>
                <c:pt idx="6044">
                  <c:v>604500</c:v>
                </c:pt>
                <c:pt idx="6045">
                  <c:v>604600</c:v>
                </c:pt>
                <c:pt idx="6046">
                  <c:v>604700</c:v>
                </c:pt>
                <c:pt idx="6047">
                  <c:v>604800</c:v>
                </c:pt>
                <c:pt idx="6048">
                  <c:v>604900</c:v>
                </c:pt>
                <c:pt idx="6049">
                  <c:v>605000</c:v>
                </c:pt>
                <c:pt idx="6050">
                  <c:v>605100</c:v>
                </c:pt>
                <c:pt idx="6051">
                  <c:v>605200</c:v>
                </c:pt>
                <c:pt idx="6052">
                  <c:v>605300</c:v>
                </c:pt>
                <c:pt idx="6053">
                  <c:v>605400</c:v>
                </c:pt>
                <c:pt idx="6054">
                  <c:v>605500</c:v>
                </c:pt>
                <c:pt idx="6055">
                  <c:v>605600</c:v>
                </c:pt>
                <c:pt idx="6056">
                  <c:v>605700</c:v>
                </c:pt>
                <c:pt idx="6057">
                  <c:v>605800</c:v>
                </c:pt>
                <c:pt idx="6058">
                  <c:v>605900</c:v>
                </c:pt>
                <c:pt idx="6059">
                  <c:v>606000</c:v>
                </c:pt>
                <c:pt idx="6060">
                  <c:v>606100</c:v>
                </c:pt>
                <c:pt idx="6061">
                  <c:v>606200</c:v>
                </c:pt>
                <c:pt idx="6062">
                  <c:v>606300</c:v>
                </c:pt>
                <c:pt idx="6063">
                  <c:v>606400</c:v>
                </c:pt>
                <c:pt idx="6064">
                  <c:v>606500</c:v>
                </c:pt>
                <c:pt idx="6065">
                  <c:v>606600</c:v>
                </c:pt>
                <c:pt idx="6066">
                  <c:v>606700</c:v>
                </c:pt>
                <c:pt idx="6067">
                  <c:v>606800</c:v>
                </c:pt>
                <c:pt idx="6068">
                  <c:v>606900</c:v>
                </c:pt>
                <c:pt idx="6069">
                  <c:v>607000</c:v>
                </c:pt>
                <c:pt idx="6070">
                  <c:v>607100</c:v>
                </c:pt>
                <c:pt idx="6071">
                  <c:v>607200</c:v>
                </c:pt>
                <c:pt idx="6072">
                  <c:v>607300</c:v>
                </c:pt>
                <c:pt idx="6073">
                  <c:v>607400</c:v>
                </c:pt>
                <c:pt idx="6074">
                  <c:v>607500</c:v>
                </c:pt>
                <c:pt idx="6075">
                  <c:v>607600</c:v>
                </c:pt>
                <c:pt idx="6076">
                  <c:v>607700</c:v>
                </c:pt>
                <c:pt idx="6077">
                  <c:v>607800</c:v>
                </c:pt>
                <c:pt idx="6078">
                  <c:v>607900</c:v>
                </c:pt>
                <c:pt idx="6079">
                  <c:v>608000</c:v>
                </c:pt>
                <c:pt idx="6080">
                  <c:v>608100</c:v>
                </c:pt>
                <c:pt idx="6081">
                  <c:v>608200</c:v>
                </c:pt>
                <c:pt idx="6082">
                  <c:v>608300</c:v>
                </c:pt>
                <c:pt idx="6083">
                  <c:v>608400</c:v>
                </c:pt>
                <c:pt idx="6084">
                  <c:v>608500</c:v>
                </c:pt>
                <c:pt idx="6085">
                  <c:v>608600</c:v>
                </c:pt>
                <c:pt idx="6086">
                  <c:v>608700</c:v>
                </c:pt>
                <c:pt idx="6087">
                  <c:v>608800</c:v>
                </c:pt>
                <c:pt idx="6088">
                  <c:v>608900</c:v>
                </c:pt>
                <c:pt idx="6089">
                  <c:v>609000</c:v>
                </c:pt>
                <c:pt idx="6090">
                  <c:v>609100</c:v>
                </c:pt>
                <c:pt idx="6091">
                  <c:v>609200</c:v>
                </c:pt>
                <c:pt idx="6092">
                  <c:v>609300</c:v>
                </c:pt>
                <c:pt idx="6093">
                  <c:v>609400</c:v>
                </c:pt>
                <c:pt idx="6094">
                  <c:v>609500</c:v>
                </c:pt>
                <c:pt idx="6095">
                  <c:v>609600</c:v>
                </c:pt>
                <c:pt idx="6096">
                  <c:v>609700</c:v>
                </c:pt>
                <c:pt idx="6097">
                  <c:v>609800</c:v>
                </c:pt>
                <c:pt idx="6098">
                  <c:v>609900</c:v>
                </c:pt>
                <c:pt idx="6099">
                  <c:v>610000</c:v>
                </c:pt>
                <c:pt idx="6100">
                  <c:v>610100</c:v>
                </c:pt>
                <c:pt idx="6101">
                  <c:v>610200</c:v>
                </c:pt>
                <c:pt idx="6102">
                  <c:v>610300</c:v>
                </c:pt>
                <c:pt idx="6103">
                  <c:v>610400</c:v>
                </c:pt>
                <c:pt idx="6104">
                  <c:v>610500</c:v>
                </c:pt>
                <c:pt idx="6105">
                  <c:v>610600</c:v>
                </c:pt>
                <c:pt idx="6106">
                  <c:v>610700</c:v>
                </c:pt>
                <c:pt idx="6107">
                  <c:v>610800</c:v>
                </c:pt>
                <c:pt idx="6108">
                  <c:v>610900</c:v>
                </c:pt>
                <c:pt idx="6109">
                  <c:v>611000</c:v>
                </c:pt>
                <c:pt idx="6110">
                  <c:v>611100</c:v>
                </c:pt>
                <c:pt idx="6111">
                  <c:v>611200</c:v>
                </c:pt>
                <c:pt idx="6112">
                  <c:v>611300</c:v>
                </c:pt>
                <c:pt idx="6113">
                  <c:v>611400</c:v>
                </c:pt>
                <c:pt idx="6114">
                  <c:v>611500</c:v>
                </c:pt>
                <c:pt idx="6115">
                  <c:v>611600</c:v>
                </c:pt>
                <c:pt idx="6116">
                  <c:v>611700</c:v>
                </c:pt>
                <c:pt idx="6117">
                  <c:v>611800</c:v>
                </c:pt>
                <c:pt idx="6118">
                  <c:v>611900</c:v>
                </c:pt>
                <c:pt idx="6119">
                  <c:v>612000</c:v>
                </c:pt>
                <c:pt idx="6120">
                  <c:v>612100</c:v>
                </c:pt>
                <c:pt idx="6121">
                  <c:v>612200</c:v>
                </c:pt>
                <c:pt idx="6122">
                  <c:v>612300</c:v>
                </c:pt>
                <c:pt idx="6123">
                  <c:v>612400</c:v>
                </c:pt>
                <c:pt idx="6124">
                  <c:v>612500</c:v>
                </c:pt>
                <c:pt idx="6125">
                  <c:v>612600</c:v>
                </c:pt>
                <c:pt idx="6126">
                  <c:v>612700</c:v>
                </c:pt>
                <c:pt idx="6127">
                  <c:v>612800</c:v>
                </c:pt>
                <c:pt idx="6128">
                  <c:v>612900</c:v>
                </c:pt>
                <c:pt idx="6129">
                  <c:v>613000</c:v>
                </c:pt>
                <c:pt idx="6130">
                  <c:v>613100</c:v>
                </c:pt>
                <c:pt idx="6131">
                  <c:v>613200</c:v>
                </c:pt>
                <c:pt idx="6132">
                  <c:v>613300</c:v>
                </c:pt>
                <c:pt idx="6133">
                  <c:v>613400</c:v>
                </c:pt>
                <c:pt idx="6134">
                  <c:v>613500</c:v>
                </c:pt>
                <c:pt idx="6135">
                  <c:v>613600</c:v>
                </c:pt>
                <c:pt idx="6136">
                  <c:v>613700</c:v>
                </c:pt>
                <c:pt idx="6137">
                  <c:v>613800</c:v>
                </c:pt>
                <c:pt idx="6138">
                  <c:v>613900</c:v>
                </c:pt>
                <c:pt idx="6139">
                  <c:v>614000</c:v>
                </c:pt>
                <c:pt idx="6140">
                  <c:v>614100</c:v>
                </c:pt>
                <c:pt idx="6141">
                  <c:v>614200</c:v>
                </c:pt>
                <c:pt idx="6142">
                  <c:v>614300</c:v>
                </c:pt>
                <c:pt idx="6143">
                  <c:v>614400</c:v>
                </c:pt>
                <c:pt idx="6144">
                  <c:v>614500</c:v>
                </c:pt>
                <c:pt idx="6145">
                  <c:v>614600</c:v>
                </c:pt>
                <c:pt idx="6146">
                  <c:v>614700</c:v>
                </c:pt>
                <c:pt idx="6147">
                  <c:v>614800</c:v>
                </c:pt>
                <c:pt idx="6148">
                  <c:v>614900</c:v>
                </c:pt>
                <c:pt idx="6149">
                  <c:v>615000</c:v>
                </c:pt>
                <c:pt idx="6150">
                  <c:v>615100</c:v>
                </c:pt>
                <c:pt idx="6151">
                  <c:v>615200</c:v>
                </c:pt>
                <c:pt idx="6152">
                  <c:v>615300</c:v>
                </c:pt>
                <c:pt idx="6153">
                  <c:v>615400</c:v>
                </c:pt>
                <c:pt idx="6154">
                  <c:v>615500</c:v>
                </c:pt>
                <c:pt idx="6155">
                  <c:v>615600</c:v>
                </c:pt>
                <c:pt idx="6156">
                  <c:v>615700</c:v>
                </c:pt>
                <c:pt idx="6157">
                  <c:v>615800</c:v>
                </c:pt>
                <c:pt idx="6158">
                  <c:v>615900</c:v>
                </c:pt>
                <c:pt idx="6159">
                  <c:v>616000</c:v>
                </c:pt>
                <c:pt idx="6160">
                  <c:v>616100</c:v>
                </c:pt>
                <c:pt idx="6161">
                  <c:v>616200</c:v>
                </c:pt>
                <c:pt idx="6162">
                  <c:v>616300</c:v>
                </c:pt>
                <c:pt idx="6163">
                  <c:v>616400</c:v>
                </c:pt>
                <c:pt idx="6164">
                  <c:v>616500</c:v>
                </c:pt>
                <c:pt idx="6165">
                  <c:v>616600</c:v>
                </c:pt>
                <c:pt idx="6166">
                  <c:v>616700</c:v>
                </c:pt>
                <c:pt idx="6167">
                  <c:v>616800</c:v>
                </c:pt>
                <c:pt idx="6168">
                  <c:v>616900</c:v>
                </c:pt>
                <c:pt idx="6169">
                  <c:v>617000</c:v>
                </c:pt>
                <c:pt idx="6170">
                  <c:v>617100</c:v>
                </c:pt>
                <c:pt idx="6171">
                  <c:v>617200</c:v>
                </c:pt>
                <c:pt idx="6172">
                  <c:v>617300</c:v>
                </c:pt>
                <c:pt idx="6173">
                  <c:v>617400</c:v>
                </c:pt>
                <c:pt idx="6174">
                  <c:v>617500</c:v>
                </c:pt>
                <c:pt idx="6175">
                  <c:v>617600</c:v>
                </c:pt>
                <c:pt idx="6176">
                  <c:v>617700</c:v>
                </c:pt>
                <c:pt idx="6177">
                  <c:v>617800</c:v>
                </c:pt>
                <c:pt idx="6178">
                  <c:v>617900</c:v>
                </c:pt>
                <c:pt idx="6179">
                  <c:v>618000</c:v>
                </c:pt>
                <c:pt idx="6180">
                  <c:v>618100</c:v>
                </c:pt>
                <c:pt idx="6181">
                  <c:v>618200</c:v>
                </c:pt>
                <c:pt idx="6182">
                  <c:v>618300</c:v>
                </c:pt>
                <c:pt idx="6183">
                  <c:v>618400</c:v>
                </c:pt>
                <c:pt idx="6184">
                  <c:v>618500</c:v>
                </c:pt>
                <c:pt idx="6185">
                  <c:v>618600</c:v>
                </c:pt>
                <c:pt idx="6186">
                  <c:v>618700</c:v>
                </c:pt>
                <c:pt idx="6187">
                  <c:v>618800</c:v>
                </c:pt>
                <c:pt idx="6188">
                  <c:v>618900</c:v>
                </c:pt>
                <c:pt idx="6189">
                  <c:v>619000</c:v>
                </c:pt>
                <c:pt idx="6190">
                  <c:v>619100</c:v>
                </c:pt>
                <c:pt idx="6191">
                  <c:v>619200</c:v>
                </c:pt>
                <c:pt idx="6192">
                  <c:v>619300</c:v>
                </c:pt>
                <c:pt idx="6193">
                  <c:v>619400</c:v>
                </c:pt>
                <c:pt idx="6194">
                  <c:v>619500</c:v>
                </c:pt>
                <c:pt idx="6195">
                  <c:v>619600</c:v>
                </c:pt>
                <c:pt idx="6196">
                  <c:v>619700</c:v>
                </c:pt>
                <c:pt idx="6197">
                  <c:v>619800</c:v>
                </c:pt>
                <c:pt idx="6198">
                  <c:v>619900</c:v>
                </c:pt>
                <c:pt idx="6199">
                  <c:v>620000</c:v>
                </c:pt>
                <c:pt idx="6200">
                  <c:v>620100</c:v>
                </c:pt>
                <c:pt idx="6201">
                  <c:v>620200</c:v>
                </c:pt>
                <c:pt idx="6202">
                  <c:v>620300</c:v>
                </c:pt>
                <c:pt idx="6203">
                  <c:v>620400</c:v>
                </c:pt>
                <c:pt idx="6204">
                  <c:v>620500</c:v>
                </c:pt>
                <c:pt idx="6205">
                  <c:v>620600</c:v>
                </c:pt>
                <c:pt idx="6206">
                  <c:v>620700</c:v>
                </c:pt>
                <c:pt idx="6207">
                  <c:v>620800</c:v>
                </c:pt>
                <c:pt idx="6208">
                  <c:v>620900</c:v>
                </c:pt>
                <c:pt idx="6209">
                  <c:v>621000</c:v>
                </c:pt>
                <c:pt idx="6210">
                  <c:v>621100</c:v>
                </c:pt>
                <c:pt idx="6211">
                  <c:v>621200</c:v>
                </c:pt>
                <c:pt idx="6212">
                  <c:v>621300</c:v>
                </c:pt>
                <c:pt idx="6213">
                  <c:v>621400</c:v>
                </c:pt>
                <c:pt idx="6214">
                  <c:v>621500</c:v>
                </c:pt>
                <c:pt idx="6215">
                  <c:v>621600</c:v>
                </c:pt>
                <c:pt idx="6216">
                  <c:v>621700</c:v>
                </c:pt>
                <c:pt idx="6217">
                  <c:v>621800</c:v>
                </c:pt>
                <c:pt idx="6218">
                  <c:v>621900</c:v>
                </c:pt>
                <c:pt idx="6219">
                  <c:v>622000</c:v>
                </c:pt>
                <c:pt idx="6220">
                  <c:v>622100</c:v>
                </c:pt>
                <c:pt idx="6221">
                  <c:v>622200</c:v>
                </c:pt>
                <c:pt idx="6222">
                  <c:v>622300</c:v>
                </c:pt>
                <c:pt idx="6223">
                  <c:v>622400</c:v>
                </c:pt>
                <c:pt idx="6224">
                  <c:v>622500</c:v>
                </c:pt>
                <c:pt idx="6225">
                  <c:v>622600</c:v>
                </c:pt>
                <c:pt idx="6226">
                  <c:v>622700</c:v>
                </c:pt>
                <c:pt idx="6227">
                  <c:v>622800</c:v>
                </c:pt>
                <c:pt idx="6228">
                  <c:v>622900</c:v>
                </c:pt>
                <c:pt idx="6229">
                  <c:v>623000</c:v>
                </c:pt>
                <c:pt idx="6230">
                  <c:v>623100</c:v>
                </c:pt>
                <c:pt idx="6231">
                  <c:v>623200</c:v>
                </c:pt>
                <c:pt idx="6232">
                  <c:v>623300</c:v>
                </c:pt>
                <c:pt idx="6233">
                  <c:v>623400</c:v>
                </c:pt>
                <c:pt idx="6234">
                  <c:v>623500</c:v>
                </c:pt>
                <c:pt idx="6235">
                  <c:v>623600</c:v>
                </c:pt>
                <c:pt idx="6236">
                  <c:v>623700</c:v>
                </c:pt>
                <c:pt idx="6237">
                  <c:v>623800</c:v>
                </c:pt>
                <c:pt idx="6238">
                  <c:v>623900</c:v>
                </c:pt>
                <c:pt idx="6239">
                  <c:v>624000</c:v>
                </c:pt>
                <c:pt idx="6240">
                  <c:v>624100</c:v>
                </c:pt>
                <c:pt idx="6241">
                  <c:v>624200</c:v>
                </c:pt>
                <c:pt idx="6242">
                  <c:v>624300</c:v>
                </c:pt>
                <c:pt idx="6243">
                  <c:v>624400</c:v>
                </c:pt>
                <c:pt idx="6244">
                  <c:v>624500</c:v>
                </c:pt>
                <c:pt idx="6245">
                  <c:v>624600</c:v>
                </c:pt>
                <c:pt idx="6246">
                  <c:v>624700</c:v>
                </c:pt>
                <c:pt idx="6247">
                  <c:v>624800</c:v>
                </c:pt>
                <c:pt idx="6248">
                  <c:v>624900</c:v>
                </c:pt>
                <c:pt idx="6249">
                  <c:v>625000</c:v>
                </c:pt>
                <c:pt idx="6250">
                  <c:v>625100</c:v>
                </c:pt>
                <c:pt idx="6251">
                  <c:v>625200</c:v>
                </c:pt>
                <c:pt idx="6252">
                  <c:v>625300</c:v>
                </c:pt>
                <c:pt idx="6253">
                  <c:v>625400</c:v>
                </c:pt>
                <c:pt idx="6254">
                  <c:v>625500</c:v>
                </c:pt>
                <c:pt idx="6255">
                  <c:v>625600</c:v>
                </c:pt>
                <c:pt idx="6256">
                  <c:v>625700</c:v>
                </c:pt>
                <c:pt idx="6257">
                  <c:v>625800</c:v>
                </c:pt>
                <c:pt idx="6258">
                  <c:v>625900</c:v>
                </c:pt>
                <c:pt idx="6259">
                  <c:v>626000</c:v>
                </c:pt>
                <c:pt idx="6260">
                  <c:v>626100</c:v>
                </c:pt>
                <c:pt idx="6261">
                  <c:v>626200</c:v>
                </c:pt>
                <c:pt idx="6262">
                  <c:v>626300</c:v>
                </c:pt>
                <c:pt idx="6263">
                  <c:v>626400</c:v>
                </c:pt>
                <c:pt idx="6264">
                  <c:v>626500</c:v>
                </c:pt>
                <c:pt idx="6265">
                  <c:v>626600</c:v>
                </c:pt>
                <c:pt idx="6266">
                  <c:v>626700</c:v>
                </c:pt>
                <c:pt idx="6267">
                  <c:v>626800</c:v>
                </c:pt>
                <c:pt idx="6268">
                  <c:v>626900</c:v>
                </c:pt>
                <c:pt idx="6269">
                  <c:v>627000</c:v>
                </c:pt>
                <c:pt idx="6270">
                  <c:v>627100</c:v>
                </c:pt>
                <c:pt idx="6271">
                  <c:v>627200</c:v>
                </c:pt>
                <c:pt idx="6272">
                  <c:v>627300</c:v>
                </c:pt>
                <c:pt idx="6273">
                  <c:v>627400</c:v>
                </c:pt>
                <c:pt idx="6274">
                  <c:v>627500</c:v>
                </c:pt>
                <c:pt idx="6275">
                  <c:v>627600</c:v>
                </c:pt>
                <c:pt idx="6276">
                  <c:v>627700</c:v>
                </c:pt>
                <c:pt idx="6277">
                  <c:v>627800</c:v>
                </c:pt>
                <c:pt idx="6278">
                  <c:v>627900</c:v>
                </c:pt>
                <c:pt idx="6279">
                  <c:v>628000</c:v>
                </c:pt>
                <c:pt idx="6280">
                  <c:v>628100</c:v>
                </c:pt>
                <c:pt idx="6281">
                  <c:v>628200</c:v>
                </c:pt>
                <c:pt idx="6282">
                  <c:v>628300</c:v>
                </c:pt>
                <c:pt idx="6283">
                  <c:v>628400</c:v>
                </c:pt>
                <c:pt idx="6284">
                  <c:v>628500</c:v>
                </c:pt>
                <c:pt idx="6285">
                  <c:v>628600</c:v>
                </c:pt>
                <c:pt idx="6286">
                  <c:v>628700</c:v>
                </c:pt>
                <c:pt idx="6287">
                  <c:v>628800</c:v>
                </c:pt>
                <c:pt idx="6288">
                  <c:v>628900</c:v>
                </c:pt>
                <c:pt idx="6289">
                  <c:v>629000</c:v>
                </c:pt>
                <c:pt idx="6290">
                  <c:v>629100</c:v>
                </c:pt>
                <c:pt idx="6291">
                  <c:v>629200</c:v>
                </c:pt>
                <c:pt idx="6292">
                  <c:v>629300</c:v>
                </c:pt>
                <c:pt idx="6293">
                  <c:v>629400</c:v>
                </c:pt>
                <c:pt idx="6294">
                  <c:v>629500</c:v>
                </c:pt>
                <c:pt idx="6295">
                  <c:v>629600</c:v>
                </c:pt>
                <c:pt idx="6296">
                  <c:v>629700</c:v>
                </c:pt>
                <c:pt idx="6297">
                  <c:v>629800</c:v>
                </c:pt>
                <c:pt idx="6298">
                  <c:v>629900</c:v>
                </c:pt>
                <c:pt idx="6299">
                  <c:v>630000</c:v>
                </c:pt>
                <c:pt idx="6300">
                  <c:v>630100</c:v>
                </c:pt>
                <c:pt idx="6301">
                  <c:v>630200</c:v>
                </c:pt>
                <c:pt idx="6302">
                  <c:v>630300</c:v>
                </c:pt>
                <c:pt idx="6303">
                  <c:v>630400</c:v>
                </c:pt>
                <c:pt idx="6304">
                  <c:v>630500</c:v>
                </c:pt>
                <c:pt idx="6305">
                  <c:v>630600</c:v>
                </c:pt>
                <c:pt idx="6306">
                  <c:v>630700</c:v>
                </c:pt>
                <c:pt idx="6307">
                  <c:v>630800</c:v>
                </c:pt>
                <c:pt idx="6308">
                  <c:v>630900</c:v>
                </c:pt>
                <c:pt idx="6309">
                  <c:v>631000</c:v>
                </c:pt>
                <c:pt idx="6310">
                  <c:v>631100</c:v>
                </c:pt>
                <c:pt idx="6311">
                  <c:v>631200</c:v>
                </c:pt>
                <c:pt idx="6312">
                  <c:v>631300</c:v>
                </c:pt>
                <c:pt idx="6313">
                  <c:v>631400</c:v>
                </c:pt>
                <c:pt idx="6314">
                  <c:v>631500</c:v>
                </c:pt>
                <c:pt idx="6315">
                  <c:v>631600</c:v>
                </c:pt>
                <c:pt idx="6316">
                  <c:v>631700</c:v>
                </c:pt>
                <c:pt idx="6317">
                  <c:v>631800</c:v>
                </c:pt>
                <c:pt idx="6318">
                  <c:v>631900</c:v>
                </c:pt>
                <c:pt idx="6319">
                  <c:v>632000</c:v>
                </c:pt>
                <c:pt idx="6320">
                  <c:v>632100</c:v>
                </c:pt>
                <c:pt idx="6321">
                  <c:v>632200</c:v>
                </c:pt>
                <c:pt idx="6322">
                  <c:v>632300</c:v>
                </c:pt>
                <c:pt idx="6323">
                  <c:v>632400</c:v>
                </c:pt>
                <c:pt idx="6324">
                  <c:v>632500</c:v>
                </c:pt>
                <c:pt idx="6325">
                  <c:v>632600</c:v>
                </c:pt>
                <c:pt idx="6326">
                  <c:v>632700</c:v>
                </c:pt>
                <c:pt idx="6327">
                  <c:v>632800</c:v>
                </c:pt>
                <c:pt idx="6328">
                  <c:v>632900</c:v>
                </c:pt>
                <c:pt idx="6329">
                  <c:v>633000</c:v>
                </c:pt>
                <c:pt idx="6330">
                  <c:v>633100</c:v>
                </c:pt>
                <c:pt idx="6331">
                  <c:v>633200</c:v>
                </c:pt>
                <c:pt idx="6332">
                  <c:v>633300</c:v>
                </c:pt>
                <c:pt idx="6333">
                  <c:v>633400</c:v>
                </c:pt>
                <c:pt idx="6334">
                  <c:v>633500</c:v>
                </c:pt>
                <c:pt idx="6335">
                  <c:v>633600</c:v>
                </c:pt>
                <c:pt idx="6336">
                  <c:v>633700</c:v>
                </c:pt>
                <c:pt idx="6337">
                  <c:v>633800</c:v>
                </c:pt>
                <c:pt idx="6338">
                  <c:v>633900</c:v>
                </c:pt>
                <c:pt idx="6339">
                  <c:v>634000</c:v>
                </c:pt>
                <c:pt idx="6340">
                  <c:v>634100</c:v>
                </c:pt>
                <c:pt idx="6341">
                  <c:v>634200</c:v>
                </c:pt>
                <c:pt idx="6342">
                  <c:v>634300</c:v>
                </c:pt>
                <c:pt idx="6343">
                  <c:v>634400</c:v>
                </c:pt>
                <c:pt idx="6344">
                  <c:v>634500</c:v>
                </c:pt>
                <c:pt idx="6345">
                  <c:v>634600</c:v>
                </c:pt>
                <c:pt idx="6346">
                  <c:v>634700</c:v>
                </c:pt>
                <c:pt idx="6347">
                  <c:v>634800</c:v>
                </c:pt>
                <c:pt idx="6348">
                  <c:v>634900</c:v>
                </c:pt>
                <c:pt idx="6349">
                  <c:v>635000</c:v>
                </c:pt>
                <c:pt idx="6350">
                  <c:v>635100</c:v>
                </c:pt>
                <c:pt idx="6351">
                  <c:v>635200</c:v>
                </c:pt>
                <c:pt idx="6352">
                  <c:v>635300</c:v>
                </c:pt>
                <c:pt idx="6353">
                  <c:v>635400</c:v>
                </c:pt>
                <c:pt idx="6354">
                  <c:v>635500</c:v>
                </c:pt>
                <c:pt idx="6355">
                  <c:v>635600</c:v>
                </c:pt>
                <c:pt idx="6356">
                  <c:v>635700</c:v>
                </c:pt>
                <c:pt idx="6357">
                  <c:v>635800</c:v>
                </c:pt>
                <c:pt idx="6358">
                  <c:v>635900</c:v>
                </c:pt>
                <c:pt idx="6359">
                  <c:v>636000</c:v>
                </c:pt>
                <c:pt idx="6360">
                  <c:v>636100</c:v>
                </c:pt>
                <c:pt idx="6361">
                  <c:v>636200</c:v>
                </c:pt>
                <c:pt idx="6362">
                  <c:v>636300</c:v>
                </c:pt>
                <c:pt idx="6363">
                  <c:v>636400</c:v>
                </c:pt>
                <c:pt idx="6364">
                  <c:v>636500</c:v>
                </c:pt>
                <c:pt idx="6365">
                  <c:v>636600</c:v>
                </c:pt>
                <c:pt idx="6366">
                  <c:v>636700</c:v>
                </c:pt>
                <c:pt idx="6367">
                  <c:v>636800</c:v>
                </c:pt>
                <c:pt idx="6368">
                  <c:v>636900</c:v>
                </c:pt>
                <c:pt idx="6369">
                  <c:v>637000</c:v>
                </c:pt>
                <c:pt idx="6370">
                  <c:v>637100</c:v>
                </c:pt>
                <c:pt idx="6371">
                  <c:v>637200</c:v>
                </c:pt>
                <c:pt idx="6372">
                  <c:v>637300</c:v>
                </c:pt>
                <c:pt idx="6373">
                  <c:v>637400</c:v>
                </c:pt>
                <c:pt idx="6374">
                  <c:v>637500</c:v>
                </c:pt>
                <c:pt idx="6375">
                  <c:v>637600</c:v>
                </c:pt>
                <c:pt idx="6376">
                  <c:v>637700</c:v>
                </c:pt>
                <c:pt idx="6377">
                  <c:v>637800</c:v>
                </c:pt>
                <c:pt idx="6378">
                  <c:v>637900</c:v>
                </c:pt>
                <c:pt idx="6379">
                  <c:v>638000</c:v>
                </c:pt>
                <c:pt idx="6380">
                  <c:v>638100</c:v>
                </c:pt>
                <c:pt idx="6381">
                  <c:v>638200</c:v>
                </c:pt>
                <c:pt idx="6382">
                  <c:v>638300</c:v>
                </c:pt>
                <c:pt idx="6383">
                  <c:v>638400</c:v>
                </c:pt>
                <c:pt idx="6384">
                  <c:v>638500</c:v>
                </c:pt>
                <c:pt idx="6385">
                  <c:v>638600</c:v>
                </c:pt>
                <c:pt idx="6386">
                  <c:v>638700</c:v>
                </c:pt>
                <c:pt idx="6387">
                  <c:v>638800</c:v>
                </c:pt>
                <c:pt idx="6388">
                  <c:v>638900</c:v>
                </c:pt>
                <c:pt idx="6389">
                  <c:v>639000</c:v>
                </c:pt>
                <c:pt idx="6390">
                  <c:v>639100</c:v>
                </c:pt>
                <c:pt idx="6391">
                  <c:v>639200</c:v>
                </c:pt>
                <c:pt idx="6392">
                  <c:v>639300</c:v>
                </c:pt>
                <c:pt idx="6393">
                  <c:v>639400</c:v>
                </c:pt>
                <c:pt idx="6394">
                  <c:v>639500</c:v>
                </c:pt>
                <c:pt idx="6395">
                  <c:v>639600</c:v>
                </c:pt>
                <c:pt idx="6396">
                  <c:v>639700</c:v>
                </c:pt>
                <c:pt idx="6397">
                  <c:v>639800</c:v>
                </c:pt>
                <c:pt idx="6398">
                  <c:v>639900</c:v>
                </c:pt>
                <c:pt idx="6399">
                  <c:v>640000</c:v>
                </c:pt>
                <c:pt idx="6400">
                  <c:v>640100</c:v>
                </c:pt>
                <c:pt idx="6401">
                  <c:v>640200</c:v>
                </c:pt>
                <c:pt idx="6402">
                  <c:v>640300</c:v>
                </c:pt>
                <c:pt idx="6403">
                  <c:v>640400</c:v>
                </c:pt>
                <c:pt idx="6404">
                  <c:v>640500</c:v>
                </c:pt>
                <c:pt idx="6405">
                  <c:v>640600</c:v>
                </c:pt>
                <c:pt idx="6406">
                  <c:v>640700</c:v>
                </c:pt>
                <c:pt idx="6407">
                  <c:v>640800</c:v>
                </c:pt>
                <c:pt idx="6408">
                  <c:v>640900</c:v>
                </c:pt>
                <c:pt idx="6409">
                  <c:v>641000</c:v>
                </c:pt>
                <c:pt idx="6410">
                  <c:v>641100</c:v>
                </c:pt>
                <c:pt idx="6411">
                  <c:v>641200</c:v>
                </c:pt>
                <c:pt idx="6412">
                  <c:v>641300</c:v>
                </c:pt>
                <c:pt idx="6413">
                  <c:v>641400</c:v>
                </c:pt>
                <c:pt idx="6414">
                  <c:v>641500</c:v>
                </c:pt>
                <c:pt idx="6415">
                  <c:v>641600</c:v>
                </c:pt>
                <c:pt idx="6416">
                  <c:v>641700</c:v>
                </c:pt>
                <c:pt idx="6417">
                  <c:v>641800</c:v>
                </c:pt>
                <c:pt idx="6418">
                  <c:v>641900</c:v>
                </c:pt>
                <c:pt idx="6419">
                  <c:v>642000</c:v>
                </c:pt>
                <c:pt idx="6420">
                  <c:v>642100</c:v>
                </c:pt>
                <c:pt idx="6421">
                  <c:v>642200</c:v>
                </c:pt>
                <c:pt idx="6422">
                  <c:v>642300</c:v>
                </c:pt>
                <c:pt idx="6423">
                  <c:v>642400</c:v>
                </c:pt>
                <c:pt idx="6424">
                  <c:v>642500</c:v>
                </c:pt>
                <c:pt idx="6425">
                  <c:v>642600</c:v>
                </c:pt>
                <c:pt idx="6426">
                  <c:v>642700</c:v>
                </c:pt>
                <c:pt idx="6427">
                  <c:v>642800</c:v>
                </c:pt>
                <c:pt idx="6428">
                  <c:v>642900</c:v>
                </c:pt>
                <c:pt idx="6429">
                  <c:v>643000</c:v>
                </c:pt>
                <c:pt idx="6430">
                  <c:v>643100</c:v>
                </c:pt>
                <c:pt idx="6431">
                  <c:v>643200</c:v>
                </c:pt>
                <c:pt idx="6432">
                  <c:v>643300</c:v>
                </c:pt>
                <c:pt idx="6433">
                  <c:v>643400</c:v>
                </c:pt>
                <c:pt idx="6434">
                  <c:v>643500</c:v>
                </c:pt>
                <c:pt idx="6435">
                  <c:v>643600</c:v>
                </c:pt>
                <c:pt idx="6436">
                  <c:v>643700</c:v>
                </c:pt>
                <c:pt idx="6437">
                  <c:v>643800</c:v>
                </c:pt>
                <c:pt idx="6438">
                  <c:v>643900</c:v>
                </c:pt>
                <c:pt idx="6439">
                  <c:v>644000</c:v>
                </c:pt>
                <c:pt idx="6440">
                  <c:v>644100</c:v>
                </c:pt>
                <c:pt idx="6441">
                  <c:v>644200</c:v>
                </c:pt>
                <c:pt idx="6442">
                  <c:v>644300</c:v>
                </c:pt>
                <c:pt idx="6443">
                  <c:v>644400</c:v>
                </c:pt>
                <c:pt idx="6444">
                  <c:v>644500</c:v>
                </c:pt>
                <c:pt idx="6445">
                  <c:v>644600</c:v>
                </c:pt>
                <c:pt idx="6446">
                  <c:v>644700</c:v>
                </c:pt>
                <c:pt idx="6447">
                  <c:v>644800</c:v>
                </c:pt>
                <c:pt idx="6448">
                  <c:v>644900</c:v>
                </c:pt>
                <c:pt idx="6449">
                  <c:v>645000</c:v>
                </c:pt>
                <c:pt idx="6450">
                  <c:v>645100</c:v>
                </c:pt>
                <c:pt idx="6451">
                  <c:v>645200</c:v>
                </c:pt>
                <c:pt idx="6452">
                  <c:v>645300</c:v>
                </c:pt>
                <c:pt idx="6453">
                  <c:v>645400</c:v>
                </c:pt>
                <c:pt idx="6454">
                  <c:v>645500</c:v>
                </c:pt>
                <c:pt idx="6455">
                  <c:v>645600</c:v>
                </c:pt>
                <c:pt idx="6456">
                  <c:v>645700</c:v>
                </c:pt>
                <c:pt idx="6457">
                  <c:v>645800</c:v>
                </c:pt>
                <c:pt idx="6458">
                  <c:v>645900</c:v>
                </c:pt>
                <c:pt idx="6459">
                  <c:v>646000</c:v>
                </c:pt>
                <c:pt idx="6460">
                  <c:v>646100</c:v>
                </c:pt>
                <c:pt idx="6461">
                  <c:v>646200</c:v>
                </c:pt>
                <c:pt idx="6462">
                  <c:v>646300</c:v>
                </c:pt>
                <c:pt idx="6463">
                  <c:v>646400</c:v>
                </c:pt>
                <c:pt idx="6464">
                  <c:v>646500</c:v>
                </c:pt>
                <c:pt idx="6465">
                  <c:v>646600</c:v>
                </c:pt>
                <c:pt idx="6466">
                  <c:v>646700</c:v>
                </c:pt>
                <c:pt idx="6467">
                  <c:v>646800</c:v>
                </c:pt>
                <c:pt idx="6468">
                  <c:v>646900</c:v>
                </c:pt>
                <c:pt idx="6469">
                  <c:v>647000</c:v>
                </c:pt>
                <c:pt idx="6470">
                  <c:v>647100</c:v>
                </c:pt>
                <c:pt idx="6471">
                  <c:v>647200</c:v>
                </c:pt>
                <c:pt idx="6472">
                  <c:v>647300</c:v>
                </c:pt>
                <c:pt idx="6473">
                  <c:v>647400</c:v>
                </c:pt>
                <c:pt idx="6474">
                  <c:v>647500</c:v>
                </c:pt>
                <c:pt idx="6475">
                  <c:v>647600</c:v>
                </c:pt>
                <c:pt idx="6476">
                  <c:v>647700</c:v>
                </c:pt>
                <c:pt idx="6477">
                  <c:v>647800</c:v>
                </c:pt>
                <c:pt idx="6478">
                  <c:v>647900</c:v>
                </c:pt>
                <c:pt idx="6479">
                  <c:v>648000</c:v>
                </c:pt>
                <c:pt idx="6480">
                  <c:v>648100</c:v>
                </c:pt>
                <c:pt idx="6481">
                  <c:v>648200</c:v>
                </c:pt>
                <c:pt idx="6482">
                  <c:v>648300</c:v>
                </c:pt>
                <c:pt idx="6483">
                  <c:v>648400</c:v>
                </c:pt>
                <c:pt idx="6484">
                  <c:v>648500</c:v>
                </c:pt>
                <c:pt idx="6485">
                  <c:v>648600</c:v>
                </c:pt>
                <c:pt idx="6486">
                  <c:v>648700</c:v>
                </c:pt>
                <c:pt idx="6487">
                  <c:v>648800</c:v>
                </c:pt>
                <c:pt idx="6488">
                  <c:v>648900</c:v>
                </c:pt>
                <c:pt idx="6489">
                  <c:v>649000</c:v>
                </c:pt>
                <c:pt idx="6490">
                  <c:v>649100</c:v>
                </c:pt>
                <c:pt idx="6491">
                  <c:v>649200</c:v>
                </c:pt>
                <c:pt idx="6492">
                  <c:v>649300</c:v>
                </c:pt>
                <c:pt idx="6493">
                  <c:v>649400</c:v>
                </c:pt>
                <c:pt idx="6494">
                  <c:v>649500</c:v>
                </c:pt>
                <c:pt idx="6495">
                  <c:v>649600</c:v>
                </c:pt>
                <c:pt idx="6496">
                  <c:v>649700</c:v>
                </c:pt>
                <c:pt idx="6497">
                  <c:v>649800</c:v>
                </c:pt>
                <c:pt idx="6498">
                  <c:v>649900</c:v>
                </c:pt>
                <c:pt idx="6499">
                  <c:v>650000</c:v>
                </c:pt>
                <c:pt idx="6500">
                  <c:v>650100</c:v>
                </c:pt>
                <c:pt idx="6501">
                  <c:v>650200</c:v>
                </c:pt>
                <c:pt idx="6502">
                  <c:v>650300</c:v>
                </c:pt>
                <c:pt idx="6503">
                  <c:v>650400</c:v>
                </c:pt>
                <c:pt idx="6504">
                  <c:v>650500</c:v>
                </c:pt>
                <c:pt idx="6505">
                  <c:v>650600</c:v>
                </c:pt>
                <c:pt idx="6506">
                  <c:v>650700</c:v>
                </c:pt>
                <c:pt idx="6507">
                  <c:v>650800</c:v>
                </c:pt>
                <c:pt idx="6508">
                  <c:v>650900</c:v>
                </c:pt>
                <c:pt idx="6509">
                  <c:v>651000</c:v>
                </c:pt>
                <c:pt idx="6510">
                  <c:v>651100</c:v>
                </c:pt>
                <c:pt idx="6511">
                  <c:v>651200</c:v>
                </c:pt>
                <c:pt idx="6512">
                  <c:v>651300</c:v>
                </c:pt>
                <c:pt idx="6513">
                  <c:v>651400</c:v>
                </c:pt>
                <c:pt idx="6514">
                  <c:v>651500</c:v>
                </c:pt>
                <c:pt idx="6515">
                  <c:v>651600</c:v>
                </c:pt>
                <c:pt idx="6516">
                  <c:v>651700</c:v>
                </c:pt>
                <c:pt idx="6517">
                  <c:v>651800</c:v>
                </c:pt>
                <c:pt idx="6518">
                  <c:v>651900</c:v>
                </c:pt>
                <c:pt idx="6519">
                  <c:v>652000</c:v>
                </c:pt>
                <c:pt idx="6520">
                  <c:v>652100</c:v>
                </c:pt>
                <c:pt idx="6521">
                  <c:v>652200</c:v>
                </c:pt>
                <c:pt idx="6522">
                  <c:v>652300</c:v>
                </c:pt>
                <c:pt idx="6523">
                  <c:v>652400</c:v>
                </c:pt>
                <c:pt idx="6524">
                  <c:v>652500</c:v>
                </c:pt>
                <c:pt idx="6525">
                  <c:v>652600</c:v>
                </c:pt>
                <c:pt idx="6526">
                  <c:v>652700</c:v>
                </c:pt>
                <c:pt idx="6527">
                  <c:v>652800</c:v>
                </c:pt>
                <c:pt idx="6528">
                  <c:v>652900</c:v>
                </c:pt>
                <c:pt idx="6529">
                  <c:v>653000</c:v>
                </c:pt>
                <c:pt idx="6530">
                  <c:v>653100</c:v>
                </c:pt>
                <c:pt idx="6531">
                  <c:v>653200</c:v>
                </c:pt>
                <c:pt idx="6532">
                  <c:v>653300</c:v>
                </c:pt>
                <c:pt idx="6533">
                  <c:v>653400</c:v>
                </c:pt>
                <c:pt idx="6534">
                  <c:v>653500</c:v>
                </c:pt>
                <c:pt idx="6535">
                  <c:v>653600</c:v>
                </c:pt>
                <c:pt idx="6536">
                  <c:v>653700</c:v>
                </c:pt>
                <c:pt idx="6537">
                  <c:v>653800</c:v>
                </c:pt>
                <c:pt idx="6538">
                  <c:v>653900</c:v>
                </c:pt>
                <c:pt idx="6539">
                  <c:v>654000</c:v>
                </c:pt>
                <c:pt idx="6540">
                  <c:v>654100</c:v>
                </c:pt>
                <c:pt idx="6541">
                  <c:v>654200</c:v>
                </c:pt>
                <c:pt idx="6542">
                  <c:v>654300</c:v>
                </c:pt>
                <c:pt idx="6543">
                  <c:v>654400</c:v>
                </c:pt>
                <c:pt idx="6544">
                  <c:v>654500</c:v>
                </c:pt>
                <c:pt idx="6545">
                  <c:v>654600</c:v>
                </c:pt>
                <c:pt idx="6546">
                  <c:v>654700</c:v>
                </c:pt>
                <c:pt idx="6547">
                  <c:v>654800</c:v>
                </c:pt>
                <c:pt idx="6548">
                  <c:v>654900</c:v>
                </c:pt>
                <c:pt idx="6549">
                  <c:v>655000</c:v>
                </c:pt>
                <c:pt idx="6550">
                  <c:v>655100</c:v>
                </c:pt>
                <c:pt idx="6551">
                  <c:v>655200</c:v>
                </c:pt>
                <c:pt idx="6552">
                  <c:v>655300</c:v>
                </c:pt>
                <c:pt idx="6553">
                  <c:v>655400</c:v>
                </c:pt>
                <c:pt idx="6554">
                  <c:v>655500</c:v>
                </c:pt>
                <c:pt idx="6555">
                  <c:v>655600</c:v>
                </c:pt>
                <c:pt idx="6556">
                  <c:v>655700</c:v>
                </c:pt>
                <c:pt idx="6557">
                  <c:v>655800</c:v>
                </c:pt>
                <c:pt idx="6558">
                  <c:v>655900</c:v>
                </c:pt>
                <c:pt idx="6559">
                  <c:v>656000</c:v>
                </c:pt>
                <c:pt idx="6560">
                  <c:v>656100</c:v>
                </c:pt>
                <c:pt idx="6561">
                  <c:v>656200</c:v>
                </c:pt>
                <c:pt idx="6562">
                  <c:v>656300</c:v>
                </c:pt>
                <c:pt idx="6563">
                  <c:v>656400</c:v>
                </c:pt>
                <c:pt idx="6564">
                  <c:v>656500</c:v>
                </c:pt>
                <c:pt idx="6565">
                  <c:v>656600</c:v>
                </c:pt>
                <c:pt idx="6566">
                  <c:v>656700</c:v>
                </c:pt>
                <c:pt idx="6567">
                  <c:v>656800</c:v>
                </c:pt>
                <c:pt idx="6568">
                  <c:v>656900</c:v>
                </c:pt>
                <c:pt idx="6569">
                  <c:v>657000</c:v>
                </c:pt>
                <c:pt idx="6570">
                  <c:v>657100</c:v>
                </c:pt>
                <c:pt idx="6571">
                  <c:v>657200</c:v>
                </c:pt>
                <c:pt idx="6572">
                  <c:v>657300</c:v>
                </c:pt>
                <c:pt idx="6573">
                  <c:v>657400</c:v>
                </c:pt>
                <c:pt idx="6574">
                  <c:v>657500</c:v>
                </c:pt>
                <c:pt idx="6575">
                  <c:v>657600</c:v>
                </c:pt>
                <c:pt idx="6576">
                  <c:v>657700</c:v>
                </c:pt>
                <c:pt idx="6577">
                  <c:v>657800</c:v>
                </c:pt>
                <c:pt idx="6578">
                  <c:v>657900</c:v>
                </c:pt>
                <c:pt idx="6579">
                  <c:v>658000</c:v>
                </c:pt>
                <c:pt idx="6580">
                  <c:v>658100</c:v>
                </c:pt>
                <c:pt idx="6581">
                  <c:v>658200</c:v>
                </c:pt>
                <c:pt idx="6582">
                  <c:v>658300</c:v>
                </c:pt>
                <c:pt idx="6583">
                  <c:v>658400</c:v>
                </c:pt>
                <c:pt idx="6584">
                  <c:v>658500</c:v>
                </c:pt>
                <c:pt idx="6585">
                  <c:v>658600</c:v>
                </c:pt>
                <c:pt idx="6586">
                  <c:v>658700</c:v>
                </c:pt>
                <c:pt idx="6587">
                  <c:v>658800</c:v>
                </c:pt>
                <c:pt idx="6588">
                  <c:v>658900</c:v>
                </c:pt>
                <c:pt idx="6589">
                  <c:v>659000</c:v>
                </c:pt>
                <c:pt idx="6590">
                  <c:v>659100</c:v>
                </c:pt>
                <c:pt idx="6591">
                  <c:v>659200</c:v>
                </c:pt>
                <c:pt idx="6592">
                  <c:v>659300</c:v>
                </c:pt>
                <c:pt idx="6593">
                  <c:v>659400</c:v>
                </c:pt>
                <c:pt idx="6594">
                  <c:v>659500</c:v>
                </c:pt>
                <c:pt idx="6595">
                  <c:v>659600</c:v>
                </c:pt>
                <c:pt idx="6596">
                  <c:v>659700</c:v>
                </c:pt>
                <c:pt idx="6597">
                  <c:v>659800</c:v>
                </c:pt>
                <c:pt idx="6598">
                  <c:v>659900</c:v>
                </c:pt>
                <c:pt idx="6599">
                  <c:v>660000</c:v>
                </c:pt>
                <c:pt idx="6600">
                  <c:v>660100</c:v>
                </c:pt>
                <c:pt idx="6601">
                  <c:v>660200</c:v>
                </c:pt>
                <c:pt idx="6602">
                  <c:v>660300</c:v>
                </c:pt>
                <c:pt idx="6603">
                  <c:v>660400</c:v>
                </c:pt>
                <c:pt idx="6604">
                  <c:v>660500</c:v>
                </c:pt>
                <c:pt idx="6605">
                  <c:v>660600</c:v>
                </c:pt>
                <c:pt idx="6606">
                  <c:v>660700</c:v>
                </c:pt>
                <c:pt idx="6607">
                  <c:v>660800</c:v>
                </c:pt>
                <c:pt idx="6608">
                  <c:v>660900</c:v>
                </c:pt>
                <c:pt idx="6609">
                  <c:v>661000</c:v>
                </c:pt>
                <c:pt idx="6610">
                  <c:v>661100</c:v>
                </c:pt>
                <c:pt idx="6611">
                  <c:v>661200</c:v>
                </c:pt>
                <c:pt idx="6612">
                  <c:v>661300</c:v>
                </c:pt>
                <c:pt idx="6613">
                  <c:v>661400</c:v>
                </c:pt>
                <c:pt idx="6614">
                  <c:v>661500</c:v>
                </c:pt>
                <c:pt idx="6615">
                  <c:v>661600</c:v>
                </c:pt>
                <c:pt idx="6616">
                  <c:v>661700</c:v>
                </c:pt>
                <c:pt idx="6617">
                  <c:v>661800</c:v>
                </c:pt>
                <c:pt idx="6618">
                  <c:v>661900</c:v>
                </c:pt>
                <c:pt idx="6619">
                  <c:v>662000</c:v>
                </c:pt>
                <c:pt idx="6620">
                  <c:v>662100</c:v>
                </c:pt>
                <c:pt idx="6621">
                  <c:v>662200</c:v>
                </c:pt>
                <c:pt idx="6622">
                  <c:v>662300</c:v>
                </c:pt>
                <c:pt idx="6623">
                  <c:v>662400</c:v>
                </c:pt>
                <c:pt idx="6624">
                  <c:v>662500</c:v>
                </c:pt>
                <c:pt idx="6625">
                  <c:v>662600</c:v>
                </c:pt>
                <c:pt idx="6626">
                  <c:v>662700</c:v>
                </c:pt>
                <c:pt idx="6627">
                  <c:v>662800</c:v>
                </c:pt>
                <c:pt idx="6628">
                  <c:v>662900</c:v>
                </c:pt>
                <c:pt idx="6629">
                  <c:v>663000</c:v>
                </c:pt>
                <c:pt idx="6630">
                  <c:v>663100</c:v>
                </c:pt>
                <c:pt idx="6631">
                  <c:v>663200</c:v>
                </c:pt>
                <c:pt idx="6632">
                  <c:v>663300</c:v>
                </c:pt>
                <c:pt idx="6633">
                  <c:v>663400</c:v>
                </c:pt>
                <c:pt idx="6634">
                  <c:v>663500</c:v>
                </c:pt>
                <c:pt idx="6635">
                  <c:v>663600</c:v>
                </c:pt>
                <c:pt idx="6636">
                  <c:v>663700</c:v>
                </c:pt>
                <c:pt idx="6637">
                  <c:v>663800</c:v>
                </c:pt>
                <c:pt idx="6638">
                  <c:v>663900</c:v>
                </c:pt>
                <c:pt idx="6639">
                  <c:v>664000</c:v>
                </c:pt>
                <c:pt idx="6640">
                  <c:v>664100</c:v>
                </c:pt>
                <c:pt idx="6641">
                  <c:v>664200</c:v>
                </c:pt>
                <c:pt idx="6642">
                  <c:v>664300</c:v>
                </c:pt>
                <c:pt idx="6643">
                  <c:v>664400</c:v>
                </c:pt>
                <c:pt idx="6644">
                  <c:v>664500</c:v>
                </c:pt>
                <c:pt idx="6645">
                  <c:v>664600</c:v>
                </c:pt>
                <c:pt idx="6646">
                  <c:v>664700</c:v>
                </c:pt>
                <c:pt idx="6647">
                  <c:v>664800</c:v>
                </c:pt>
                <c:pt idx="6648">
                  <c:v>664900</c:v>
                </c:pt>
                <c:pt idx="6649">
                  <c:v>665000</c:v>
                </c:pt>
                <c:pt idx="6650">
                  <c:v>665100</c:v>
                </c:pt>
                <c:pt idx="6651">
                  <c:v>665200</c:v>
                </c:pt>
                <c:pt idx="6652">
                  <c:v>665300</c:v>
                </c:pt>
                <c:pt idx="6653">
                  <c:v>665400</c:v>
                </c:pt>
                <c:pt idx="6654">
                  <c:v>665500</c:v>
                </c:pt>
                <c:pt idx="6655">
                  <c:v>665600</c:v>
                </c:pt>
                <c:pt idx="6656">
                  <c:v>665700</c:v>
                </c:pt>
                <c:pt idx="6657">
                  <c:v>665800</c:v>
                </c:pt>
                <c:pt idx="6658">
                  <c:v>665900</c:v>
                </c:pt>
                <c:pt idx="6659">
                  <c:v>666000</c:v>
                </c:pt>
                <c:pt idx="6660">
                  <c:v>666100</c:v>
                </c:pt>
                <c:pt idx="6661">
                  <c:v>666200</c:v>
                </c:pt>
                <c:pt idx="6662">
                  <c:v>666300</c:v>
                </c:pt>
                <c:pt idx="6663">
                  <c:v>666400</c:v>
                </c:pt>
                <c:pt idx="6664">
                  <c:v>666500</c:v>
                </c:pt>
                <c:pt idx="6665">
                  <c:v>666600</c:v>
                </c:pt>
                <c:pt idx="6666">
                  <c:v>666700</c:v>
                </c:pt>
                <c:pt idx="6667">
                  <c:v>666800</c:v>
                </c:pt>
                <c:pt idx="6668">
                  <c:v>666900</c:v>
                </c:pt>
                <c:pt idx="6669">
                  <c:v>667000</c:v>
                </c:pt>
                <c:pt idx="6670">
                  <c:v>667100</c:v>
                </c:pt>
                <c:pt idx="6671">
                  <c:v>667200</c:v>
                </c:pt>
                <c:pt idx="6672">
                  <c:v>667300</c:v>
                </c:pt>
                <c:pt idx="6673">
                  <c:v>667400</c:v>
                </c:pt>
                <c:pt idx="6674">
                  <c:v>667500</c:v>
                </c:pt>
                <c:pt idx="6675">
                  <c:v>667600</c:v>
                </c:pt>
                <c:pt idx="6676">
                  <c:v>667700</c:v>
                </c:pt>
                <c:pt idx="6677">
                  <c:v>667800</c:v>
                </c:pt>
                <c:pt idx="6678">
                  <c:v>667900</c:v>
                </c:pt>
                <c:pt idx="6679">
                  <c:v>668000</c:v>
                </c:pt>
                <c:pt idx="6680">
                  <c:v>668100</c:v>
                </c:pt>
                <c:pt idx="6681">
                  <c:v>668200</c:v>
                </c:pt>
                <c:pt idx="6682">
                  <c:v>668300</c:v>
                </c:pt>
                <c:pt idx="6683">
                  <c:v>668400</c:v>
                </c:pt>
                <c:pt idx="6684">
                  <c:v>668500</c:v>
                </c:pt>
                <c:pt idx="6685">
                  <c:v>668600</c:v>
                </c:pt>
                <c:pt idx="6686">
                  <c:v>668700</c:v>
                </c:pt>
                <c:pt idx="6687">
                  <c:v>668800</c:v>
                </c:pt>
                <c:pt idx="6688">
                  <c:v>668900</c:v>
                </c:pt>
                <c:pt idx="6689">
                  <c:v>669000</c:v>
                </c:pt>
                <c:pt idx="6690">
                  <c:v>669100</c:v>
                </c:pt>
                <c:pt idx="6691">
                  <c:v>669200</c:v>
                </c:pt>
                <c:pt idx="6692">
                  <c:v>669300</c:v>
                </c:pt>
                <c:pt idx="6693">
                  <c:v>669400</c:v>
                </c:pt>
                <c:pt idx="6694">
                  <c:v>669500</c:v>
                </c:pt>
                <c:pt idx="6695">
                  <c:v>669600</c:v>
                </c:pt>
                <c:pt idx="6696">
                  <c:v>669700</c:v>
                </c:pt>
                <c:pt idx="6697">
                  <c:v>669800</c:v>
                </c:pt>
                <c:pt idx="6698">
                  <c:v>669900</c:v>
                </c:pt>
                <c:pt idx="6699">
                  <c:v>670000</c:v>
                </c:pt>
                <c:pt idx="6700">
                  <c:v>670100</c:v>
                </c:pt>
                <c:pt idx="6701">
                  <c:v>670200</c:v>
                </c:pt>
                <c:pt idx="6702">
                  <c:v>670300</c:v>
                </c:pt>
                <c:pt idx="6703">
                  <c:v>670400</c:v>
                </c:pt>
                <c:pt idx="6704">
                  <c:v>670500</c:v>
                </c:pt>
                <c:pt idx="6705">
                  <c:v>670600</c:v>
                </c:pt>
                <c:pt idx="6706">
                  <c:v>670700</c:v>
                </c:pt>
                <c:pt idx="6707">
                  <c:v>670800</c:v>
                </c:pt>
                <c:pt idx="6708">
                  <c:v>670900</c:v>
                </c:pt>
                <c:pt idx="6709">
                  <c:v>671000</c:v>
                </c:pt>
                <c:pt idx="6710">
                  <c:v>671100</c:v>
                </c:pt>
                <c:pt idx="6711">
                  <c:v>671200</c:v>
                </c:pt>
                <c:pt idx="6712">
                  <c:v>671300</c:v>
                </c:pt>
                <c:pt idx="6713">
                  <c:v>671400</c:v>
                </c:pt>
                <c:pt idx="6714">
                  <c:v>671500</c:v>
                </c:pt>
                <c:pt idx="6715">
                  <c:v>671600</c:v>
                </c:pt>
                <c:pt idx="6716">
                  <c:v>671700</c:v>
                </c:pt>
                <c:pt idx="6717">
                  <c:v>671800</c:v>
                </c:pt>
                <c:pt idx="6718">
                  <c:v>671900</c:v>
                </c:pt>
                <c:pt idx="6719">
                  <c:v>672000</c:v>
                </c:pt>
                <c:pt idx="6720">
                  <c:v>672100</c:v>
                </c:pt>
                <c:pt idx="6721">
                  <c:v>672200</c:v>
                </c:pt>
                <c:pt idx="6722">
                  <c:v>672300</c:v>
                </c:pt>
                <c:pt idx="6723">
                  <c:v>672400</c:v>
                </c:pt>
                <c:pt idx="6724">
                  <c:v>672500</c:v>
                </c:pt>
                <c:pt idx="6725">
                  <c:v>672600</c:v>
                </c:pt>
                <c:pt idx="6726">
                  <c:v>672700</c:v>
                </c:pt>
                <c:pt idx="6727">
                  <c:v>672800</c:v>
                </c:pt>
                <c:pt idx="6728">
                  <c:v>672900</c:v>
                </c:pt>
                <c:pt idx="6729">
                  <c:v>673000</c:v>
                </c:pt>
                <c:pt idx="6730">
                  <c:v>673100</c:v>
                </c:pt>
                <c:pt idx="6731">
                  <c:v>673200</c:v>
                </c:pt>
                <c:pt idx="6732">
                  <c:v>673300</c:v>
                </c:pt>
                <c:pt idx="6733">
                  <c:v>673400</c:v>
                </c:pt>
                <c:pt idx="6734">
                  <c:v>673500</c:v>
                </c:pt>
                <c:pt idx="6735">
                  <c:v>673600</c:v>
                </c:pt>
                <c:pt idx="6736">
                  <c:v>673700</c:v>
                </c:pt>
                <c:pt idx="6737">
                  <c:v>673800</c:v>
                </c:pt>
                <c:pt idx="6738">
                  <c:v>673900</c:v>
                </c:pt>
                <c:pt idx="6739">
                  <c:v>674000</c:v>
                </c:pt>
                <c:pt idx="6740">
                  <c:v>674100</c:v>
                </c:pt>
                <c:pt idx="6741">
                  <c:v>674200</c:v>
                </c:pt>
                <c:pt idx="6742">
                  <c:v>674300</c:v>
                </c:pt>
                <c:pt idx="6743">
                  <c:v>674400</c:v>
                </c:pt>
                <c:pt idx="6744">
                  <c:v>674500</c:v>
                </c:pt>
                <c:pt idx="6745">
                  <c:v>674600</c:v>
                </c:pt>
                <c:pt idx="6746">
                  <c:v>674700</c:v>
                </c:pt>
                <c:pt idx="6747">
                  <c:v>674800</c:v>
                </c:pt>
                <c:pt idx="6748">
                  <c:v>674900</c:v>
                </c:pt>
                <c:pt idx="6749">
                  <c:v>675000</c:v>
                </c:pt>
                <c:pt idx="6750">
                  <c:v>675100</c:v>
                </c:pt>
                <c:pt idx="6751">
                  <c:v>675200</c:v>
                </c:pt>
                <c:pt idx="6752">
                  <c:v>675300</c:v>
                </c:pt>
                <c:pt idx="6753">
                  <c:v>675400</c:v>
                </c:pt>
                <c:pt idx="6754">
                  <c:v>675500</c:v>
                </c:pt>
                <c:pt idx="6755">
                  <c:v>675600</c:v>
                </c:pt>
                <c:pt idx="6756">
                  <c:v>675700</c:v>
                </c:pt>
                <c:pt idx="6757">
                  <c:v>675800</c:v>
                </c:pt>
                <c:pt idx="6758">
                  <c:v>675900</c:v>
                </c:pt>
                <c:pt idx="6759">
                  <c:v>676000</c:v>
                </c:pt>
                <c:pt idx="6760">
                  <c:v>676100</c:v>
                </c:pt>
                <c:pt idx="6761">
                  <c:v>676200</c:v>
                </c:pt>
                <c:pt idx="6762">
                  <c:v>676300</c:v>
                </c:pt>
                <c:pt idx="6763">
                  <c:v>676400</c:v>
                </c:pt>
                <c:pt idx="6764">
                  <c:v>676500</c:v>
                </c:pt>
                <c:pt idx="6765">
                  <c:v>676600</c:v>
                </c:pt>
                <c:pt idx="6766">
                  <c:v>676700</c:v>
                </c:pt>
                <c:pt idx="6767">
                  <c:v>676800</c:v>
                </c:pt>
                <c:pt idx="6768">
                  <c:v>676900</c:v>
                </c:pt>
                <c:pt idx="6769">
                  <c:v>677000</c:v>
                </c:pt>
                <c:pt idx="6770">
                  <c:v>677100</c:v>
                </c:pt>
                <c:pt idx="6771">
                  <c:v>677200</c:v>
                </c:pt>
                <c:pt idx="6772">
                  <c:v>677300</c:v>
                </c:pt>
                <c:pt idx="6773">
                  <c:v>677400</c:v>
                </c:pt>
                <c:pt idx="6774">
                  <c:v>677500</c:v>
                </c:pt>
                <c:pt idx="6775">
                  <c:v>677600</c:v>
                </c:pt>
                <c:pt idx="6776">
                  <c:v>677700</c:v>
                </c:pt>
                <c:pt idx="6777">
                  <c:v>677800</c:v>
                </c:pt>
                <c:pt idx="6778">
                  <c:v>677900</c:v>
                </c:pt>
                <c:pt idx="6779">
                  <c:v>678000</c:v>
                </c:pt>
                <c:pt idx="6780">
                  <c:v>678100</c:v>
                </c:pt>
                <c:pt idx="6781">
                  <c:v>678200</c:v>
                </c:pt>
                <c:pt idx="6782">
                  <c:v>678300</c:v>
                </c:pt>
                <c:pt idx="6783">
                  <c:v>678400</c:v>
                </c:pt>
                <c:pt idx="6784">
                  <c:v>678500</c:v>
                </c:pt>
                <c:pt idx="6785">
                  <c:v>678600</c:v>
                </c:pt>
                <c:pt idx="6786">
                  <c:v>678700</c:v>
                </c:pt>
                <c:pt idx="6787">
                  <c:v>678800</c:v>
                </c:pt>
                <c:pt idx="6788">
                  <c:v>678900</c:v>
                </c:pt>
                <c:pt idx="6789">
                  <c:v>679000</c:v>
                </c:pt>
                <c:pt idx="6790">
                  <c:v>679100</c:v>
                </c:pt>
                <c:pt idx="6791">
                  <c:v>679200</c:v>
                </c:pt>
                <c:pt idx="6792">
                  <c:v>679300</c:v>
                </c:pt>
                <c:pt idx="6793">
                  <c:v>679400</c:v>
                </c:pt>
                <c:pt idx="6794">
                  <c:v>679500</c:v>
                </c:pt>
                <c:pt idx="6795">
                  <c:v>679600</c:v>
                </c:pt>
                <c:pt idx="6796">
                  <c:v>679700</c:v>
                </c:pt>
                <c:pt idx="6797">
                  <c:v>679800</c:v>
                </c:pt>
                <c:pt idx="6798">
                  <c:v>679900</c:v>
                </c:pt>
                <c:pt idx="6799">
                  <c:v>680000</c:v>
                </c:pt>
                <c:pt idx="6800">
                  <c:v>680100</c:v>
                </c:pt>
                <c:pt idx="6801">
                  <c:v>680200</c:v>
                </c:pt>
                <c:pt idx="6802">
                  <c:v>680300</c:v>
                </c:pt>
                <c:pt idx="6803">
                  <c:v>680400</c:v>
                </c:pt>
                <c:pt idx="6804">
                  <c:v>680500</c:v>
                </c:pt>
                <c:pt idx="6805">
                  <c:v>680600</c:v>
                </c:pt>
                <c:pt idx="6806">
                  <c:v>680700</c:v>
                </c:pt>
                <c:pt idx="6807">
                  <c:v>680800</c:v>
                </c:pt>
                <c:pt idx="6808">
                  <c:v>680900</c:v>
                </c:pt>
                <c:pt idx="6809">
                  <c:v>681000</c:v>
                </c:pt>
                <c:pt idx="6810">
                  <c:v>681100</c:v>
                </c:pt>
                <c:pt idx="6811">
                  <c:v>681200</c:v>
                </c:pt>
                <c:pt idx="6812">
                  <c:v>681300</c:v>
                </c:pt>
                <c:pt idx="6813">
                  <c:v>681400</c:v>
                </c:pt>
                <c:pt idx="6814">
                  <c:v>681500</c:v>
                </c:pt>
                <c:pt idx="6815">
                  <c:v>681600</c:v>
                </c:pt>
                <c:pt idx="6816">
                  <c:v>681700</c:v>
                </c:pt>
                <c:pt idx="6817">
                  <c:v>681800</c:v>
                </c:pt>
                <c:pt idx="6818">
                  <c:v>681900</c:v>
                </c:pt>
                <c:pt idx="6819">
                  <c:v>682000</c:v>
                </c:pt>
                <c:pt idx="6820">
                  <c:v>682100</c:v>
                </c:pt>
                <c:pt idx="6821">
                  <c:v>682200</c:v>
                </c:pt>
                <c:pt idx="6822">
                  <c:v>682300</c:v>
                </c:pt>
                <c:pt idx="6823">
                  <c:v>682400</c:v>
                </c:pt>
                <c:pt idx="6824">
                  <c:v>682500</c:v>
                </c:pt>
                <c:pt idx="6825">
                  <c:v>682600</c:v>
                </c:pt>
                <c:pt idx="6826">
                  <c:v>682700</c:v>
                </c:pt>
                <c:pt idx="6827">
                  <c:v>682800</c:v>
                </c:pt>
                <c:pt idx="6828">
                  <c:v>682900</c:v>
                </c:pt>
                <c:pt idx="6829">
                  <c:v>683000</c:v>
                </c:pt>
                <c:pt idx="6830">
                  <c:v>683100</c:v>
                </c:pt>
                <c:pt idx="6831">
                  <c:v>683200</c:v>
                </c:pt>
                <c:pt idx="6832">
                  <c:v>683300</c:v>
                </c:pt>
                <c:pt idx="6833">
                  <c:v>683400</c:v>
                </c:pt>
                <c:pt idx="6834">
                  <c:v>683500</c:v>
                </c:pt>
                <c:pt idx="6835">
                  <c:v>683600</c:v>
                </c:pt>
                <c:pt idx="6836">
                  <c:v>683700</c:v>
                </c:pt>
                <c:pt idx="6837">
                  <c:v>683800</c:v>
                </c:pt>
                <c:pt idx="6838">
                  <c:v>683900</c:v>
                </c:pt>
                <c:pt idx="6839">
                  <c:v>684000</c:v>
                </c:pt>
                <c:pt idx="6840">
                  <c:v>684100</c:v>
                </c:pt>
                <c:pt idx="6841">
                  <c:v>684200</c:v>
                </c:pt>
                <c:pt idx="6842">
                  <c:v>684300</c:v>
                </c:pt>
                <c:pt idx="6843">
                  <c:v>684400</c:v>
                </c:pt>
                <c:pt idx="6844">
                  <c:v>684500</c:v>
                </c:pt>
                <c:pt idx="6845">
                  <c:v>684600</c:v>
                </c:pt>
                <c:pt idx="6846">
                  <c:v>684700</c:v>
                </c:pt>
                <c:pt idx="6847">
                  <c:v>684800</c:v>
                </c:pt>
                <c:pt idx="6848">
                  <c:v>684900</c:v>
                </c:pt>
                <c:pt idx="6849">
                  <c:v>685000</c:v>
                </c:pt>
                <c:pt idx="6850">
                  <c:v>685100</c:v>
                </c:pt>
                <c:pt idx="6851">
                  <c:v>685200</c:v>
                </c:pt>
                <c:pt idx="6852">
                  <c:v>685300</c:v>
                </c:pt>
                <c:pt idx="6853">
                  <c:v>685400</c:v>
                </c:pt>
                <c:pt idx="6854">
                  <c:v>685500</c:v>
                </c:pt>
                <c:pt idx="6855">
                  <c:v>685600</c:v>
                </c:pt>
                <c:pt idx="6856">
                  <c:v>685700</c:v>
                </c:pt>
                <c:pt idx="6857">
                  <c:v>685800</c:v>
                </c:pt>
                <c:pt idx="6858">
                  <c:v>685900</c:v>
                </c:pt>
                <c:pt idx="6859">
                  <c:v>686000</c:v>
                </c:pt>
                <c:pt idx="6860">
                  <c:v>686100</c:v>
                </c:pt>
                <c:pt idx="6861">
                  <c:v>686200</c:v>
                </c:pt>
                <c:pt idx="6862">
                  <c:v>686300</c:v>
                </c:pt>
                <c:pt idx="6863">
                  <c:v>686400</c:v>
                </c:pt>
                <c:pt idx="6864">
                  <c:v>686500</c:v>
                </c:pt>
                <c:pt idx="6865">
                  <c:v>686600</c:v>
                </c:pt>
                <c:pt idx="6866">
                  <c:v>686700</c:v>
                </c:pt>
                <c:pt idx="6867">
                  <c:v>686800</c:v>
                </c:pt>
                <c:pt idx="6868">
                  <c:v>686900</c:v>
                </c:pt>
                <c:pt idx="6869">
                  <c:v>687000</c:v>
                </c:pt>
                <c:pt idx="6870">
                  <c:v>687100</c:v>
                </c:pt>
                <c:pt idx="6871">
                  <c:v>687200</c:v>
                </c:pt>
                <c:pt idx="6872">
                  <c:v>687300</c:v>
                </c:pt>
                <c:pt idx="6873">
                  <c:v>687400</c:v>
                </c:pt>
                <c:pt idx="6874">
                  <c:v>687500</c:v>
                </c:pt>
                <c:pt idx="6875">
                  <c:v>687600</c:v>
                </c:pt>
                <c:pt idx="6876">
                  <c:v>687700</c:v>
                </c:pt>
                <c:pt idx="6877">
                  <c:v>687800</c:v>
                </c:pt>
                <c:pt idx="6878">
                  <c:v>687900</c:v>
                </c:pt>
                <c:pt idx="6879">
                  <c:v>688000</c:v>
                </c:pt>
                <c:pt idx="6880">
                  <c:v>688100</c:v>
                </c:pt>
                <c:pt idx="6881">
                  <c:v>688200</c:v>
                </c:pt>
                <c:pt idx="6882">
                  <c:v>688300</c:v>
                </c:pt>
                <c:pt idx="6883">
                  <c:v>688400</c:v>
                </c:pt>
                <c:pt idx="6884">
                  <c:v>688500</c:v>
                </c:pt>
                <c:pt idx="6885">
                  <c:v>688600</c:v>
                </c:pt>
                <c:pt idx="6886">
                  <c:v>688700</c:v>
                </c:pt>
                <c:pt idx="6887">
                  <c:v>688800</c:v>
                </c:pt>
                <c:pt idx="6888">
                  <c:v>688900</c:v>
                </c:pt>
                <c:pt idx="6889">
                  <c:v>689000</c:v>
                </c:pt>
                <c:pt idx="6890">
                  <c:v>689100</c:v>
                </c:pt>
                <c:pt idx="6891">
                  <c:v>689200</c:v>
                </c:pt>
                <c:pt idx="6892">
                  <c:v>689300</c:v>
                </c:pt>
                <c:pt idx="6893">
                  <c:v>689400</c:v>
                </c:pt>
                <c:pt idx="6894">
                  <c:v>689500</c:v>
                </c:pt>
                <c:pt idx="6895">
                  <c:v>689600</c:v>
                </c:pt>
                <c:pt idx="6896">
                  <c:v>689700</c:v>
                </c:pt>
                <c:pt idx="6897">
                  <c:v>689800</c:v>
                </c:pt>
                <c:pt idx="6898">
                  <c:v>689900</c:v>
                </c:pt>
                <c:pt idx="6899">
                  <c:v>690000</c:v>
                </c:pt>
                <c:pt idx="6900">
                  <c:v>690100</c:v>
                </c:pt>
                <c:pt idx="6901">
                  <c:v>690200</c:v>
                </c:pt>
                <c:pt idx="6902">
                  <c:v>690300</c:v>
                </c:pt>
                <c:pt idx="6903">
                  <c:v>690400</c:v>
                </c:pt>
                <c:pt idx="6904">
                  <c:v>690500</c:v>
                </c:pt>
                <c:pt idx="6905">
                  <c:v>690600</c:v>
                </c:pt>
                <c:pt idx="6906">
                  <c:v>690700</c:v>
                </c:pt>
                <c:pt idx="6907">
                  <c:v>690800</c:v>
                </c:pt>
                <c:pt idx="6908">
                  <c:v>690900</c:v>
                </c:pt>
                <c:pt idx="6909">
                  <c:v>691000</c:v>
                </c:pt>
                <c:pt idx="6910">
                  <c:v>691100</c:v>
                </c:pt>
                <c:pt idx="6911">
                  <c:v>691200</c:v>
                </c:pt>
                <c:pt idx="6912">
                  <c:v>691300</c:v>
                </c:pt>
                <c:pt idx="6913">
                  <c:v>691400</c:v>
                </c:pt>
                <c:pt idx="6914">
                  <c:v>691500</c:v>
                </c:pt>
                <c:pt idx="6915">
                  <c:v>691600</c:v>
                </c:pt>
                <c:pt idx="6916">
                  <c:v>691700</c:v>
                </c:pt>
                <c:pt idx="6917">
                  <c:v>691800</c:v>
                </c:pt>
                <c:pt idx="6918">
                  <c:v>691900</c:v>
                </c:pt>
                <c:pt idx="6919">
                  <c:v>692000</c:v>
                </c:pt>
                <c:pt idx="6920">
                  <c:v>692100</c:v>
                </c:pt>
                <c:pt idx="6921">
                  <c:v>692200</c:v>
                </c:pt>
                <c:pt idx="6922">
                  <c:v>692300</c:v>
                </c:pt>
                <c:pt idx="6923">
                  <c:v>692400</c:v>
                </c:pt>
                <c:pt idx="6924">
                  <c:v>692500</c:v>
                </c:pt>
                <c:pt idx="6925">
                  <c:v>692600</c:v>
                </c:pt>
                <c:pt idx="6926">
                  <c:v>692700</c:v>
                </c:pt>
                <c:pt idx="6927">
                  <c:v>692800</c:v>
                </c:pt>
                <c:pt idx="6928">
                  <c:v>692900</c:v>
                </c:pt>
                <c:pt idx="6929">
                  <c:v>693000</c:v>
                </c:pt>
                <c:pt idx="6930">
                  <c:v>693100</c:v>
                </c:pt>
                <c:pt idx="6931">
                  <c:v>693200</c:v>
                </c:pt>
                <c:pt idx="6932">
                  <c:v>693300</c:v>
                </c:pt>
                <c:pt idx="6933">
                  <c:v>693400</c:v>
                </c:pt>
                <c:pt idx="6934">
                  <c:v>693500</c:v>
                </c:pt>
                <c:pt idx="6935">
                  <c:v>693600</c:v>
                </c:pt>
                <c:pt idx="6936">
                  <c:v>693700</c:v>
                </c:pt>
                <c:pt idx="6937">
                  <c:v>693800</c:v>
                </c:pt>
                <c:pt idx="6938">
                  <c:v>693900</c:v>
                </c:pt>
                <c:pt idx="6939">
                  <c:v>694000</c:v>
                </c:pt>
                <c:pt idx="6940">
                  <c:v>694100</c:v>
                </c:pt>
                <c:pt idx="6941">
                  <c:v>694200</c:v>
                </c:pt>
                <c:pt idx="6942">
                  <c:v>694300</c:v>
                </c:pt>
                <c:pt idx="6943">
                  <c:v>694400</c:v>
                </c:pt>
                <c:pt idx="6944">
                  <c:v>694500</c:v>
                </c:pt>
                <c:pt idx="6945">
                  <c:v>694600</c:v>
                </c:pt>
                <c:pt idx="6946">
                  <c:v>694700</c:v>
                </c:pt>
                <c:pt idx="6947">
                  <c:v>694800</c:v>
                </c:pt>
                <c:pt idx="6948">
                  <c:v>694900</c:v>
                </c:pt>
                <c:pt idx="6949">
                  <c:v>695000</c:v>
                </c:pt>
                <c:pt idx="6950">
                  <c:v>695100</c:v>
                </c:pt>
                <c:pt idx="6951">
                  <c:v>695200</c:v>
                </c:pt>
                <c:pt idx="6952">
                  <c:v>695300</c:v>
                </c:pt>
                <c:pt idx="6953">
                  <c:v>695400</c:v>
                </c:pt>
                <c:pt idx="6954">
                  <c:v>695500</c:v>
                </c:pt>
                <c:pt idx="6955">
                  <c:v>695600</c:v>
                </c:pt>
                <c:pt idx="6956">
                  <c:v>695700</c:v>
                </c:pt>
                <c:pt idx="6957">
                  <c:v>695800</c:v>
                </c:pt>
                <c:pt idx="6958">
                  <c:v>695900</c:v>
                </c:pt>
                <c:pt idx="6959">
                  <c:v>696000</c:v>
                </c:pt>
                <c:pt idx="6960">
                  <c:v>696100</c:v>
                </c:pt>
                <c:pt idx="6961">
                  <c:v>696200</c:v>
                </c:pt>
                <c:pt idx="6962">
                  <c:v>696300</c:v>
                </c:pt>
                <c:pt idx="6963">
                  <c:v>696400</c:v>
                </c:pt>
                <c:pt idx="6964">
                  <c:v>696500</c:v>
                </c:pt>
                <c:pt idx="6965">
                  <c:v>696600</c:v>
                </c:pt>
                <c:pt idx="6966">
                  <c:v>696700</c:v>
                </c:pt>
                <c:pt idx="6967">
                  <c:v>696800</c:v>
                </c:pt>
                <c:pt idx="6968">
                  <c:v>696900</c:v>
                </c:pt>
                <c:pt idx="6969">
                  <c:v>697000</c:v>
                </c:pt>
                <c:pt idx="6970">
                  <c:v>697100</c:v>
                </c:pt>
                <c:pt idx="6971">
                  <c:v>697200</c:v>
                </c:pt>
                <c:pt idx="6972">
                  <c:v>697300</c:v>
                </c:pt>
                <c:pt idx="6973">
                  <c:v>697400</c:v>
                </c:pt>
                <c:pt idx="6974">
                  <c:v>697500</c:v>
                </c:pt>
                <c:pt idx="6975">
                  <c:v>697600</c:v>
                </c:pt>
                <c:pt idx="6976">
                  <c:v>697700</c:v>
                </c:pt>
                <c:pt idx="6977">
                  <c:v>697800</c:v>
                </c:pt>
                <c:pt idx="6978">
                  <c:v>697900</c:v>
                </c:pt>
                <c:pt idx="6979">
                  <c:v>698000</c:v>
                </c:pt>
                <c:pt idx="6980">
                  <c:v>698100</c:v>
                </c:pt>
                <c:pt idx="6981">
                  <c:v>698200</c:v>
                </c:pt>
                <c:pt idx="6982">
                  <c:v>698300</c:v>
                </c:pt>
                <c:pt idx="6983">
                  <c:v>698400</c:v>
                </c:pt>
                <c:pt idx="6984">
                  <c:v>698500</c:v>
                </c:pt>
                <c:pt idx="6985">
                  <c:v>698600</c:v>
                </c:pt>
                <c:pt idx="6986">
                  <c:v>698700</c:v>
                </c:pt>
                <c:pt idx="6987">
                  <c:v>698800</c:v>
                </c:pt>
                <c:pt idx="6988">
                  <c:v>698900</c:v>
                </c:pt>
                <c:pt idx="6989">
                  <c:v>699000</c:v>
                </c:pt>
                <c:pt idx="6990">
                  <c:v>699100</c:v>
                </c:pt>
                <c:pt idx="6991">
                  <c:v>699200</c:v>
                </c:pt>
                <c:pt idx="6992">
                  <c:v>699300</c:v>
                </c:pt>
                <c:pt idx="6993">
                  <c:v>699400</c:v>
                </c:pt>
                <c:pt idx="6994">
                  <c:v>699500</c:v>
                </c:pt>
                <c:pt idx="6995">
                  <c:v>699600</c:v>
                </c:pt>
                <c:pt idx="6996">
                  <c:v>699700</c:v>
                </c:pt>
                <c:pt idx="6997">
                  <c:v>699800</c:v>
                </c:pt>
                <c:pt idx="6998">
                  <c:v>699900</c:v>
                </c:pt>
                <c:pt idx="6999">
                  <c:v>700000</c:v>
                </c:pt>
                <c:pt idx="7000">
                  <c:v>700100</c:v>
                </c:pt>
                <c:pt idx="7001">
                  <c:v>700200</c:v>
                </c:pt>
                <c:pt idx="7002">
                  <c:v>700300</c:v>
                </c:pt>
                <c:pt idx="7003">
                  <c:v>700400</c:v>
                </c:pt>
                <c:pt idx="7004">
                  <c:v>700500</c:v>
                </c:pt>
                <c:pt idx="7005">
                  <c:v>700600</c:v>
                </c:pt>
                <c:pt idx="7006">
                  <c:v>700700</c:v>
                </c:pt>
                <c:pt idx="7007">
                  <c:v>700800</c:v>
                </c:pt>
                <c:pt idx="7008">
                  <c:v>700900</c:v>
                </c:pt>
                <c:pt idx="7009">
                  <c:v>701000</c:v>
                </c:pt>
                <c:pt idx="7010">
                  <c:v>701100</c:v>
                </c:pt>
                <c:pt idx="7011">
                  <c:v>701200</c:v>
                </c:pt>
                <c:pt idx="7012">
                  <c:v>701300</c:v>
                </c:pt>
                <c:pt idx="7013">
                  <c:v>701400</c:v>
                </c:pt>
                <c:pt idx="7014">
                  <c:v>701500</c:v>
                </c:pt>
                <c:pt idx="7015">
                  <c:v>701600</c:v>
                </c:pt>
                <c:pt idx="7016">
                  <c:v>701700</c:v>
                </c:pt>
                <c:pt idx="7017">
                  <c:v>701800</c:v>
                </c:pt>
                <c:pt idx="7018">
                  <c:v>701900</c:v>
                </c:pt>
                <c:pt idx="7019">
                  <c:v>702000</c:v>
                </c:pt>
                <c:pt idx="7020">
                  <c:v>702100</c:v>
                </c:pt>
                <c:pt idx="7021">
                  <c:v>702200</c:v>
                </c:pt>
                <c:pt idx="7022">
                  <c:v>702300</c:v>
                </c:pt>
                <c:pt idx="7023">
                  <c:v>702400</c:v>
                </c:pt>
                <c:pt idx="7024">
                  <c:v>702500</c:v>
                </c:pt>
                <c:pt idx="7025">
                  <c:v>702600</c:v>
                </c:pt>
                <c:pt idx="7026">
                  <c:v>702700</c:v>
                </c:pt>
                <c:pt idx="7027">
                  <c:v>702800</c:v>
                </c:pt>
                <c:pt idx="7028">
                  <c:v>702900</c:v>
                </c:pt>
                <c:pt idx="7029">
                  <c:v>703000</c:v>
                </c:pt>
                <c:pt idx="7030">
                  <c:v>703100</c:v>
                </c:pt>
                <c:pt idx="7031">
                  <c:v>703200</c:v>
                </c:pt>
                <c:pt idx="7032">
                  <c:v>703300</c:v>
                </c:pt>
                <c:pt idx="7033">
                  <c:v>703400</c:v>
                </c:pt>
                <c:pt idx="7034">
                  <c:v>703500</c:v>
                </c:pt>
                <c:pt idx="7035">
                  <c:v>703600</c:v>
                </c:pt>
                <c:pt idx="7036">
                  <c:v>703700</c:v>
                </c:pt>
                <c:pt idx="7037">
                  <c:v>703800</c:v>
                </c:pt>
                <c:pt idx="7038">
                  <c:v>703900</c:v>
                </c:pt>
                <c:pt idx="7039">
                  <c:v>704000</c:v>
                </c:pt>
                <c:pt idx="7040">
                  <c:v>704100</c:v>
                </c:pt>
                <c:pt idx="7041">
                  <c:v>704200</c:v>
                </c:pt>
                <c:pt idx="7042">
                  <c:v>704300</c:v>
                </c:pt>
                <c:pt idx="7043">
                  <c:v>704400</c:v>
                </c:pt>
                <c:pt idx="7044">
                  <c:v>704500</c:v>
                </c:pt>
                <c:pt idx="7045">
                  <c:v>704600</c:v>
                </c:pt>
                <c:pt idx="7046">
                  <c:v>704700</c:v>
                </c:pt>
                <c:pt idx="7047">
                  <c:v>704800</c:v>
                </c:pt>
                <c:pt idx="7048">
                  <c:v>704900</c:v>
                </c:pt>
                <c:pt idx="7049">
                  <c:v>705000</c:v>
                </c:pt>
                <c:pt idx="7050">
                  <c:v>705100</c:v>
                </c:pt>
                <c:pt idx="7051">
                  <c:v>705200</c:v>
                </c:pt>
                <c:pt idx="7052">
                  <c:v>705300</c:v>
                </c:pt>
                <c:pt idx="7053">
                  <c:v>705400</c:v>
                </c:pt>
                <c:pt idx="7054">
                  <c:v>705500</c:v>
                </c:pt>
                <c:pt idx="7055">
                  <c:v>705600</c:v>
                </c:pt>
                <c:pt idx="7056">
                  <c:v>705700</c:v>
                </c:pt>
                <c:pt idx="7057">
                  <c:v>705800</c:v>
                </c:pt>
                <c:pt idx="7058">
                  <c:v>705900</c:v>
                </c:pt>
                <c:pt idx="7059">
                  <c:v>706000</c:v>
                </c:pt>
                <c:pt idx="7060">
                  <c:v>706100</c:v>
                </c:pt>
                <c:pt idx="7061">
                  <c:v>706200</c:v>
                </c:pt>
                <c:pt idx="7062">
                  <c:v>706300</c:v>
                </c:pt>
                <c:pt idx="7063">
                  <c:v>706400</c:v>
                </c:pt>
                <c:pt idx="7064">
                  <c:v>706500</c:v>
                </c:pt>
                <c:pt idx="7065">
                  <c:v>706600</c:v>
                </c:pt>
                <c:pt idx="7066">
                  <c:v>706700</c:v>
                </c:pt>
                <c:pt idx="7067">
                  <c:v>706800</c:v>
                </c:pt>
                <c:pt idx="7068">
                  <c:v>706900</c:v>
                </c:pt>
                <c:pt idx="7069">
                  <c:v>707000</c:v>
                </c:pt>
                <c:pt idx="7070">
                  <c:v>707100</c:v>
                </c:pt>
                <c:pt idx="7071">
                  <c:v>707200</c:v>
                </c:pt>
                <c:pt idx="7072">
                  <c:v>707300</c:v>
                </c:pt>
                <c:pt idx="7073">
                  <c:v>707400</c:v>
                </c:pt>
                <c:pt idx="7074">
                  <c:v>707500</c:v>
                </c:pt>
                <c:pt idx="7075">
                  <c:v>707600</c:v>
                </c:pt>
                <c:pt idx="7076">
                  <c:v>707700</c:v>
                </c:pt>
                <c:pt idx="7077">
                  <c:v>707800</c:v>
                </c:pt>
                <c:pt idx="7078">
                  <c:v>707900</c:v>
                </c:pt>
                <c:pt idx="7079">
                  <c:v>708000</c:v>
                </c:pt>
                <c:pt idx="7080">
                  <c:v>708100</c:v>
                </c:pt>
                <c:pt idx="7081">
                  <c:v>708200</c:v>
                </c:pt>
                <c:pt idx="7082">
                  <c:v>708300</c:v>
                </c:pt>
                <c:pt idx="7083">
                  <c:v>708400</c:v>
                </c:pt>
                <c:pt idx="7084">
                  <c:v>708500</c:v>
                </c:pt>
                <c:pt idx="7085">
                  <c:v>708600</c:v>
                </c:pt>
                <c:pt idx="7086">
                  <c:v>708700</c:v>
                </c:pt>
                <c:pt idx="7087">
                  <c:v>708800</c:v>
                </c:pt>
                <c:pt idx="7088">
                  <c:v>708900</c:v>
                </c:pt>
                <c:pt idx="7089">
                  <c:v>709000</c:v>
                </c:pt>
                <c:pt idx="7090">
                  <c:v>709100</c:v>
                </c:pt>
                <c:pt idx="7091">
                  <c:v>709200</c:v>
                </c:pt>
                <c:pt idx="7092">
                  <c:v>709300</c:v>
                </c:pt>
                <c:pt idx="7093">
                  <c:v>709400</c:v>
                </c:pt>
                <c:pt idx="7094">
                  <c:v>709500</c:v>
                </c:pt>
                <c:pt idx="7095">
                  <c:v>709600</c:v>
                </c:pt>
                <c:pt idx="7096">
                  <c:v>709700</c:v>
                </c:pt>
                <c:pt idx="7097">
                  <c:v>709800</c:v>
                </c:pt>
                <c:pt idx="7098">
                  <c:v>709900</c:v>
                </c:pt>
                <c:pt idx="7099">
                  <c:v>710000</c:v>
                </c:pt>
                <c:pt idx="7100">
                  <c:v>710100</c:v>
                </c:pt>
                <c:pt idx="7101">
                  <c:v>710200</c:v>
                </c:pt>
                <c:pt idx="7102">
                  <c:v>710300</c:v>
                </c:pt>
                <c:pt idx="7103">
                  <c:v>710400</c:v>
                </c:pt>
                <c:pt idx="7104">
                  <c:v>710500</c:v>
                </c:pt>
                <c:pt idx="7105">
                  <c:v>710600</c:v>
                </c:pt>
                <c:pt idx="7106">
                  <c:v>710700</c:v>
                </c:pt>
                <c:pt idx="7107">
                  <c:v>710800</c:v>
                </c:pt>
                <c:pt idx="7108">
                  <c:v>710900</c:v>
                </c:pt>
                <c:pt idx="7109">
                  <c:v>711000</c:v>
                </c:pt>
                <c:pt idx="7110">
                  <c:v>711100</c:v>
                </c:pt>
                <c:pt idx="7111">
                  <c:v>711200</c:v>
                </c:pt>
                <c:pt idx="7112">
                  <c:v>711300</c:v>
                </c:pt>
                <c:pt idx="7113">
                  <c:v>711400</c:v>
                </c:pt>
                <c:pt idx="7114">
                  <c:v>711500</c:v>
                </c:pt>
                <c:pt idx="7115">
                  <c:v>711600</c:v>
                </c:pt>
                <c:pt idx="7116">
                  <c:v>711700</c:v>
                </c:pt>
                <c:pt idx="7117">
                  <c:v>711800</c:v>
                </c:pt>
                <c:pt idx="7118">
                  <c:v>711900</c:v>
                </c:pt>
                <c:pt idx="7119">
                  <c:v>712000</c:v>
                </c:pt>
                <c:pt idx="7120">
                  <c:v>712100</c:v>
                </c:pt>
                <c:pt idx="7121">
                  <c:v>712200</c:v>
                </c:pt>
                <c:pt idx="7122">
                  <c:v>712300</c:v>
                </c:pt>
                <c:pt idx="7123">
                  <c:v>712400</c:v>
                </c:pt>
                <c:pt idx="7124">
                  <c:v>712500</c:v>
                </c:pt>
                <c:pt idx="7125">
                  <c:v>712600</c:v>
                </c:pt>
                <c:pt idx="7126">
                  <c:v>712700</c:v>
                </c:pt>
                <c:pt idx="7127">
                  <c:v>712800</c:v>
                </c:pt>
                <c:pt idx="7128">
                  <c:v>712900</c:v>
                </c:pt>
                <c:pt idx="7129">
                  <c:v>713000</c:v>
                </c:pt>
                <c:pt idx="7130">
                  <c:v>713100</c:v>
                </c:pt>
                <c:pt idx="7131">
                  <c:v>713200</c:v>
                </c:pt>
                <c:pt idx="7132">
                  <c:v>713300</c:v>
                </c:pt>
                <c:pt idx="7133">
                  <c:v>713400</c:v>
                </c:pt>
                <c:pt idx="7134">
                  <c:v>713500</c:v>
                </c:pt>
                <c:pt idx="7135">
                  <c:v>713600</c:v>
                </c:pt>
                <c:pt idx="7136">
                  <c:v>713700</c:v>
                </c:pt>
                <c:pt idx="7137">
                  <c:v>713800</c:v>
                </c:pt>
                <c:pt idx="7138">
                  <c:v>713900</c:v>
                </c:pt>
                <c:pt idx="7139">
                  <c:v>714000</c:v>
                </c:pt>
                <c:pt idx="7140">
                  <c:v>714100</c:v>
                </c:pt>
                <c:pt idx="7141">
                  <c:v>714200</c:v>
                </c:pt>
                <c:pt idx="7142">
                  <c:v>714300</c:v>
                </c:pt>
                <c:pt idx="7143">
                  <c:v>714400</c:v>
                </c:pt>
                <c:pt idx="7144">
                  <c:v>714500</c:v>
                </c:pt>
                <c:pt idx="7145">
                  <c:v>714600</c:v>
                </c:pt>
                <c:pt idx="7146">
                  <c:v>714700</c:v>
                </c:pt>
                <c:pt idx="7147">
                  <c:v>714800</c:v>
                </c:pt>
                <c:pt idx="7148">
                  <c:v>714900</c:v>
                </c:pt>
                <c:pt idx="7149">
                  <c:v>715000</c:v>
                </c:pt>
                <c:pt idx="7150">
                  <c:v>715100</c:v>
                </c:pt>
                <c:pt idx="7151">
                  <c:v>715200</c:v>
                </c:pt>
                <c:pt idx="7152">
                  <c:v>715300</c:v>
                </c:pt>
                <c:pt idx="7153">
                  <c:v>715400</c:v>
                </c:pt>
                <c:pt idx="7154">
                  <c:v>715500</c:v>
                </c:pt>
                <c:pt idx="7155">
                  <c:v>715600</c:v>
                </c:pt>
                <c:pt idx="7156">
                  <c:v>715700</c:v>
                </c:pt>
                <c:pt idx="7157">
                  <c:v>715800</c:v>
                </c:pt>
                <c:pt idx="7158">
                  <c:v>715900</c:v>
                </c:pt>
                <c:pt idx="7159">
                  <c:v>716000</c:v>
                </c:pt>
                <c:pt idx="7160">
                  <c:v>716100</c:v>
                </c:pt>
                <c:pt idx="7161">
                  <c:v>716200</c:v>
                </c:pt>
                <c:pt idx="7162">
                  <c:v>716300</c:v>
                </c:pt>
                <c:pt idx="7163">
                  <c:v>716400</c:v>
                </c:pt>
                <c:pt idx="7164">
                  <c:v>716500</c:v>
                </c:pt>
                <c:pt idx="7165">
                  <c:v>716600</c:v>
                </c:pt>
                <c:pt idx="7166">
                  <c:v>716700</c:v>
                </c:pt>
                <c:pt idx="7167">
                  <c:v>716800</c:v>
                </c:pt>
                <c:pt idx="7168">
                  <c:v>716900</c:v>
                </c:pt>
                <c:pt idx="7169">
                  <c:v>717000</c:v>
                </c:pt>
                <c:pt idx="7170">
                  <c:v>717100</c:v>
                </c:pt>
                <c:pt idx="7171">
                  <c:v>717200</c:v>
                </c:pt>
                <c:pt idx="7172">
                  <c:v>717300</c:v>
                </c:pt>
                <c:pt idx="7173">
                  <c:v>717400</c:v>
                </c:pt>
                <c:pt idx="7174">
                  <c:v>717500</c:v>
                </c:pt>
                <c:pt idx="7175">
                  <c:v>717600</c:v>
                </c:pt>
                <c:pt idx="7176">
                  <c:v>717700</c:v>
                </c:pt>
                <c:pt idx="7177">
                  <c:v>717800</c:v>
                </c:pt>
                <c:pt idx="7178">
                  <c:v>717900</c:v>
                </c:pt>
                <c:pt idx="7179">
                  <c:v>718000</c:v>
                </c:pt>
                <c:pt idx="7180">
                  <c:v>718100</c:v>
                </c:pt>
                <c:pt idx="7181">
                  <c:v>718200</c:v>
                </c:pt>
                <c:pt idx="7182">
                  <c:v>718300</c:v>
                </c:pt>
                <c:pt idx="7183">
                  <c:v>718400</c:v>
                </c:pt>
                <c:pt idx="7184">
                  <c:v>718500</c:v>
                </c:pt>
                <c:pt idx="7185">
                  <c:v>718600</c:v>
                </c:pt>
                <c:pt idx="7186">
                  <c:v>718700</c:v>
                </c:pt>
                <c:pt idx="7187">
                  <c:v>718800</c:v>
                </c:pt>
                <c:pt idx="7188">
                  <c:v>718900</c:v>
                </c:pt>
                <c:pt idx="7189">
                  <c:v>719000</c:v>
                </c:pt>
                <c:pt idx="7190">
                  <c:v>719100</c:v>
                </c:pt>
                <c:pt idx="7191">
                  <c:v>719200</c:v>
                </c:pt>
                <c:pt idx="7192">
                  <c:v>719300</c:v>
                </c:pt>
                <c:pt idx="7193">
                  <c:v>719400</c:v>
                </c:pt>
                <c:pt idx="7194">
                  <c:v>719500</c:v>
                </c:pt>
                <c:pt idx="7195">
                  <c:v>719600</c:v>
                </c:pt>
                <c:pt idx="7196">
                  <c:v>719700</c:v>
                </c:pt>
                <c:pt idx="7197">
                  <c:v>719800</c:v>
                </c:pt>
                <c:pt idx="7198">
                  <c:v>719900</c:v>
                </c:pt>
                <c:pt idx="7199">
                  <c:v>720000</c:v>
                </c:pt>
                <c:pt idx="7200">
                  <c:v>720100</c:v>
                </c:pt>
                <c:pt idx="7201">
                  <c:v>720200</c:v>
                </c:pt>
                <c:pt idx="7202">
                  <c:v>720300</c:v>
                </c:pt>
                <c:pt idx="7203">
                  <c:v>720400</c:v>
                </c:pt>
                <c:pt idx="7204">
                  <c:v>720500</c:v>
                </c:pt>
                <c:pt idx="7205">
                  <c:v>720600</c:v>
                </c:pt>
                <c:pt idx="7206">
                  <c:v>720700</c:v>
                </c:pt>
                <c:pt idx="7207">
                  <c:v>720800</c:v>
                </c:pt>
                <c:pt idx="7208">
                  <c:v>720900</c:v>
                </c:pt>
                <c:pt idx="7209">
                  <c:v>721000</c:v>
                </c:pt>
                <c:pt idx="7210">
                  <c:v>721100</c:v>
                </c:pt>
                <c:pt idx="7211">
                  <c:v>721200</c:v>
                </c:pt>
                <c:pt idx="7212">
                  <c:v>721300</c:v>
                </c:pt>
                <c:pt idx="7213">
                  <c:v>721400</c:v>
                </c:pt>
                <c:pt idx="7214">
                  <c:v>721500</c:v>
                </c:pt>
                <c:pt idx="7215">
                  <c:v>721600</c:v>
                </c:pt>
                <c:pt idx="7216">
                  <c:v>721700</c:v>
                </c:pt>
                <c:pt idx="7217">
                  <c:v>721800</c:v>
                </c:pt>
                <c:pt idx="7218">
                  <c:v>721900</c:v>
                </c:pt>
                <c:pt idx="7219">
                  <c:v>722000</c:v>
                </c:pt>
                <c:pt idx="7220">
                  <c:v>722100</c:v>
                </c:pt>
                <c:pt idx="7221">
                  <c:v>722200</c:v>
                </c:pt>
                <c:pt idx="7222">
                  <c:v>722300</c:v>
                </c:pt>
                <c:pt idx="7223">
                  <c:v>722400</c:v>
                </c:pt>
                <c:pt idx="7224">
                  <c:v>722500</c:v>
                </c:pt>
                <c:pt idx="7225">
                  <c:v>722600</c:v>
                </c:pt>
                <c:pt idx="7226">
                  <c:v>722700</c:v>
                </c:pt>
                <c:pt idx="7227">
                  <c:v>722800</c:v>
                </c:pt>
                <c:pt idx="7228">
                  <c:v>722900</c:v>
                </c:pt>
                <c:pt idx="7229">
                  <c:v>723000</c:v>
                </c:pt>
                <c:pt idx="7230">
                  <c:v>723100</c:v>
                </c:pt>
                <c:pt idx="7231">
                  <c:v>723200</c:v>
                </c:pt>
                <c:pt idx="7232">
                  <c:v>723300</c:v>
                </c:pt>
                <c:pt idx="7233">
                  <c:v>723400</c:v>
                </c:pt>
                <c:pt idx="7234">
                  <c:v>723500</c:v>
                </c:pt>
                <c:pt idx="7235">
                  <c:v>723600</c:v>
                </c:pt>
                <c:pt idx="7236">
                  <c:v>723700</c:v>
                </c:pt>
                <c:pt idx="7237">
                  <c:v>723800</c:v>
                </c:pt>
                <c:pt idx="7238">
                  <c:v>723900</c:v>
                </c:pt>
                <c:pt idx="7239">
                  <c:v>724000</c:v>
                </c:pt>
                <c:pt idx="7240">
                  <c:v>724100</c:v>
                </c:pt>
                <c:pt idx="7241">
                  <c:v>724200</c:v>
                </c:pt>
                <c:pt idx="7242">
                  <c:v>724300</c:v>
                </c:pt>
                <c:pt idx="7243">
                  <c:v>724400</c:v>
                </c:pt>
                <c:pt idx="7244">
                  <c:v>724500</c:v>
                </c:pt>
                <c:pt idx="7245">
                  <c:v>724600</c:v>
                </c:pt>
                <c:pt idx="7246">
                  <c:v>724700</c:v>
                </c:pt>
                <c:pt idx="7247">
                  <c:v>724800</c:v>
                </c:pt>
                <c:pt idx="7248">
                  <c:v>724900</c:v>
                </c:pt>
                <c:pt idx="7249">
                  <c:v>725000</c:v>
                </c:pt>
                <c:pt idx="7250">
                  <c:v>725100</c:v>
                </c:pt>
                <c:pt idx="7251">
                  <c:v>725200</c:v>
                </c:pt>
                <c:pt idx="7252">
                  <c:v>725300</c:v>
                </c:pt>
                <c:pt idx="7253">
                  <c:v>725400</c:v>
                </c:pt>
                <c:pt idx="7254">
                  <c:v>725500</c:v>
                </c:pt>
                <c:pt idx="7255">
                  <c:v>725600</c:v>
                </c:pt>
                <c:pt idx="7256">
                  <c:v>725700</c:v>
                </c:pt>
                <c:pt idx="7257">
                  <c:v>725800</c:v>
                </c:pt>
                <c:pt idx="7258">
                  <c:v>725900</c:v>
                </c:pt>
                <c:pt idx="7259">
                  <c:v>726000</c:v>
                </c:pt>
                <c:pt idx="7260">
                  <c:v>726100</c:v>
                </c:pt>
                <c:pt idx="7261">
                  <c:v>726200</c:v>
                </c:pt>
                <c:pt idx="7262">
                  <c:v>726300</c:v>
                </c:pt>
                <c:pt idx="7263">
                  <c:v>726400</c:v>
                </c:pt>
                <c:pt idx="7264">
                  <c:v>726500</c:v>
                </c:pt>
                <c:pt idx="7265">
                  <c:v>726600</c:v>
                </c:pt>
                <c:pt idx="7266">
                  <c:v>726700</c:v>
                </c:pt>
                <c:pt idx="7267">
                  <c:v>726800</c:v>
                </c:pt>
                <c:pt idx="7268">
                  <c:v>726900</c:v>
                </c:pt>
                <c:pt idx="7269">
                  <c:v>727000</c:v>
                </c:pt>
                <c:pt idx="7270">
                  <c:v>727100</c:v>
                </c:pt>
                <c:pt idx="7271">
                  <c:v>727200</c:v>
                </c:pt>
                <c:pt idx="7272">
                  <c:v>727300</c:v>
                </c:pt>
                <c:pt idx="7273">
                  <c:v>727400</c:v>
                </c:pt>
                <c:pt idx="7274">
                  <c:v>727500</c:v>
                </c:pt>
                <c:pt idx="7275">
                  <c:v>727600</c:v>
                </c:pt>
                <c:pt idx="7276">
                  <c:v>727700</c:v>
                </c:pt>
                <c:pt idx="7277">
                  <c:v>727800</c:v>
                </c:pt>
                <c:pt idx="7278">
                  <c:v>727900</c:v>
                </c:pt>
                <c:pt idx="7279">
                  <c:v>728000</c:v>
                </c:pt>
                <c:pt idx="7280">
                  <c:v>728100</c:v>
                </c:pt>
                <c:pt idx="7281">
                  <c:v>728200</c:v>
                </c:pt>
                <c:pt idx="7282">
                  <c:v>728300</c:v>
                </c:pt>
                <c:pt idx="7283">
                  <c:v>728400</c:v>
                </c:pt>
                <c:pt idx="7284">
                  <c:v>728500</c:v>
                </c:pt>
                <c:pt idx="7285">
                  <c:v>728600</c:v>
                </c:pt>
                <c:pt idx="7286">
                  <c:v>728700</c:v>
                </c:pt>
                <c:pt idx="7287">
                  <c:v>728800</c:v>
                </c:pt>
                <c:pt idx="7288">
                  <c:v>728900</c:v>
                </c:pt>
                <c:pt idx="7289">
                  <c:v>729000</c:v>
                </c:pt>
                <c:pt idx="7290">
                  <c:v>729100</c:v>
                </c:pt>
                <c:pt idx="7291">
                  <c:v>729200</c:v>
                </c:pt>
                <c:pt idx="7292">
                  <c:v>729300</c:v>
                </c:pt>
                <c:pt idx="7293">
                  <c:v>729400</c:v>
                </c:pt>
                <c:pt idx="7294">
                  <c:v>729500</c:v>
                </c:pt>
                <c:pt idx="7295">
                  <c:v>729600</c:v>
                </c:pt>
                <c:pt idx="7296">
                  <c:v>729700</c:v>
                </c:pt>
                <c:pt idx="7297">
                  <c:v>729800</c:v>
                </c:pt>
                <c:pt idx="7298">
                  <c:v>729900</c:v>
                </c:pt>
                <c:pt idx="7299">
                  <c:v>730000</c:v>
                </c:pt>
                <c:pt idx="7300">
                  <c:v>730100</c:v>
                </c:pt>
                <c:pt idx="7301">
                  <c:v>730200</c:v>
                </c:pt>
                <c:pt idx="7302">
                  <c:v>730300</c:v>
                </c:pt>
                <c:pt idx="7303">
                  <c:v>730400</c:v>
                </c:pt>
                <c:pt idx="7304">
                  <c:v>730500</c:v>
                </c:pt>
                <c:pt idx="7305">
                  <c:v>730600</c:v>
                </c:pt>
                <c:pt idx="7306">
                  <c:v>730700</c:v>
                </c:pt>
                <c:pt idx="7307">
                  <c:v>730800</c:v>
                </c:pt>
                <c:pt idx="7308">
                  <c:v>730900</c:v>
                </c:pt>
                <c:pt idx="7309">
                  <c:v>731000</c:v>
                </c:pt>
                <c:pt idx="7310">
                  <c:v>731100</c:v>
                </c:pt>
                <c:pt idx="7311">
                  <c:v>731200</c:v>
                </c:pt>
                <c:pt idx="7312">
                  <c:v>731300</c:v>
                </c:pt>
                <c:pt idx="7313">
                  <c:v>731400</c:v>
                </c:pt>
                <c:pt idx="7314">
                  <c:v>731500</c:v>
                </c:pt>
                <c:pt idx="7315">
                  <c:v>731600</c:v>
                </c:pt>
                <c:pt idx="7316">
                  <c:v>731700</c:v>
                </c:pt>
                <c:pt idx="7317">
                  <c:v>731800</c:v>
                </c:pt>
                <c:pt idx="7318">
                  <c:v>731900</c:v>
                </c:pt>
                <c:pt idx="7319">
                  <c:v>732000</c:v>
                </c:pt>
                <c:pt idx="7320">
                  <c:v>732100</c:v>
                </c:pt>
                <c:pt idx="7321">
                  <c:v>732200</c:v>
                </c:pt>
                <c:pt idx="7322">
                  <c:v>732300</c:v>
                </c:pt>
                <c:pt idx="7323">
                  <c:v>732400</c:v>
                </c:pt>
                <c:pt idx="7324">
                  <c:v>732500</c:v>
                </c:pt>
                <c:pt idx="7325">
                  <c:v>732600</c:v>
                </c:pt>
                <c:pt idx="7326">
                  <c:v>732700</c:v>
                </c:pt>
                <c:pt idx="7327">
                  <c:v>732800</c:v>
                </c:pt>
                <c:pt idx="7328">
                  <c:v>732900</c:v>
                </c:pt>
                <c:pt idx="7329">
                  <c:v>733000</c:v>
                </c:pt>
                <c:pt idx="7330">
                  <c:v>733100</c:v>
                </c:pt>
                <c:pt idx="7331">
                  <c:v>733200</c:v>
                </c:pt>
                <c:pt idx="7332">
                  <c:v>733300</c:v>
                </c:pt>
                <c:pt idx="7333">
                  <c:v>733400</c:v>
                </c:pt>
                <c:pt idx="7334">
                  <c:v>733500</c:v>
                </c:pt>
                <c:pt idx="7335">
                  <c:v>733600</c:v>
                </c:pt>
                <c:pt idx="7336">
                  <c:v>733700</c:v>
                </c:pt>
                <c:pt idx="7337">
                  <c:v>733800</c:v>
                </c:pt>
                <c:pt idx="7338">
                  <c:v>733900</c:v>
                </c:pt>
                <c:pt idx="7339">
                  <c:v>734000</c:v>
                </c:pt>
                <c:pt idx="7340">
                  <c:v>734100</c:v>
                </c:pt>
                <c:pt idx="7341">
                  <c:v>734200</c:v>
                </c:pt>
                <c:pt idx="7342">
                  <c:v>734300</c:v>
                </c:pt>
                <c:pt idx="7343">
                  <c:v>734400</c:v>
                </c:pt>
                <c:pt idx="7344">
                  <c:v>734500</c:v>
                </c:pt>
                <c:pt idx="7345">
                  <c:v>734600</c:v>
                </c:pt>
                <c:pt idx="7346">
                  <c:v>734700</c:v>
                </c:pt>
                <c:pt idx="7347">
                  <c:v>734800</c:v>
                </c:pt>
                <c:pt idx="7348">
                  <c:v>734900</c:v>
                </c:pt>
                <c:pt idx="7349">
                  <c:v>735000</c:v>
                </c:pt>
                <c:pt idx="7350">
                  <c:v>735100</c:v>
                </c:pt>
                <c:pt idx="7351">
                  <c:v>735200</c:v>
                </c:pt>
                <c:pt idx="7352">
                  <c:v>735300</c:v>
                </c:pt>
                <c:pt idx="7353">
                  <c:v>735400</c:v>
                </c:pt>
                <c:pt idx="7354">
                  <c:v>735500</c:v>
                </c:pt>
                <c:pt idx="7355">
                  <c:v>735600</c:v>
                </c:pt>
                <c:pt idx="7356">
                  <c:v>735700</c:v>
                </c:pt>
                <c:pt idx="7357">
                  <c:v>735800</c:v>
                </c:pt>
                <c:pt idx="7358">
                  <c:v>735900</c:v>
                </c:pt>
                <c:pt idx="7359">
                  <c:v>736000</c:v>
                </c:pt>
                <c:pt idx="7360">
                  <c:v>736100</c:v>
                </c:pt>
                <c:pt idx="7361">
                  <c:v>736200</c:v>
                </c:pt>
                <c:pt idx="7362">
                  <c:v>736300</c:v>
                </c:pt>
                <c:pt idx="7363">
                  <c:v>736400</c:v>
                </c:pt>
                <c:pt idx="7364">
                  <c:v>736500</c:v>
                </c:pt>
                <c:pt idx="7365">
                  <c:v>736600</c:v>
                </c:pt>
                <c:pt idx="7366">
                  <c:v>736700</c:v>
                </c:pt>
                <c:pt idx="7367">
                  <c:v>736800</c:v>
                </c:pt>
                <c:pt idx="7368">
                  <c:v>736900</c:v>
                </c:pt>
                <c:pt idx="7369">
                  <c:v>737000</c:v>
                </c:pt>
                <c:pt idx="7370">
                  <c:v>737100</c:v>
                </c:pt>
                <c:pt idx="7371">
                  <c:v>737200</c:v>
                </c:pt>
                <c:pt idx="7372">
                  <c:v>737300</c:v>
                </c:pt>
                <c:pt idx="7373">
                  <c:v>737400</c:v>
                </c:pt>
                <c:pt idx="7374">
                  <c:v>737500</c:v>
                </c:pt>
                <c:pt idx="7375">
                  <c:v>737600</c:v>
                </c:pt>
                <c:pt idx="7376">
                  <c:v>737700</c:v>
                </c:pt>
                <c:pt idx="7377">
                  <c:v>737800</c:v>
                </c:pt>
                <c:pt idx="7378">
                  <c:v>737900</c:v>
                </c:pt>
                <c:pt idx="7379">
                  <c:v>738000</c:v>
                </c:pt>
                <c:pt idx="7380">
                  <c:v>738100</c:v>
                </c:pt>
                <c:pt idx="7381">
                  <c:v>738200</c:v>
                </c:pt>
                <c:pt idx="7382">
                  <c:v>738300</c:v>
                </c:pt>
                <c:pt idx="7383">
                  <c:v>738400</c:v>
                </c:pt>
                <c:pt idx="7384">
                  <c:v>738500</c:v>
                </c:pt>
                <c:pt idx="7385">
                  <c:v>738600</c:v>
                </c:pt>
                <c:pt idx="7386">
                  <c:v>738700</c:v>
                </c:pt>
                <c:pt idx="7387">
                  <c:v>738800</c:v>
                </c:pt>
                <c:pt idx="7388">
                  <c:v>738900</c:v>
                </c:pt>
                <c:pt idx="7389">
                  <c:v>739000</c:v>
                </c:pt>
                <c:pt idx="7390">
                  <c:v>739100</c:v>
                </c:pt>
                <c:pt idx="7391">
                  <c:v>739200</c:v>
                </c:pt>
                <c:pt idx="7392">
                  <c:v>739300</c:v>
                </c:pt>
                <c:pt idx="7393">
                  <c:v>739400</c:v>
                </c:pt>
                <c:pt idx="7394">
                  <c:v>739500</c:v>
                </c:pt>
                <c:pt idx="7395">
                  <c:v>739600</c:v>
                </c:pt>
                <c:pt idx="7396">
                  <c:v>739700</c:v>
                </c:pt>
                <c:pt idx="7397">
                  <c:v>739800</c:v>
                </c:pt>
                <c:pt idx="7398">
                  <c:v>739900</c:v>
                </c:pt>
                <c:pt idx="7399">
                  <c:v>740000</c:v>
                </c:pt>
                <c:pt idx="7400">
                  <c:v>740100</c:v>
                </c:pt>
                <c:pt idx="7401">
                  <c:v>740200</c:v>
                </c:pt>
                <c:pt idx="7402">
                  <c:v>740300</c:v>
                </c:pt>
                <c:pt idx="7403">
                  <c:v>740400</c:v>
                </c:pt>
                <c:pt idx="7404">
                  <c:v>740500</c:v>
                </c:pt>
                <c:pt idx="7405">
                  <c:v>740600</c:v>
                </c:pt>
                <c:pt idx="7406">
                  <c:v>740700</c:v>
                </c:pt>
                <c:pt idx="7407">
                  <c:v>740800</c:v>
                </c:pt>
                <c:pt idx="7408">
                  <c:v>740900</c:v>
                </c:pt>
                <c:pt idx="7409">
                  <c:v>741000</c:v>
                </c:pt>
                <c:pt idx="7410">
                  <c:v>741100</c:v>
                </c:pt>
                <c:pt idx="7411">
                  <c:v>741200</c:v>
                </c:pt>
                <c:pt idx="7412">
                  <c:v>741300</c:v>
                </c:pt>
                <c:pt idx="7413">
                  <c:v>741400</c:v>
                </c:pt>
                <c:pt idx="7414">
                  <c:v>741500</c:v>
                </c:pt>
                <c:pt idx="7415">
                  <c:v>741600</c:v>
                </c:pt>
                <c:pt idx="7416">
                  <c:v>741700</c:v>
                </c:pt>
                <c:pt idx="7417">
                  <c:v>741800</c:v>
                </c:pt>
                <c:pt idx="7418">
                  <c:v>741900</c:v>
                </c:pt>
                <c:pt idx="7419">
                  <c:v>742000</c:v>
                </c:pt>
                <c:pt idx="7420">
                  <c:v>742100</c:v>
                </c:pt>
                <c:pt idx="7421">
                  <c:v>742200</c:v>
                </c:pt>
                <c:pt idx="7422">
                  <c:v>742300</c:v>
                </c:pt>
                <c:pt idx="7423">
                  <c:v>742400</c:v>
                </c:pt>
                <c:pt idx="7424">
                  <c:v>742500</c:v>
                </c:pt>
                <c:pt idx="7425">
                  <c:v>742600</c:v>
                </c:pt>
                <c:pt idx="7426">
                  <c:v>742700</c:v>
                </c:pt>
                <c:pt idx="7427">
                  <c:v>742800</c:v>
                </c:pt>
                <c:pt idx="7428">
                  <c:v>742900</c:v>
                </c:pt>
                <c:pt idx="7429">
                  <c:v>743000</c:v>
                </c:pt>
                <c:pt idx="7430">
                  <c:v>743100</c:v>
                </c:pt>
                <c:pt idx="7431">
                  <c:v>743200</c:v>
                </c:pt>
                <c:pt idx="7432">
                  <c:v>743300</c:v>
                </c:pt>
                <c:pt idx="7433">
                  <c:v>743400</c:v>
                </c:pt>
                <c:pt idx="7434">
                  <c:v>743500</c:v>
                </c:pt>
                <c:pt idx="7435">
                  <c:v>743600</c:v>
                </c:pt>
                <c:pt idx="7436">
                  <c:v>743700</c:v>
                </c:pt>
                <c:pt idx="7437">
                  <c:v>743800</c:v>
                </c:pt>
                <c:pt idx="7438">
                  <c:v>743900</c:v>
                </c:pt>
                <c:pt idx="7439">
                  <c:v>744000</c:v>
                </c:pt>
                <c:pt idx="7440">
                  <c:v>744100</c:v>
                </c:pt>
                <c:pt idx="7441">
                  <c:v>744200</c:v>
                </c:pt>
                <c:pt idx="7442">
                  <c:v>744300</c:v>
                </c:pt>
                <c:pt idx="7443">
                  <c:v>744400</c:v>
                </c:pt>
                <c:pt idx="7444">
                  <c:v>744500</c:v>
                </c:pt>
                <c:pt idx="7445">
                  <c:v>744600</c:v>
                </c:pt>
                <c:pt idx="7446">
                  <c:v>744700</c:v>
                </c:pt>
                <c:pt idx="7447">
                  <c:v>744800</c:v>
                </c:pt>
                <c:pt idx="7448">
                  <c:v>744900</c:v>
                </c:pt>
                <c:pt idx="7449">
                  <c:v>745000</c:v>
                </c:pt>
                <c:pt idx="7450">
                  <c:v>745100</c:v>
                </c:pt>
                <c:pt idx="7451">
                  <c:v>745200</c:v>
                </c:pt>
                <c:pt idx="7452">
                  <c:v>745300</c:v>
                </c:pt>
                <c:pt idx="7453">
                  <c:v>745400</c:v>
                </c:pt>
                <c:pt idx="7454">
                  <c:v>745500</c:v>
                </c:pt>
                <c:pt idx="7455">
                  <c:v>745600</c:v>
                </c:pt>
                <c:pt idx="7456">
                  <c:v>745700</c:v>
                </c:pt>
                <c:pt idx="7457">
                  <c:v>745800</c:v>
                </c:pt>
                <c:pt idx="7458">
                  <c:v>745900</c:v>
                </c:pt>
                <c:pt idx="7459">
                  <c:v>746000</c:v>
                </c:pt>
                <c:pt idx="7460">
                  <c:v>746100</c:v>
                </c:pt>
                <c:pt idx="7461">
                  <c:v>746200</c:v>
                </c:pt>
                <c:pt idx="7462">
                  <c:v>746300</c:v>
                </c:pt>
                <c:pt idx="7463">
                  <c:v>746400</c:v>
                </c:pt>
                <c:pt idx="7464">
                  <c:v>746500</c:v>
                </c:pt>
                <c:pt idx="7465">
                  <c:v>746600</c:v>
                </c:pt>
                <c:pt idx="7466">
                  <c:v>746700</c:v>
                </c:pt>
                <c:pt idx="7467">
                  <c:v>746800</c:v>
                </c:pt>
                <c:pt idx="7468">
                  <c:v>746900</c:v>
                </c:pt>
                <c:pt idx="7469">
                  <c:v>747000</c:v>
                </c:pt>
                <c:pt idx="7470">
                  <c:v>747100</c:v>
                </c:pt>
                <c:pt idx="7471">
                  <c:v>747200</c:v>
                </c:pt>
                <c:pt idx="7472">
                  <c:v>747300</c:v>
                </c:pt>
                <c:pt idx="7473">
                  <c:v>747400</c:v>
                </c:pt>
                <c:pt idx="7474">
                  <c:v>747500</c:v>
                </c:pt>
                <c:pt idx="7475">
                  <c:v>747600</c:v>
                </c:pt>
                <c:pt idx="7476">
                  <c:v>747700</c:v>
                </c:pt>
                <c:pt idx="7477">
                  <c:v>747800</c:v>
                </c:pt>
                <c:pt idx="7478">
                  <c:v>747900</c:v>
                </c:pt>
                <c:pt idx="7479">
                  <c:v>748000</c:v>
                </c:pt>
                <c:pt idx="7480">
                  <c:v>748100</c:v>
                </c:pt>
                <c:pt idx="7481">
                  <c:v>748200</c:v>
                </c:pt>
                <c:pt idx="7482">
                  <c:v>748300</c:v>
                </c:pt>
                <c:pt idx="7483">
                  <c:v>748400</c:v>
                </c:pt>
                <c:pt idx="7484">
                  <c:v>748500</c:v>
                </c:pt>
                <c:pt idx="7485">
                  <c:v>748600</c:v>
                </c:pt>
                <c:pt idx="7486">
                  <c:v>748700</c:v>
                </c:pt>
                <c:pt idx="7487">
                  <c:v>748800</c:v>
                </c:pt>
                <c:pt idx="7488">
                  <c:v>748900</c:v>
                </c:pt>
                <c:pt idx="7489">
                  <c:v>749000</c:v>
                </c:pt>
                <c:pt idx="7490">
                  <c:v>749100</c:v>
                </c:pt>
                <c:pt idx="7491">
                  <c:v>749200</c:v>
                </c:pt>
                <c:pt idx="7492">
                  <c:v>749300</c:v>
                </c:pt>
                <c:pt idx="7493">
                  <c:v>749400</c:v>
                </c:pt>
                <c:pt idx="7494">
                  <c:v>749500</c:v>
                </c:pt>
                <c:pt idx="7495">
                  <c:v>749600</c:v>
                </c:pt>
                <c:pt idx="7496">
                  <c:v>749700</c:v>
                </c:pt>
                <c:pt idx="7497">
                  <c:v>749800</c:v>
                </c:pt>
                <c:pt idx="7498">
                  <c:v>749900</c:v>
                </c:pt>
                <c:pt idx="7499">
                  <c:v>750000</c:v>
                </c:pt>
                <c:pt idx="7500">
                  <c:v>750100</c:v>
                </c:pt>
                <c:pt idx="7501">
                  <c:v>750200</c:v>
                </c:pt>
                <c:pt idx="7502">
                  <c:v>750300</c:v>
                </c:pt>
                <c:pt idx="7503">
                  <c:v>750400</c:v>
                </c:pt>
                <c:pt idx="7504">
                  <c:v>750500</c:v>
                </c:pt>
                <c:pt idx="7505">
                  <c:v>750600</c:v>
                </c:pt>
                <c:pt idx="7506">
                  <c:v>750700</c:v>
                </c:pt>
                <c:pt idx="7507">
                  <c:v>750800</c:v>
                </c:pt>
                <c:pt idx="7508">
                  <c:v>750900</c:v>
                </c:pt>
                <c:pt idx="7509">
                  <c:v>751000</c:v>
                </c:pt>
                <c:pt idx="7510">
                  <c:v>751100</c:v>
                </c:pt>
                <c:pt idx="7511">
                  <c:v>751200</c:v>
                </c:pt>
                <c:pt idx="7512">
                  <c:v>751300</c:v>
                </c:pt>
                <c:pt idx="7513">
                  <c:v>751400</c:v>
                </c:pt>
                <c:pt idx="7514">
                  <c:v>751500</c:v>
                </c:pt>
                <c:pt idx="7515">
                  <c:v>751600</c:v>
                </c:pt>
                <c:pt idx="7516">
                  <c:v>751700</c:v>
                </c:pt>
                <c:pt idx="7517">
                  <c:v>751800</c:v>
                </c:pt>
                <c:pt idx="7518">
                  <c:v>751900</c:v>
                </c:pt>
                <c:pt idx="7519">
                  <c:v>752000</c:v>
                </c:pt>
                <c:pt idx="7520">
                  <c:v>752100</c:v>
                </c:pt>
                <c:pt idx="7521">
                  <c:v>752200</c:v>
                </c:pt>
                <c:pt idx="7522">
                  <c:v>752300</c:v>
                </c:pt>
                <c:pt idx="7523">
                  <c:v>752400</c:v>
                </c:pt>
                <c:pt idx="7524">
                  <c:v>752500</c:v>
                </c:pt>
                <c:pt idx="7525">
                  <c:v>752600</c:v>
                </c:pt>
                <c:pt idx="7526">
                  <c:v>752700</c:v>
                </c:pt>
                <c:pt idx="7527">
                  <c:v>752800</c:v>
                </c:pt>
                <c:pt idx="7528">
                  <c:v>752900</c:v>
                </c:pt>
                <c:pt idx="7529">
                  <c:v>753000</c:v>
                </c:pt>
                <c:pt idx="7530">
                  <c:v>753100</c:v>
                </c:pt>
                <c:pt idx="7531">
                  <c:v>753200</c:v>
                </c:pt>
                <c:pt idx="7532">
                  <c:v>753300</c:v>
                </c:pt>
                <c:pt idx="7533">
                  <c:v>753400</c:v>
                </c:pt>
                <c:pt idx="7534">
                  <c:v>753500</c:v>
                </c:pt>
                <c:pt idx="7535">
                  <c:v>753600</c:v>
                </c:pt>
                <c:pt idx="7536">
                  <c:v>753700</c:v>
                </c:pt>
                <c:pt idx="7537">
                  <c:v>753800</c:v>
                </c:pt>
                <c:pt idx="7538">
                  <c:v>753900</c:v>
                </c:pt>
                <c:pt idx="7539">
                  <c:v>754000</c:v>
                </c:pt>
                <c:pt idx="7540">
                  <c:v>754100</c:v>
                </c:pt>
                <c:pt idx="7541">
                  <c:v>754200</c:v>
                </c:pt>
                <c:pt idx="7542">
                  <c:v>754300</c:v>
                </c:pt>
                <c:pt idx="7543">
                  <c:v>754400</c:v>
                </c:pt>
                <c:pt idx="7544">
                  <c:v>754500</c:v>
                </c:pt>
                <c:pt idx="7545">
                  <c:v>754600</c:v>
                </c:pt>
                <c:pt idx="7546">
                  <c:v>754700</c:v>
                </c:pt>
                <c:pt idx="7547">
                  <c:v>754800</c:v>
                </c:pt>
                <c:pt idx="7548">
                  <c:v>754900</c:v>
                </c:pt>
                <c:pt idx="7549">
                  <c:v>755000</c:v>
                </c:pt>
                <c:pt idx="7550">
                  <c:v>755100</c:v>
                </c:pt>
                <c:pt idx="7551">
                  <c:v>755200</c:v>
                </c:pt>
                <c:pt idx="7552">
                  <c:v>755300</c:v>
                </c:pt>
                <c:pt idx="7553">
                  <c:v>755400</c:v>
                </c:pt>
                <c:pt idx="7554">
                  <c:v>755500</c:v>
                </c:pt>
                <c:pt idx="7555">
                  <c:v>755600</c:v>
                </c:pt>
                <c:pt idx="7556">
                  <c:v>755700</c:v>
                </c:pt>
                <c:pt idx="7557">
                  <c:v>755800</c:v>
                </c:pt>
                <c:pt idx="7558">
                  <c:v>755900</c:v>
                </c:pt>
                <c:pt idx="7559">
                  <c:v>756000</c:v>
                </c:pt>
                <c:pt idx="7560">
                  <c:v>756100</c:v>
                </c:pt>
                <c:pt idx="7561">
                  <c:v>756200</c:v>
                </c:pt>
                <c:pt idx="7562">
                  <c:v>756300</c:v>
                </c:pt>
                <c:pt idx="7563">
                  <c:v>756400</c:v>
                </c:pt>
                <c:pt idx="7564">
                  <c:v>756500</c:v>
                </c:pt>
                <c:pt idx="7565">
                  <c:v>756600</c:v>
                </c:pt>
                <c:pt idx="7566">
                  <c:v>756700</c:v>
                </c:pt>
                <c:pt idx="7567">
                  <c:v>756800</c:v>
                </c:pt>
                <c:pt idx="7568">
                  <c:v>756900</c:v>
                </c:pt>
                <c:pt idx="7569">
                  <c:v>757000</c:v>
                </c:pt>
                <c:pt idx="7570">
                  <c:v>757100</c:v>
                </c:pt>
                <c:pt idx="7571">
                  <c:v>757200</c:v>
                </c:pt>
                <c:pt idx="7572">
                  <c:v>757300</c:v>
                </c:pt>
                <c:pt idx="7573">
                  <c:v>757400</c:v>
                </c:pt>
                <c:pt idx="7574">
                  <c:v>757500</c:v>
                </c:pt>
                <c:pt idx="7575">
                  <c:v>757600</c:v>
                </c:pt>
                <c:pt idx="7576">
                  <c:v>757700</c:v>
                </c:pt>
                <c:pt idx="7577">
                  <c:v>757800</c:v>
                </c:pt>
                <c:pt idx="7578">
                  <c:v>757900</c:v>
                </c:pt>
                <c:pt idx="7579">
                  <c:v>758000</c:v>
                </c:pt>
                <c:pt idx="7580">
                  <c:v>758100</c:v>
                </c:pt>
                <c:pt idx="7581">
                  <c:v>758200</c:v>
                </c:pt>
                <c:pt idx="7582">
                  <c:v>758300</c:v>
                </c:pt>
                <c:pt idx="7583">
                  <c:v>758400</c:v>
                </c:pt>
                <c:pt idx="7584">
                  <c:v>758500</c:v>
                </c:pt>
                <c:pt idx="7585">
                  <c:v>758600</c:v>
                </c:pt>
                <c:pt idx="7586">
                  <c:v>758700</c:v>
                </c:pt>
                <c:pt idx="7587">
                  <c:v>758800</c:v>
                </c:pt>
                <c:pt idx="7588">
                  <c:v>758900</c:v>
                </c:pt>
                <c:pt idx="7589">
                  <c:v>759000</c:v>
                </c:pt>
                <c:pt idx="7590">
                  <c:v>759100</c:v>
                </c:pt>
                <c:pt idx="7591">
                  <c:v>759200</c:v>
                </c:pt>
                <c:pt idx="7592">
                  <c:v>759300</c:v>
                </c:pt>
                <c:pt idx="7593">
                  <c:v>759400</c:v>
                </c:pt>
                <c:pt idx="7594">
                  <c:v>759500</c:v>
                </c:pt>
                <c:pt idx="7595">
                  <c:v>759600</c:v>
                </c:pt>
                <c:pt idx="7596">
                  <c:v>759700</c:v>
                </c:pt>
                <c:pt idx="7597">
                  <c:v>759800</c:v>
                </c:pt>
                <c:pt idx="7598">
                  <c:v>759900</c:v>
                </c:pt>
                <c:pt idx="7599">
                  <c:v>760000</c:v>
                </c:pt>
                <c:pt idx="7600">
                  <c:v>760100</c:v>
                </c:pt>
                <c:pt idx="7601">
                  <c:v>760200</c:v>
                </c:pt>
                <c:pt idx="7602">
                  <c:v>760300</c:v>
                </c:pt>
                <c:pt idx="7603">
                  <c:v>760400</c:v>
                </c:pt>
                <c:pt idx="7604">
                  <c:v>760500</c:v>
                </c:pt>
                <c:pt idx="7605">
                  <c:v>760600</c:v>
                </c:pt>
                <c:pt idx="7606">
                  <c:v>760700</c:v>
                </c:pt>
                <c:pt idx="7607">
                  <c:v>760800</c:v>
                </c:pt>
                <c:pt idx="7608">
                  <c:v>760900</c:v>
                </c:pt>
                <c:pt idx="7609">
                  <c:v>761000</c:v>
                </c:pt>
                <c:pt idx="7610">
                  <c:v>761100</c:v>
                </c:pt>
                <c:pt idx="7611">
                  <c:v>761200</c:v>
                </c:pt>
                <c:pt idx="7612">
                  <c:v>761300</c:v>
                </c:pt>
                <c:pt idx="7613">
                  <c:v>761400</c:v>
                </c:pt>
                <c:pt idx="7614">
                  <c:v>761500</c:v>
                </c:pt>
                <c:pt idx="7615">
                  <c:v>761600</c:v>
                </c:pt>
                <c:pt idx="7616">
                  <c:v>761700</c:v>
                </c:pt>
                <c:pt idx="7617">
                  <c:v>761800</c:v>
                </c:pt>
                <c:pt idx="7618">
                  <c:v>761900</c:v>
                </c:pt>
                <c:pt idx="7619">
                  <c:v>762000</c:v>
                </c:pt>
                <c:pt idx="7620">
                  <c:v>762100</c:v>
                </c:pt>
                <c:pt idx="7621">
                  <c:v>762200</c:v>
                </c:pt>
                <c:pt idx="7622">
                  <c:v>762300</c:v>
                </c:pt>
                <c:pt idx="7623">
                  <c:v>762400</c:v>
                </c:pt>
                <c:pt idx="7624">
                  <c:v>762500</c:v>
                </c:pt>
                <c:pt idx="7625">
                  <c:v>762600</c:v>
                </c:pt>
                <c:pt idx="7626">
                  <c:v>762700</c:v>
                </c:pt>
                <c:pt idx="7627">
                  <c:v>762800</c:v>
                </c:pt>
                <c:pt idx="7628">
                  <c:v>762900</c:v>
                </c:pt>
                <c:pt idx="7629">
                  <c:v>763000</c:v>
                </c:pt>
                <c:pt idx="7630">
                  <c:v>763100</c:v>
                </c:pt>
                <c:pt idx="7631">
                  <c:v>763200</c:v>
                </c:pt>
                <c:pt idx="7632">
                  <c:v>763300</c:v>
                </c:pt>
                <c:pt idx="7633">
                  <c:v>763400</c:v>
                </c:pt>
                <c:pt idx="7634">
                  <c:v>763500</c:v>
                </c:pt>
                <c:pt idx="7635">
                  <c:v>763600</c:v>
                </c:pt>
                <c:pt idx="7636">
                  <c:v>763700</c:v>
                </c:pt>
                <c:pt idx="7637">
                  <c:v>763800</c:v>
                </c:pt>
                <c:pt idx="7638">
                  <c:v>763900</c:v>
                </c:pt>
                <c:pt idx="7639">
                  <c:v>764000</c:v>
                </c:pt>
                <c:pt idx="7640">
                  <c:v>764100</c:v>
                </c:pt>
                <c:pt idx="7641">
                  <c:v>764200</c:v>
                </c:pt>
                <c:pt idx="7642">
                  <c:v>764300</c:v>
                </c:pt>
                <c:pt idx="7643">
                  <c:v>764400</c:v>
                </c:pt>
                <c:pt idx="7644">
                  <c:v>764500</c:v>
                </c:pt>
                <c:pt idx="7645">
                  <c:v>764600</c:v>
                </c:pt>
                <c:pt idx="7646">
                  <c:v>764700</c:v>
                </c:pt>
                <c:pt idx="7647">
                  <c:v>764800</c:v>
                </c:pt>
                <c:pt idx="7648">
                  <c:v>764900</c:v>
                </c:pt>
                <c:pt idx="7649">
                  <c:v>765000</c:v>
                </c:pt>
                <c:pt idx="7650">
                  <c:v>765100</c:v>
                </c:pt>
                <c:pt idx="7651">
                  <c:v>765200</c:v>
                </c:pt>
                <c:pt idx="7652">
                  <c:v>765300</c:v>
                </c:pt>
                <c:pt idx="7653">
                  <c:v>765400</c:v>
                </c:pt>
                <c:pt idx="7654">
                  <c:v>765500</c:v>
                </c:pt>
                <c:pt idx="7655">
                  <c:v>765600</c:v>
                </c:pt>
                <c:pt idx="7656">
                  <c:v>765700</c:v>
                </c:pt>
                <c:pt idx="7657">
                  <c:v>765800</c:v>
                </c:pt>
                <c:pt idx="7658">
                  <c:v>765900</c:v>
                </c:pt>
                <c:pt idx="7659">
                  <c:v>766000</c:v>
                </c:pt>
                <c:pt idx="7660">
                  <c:v>766100</c:v>
                </c:pt>
                <c:pt idx="7661">
                  <c:v>766200</c:v>
                </c:pt>
                <c:pt idx="7662">
                  <c:v>766300</c:v>
                </c:pt>
                <c:pt idx="7663">
                  <c:v>766400</c:v>
                </c:pt>
                <c:pt idx="7664">
                  <c:v>766500</c:v>
                </c:pt>
                <c:pt idx="7665">
                  <c:v>766600</c:v>
                </c:pt>
                <c:pt idx="7666">
                  <c:v>766700</c:v>
                </c:pt>
                <c:pt idx="7667">
                  <c:v>766800</c:v>
                </c:pt>
                <c:pt idx="7668">
                  <c:v>766900</c:v>
                </c:pt>
                <c:pt idx="7669">
                  <c:v>767000</c:v>
                </c:pt>
                <c:pt idx="7670">
                  <c:v>767100</c:v>
                </c:pt>
                <c:pt idx="7671">
                  <c:v>767200</c:v>
                </c:pt>
                <c:pt idx="7672">
                  <c:v>767300</c:v>
                </c:pt>
                <c:pt idx="7673">
                  <c:v>767400</c:v>
                </c:pt>
                <c:pt idx="7674">
                  <c:v>767500</c:v>
                </c:pt>
                <c:pt idx="7675">
                  <c:v>767600</c:v>
                </c:pt>
                <c:pt idx="7676">
                  <c:v>767700</c:v>
                </c:pt>
                <c:pt idx="7677">
                  <c:v>767800</c:v>
                </c:pt>
                <c:pt idx="7678">
                  <c:v>767900</c:v>
                </c:pt>
                <c:pt idx="7679">
                  <c:v>768000</c:v>
                </c:pt>
                <c:pt idx="7680">
                  <c:v>768100</c:v>
                </c:pt>
                <c:pt idx="7681">
                  <c:v>768200</c:v>
                </c:pt>
                <c:pt idx="7682">
                  <c:v>768300</c:v>
                </c:pt>
                <c:pt idx="7683">
                  <c:v>768400</c:v>
                </c:pt>
                <c:pt idx="7684">
                  <c:v>768500</c:v>
                </c:pt>
                <c:pt idx="7685">
                  <c:v>768600</c:v>
                </c:pt>
                <c:pt idx="7686">
                  <c:v>768700</c:v>
                </c:pt>
                <c:pt idx="7687">
                  <c:v>768800</c:v>
                </c:pt>
                <c:pt idx="7688">
                  <c:v>768900</c:v>
                </c:pt>
                <c:pt idx="7689">
                  <c:v>769000</c:v>
                </c:pt>
                <c:pt idx="7690">
                  <c:v>769100</c:v>
                </c:pt>
                <c:pt idx="7691">
                  <c:v>769200</c:v>
                </c:pt>
                <c:pt idx="7692">
                  <c:v>769300</c:v>
                </c:pt>
                <c:pt idx="7693">
                  <c:v>769400</c:v>
                </c:pt>
                <c:pt idx="7694">
                  <c:v>769500</c:v>
                </c:pt>
                <c:pt idx="7695">
                  <c:v>769600</c:v>
                </c:pt>
                <c:pt idx="7696">
                  <c:v>769700</c:v>
                </c:pt>
                <c:pt idx="7697">
                  <c:v>769800</c:v>
                </c:pt>
                <c:pt idx="7698">
                  <c:v>769900</c:v>
                </c:pt>
                <c:pt idx="7699">
                  <c:v>770000</c:v>
                </c:pt>
                <c:pt idx="7700">
                  <c:v>770100</c:v>
                </c:pt>
                <c:pt idx="7701">
                  <c:v>770200</c:v>
                </c:pt>
                <c:pt idx="7702">
                  <c:v>770300</c:v>
                </c:pt>
                <c:pt idx="7703">
                  <c:v>770400</c:v>
                </c:pt>
                <c:pt idx="7704">
                  <c:v>770500</c:v>
                </c:pt>
                <c:pt idx="7705">
                  <c:v>770600</c:v>
                </c:pt>
                <c:pt idx="7706">
                  <c:v>770700</c:v>
                </c:pt>
                <c:pt idx="7707">
                  <c:v>770800</c:v>
                </c:pt>
                <c:pt idx="7708">
                  <c:v>770900</c:v>
                </c:pt>
                <c:pt idx="7709">
                  <c:v>771000</c:v>
                </c:pt>
                <c:pt idx="7710">
                  <c:v>771100</c:v>
                </c:pt>
                <c:pt idx="7711">
                  <c:v>771200</c:v>
                </c:pt>
                <c:pt idx="7712">
                  <c:v>771300</c:v>
                </c:pt>
                <c:pt idx="7713">
                  <c:v>771400</c:v>
                </c:pt>
                <c:pt idx="7714">
                  <c:v>771500</c:v>
                </c:pt>
                <c:pt idx="7715">
                  <c:v>771600</c:v>
                </c:pt>
                <c:pt idx="7716">
                  <c:v>771700</c:v>
                </c:pt>
                <c:pt idx="7717">
                  <c:v>771800</c:v>
                </c:pt>
                <c:pt idx="7718">
                  <c:v>771900</c:v>
                </c:pt>
                <c:pt idx="7719">
                  <c:v>772000</c:v>
                </c:pt>
                <c:pt idx="7720">
                  <c:v>772100</c:v>
                </c:pt>
                <c:pt idx="7721">
                  <c:v>772200</c:v>
                </c:pt>
                <c:pt idx="7722">
                  <c:v>772300</c:v>
                </c:pt>
                <c:pt idx="7723">
                  <c:v>772400</c:v>
                </c:pt>
                <c:pt idx="7724">
                  <c:v>772500</c:v>
                </c:pt>
                <c:pt idx="7725">
                  <c:v>772600</c:v>
                </c:pt>
                <c:pt idx="7726">
                  <c:v>772700</c:v>
                </c:pt>
                <c:pt idx="7727">
                  <c:v>772800</c:v>
                </c:pt>
                <c:pt idx="7728">
                  <c:v>772900</c:v>
                </c:pt>
                <c:pt idx="7729">
                  <c:v>773000</c:v>
                </c:pt>
                <c:pt idx="7730">
                  <c:v>773100</c:v>
                </c:pt>
                <c:pt idx="7731">
                  <c:v>773200</c:v>
                </c:pt>
                <c:pt idx="7732">
                  <c:v>773300</c:v>
                </c:pt>
                <c:pt idx="7733">
                  <c:v>773400</c:v>
                </c:pt>
                <c:pt idx="7734">
                  <c:v>773500</c:v>
                </c:pt>
                <c:pt idx="7735">
                  <c:v>773600</c:v>
                </c:pt>
                <c:pt idx="7736">
                  <c:v>773700</c:v>
                </c:pt>
                <c:pt idx="7737">
                  <c:v>773800</c:v>
                </c:pt>
                <c:pt idx="7738">
                  <c:v>773900</c:v>
                </c:pt>
                <c:pt idx="7739">
                  <c:v>774000</c:v>
                </c:pt>
                <c:pt idx="7740">
                  <c:v>774100</c:v>
                </c:pt>
                <c:pt idx="7741">
                  <c:v>774200</c:v>
                </c:pt>
                <c:pt idx="7742">
                  <c:v>774300</c:v>
                </c:pt>
                <c:pt idx="7743">
                  <c:v>774400</c:v>
                </c:pt>
                <c:pt idx="7744">
                  <c:v>774500</c:v>
                </c:pt>
                <c:pt idx="7745">
                  <c:v>774600</c:v>
                </c:pt>
                <c:pt idx="7746">
                  <c:v>774700</c:v>
                </c:pt>
                <c:pt idx="7747">
                  <c:v>774800</c:v>
                </c:pt>
                <c:pt idx="7748">
                  <c:v>774900</c:v>
                </c:pt>
                <c:pt idx="7749">
                  <c:v>775000</c:v>
                </c:pt>
                <c:pt idx="7750">
                  <c:v>775100</c:v>
                </c:pt>
                <c:pt idx="7751">
                  <c:v>775200</c:v>
                </c:pt>
                <c:pt idx="7752">
                  <c:v>775300</c:v>
                </c:pt>
                <c:pt idx="7753">
                  <c:v>775400</c:v>
                </c:pt>
                <c:pt idx="7754">
                  <c:v>775500</c:v>
                </c:pt>
                <c:pt idx="7755">
                  <c:v>775600</c:v>
                </c:pt>
                <c:pt idx="7756">
                  <c:v>775700</c:v>
                </c:pt>
                <c:pt idx="7757">
                  <c:v>775800</c:v>
                </c:pt>
                <c:pt idx="7758">
                  <c:v>775900</c:v>
                </c:pt>
                <c:pt idx="7759">
                  <c:v>776000</c:v>
                </c:pt>
                <c:pt idx="7760">
                  <c:v>776100</c:v>
                </c:pt>
                <c:pt idx="7761">
                  <c:v>776200</c:v>
                </c:pt>
                <c:pt idx="7762">
                  <c:v>776300</c:v>
                </c:pt>
                <c:pt idx="7763">
                  <c:v>776400</c:v>
                </c:pt>
                <c:pt idx="7764">
                  <c:v>776500</c:v>
                </c:pt>
                <c:pt idx="7765">
                  <c:v>776600</c:v>
                </c:pt>
                <c:pt idx="7766">
                  <c:v>776700</c:v>
                </c:pt>
                <c:pt idx="7767">
                  <c:v>776800</c:v>
                </c:pt>
                <c:pt idx="7768">
                  <c:v>776900</c:v>
                </c:pt>
                <c:pt idx="7769">
                  <c:v>777000</c:v>
                </c:pt>
                <c:pt idx="7770">
                  <c:v>777100</c:v>
                </c:pt>
                <c:pt idx="7771">
                  <c:v>777200</c:v>
                </c:pt>
                <c:pt idx="7772">
                  <c:v>777300</c:v>
                </c:pt>
                <c:pt idx="7773">
                  <c:v>777400</c:v>
                </c:pt>
                <c:pt idx="7774">
                  <c:v>777500</c:v>
                </c:pt>
                <c:pt idx="7775">
                  <c:v>777600</c:v>
                </c:pt>
                <c:pt idx="7776">
                  <c:v>777700</c:v>
                </c:pt>
                <c:pt idx="7777">
                  <c:v>777800</c:v>
                </c:pt>
                <c:pt idx="7778">
                  <c:v>777900</c:v>
                </c:pt>
                <c:pt idx="7779">
                  <c:v>778000</c:v>
                </c:pt>
                <c:pt idx="7780">
                  <c:v>778100</c:v>
                </c:pt>
                <c:pt idx="7781">
                  <c:v>778200</c:v>
                </c:pt>
                <c:pt idx="7782">
                  <c:v>778300</c:v>
                </c:pt>
                <c:pt idx="7783">
                  <c:v>778400</c:v>
                </c:pt>
                <c:pt idx="7784">
                  <c:v>778500</c:v>
                </c:pt>
                <c:pt idx="7785">
                  <c:v>778600</c:v>
                </c:pt>
                <c:pt idx="7786">
                  <c:v>778700</c:v>
                </c:pt>
                <c:pt idx="7787">
                  <c:v>778800</c:v>
                </c:pt>
                <c:pt idx="7788">
                  <c:v>778900</c:v>
                </c:pt>
                <c:pt idx="7789">
                  <c:v>779000</c:v>
                </c:pt>
                <c:pt idx="7790">
                  <c:v>779100</c:v>
                </c:pt>
                <c:pt idx="7791">
                  <c:v>779200</c:v>
                </c:pt>
                <c:pt idx="7792">
                  <c:v>779300</c:v>
                </c:pt>
                <c:pt idx="7793">
                  <c:v>779400</c:v>
                </c:pt>
                <c:pt idx="7794">
                  <c:v>779500</c:v>
                </c:pt>
                <c:pt idx="7795">
                  <c:v>779600</c:v>
                </c:pt>
                <c:pt idx="7796">
                  <c:v>779700</c:v>
                </c:pt>
                <c:pt idx="7797">
                  <c:v>779800</c:v>
                </c:pt>
                <c:pt idx="7798">
                  <c:v>779900</c:v>
                </c:pt>
                <c:pt idx="7799">
                  <c:v>780000</c:v>
                </c:pt>
                <c:pt idx="7800">
                  <c:v>780100</c:v>
                </c:pt>
                <c:pt idx="7801">
                  <c:v>780200</c:v>
                </c:pt>
                <c:pt idx="7802">
                  <c:v>780300</c:v>
                </c:pt>
                <c:pt idx="7803">
                  <c:v>780400</c:v>
                </c:pt>
                <c:pt idx="7804">
                  <c:v>780500</c:v>
                </c:pt>
                <c:pt idx="7805">
                  <c:v>780600</c:v>
                </c:pt>
                <c:pt idx="7806">
                  <c:v>780700</c:v>
                </c:pt>
                <c:pt idx="7807">
                  <c:v>780800</c:v>
                </c:pt>
                <c:pt idx="7808">
                  <c:v>780900</c:v>
                </c:pt>
                <c:pt idx="7809">
                  <c:v>781000</c:v>
                </c:pt>
                <c:pt idx="7810">
                  <c:v>781100</c:v>
                </c:pt>
                <c:pt idx="7811">
                  <c:v>781200</c:v>
                </c:pt>
                <c:pt idx="7812">
                  <c:v>781300</c:v>
                </c:pt>
                <c:pt idx="7813">
                  <c:v>781400</c:v>
                </c:pt>
                <c:pt idx="7814">
                  <c:v>781500</c:v>
                </c:pt>
                <c:pt idx="7815">
                  <c:v>781600</c:v>
                </c:pt>
                <c:pt idx="7816">
                  <c:v>781700</c:v>
                </c:pt>
                <c:pt idx="7817">
                  <c:v>781800</c:v>
                </c:pt>
                <c:pt idx="7818">
                  <c:v>781900</c:v>
                </c:pt>
                <c:pt idx="7819">
                  <c:v>782000</c:v>
                </c:pt>
                <c:pt idx="7820">
                  <c:v>782100</c:v>
                </c:pt>
                <c:pt idx="7821">
                  <c:v>782200</c:v>
                </c:pt>
                <c:pt idx="7822">
                  <c:v>782300</c:v>
                </c:pt>
                <c:pt idx="7823">
                  <c:v>782400</c:v>
                </c:pt>
                <c:pt idx="7824">
                  <c:v>782500</c:v>
                </c:pt>
                <c:pt idx="7825">
                  <c:v>782600</c:v>
                </c:pt>
                <c:pt idx="7826">
                  <c:v>782700</c:v>
                </c:pt>
                <c:pt idx="7827">
                  <c:v>782800</c:v>
                </c:pt>
                <c:pt idx="7828">
                  <c:v>782900</c:v>
                </c:pt>
                <c:pt idx="7829">
                  <c:v>783000</c:v>
                </c:pt>
                <c:pt idx="7830">
                  <c:v>783100</c:v>
                </c:pt>
                <c:pt idx="7831">
                  <c:v>783200</c:v>
                </c:pt>
                <c:pt idx="7832">
                  <c:v>783300</c:v>
                </c:pt>
                <c:pt idx="7833">
                  <c:v>783400</c:v>
                </c:pt>
                <c:pt idx="7834">
                  <c:v>783500</c:v>
                </c:pt>
                <c:pt idx="7835">
                  <c:v>783600</c:v>
                </c:pt>
                <c:pt idx="7836">
                  <c:v>783700</c:v>
                </c:pt>
                <c:pt idx="7837">
                  <c:v>783800</c:v>
                </c:pt>
                <c:pt idx="7838">
                  <c:v>783900</c:v>
                </c:pt>
                <c:pt idx="7839">
                  <c:v>784000</c:v>
                </c:pt>
                <c:pt idx="7840">
                  <c:v>784100</c:v>
                </c:pt>
                <c:pt idx="7841">
                  <c:v>784200</c:v>
                </c:pt>
                <c:pt idx="7842">
                  <c:v>784300</c:v>
                </c:pt>
                <c:pt idx="7843">
                  <c:v>784400</c:v>
                </c:pt>
                <c:pt idx="7844">
                  <c:v>784500</c:v>
                </c:pt>
                <c:pt idx="7845">
                  <c:v>784600</c:v>
                </c:pt>
                <c:pt idx="7846">
                  <c:v>784700</c:v>
                </c:pt>
                <c:pt idx="7847">
                  <c:v>784800</c:v>
                </c:pt>
                <c:pt idx="7848">
                  <c:v>784900</c:v>
                </c:pt>
                <c:pt idx="7849">
                  <c:v>785000</c:v>
                </c:pt>
                <c:pt idx="7850">
                  <c:v>785100</c:v>
                </c:pt>
                <c:pt idx="7851">
                  <c:v>785200</c:v>
                </c:pt>
                <c:pt idx="7852">
                  <c:v>785300</c:v>
                </c:pt>
                <c:pt idx="7853">
                  <c:v>785400</c:v>
                </c:pt>
                <c:pt idx="7854">
                  <c:v>785500</c:v>
                </c:pt>
                <c:pt idx="7855">
                  <c:v>785600</c:v>
                </c:pt>
                <c:pt idx="7856">
                  <c:v>785700</c:v>
                </c:pt>
                <c:pt idx="7857">
                  <c:v>785800</c:v>
                </c:pt>
                <c:pt idx="7858">
                  <c:v>785900</c:v>
                </c:pt>
                <c:pt idx="7859">
                  <c:v>786000</c:v>
                </c:pt>
                <c:pt idx="7860">
                  <c:v>786100</c:v>
                </c:pt>
                <c:pt idx="7861">
                  <c:v>786200</c:v>
                </c:pt>
                <c:pt idx="7862">
                  <c:v>786300</c:v>
                </c:pt>
                <c:pt idx="7863">
                  <c:v>786400</c:v>
                </c:pt>
                <c:pt idx="7864">
                  <c:v>786500</c:v>
                </c:pt>
                <c:pt idx="7865">
                  <c:v>786600</c:v>
                </c:pt>
                <c:pt idx="7866">
                  <c:v>786700</c:v>
                </c:pt>
                <c:pt idx="7867">
                  <c:v>786800</c:v>
                </c:pt>
                <c:pt idx="7868">
                  <c:v>786900</c:v>
                </c:pt>
                <c:pt idx="7869">
                  <c:v>787000</c:v>
                </c:pt>
                <c:pt idx="7870">
                  <c:v>787100</c:v>
                </c:pt>
                <c:pt idx="7871">
                  <c:v>787200</c:v>
                </c:pt>
                <c:pt idx="7872">
                  <c:v>787300</c:v>
                </c:pt>
                <c:pt idx="7873">
                  <c:v>787400</c:v>
                </c:pt>
                <c:pt idx="7874">
                  <c:v>787500</c:v>
                </c:pt>
                <c:pt idx="7875">
                  <c:v>787600</c:v>
                </c:pt>
                <c:pt idx="7876">
                  <c:v>787700</c:v>
                </c:pt>
                <c:pt idx="7877">
                  <c:v>787800</c:v>
                </c:pt>
                <c:pt idx="7878">
                  <c:v>787900</c:v>
                </c:pt>
                <c:pt idx="7879">
                  <c:v>788000</c:v>
                </c:pt>
                <c:pt idx="7880">
                  <c:v>788100</c:v>
                </c:pt>
                <c:pt idx="7881">
                  <c:v>788200</c:v>
                </c:pt>
                <c:pt idx="7882">
                  <c:v>788300</c:v>
                </c:pt>
                <c:pt idx="7883">
                  <c:v>788400</c:v>
                </c:pt>
                <c:pt idx="7884">
                  <c:v>788500</c:v>
                </c:pt>
                <c:pt idx="7885">
                  <c:v>788600</c:v>
                </c:pt>
                <c:pt idx="7886">
                  <c:v>788700</c:v>
                </c:pt>
                <c:pt idx="7887">
                  <c:v>788800</c:v>
                </c:pt>
                <c:pt idx="7888">
                  <c:v>788900</c:v>
                </c:pt>
                <c:pt idx="7889">
                  <c:v>789000</c:v>
                </c:pt>
                <c:pt idx="7890">
                  <c:v>789100</c:v>
                </c:pt>
                <c:pt idx="7891">
                  <c:v>789200</c:v>
                </c:pt>
                <c:pt idx="7892">
                  <c:v>789300</c:v>
                </c:pt>
                <c:pt idx="7893">
                  <c:v>789400</c:v>
                </c:pt>
                <c:pt idx="7894">
                  <c:v>789500</c:v>
                </c:pt>
                <c:pt idx="7895">
                  <c:v>789600</c:v>
                </c:pt>
                <c:pt idx="7896">
                  <c:v>789700</c:v>
                </c:pt>
                <c:pt idx="7897">
                  <c:v>789800</c:v>
                </c:pt>
                <c:pt idx="7898">
                  <c:v>789900</c:v>
                </c:pt>
                <c:pt idx="7899">
                  <c:v>790000</c:v>
                </c:pt>
                <c:pt idx="7900">
                  <c:v>790100</c:v>
                </c:pt>
                <c:pt idx="7901">
                  <c:v>790200</c:v>
                </c:pt>
                <c:pt idx="7902">
                  <c:v>790300</c:v>
                </c:pt>
                <c:pt idx="7903">
                  <c:v>790400</c:v>
                </c:pt>
                <c:pt idx="7904">
                  <c:v>790500</c:v>
                </c:pt>
                <c:pt idx="7905">
                  <c:v>790600</c:v>
                </c:pt>
                <c:pt idx="7906">
                  <c:v>790700</c:v>
                </c:pt>
                <c:pt idx="7907">
                  <c:v>790800</c:v>
                </c:pt>
                <c:pt idx="7908">
                  <c:v>790900</c:v>
                </c:pt>
                <c:pt idx="7909">
                  <c:v>791000</c:v>
                </c:pt>
                <c:pt idx="7910">
                  <c:v>791100</c:v>
                </c:pt>
                <c:pt idx="7911">
                  <c:v>791200</c:v>
                </c:pt>
                <c:pt idx="7912">
                  <c:v>791300</c:v>
                </c:pt>
                <c:pt idx="7913">
                  <c:v>791400</c:v>
                </c:pt>
                <c:pt idx="7914">
                  <c:v>791500</c:v>
                </c:pt>
                <c:pt idx="7915">
                  <c:v>791600</c:v>
                </c:pt>
                <c:pt idx="7916">
                  <c:v>791700</c:v>
                </c:pt>
                <c:pt idx="7917">
                  <c:v>791800</c:v>
                </c:pt>
                <c:pt idx="7918">
                  <c:v>791900</c:v>
                </c:pt>
                <c:pt idx="7919">
                  <c:v>792000</c:v>
                </c:pt>
                <c:pt idx="7920">
                  <c:v>792100</c:v>
                </c:pt>
                <c:pt idx="7921">
                  <c:v>792200</c:v>
                </c:pt>
                <c:pt idx="7922">
                  <c:v>792300</c:v>
                </c:pt>
                <c:pt idx="7923">
                  <c:v>792400</c:v>
                </c:pt>
                <c:pt idx="7924">
                  <c:v>792500</c:v>
                </c:pt>
                <c:pt idx="7925">
                  <c:v>792600</c:v>
                </c:pt>
                <c:pt idx="7926">
                  <c:v>792700</c:v>
                </c:pt>
                <c:pt idx="7927">
                  <c:v>792800</c:v>
                </c:pt>
                <c:pt idx="7928">
                  <c:v>792900</c:v>
                </c:pt>
                <c:pt idx="7929">
                  <c:v>793000</c:v>
                </c:pt>
                <c:pt idx="7930">
                  <c:v>793100</c:v>
                </c:pt>
                <c:pt idx="7931">
                  <c:v>793200</c:v>
                </c:pt>
                <c:pt idx="7932">
                  <c:v>793300</c:v>
                </c:pt>
                <c:pt idx="7933">
                  <c:v>793400</c:v>
                </c:pt>
                <c:pt idx="7934">
                  <c:v>793500</c:v>
                </c:pt>
                <c:pt idx="7935">
                  <c:v>793600</c:v>
                </c:pt>
                <c:pt idx="7936">
                  <c:v>793700</c:v>
                </c:pt>
                <c:pt idx="7937">
                  <c:v>793800</c:v>
                </c:pt>
                <c:pt idx="7938">
                  <c:v>793900</c:v>
                </c:pt>
                <c:pt idx="7939">
                  <c:v>794000</c:v>
                </c:pt>
                <c:pt idx="7940">
                  <c:v>794100</c:v>
                </c:pt>
                <c:pt idx="7941">
                  <c:v>794200</c:v>
                </c:pt>
                <c:pt idx="7942">
                  <c:v>794300</c:v>
                </c:pt>
                <c:pt idx="7943">
                  <c:v>794400</c:v>
                </c:pt>
                <c:pt idx="7944">
                  <c:v>794500</c:v>
                </c:pt>
                <c:pt idx="7945">
                  <c:v>794600</c:v>
                </c:pt>
                <c:pt idx="7946">
                  <c:v>794700</c:v>
                </c:pt>
                <c:pt idx="7947">
                  <c:v>794800</c:v>
                </c:pt>
                <c:pt idx="7948">
                  <c:v>794900</c:v>
                </c:pt>
                <c:pt idx="7949">
                  <c:v>795000</c:v>
                </c:pt>
                <c:pt idx="7950">
                  <c:v>795100</c:v>
                </c:pt>
                <c:pt idx="7951">
                  <c:v>795200</c:v>
                </c:pt>
                <c:pt idx="7952">
                  <c:v>795300</c:v>
                </c:pt>
                <c:pt idx="7953">
                  <c:v>795400</c:v>
                </c:pt>
                <c:pt idx="7954">
                  <c:v>795500</c:v>
                </c:pt>
                <c:pt idx="7955">
                  <c:v>795600</c:v>
                </c:pt>
                <c:pt idx="7956">
                  <c:v>795700</c:v>
                </c:pt>
                <c:pt idx="7957">
                  <c:v>795800</c:v>
                </c:pt>
                <c:pt idx="7958">
                  <c:v>795900</c:v>
                </c:pt>
                <c:pt idx="7959">
                  <c:v>796000</c:v>
                </c:pt>
                <c:pt idx="7960">
                  <c:v>796100</c:v>
                </c:pt>
                <c:pt idx="7961">
                  <c:v>796200</c:v>
                </c:pt>
                <c:pt idx="7962">
                  <c:v>796300</c:v>
                </c:pt>
                <c:pt idx="7963">
                  <c:v>796400</c:v>
                </c:pt>
                <c:pt idx="7964">
                  <c:v>796500</c:v>
                </c:pt>
                <c:pt idx="7965">
                  <c:v>796600</c:v>
                </c:pt>
                <c:pt idx="7966">
                  <c:v>796700</c:v>
                </c:pt>
                <c:pt idx="7967">
                  <c:v>796800</c:v>
                </c:pt>
                <c:pt idx="7968">
                  <c:v>796900</c:v>
                </c:pt>
                <c:pt idx="7969">
                  <c:v>797000</c:v>
                </c:pt>
                <c:pt idx="7970">
                  <c:v>797100</c:v>
                </c:pt>
                <c:pt idx="7971">
                  <c:v>797200</c:v>
                </c:pt>
                <c:pt idx="7972">
                  <c:v>797300</c:v>
                </c:pt>
                <c:pt idx="7973">
                  <c:v>797400</c:v>
                </c:pt>
                <c:pt idx="7974">
                  <c:v>797500</c:v>
                </c:pt>
                <c:pt idx="7975">
                  <c:v>797600</c:v>
                </c:pt>
                <c:pt idx="7976">
                  <c:v>797700</c:v>
                </c:pt>
                <c:pt idx="7977">
                  <c:v>797800</c:v>
                </c:pt>
                <c:pt idx="7978">
                  <c:v>797900</c:v>
                </c:pt>
                <c:pt idx="7979">
                  <c:v>798000</c:v>
                </c:pt>
                <c:pt idx="7980">
                  <c:v>798100</c:v>
                </c:pt>
                <c:pt idx="7981">
                  <c:v>798200</c:v>
                </c:pt>
                <c:pt idx="7982">
                  <c:v>798300</c:v>
                </c:pt>
                <c:pt idx="7983">
                  <c:v>798400</c:v>
                </c:pt>
                <c:pt idx="7984">
                  <c:v>798500</c:v>
                </c:pt>
                <c:pt idx="7985">
                  <c:v>798600</c:v>
                </c:pt>
                <c:pt idx="7986">
                  <c:v>798700</c:v>
                </c:pt>
                <c:pt idx="7987">
                  <c:v>798800</c:v>
                </c:pt>
                <c:pt idx="7988">
                  <c:v>798900</c:v>
                </c:pt>
                <c:pt idx="7989">
                  <c:v>799000</c:v>
                </c:pt>
                <c:pt idx="7990">
                  <c:v>799100</c:v>
                </c:pt>
                <c:pt idx="7991">
                  <c:v>799200</c:v>
                </c:pt>
                <c:pt idx="7992">
                  <c:v>799300</c:v>
                </c:pt>
                <c:pt idx="7993">
                  <c:v>799400</c:v>
                </c:pt>
                <c:pt idx="7994">
                  <c:v>799500</c:v>
                </c:pt>
                <c:pt idx="7995">
                  <c:v>799600</c:v>
                </c:pt>
                <c:pt idx="7996">
                  <c:v>799700</c:v>
                </c:pt>
                <c:pt idx="7997">
                  <c:v>799800</c:v>
                </c:pt>
                <c:pt idx="7998">
                  <c:v>799900</c:v>
                </c:pt>
                <c:pt idx="7999">
                  <c:v>800000</c:v>
                </c:pt>
                <c:pt idx="8000">
                  <c:v>800100</c:v>
                </c:pt>
                <c:pt idx="8001">
                  <c:v>800200</c:v>
                </c:pt>
                <c:pt idx="8002">
                  <c:v>800300</c:v>
                </c:pt>
                <c:pt idx="8003">
                  <c:v>800400</c:v>
                </c:pt>
                <c:pt idx="8004">
                  <c:v>800500</c:v>
                </c:pt>
                <c:pt idx="8005">
                  <c:v>800600</c:v>
                </c:pt>
                <c:pt idx="8006">
                  <c:v>800700</c:v>
                </c:pt>
                <c:pt idx="8007">
                  <c:v>800800</c:v>
                </c:pt>
                <c:pt idx="8008">
                  <c:v>800900</c:v>
                </c:pt>
                <c:pt idx="8009">
                  <c:v>801000</c:v>
                </c:pt>
                <c:pt idx="8010">
                  <c:v>801100</c:v>
                </c:pt>
                <c:pt idx="8011">
                  <c:v>801200</c:v>
                </c:pt>
                <c:pt idx="8012">
                  <c:v>801300</c:v>
                </c:pt>
                <c:pt idx="8013">
                  <c:v>801400</c:v>
                </c:pt>
                <c:pt idx="8014">
                  <c:v>801500</c:v>
                </c:pt>
                <c:pt idx="8015">
                  <c:v>801600</c:v>
                </c:pt>
                <c:pt idx="8016">
                  <c:v>801700</c:v>
                </c:pt>
                <c:pt idx="8017">
                  <c:v>801800</c:v>
                </c:pt>
                <c:pt idx="8018">
                  <c:v>801900</c:v>
                </c:pt>
                <c:pt idx="8019">
                  <c:v>802000</c:v>
                </c:pt>
                <c:pt idx="8020">
                  <c:v>802100</c:v>
                </c:pt>
                <c:pt idx="8021">
                  <c:v>802200</c:v>
                </c:pt>
                <c:pt idx="8022">
                  <c:v>802300</c:v>
                </c:pt>
                <c:pt idx="8023">
                  <c:v>802400</c:v>
                </c:pt>
                <c:pt idx="8024">
                  <c:v>802500</c:v>
                </c:pt>
                <c:pt idx="8025">
                  <c:v>802600</c:v>
                </c:pt>
                <c:pt idx="8026">
                  <c:v>802700</c:v>
                </c:pt>
                <c:pt idx="8027">
                  <c:v>802800</c:v>
                </c:pt>
                <c:pt idx="8028">
                  <c:v>802900</c:v>
                </c:pt>
                <c:pt idx="8029">
                  <c:v>803000</c:v>
                </c:pt>
                <c:pt idx="8030">
                  <c:v>803100</c:v>
                </c:pt>
                <c:pt idx="8031">
                  <c:v>803200</c:v>
                </c:pt>
                <c:pt idx="8032">
                  <c:v>803300</c:v>
                </c:pt>
                <c:pt idx="8033">
                  <c:v>803400</c:v>
                </c:pt>
                <c:pt idx="8034">
                  <c:v>803500</c:v>
                </c:pt>
                <c:pt idx="8035">
                  <c:v>803600</c:v>
                </c:pt>
                <c:pt idx="8036">
                  <c:v>803700</c:v>
                </c:pt>
                <c:pt idx="8037">
                  <c:v>803800</c:v>
                </c:pt>
                <c:pt idx="8038">
                  <c:v>803900</c:v>
                </c:pt>
                <c:pt idx="8039">
                  <c:v>804000</c:v>
                </c:pt>
                <c:pt idx="8040">
                  <c:v>804100</c:v>
                </c:pt>
                <c:pt idx="8041">
                  <c:v>804200</c:v>
                </c:pt>
                <c:pt idx="8042">
                  <c:v>804300</c:v>
                </c:pt>
                <c:pt idx="8043">
                  <c:v>804400</c:v>
                </c:pt>
                <c:pt idx="8044">
                  <c:v>804500</c:v>
                </c:pt>
                <c:pt idx="8045">
                  <c:v>804600</c:v>
                </c:pt>
                <c:pt idx="8046">
                  <c:v>804700</c:v>
                </c:pt>
                <c:pt idx="8047">
                  <c:v>804800</c:v>
                </c:pt>
                <c:pt idx="8048">
                  <c:v>804900</c:v>
                </c:pt>
                <c:pt idx="8049">
                  <c:v>805000</c:v>
                </c:pt>
                <c:pt idx="8050">
                  <c:v>805100</c:v>
                </c:pt>
                <c:pt idx="8051">
                  <c:v>805200</c:v>
                </c:pt>
                <c:pt idx="8052">
                  <c:v>805300</c:v>
                </c:pt>
                <c:pt idx="8053">
                  <c:v>805400</c:v>
                </c:pt>
                <c:pt idx="8054">
                  <c:v>805500</c:v>
                </c:pt>
                <c:pt idx="8055">
                  <c:v>805600</c:v>
                </c:pt>
                <c:pt idx="8056">
                  <c:v>805700</c:v>
                </c:pt>
                <c:pt idx="8057">
                  <c:v>805800</c:v>
                </c:pt>
                <c:pt idx="8058">
                  <c:v>805900</c:v>
                </c:pt>
                <c:pt idx="8059">
                  <c:v>806000</c:v>
                </c:pt>
                <c:pt idx="8060">
                  <c:v>806100</c:v>
                </c:pt>
                <c:pt idx="8061">
                  <c:v>806200</c:v>
                </c:pt>
                <c:pt idx="8062">
                  <c:v>806300</c:v>
                </c:pt>
                <c:pt idx="8063">
                  <c:v>806400</c:v>
                </c:pt>
                <c:pt idx="8064">
                  <c:v>806500</c:v>
                </c:pt>
                <c:pt idx="8065">
                  <c:v>806600</c:v>
                </c:pt>
                <c:pt idx="8066">
                  <c:v>806700</c:v>
                </c:pt>
                <c:pt idx="8067">
                  <c:v>806800</c:v>
                </c:pt>
                <c:pt idx="8068">
                  <c:v>806900</c:v>
                </c:pt>
                <c:pt idx="8069">
                  <c:v>807000</c:v>
                </c:pt>
                <c:pt idx="8070">
                  <c:v>807100</c:v>
                </c:pt>
                <c:pt idx="8071">
                  <c:v>807200</c:v>
                </c:pt>
                <c:pt idx="8072">
                  <c:v>807300</c:v>
                </c:pt>
                <c:pt idx="8073">
                  <c:v>807400</c:v>
                </c:pt>
                <c:pt idx="8074">
                  <c:v>807500</c:v>
                </c:pt>
                <c:pt idx="8075">
                  <c:v>807600</c:v>
                </c:pt>
                <c:pt idx="8076">
                  <c:v>807700</c:v>
                </c:pt>
                <c:pt idx="8077">
                  <c:v>807800</c:v>
                </c:pt>
                <c:pt idx="8078">
                  <c:v>807900</c:v>
                </c:pt>
                <c:pt idx="8079">
                  <c:v>808000</c:v>
                </c:pt>
                <c:pt idx="8080">
                  <c:v>808100</c:v>
                </c:pt>
                <c:pt idx="8081">
                  <c:v>808200</c:v>
                </c:pt>
                <c:pt idx="8082">
                  <c:v>808300</c:v>
                </c:pt>
                <c:pt idx="8083">
                  <c:v>808400</c:v>
                </c:pt>
                <c:pt idx="8084">
                  <c:v>808500</c:v>
                </c:pt>
                <c:pt idx="8085">
                  <c:v>808600</c:v>
                </c:pt>
                <c:pt idx="8086">
                  <c:v>808700</c:v>
                </c:pt>
                <c:pt idx="8087">
                  <c:v>808800</c:v>
                </c:pt>
                <c:pt idx="8088">
                  <c:v>808900</c:v>
                </c:pt>
                <c:pt idx="8089">
                  <c:v>809000</c:v>
                </c:pt>
                <c:pt idx="8090">
                  <c:v>809100</c:v>
                </c:pt>
                <c:pt idx="8091">
                  <c:v>809200</c:v>
                </c:pt>
                <c:pt idx="8092">
                  <c:v>809300</c:v>
                </c:pt>
                <c:pt idx="8093">
                  <c:v>809400</c:v>
                </c:pt>
                <c:pt idx="8094">
                  <c:v>809500</c:v>
                </c:pt>
                <c:pt idx="8095">
                  <c:v>809600</c:v>
                </c:pt>
                <c:pt idx="8096">
                  <c:v>809700</c:v>
                </c:pt>
                <c:pt idx="8097">
                  <c:v>809800</c:v>
                </c:pt>
                <c:pt idx="8098">
                  <c:v>809900</c:v>
                </c:pt>
                <c:pt idx="8099">
                  <c:v>810000</c:v>
                </c:pt>
                <c:pt idx="8100">
                  <c:v>810100</c:v>
                </c:pt>
                <c:pt idx="8101">
                  <c:v>810200</c:v>
                </c:pt>
                <c:pt idx="8102">
                  <c:v>810300</c:v>
                </c:pt>
                <c:pt idx="8103">
                  <c:v>810400</c:v>
                </c:pt>
                <c:pt idx="8104">
                  <c:v>810500</c:v>
                </c:pt>
                <c:pt idx="8105">
                  <c:v>810600</c:v>
                </c:pt>
                <c:pt idx="8106">
                  <c:v>810700</c:v>
                </c:pt>
                <c:pt idx="8107">
                  <c:v>810800</c:v>
                </c:pt>
                <c:pt idx="8108">
                  <c:v>810900</c:v>
                </c:pt>
                <c:pt idx="8109">
                  <c:v>811000</c:v>
                </c:pt>
                <c:pt idx="8110">
                  <c:v>811100</c:v>
                </c:pt>
                <c:pt idx="8111">
                  <c:v>811200</c:v>
                </c:pt>
                <c:pt idx="8112">
                  <c:v>811300</c:v>
                </c:pt>
                <c:pt idx="8113">
                  <c:v>811400</c:v>
                </c:pt>
                <c:pt idx="8114">
                  <c:v>811500</c:v>
                </c:pt>
                <c:pt idx="8115">
                  <c:v>811600</c:v>
                </c:pt>
                <c:pt idx="8116">
                  <c:v>811700</c:v>
                </c:pt>
                <c:pt idx="8117">
                  <c:v>811800</c:v>
                </c:pt>
                <c:pt idx="8118">
                  <c:v>811900</c:v>
                </c:pt>
                <c:pt idx="8119">
                  <c:v>812000</c:v>
                </c:pt>
                <c:pt idx="8120">
                  <c:v>812100</c:v>
                </c:pt>
                <c:pt idx="8121">
                  <c:v>812200</c:v>
                </c:pt>
                <c:pt idx="8122">
                  <c:v>812300</c:v>
                </c:pt>
                <c:pt idx="8123">
                  <c:v>812400</c:v>
                </c:pt>
                <c:pt idx="8124">
                  <c:v>812500</c:v>
                </c:pt>
                <c:pt idx="8125">
                  <c:v>812600</c:v>
                </c:pt>
                <c:pt idx="8126">
                  <c:v>812700</c:v>
                </c:pt>
                <c:pt idx="8127">
                  <c:v>812800</c:v>
                </c:pt>
                <c:pt idx="8128">
                  <c:v>812900</c:v>
                </c:pt>
                <c:pt idx="8129">
                  <c:v>813000</c:v>
                </c:pt>
                <c:pt idx="8130">
                  <c:v>813100</c:v>
                </c:pt>
                <c:pt idx="8131">
                  <c:v>813200</c:v>
                </c:pt>
                <c:pt idx="8132">
                  <c:v>813300</c:v>
                </c:pt>
                <c:pt idx="8133">
                  <c:v>813400</c:v>
                </c:pt>
                <c:pt idx="8134">
                  <c:v>813500</c:v>
                </c:pt>
                <c:pt idx="8135">
                  <c:v>813600</c:v>
                </c:pt>
                <c:pt idx="8136">
                  <c:v>813700</c:v>
                </c:pt>
                <c:pt idx="8137">
                  <c:v>813800</c:v>
                </c:pt>
                <c:pt idx="8138">
                  <c:v>813900</c:v>
                </c:pt>
                <c:pt idx="8139">
                  <c:v>814000</c:v>
                </c:pt>
                <c:pt idx="8140">
                  <c:v>814100</c:v>
                </c:pt>
                <c:pt idx="8141">
                  <c:v>814200</c:v>
                </c:pt>
                <c:pt idx="8142">
                  <c:v>814300</c:v>
                </c:pt>
                <c:pt idx="8143">
                  <c:v>814400</c:v>
                </c:pt>
                <c:pt idx="8144">
                  <c:v>814500</c:v>
                </c:pt>
                <c:pt idx="8145">
                  <c:v>814600</c:v>
                </c:pt>
                <c:pt idx="8146">
                  <c:v>814700</c:v>
                </c:pt>
                <c:pt idx="8147">
                  <c:v>814800</c:v>
                </c:pt>
                <c:pt idx="8148">
                  <c:v>814900</c:v>
                </c:pt>
                <c:pt idx="8149">
                  <c:v>815000</c:v>
                </c:pt>
                <c:pt idx="8150">
                  <c:v>815100</c:v>
                </c:pt>
                <c:pt idx="8151">
                  <c:v>815200</c:v>
                </c:pt>
                <c:pt idx="8152">
                  <c:v>815300</c:v>
                </c:pt>
                <c:pt idx="8153">
                  <c:v>815400</c:v>
                </c:pt>
                <c:pt idx="8154">
                  <c:v>815500</c:v>
                </c:pt>
                <c:pt idx="8155">
                  <c:v>815600</c:v>
                </c:pt>
                <c:pt idx="8156">
                  <c:v>815700</c:v>
                </c:pt>
                <c:pt idx="8157">
                  <c:v>815800</c:v>
                </c:pt>
                <c:pt idx="8158">
                  <c:v>815900</c:v>
                </c:pt>
                <c:pt idx="8159">
                  <c:v>816000</c:v>
                </c:pt>
                <c:pt idx="8160">
                  <c:v>816100</c:v>
                </c:pt>
                <c:pt idx="8161">
                  <c:v>816200</c:v>
                </c:pt>
                <c:pt idx="8162">
                  <c:v>816300</c:v>
                </c:pt>
                <c:pt idx="8163">
                  <c:v>816400</c:v>
                </c:pt>
                <c:pt idx="8164">
                  <c:v>816500</c:v>
                </c:pt>
                <c:pt idx="8165">
                  <c:v>816600</c:v>
                </c:pt>
                <c:pt idx="8166">
                  <c:v>816700</c:v>
                </c:pt>
                <c:pt idx="8167">
                  <c:v>816800</c:v>
                </c:pt>
                <c:pt idx="8168">
                  <c:v>816900</c:v>
                </c:pt>
                <c:pt idx="8169">
                  <c:v>817000</c:v>
                </c:pt>
                <c:pt idx="8170">
                  <c:v>817100</c:v>
                </c:pt>
                <c:pt idx="8171">
                  <c:v>817200</c:v>
                </c:pt>
                <c:pt idx="8172">
                  <c:v>817300</c:v>
                </c:pt>
                <c:pt idx="8173">
                  <c:v>817400</c:v>
                </c:pt>
                <c:pt idx="8174">
                  <c:v>817500</c:v>
                </c:pt>
                <c:pt idx="8175">
                  <c:v>817600</c:v>
                </c:pt>
                <c:pt idx="8176">
                  <c:v>817700</c:v>
                </c:pt>
                <c:pt idx="8177">
                  <c:v>817800</c:v>
                </c:pt>
                <c:pt idx="8178">
                  <c:v>817900</c:v>
                </c:pt>
                <c:pt idx="8179">
                  <c:v>818000</c:v>
                </c:pt>
                <c:pt idx="8180">
                  <c:v>818100</c:v>
                </c:pt>
                <c:pt idx="8181">
                  <c:v>818200</c:v>
                </c:pt>
                <c:pt idx="8182">
                  <c:v>818300</c:v>
                </c:pt>
                <c:pt idx="8183">
                  <c:v>818400</c:v>
                </c:pt>
                <c:pt idx="8184">
                  <c:v>818500</c:v>
                </c:pt>
                <c:pt idx="8185">
                  <c:v>818600</c:v>
                </c:pt>
                <c:pt idx="8186">
                  <c:v>818700</c:v>
                </c:pt>
                <c:pt idx="8187">
                  <c:v>818800</c:v>
                </c:pt>
                <c:pt idx="8188">
                  <c:v>818900</c:v>
                </c:pt>
                <c:pt idx="8189">
                  <c:v>819000</c:v>
                </c:pt>
                <c:pt idx="8190">
                  <c:v>819100</c:v>
                </c:pt>
                <c:pt idx="8191">
                  <c:v>819200</c:v>
                </c:pt>
                <c:pt idx="8192">
                  <c:v>819300</c:v>
                </c:pt>
                <c:pt idx="8193">
                  <c:v>819400</c:v>
                </c:pt>
                <c:pt idx="8194">
                  <c:v>819500</c:v>
                </c:pt>
                <c:pt idx="8195">
                  <c:v>819600</c:v>
                </c:pt>
                <c:pt idx="8196">
                  <c:v>819700</c:v>
                </c:pt>
                <c:pt idx="8197">
                  <c:v>819800</c:v>
                </c:pt>
                <c:pt idx="8198">
                  <c:v>819900</c:v>
                </c:pt>
                <c:pt idx="8199">
                  <c:v>820000</c:v>
                </c:pt>
                <c:pt idx="8200">
                  <c:v>820100</c:v>
                </c:pt>
                <c:pt idx="8201">
                  <c:v>820200</c:v>
                </c:pt>
                <c:pt idx="8202">
                  <c:v>820300</c:v>
                </c:pt>
                <c:pt idx="8203">
                  <c:v>820400</c:v>
                </c:pt>
                <c:pt idx="8204">
                  <c:v>820500</c:v>
                </c:pt>
                <c:pt idx="8205">
                  <c:v>820600</c:v>
                </c:pt>
                <c:pt idx="8206">
                  <c:v>820700</c:v>
                </c:pt>
                <c:pt idx="8207">
                  <c:v>820800</c:v>
                </c:pt>
                <c:pt idx="8208">
                  <c:v>820900</c:v>
                </c:pt>
                <c:pt idx="8209">
                  <c:v>821000</c:v>
                </c:pt>
                <c:pt idx="8210">
                  <c:v>821100</c:v>
                </c:pt>
                <c:pt idx="8211">
                  <c:v>821200</c:v>
                </c:pt>
                <c:pt idx="8212">
                  <c:v>821300</c:v>
                </c:pt>
                <c:pt idx="8213">
                  <c:v>821400</c:v>
                </c:pt>
                <c:pt idx="8214">
                  <c:v>821500</c:v>
                </c:pt>
                <c:pt idx="8215">
                  <c:v>821600</c:v>
                </c:pt>
                <c:pt idx="8216">
                  <c:v>821700</c:v>
                </c:pt>
                <c:pt idx="8217">
                  <c:v>821800</c:v>
                </c:pt>
                <c:pt idx="8218">
                  <c:v>821900</c:v>
                </c:pt>
                <c:pt idx="8219">
                  <c:v>822000</c:v>
                </c:pt>
                <c:pt idx="8220">
                  <c:v>822100</c:v>
                </c:pt>
                <c:pt idx="8221">
                  <c:v>822200</c:v>
                </c:pt>
                <c:pt idx="8222">
                  <c:v>822300</c:v>
                </c:pt>
                <c:pt idx="8223">
                  <c:v>822400</c:v>
                </c:pt>
                <c:pt idx="8224">
                  <c:v>822500</c:v>
                </c:pt>
                <c:pt idx="8225">
                  <c:v>822600</c:v>
                </c:pt>
                <c:pt idx="8226">
                  <c:v>822700</c:v>
                </c:pt>
                <c:pt idx="8227">
                  <c:v>822800</c:v>
                </c:pt>
                <c:pt idx="8228">
                  <c:v>822900</c:v>
                </c:pt>
                <c:pt idx="8229">
                  <c:v>823000</c:v>
                </c:pt>
                <c:pt idx="8230">
                  <c:v>823100</c:v>
                </c:pt>
                <c:pt idx="8231">
                  <c:v>823200</c:v>
                </c:pt>
                <c:pt idx="8232">
                  <c:v>823300</c:v>
                </c:pt>
                <c:pt idx="8233">
                  <c:v>823400</c:v>
                </c:pt>
                <c:pt idx="8234">
                  <c:v>823500</c:v>
                </c:pt>
                <c:pt idx="8235">
                  <c:v>823600</c:v>
                </c:pt>
                <c:pt idx="8236">
                  <c:v>823700</c:v>
                </c:pt>
                <c:pt idx="8237">
                  <c:v>823800</c:v>
                </c:pt>
                <c:pt idx="8238">
                  <c:v>823900</c:v>
                </c:pt>
                <c:pt idx="8239">
                  <c:v>824000</c:v>
                </c:pt>
                <c:pt idx="8240">
                  <c:v>824100</c:v>
                </c:pt>
                <c:pt idx="8241">
                  <c:v>824200</c:v>
                </c:pt>
                <c:pt idx="8242">
                  <c:v>824300</c:v>
                </c:pt>
                <c:pt idx="8243">
                  <c:v>824400</c:v>
                </c:pt>
                <c:pt idx="8244">
                  <c:v>824500</c:v>
                </c:pt>
                <c:pt idx="8245">
                  <c:v>824600</c:v>
                </c:pt>
                <c:pt idx="8246">
                  <c:v>824700</c:v>
                </c:pt>
                <c:pt idx="8247">
                  <c:v>824800</c:v>
                </c:pt>
                <c:pt idx="8248">
                  <c:v>824900</c:v>
                </c:pt>
                <c:pt idx="8249">
                  <c:v>825000</c:v>
                </c:pt>
                <c:pt idx="8250">
                  <c:v>825100</c:v>
                </c:pt>
                <c:pt idx="8251">
                  <c:v>825200</c:v>
                </c:pt>
                <c:pt idx="8252">
                  <c:v>825300</c:v>
                </c:pt>
                <c:pt idx="8253">
                  <c:v>825400</c:v>
                </c:pt>
                <c:pt idx="8254">
                  <c:v>825500</c:v>
                </c:pt>
                <c:pt idx="8255">
                  <c:v>825600</c:v>
                </c:pt>
                <c:pt idx="8256">
                  <c:v>825700</c:v>
                </c:pt>
                <c:pt idx="8257">
                  <c:v>825800</c:v>
                </c:pt>
                <c:pt idx="8258">
                  <c:v>825900</c:v>
                </c:pt>
                <c:pt idx="8259">
                  <c:v>826000</c:v>
                </c:pt>
                <c:pt idx="8260">
                  <c:v>826100</c:v>
                </c:pt>
                <c:pt idx="8261">
                  <c:v>826200</c:v>
                </c:pt>
                <c:pt idx="8262">
                  <c:v>826300</c:v>
                </c:pt>
                <c:pt idx="8263">
                  <c:v>826400</c:v>
                </c:pt>
                <c:pt idx="8264">
                  <c:v>826500</c:v>
                </c:pt>
                <c:pt idx="8265">
                  <c:v>826600</c:v>
                </c:pt>
                <c:pt idx="8266">
                  <c:v>826700</c:v>
                </c:pt>
                <c:pt idx="8267">
                  <c:v>826800</c:v>
                </c:pt>
                <c:pt idx="8268">
                  <c:v>826900</c:v>
                </c:pt>
                <c:pt idx="8269">
                  <c:v>827000</c:v>
                </c:pt>
                <c:pt idx="8270">
                  <c:v>827100</c:v>
                </c:pt>
                <c:pt idx="8271">
                  <c:v>827200</c:v>
                </c:pt>
                <c:pt idx="8272">
                  <c:v>827300</c:v>
                </c:pt>
                <c:pt idx="8273">
                  <c:v>827400</c:v>
                </c:pt>
                <c:pt idx="8274">
                  <c:v>827500</c:v>
                </c:pt>
                <c:pt idx="8275">
                  <c:v>827600</c:v>
                </c:pt>
                <c:pt idx="8276">
                  <c:v>827700</c:v>
                </c:pt>
                <c:pt idx="8277">
                  <c:v>827800</c:v>
                </c:pt>
                <c:pt idx="8278">
                  <c:v>827900</c:v>
                </c:pt>
                <c:pt idx="8279">
                  <c:v>828000</c:v>
                </c:pt>
                <c:pt idx="8280">
                  <c:v>828100</c:v>
                </c:pt>
                <c:pt idx="8281">
                  <c:v>828200</c:v>
                </c:pt>
                <c:pt idx="8282">
                  <c:v>828300</c:v>
                </c:pt>
                <c:pt idx="8283">
                  <c:v>828400</c:v>
                </c:pt>
                <c:pt idx="8284">
                  <c:v>828500</c:v>
                </c:pt>
                <c:pt idx="8285">
                  <c:v>828600</c:v>
                </c:pt>
                <c:pt idx="8286">
                  <c:v>828700</c:v>
                </c:pt>
                <c:pt idx="8287">
                  <c:v>828800</c:v>
                </c:pt>
                <c:pt idx="8288">
                  <c:v>828900</c:v>
                </c:pt>
                <c:pt idx="8289">
                  <c:v>829000</c:v>
                </c:pt>
                <c:pt idx="8290">
                  <c:v>829100</c:v>
                </c:pt>
                <c:pt idx="8291">
                  <c:v>829200</c:v>
                </c:pt>
                <c:pt idx="8292">
                  <c:v>829300</c:v>
                </c:pt>
                <c:pt idx="8293">
                  <c:v>829400</c:v>
                </c:pt>
                <c:pt idx="8294">
                  <c:v>829500</c:v>
                </c:pt>
                <c:pt idx="8295">
                  <c:v>829600</c:v>
                </c:pt>
                <c:pt idx="8296">
                  <c:v>829700</c:v>
                </c:pt>
                <c:pt idx="8297">
                  <c:v>829800</c:v>
                </c:pt>
                <c:pt idx="8298">
                  <c:v>829900</c:v>
                </c:pt>
                <c:pt idx="8299">
                  <c:v>830000</c:v>
                </c:pt>
                <c:pt idx="8300">
                  <c:v>830100</c:v>
                </c:pt>
                <c:pt idx="8301">
                  <c:v>830200</c:v>
                </c:pt>
                <c:pt idx="8302">
                  <c:v>830300</c:v>
                </c:pt>
                <c:pt idx="8303">
                  <c:v>830400</c:v>
                </c:pt>
                <c:pt idx="8304">
                  <c:v>830500</c:v>
                </c:pt>
                <c:pt idx="8305">
                  <c:v>830600</c:v>
                </c:pt>
                <c:pt idx="8306">
                  <c:v>830700</c:v>
                </c:pt>
                <c:pt idx="8307">
                  <c:v>830800</c:v>
                </c:pt>
                <c:pt idx="8308">
                  <c:v>830900</c:v>
                </c:pt>
                <c:pt idx="8309">
                  <c:v>831000</c:v>
                </c:pt>
                <c:pt idx="8310">
                  <c:v>831100</c:v>
                </c:pt>
                <c:pt idx="8311">
                  <c:v>831200</c:v>
                </c:pt>
                <c:pt idx="8312">
                  <c:v>831300</c:v>
                </c:pt>
                <c:pt idx="8313">
                  <c:v>831400</c:v>
                </c:pt>
                <c:pt idx="8314">
                  <c:v>831500</c:v>
                </c:pt>
                <c:pt idx="8315">
                  <c:v>831600</c:v>
                </c:pt>
                <c:pt idx="8316">
                  <c:v>831700</c:v>
                </c:pt>
                <c:pt idx="8317">
                  <c:v>831800</c:v>
                </c:pt>
                <c:pt idx="8318">
                  <c:v>831900</c:v>
                </c:pt>
                <c:pt idx="8319">
                  <c:v>832000</c:v>
                </c:pt>
                <c:pt idx="8320">
                  <c:v>832100</c:v>
                </c:pt>
                <c:pt idx="8321">
                  <c:v>832200</c:v>
                </c:pt>
                <c:pt idx="8322">
                  <c:v>832300</c:v>
                </c:pt>
                <c:pt idx="8323">
                  <c:v>832400</c:v>
                </c:pt>
                <c:pt idx="8324">
                  <c:v>832500</c:v>
                </c:pt>
                <c:pt idx="8325">
                  <c:v>832600</c:v>
                </c:pt>
                <c:pt idx="8326">
                  <c:v>832700</c:v>
                </c:pt>
                <c:pt idx="8327">
                  <c:v>832800</c:v>
                </c:pt>
                <c:pt idx="8328">
                  <c:v>832900</c:v>
                </c:pt>
                <c:pt idx="8329">
                  <c:v>833000</c:v>
                </c:pt>
                <c:pt idx="8330">
                  <c:v>833100</c:v>
                </c:pt>
                <c:pt idx="8331">
                  <c:v>833200</c:v>
                </c:pt>
                <c:pt idx="8332">
                  <c:v>833300</c:v>
                </c:pt>
                <c:pt idx="8333">
                  <c:v>833400</c:v>
                </c:pt>
                <c:pt idx="8334">
                  <c:v>833500</c:v>
                </c:pt>
                <c:pt idx="8335">
                  <c:v>833600</c:v>
                </c:pt>
                <c:pt idx="8336">
                  <c:v>833700</c:v>
                </c:pt>
                <c:pt idx="8337">
                  <c:v>833800</c:v>
                </c:pt>
                <c:pt idx="8338">
                  <c:v>833900</c:v>
                </c:pt>
                <c:pt idx="8339">
                  <c:v>834000</c:v>
                </c:pt>
                <c:pt idx="8340">
                  <c:v>834100</c:v>
                </c:pt>
                <c:pt idx="8341">
                  <c:v>834200</c:v>
                </c:pt>
                <c:pt idx="8342">
                  <c:v>834300</c:v>
                </c:pt>
                <c:pt idx="8343">
                  <c:v>834400</c:v>
                </c:pt>
                <c:pt idx="8344">
                  <c:v>834500</c:v>
                </c:pt>
                <c:pt idx="8345">
                  <c:v>834600</c:v>
                </c:pt>
                <c:pt idx="8346">
                  <c:v>834700</c:v>
                </c:pt>
                <c:pt idx="8347">
                  <c:v>834800</c:v>
                </c:pt>
                <c:pt idx="8348">
                  <c:v>834900</c:v>
                </c:pt>
                <c:pt idx="8349">
                  <c:v>835000</c:v>
                </c:pt>
                <c:pt idx="8350">
                  <c:v>835100</c:v>
                </c:pt>
                <c:pt idx="8351">
                  <c:v>835200</c:v>
                </c:pt>
                <c:pt idx="8352">
                  <c:v>835300</c:v>
                </c:pt>
                <c:pt idx="8353">
                  <c:v>835400</c:v>
                </c:pt>
                <c:pt idx="8354">
                  <c:v>835500</c:v>
                </c:pt>
                <c:pt idx="8355">
                  <c:v>835600</c:v>
                </c:pt>
                <c:pt idx="8356">
                  <c:v>835700</c:v>
                </c:pt>
                <c:pt idx="8357">
                  <c:v>835800</c:v>
                </c:pt>
                <c:pt idx="8358">
                  <c:v>835900</c:v>
                </c:pt>
                <c:pt idx="8359">
                  <c:v>836000</c:v>
                </c:pt>
                <c:pt idx="8360">
                  <c:v>836100</c:v>
                </c:pt>
                <c:pt idx="8361">
                  <c:v>836200</c:v>
                </c:pt>
                <c:pt idx="8362">
                  <c:v>836300</c:v>
                </c:pt>
                <c:pt idx="8363">
                  <c:v>836400</c:v>
                </c:pt>
                <c:pt idx="8364">
                  <c:v>836500</c:v>
                </c:pt>
                <c:pt idx="8365">
                  <c:v>836600</c:v>
                </c:pt>
                <c:pt idx="8366">
                  <c:v>836700</c:v>
                </c:pt>
                <c:pt idx="8367">
                  <c:v>836800</c:v>
                </c:pt>
                <c:pt idx="8368">
                  <c:v>836900</c:v>
                </c:pt>
                <c:pt idx="8369">
                  <c:v>837000</c:v>
                </c:pt>
                <c:pt idx="8370">
                  <c:v>837100</c:v>
                </c:pt>
                <c:pt idx="8371">
                  <c:v>837200</c:v>
                </c:pt>
                <c:pt idx="8372">
                  <c:v>837300</c:v>
                </c:pt>
                <c:pt idx="8373">
                  <c:v>837400</c:v>
                </c:pt>
                <c:pt idx="8374">
                  <c:v>837500</c:v>
                </c:pt>
                <c:pt idx="8375">
                  <c:v>837600</c:v>
                </c:pt>
                <c:pt idx="8376">
                  <c:v>837700</c:v>
                </c:pt>
                <c:pt idx="8377">
                  <c:v>837800</c:v>
                </c:pt>
                <c:pt idx="8378">
                  <c:v>837900</c:v>
                </c:pt>
                <c:pt idx="8379">
                  <c:v>838000</c:v>
                </c:pt>
                <c:pt idx="8380">
                  <c:v>838100</c:v>
                </c:pt>
                <c:pt idx="8381">
                  <c:v>838200</c:v>
                </c:pt>
                <c:pt idx="8382">
                  <c:v>838300</c:v>
                </c:pt>
                <c:pt idx="8383">
                  <c:v>838400</c:v>
                </c:pt>
                <c:pt idx="8384">
                  <c:v>838500</c:v>
                </c:pt>
                <c:pt idx="8385">
                  <c:v>838600</c:v>
                </c:pt>
                <c:pt idx="8386">
                  <c:v>838700</c:v>
                </c:pt>
                <c:pt idx="8387">
                  <c:v>838800</c:v>
                </c:pt>
                <c:pt idx="8388">
                  <c:v>838900</c:v>
                </c:pt>
                <c:pt idx="8389">
                  <c:v>839000</c:v>
                </c:pt>
                <c:pt idx="8390">
                  <c:v>839100</c:v>
                </c:pt>
                <c:pt idx="8391">
                  <c:v>839200</c:v>
                </c:pt>
                <c:pt idx="8392">
                  <c:v>839300</c:v>
                </c:pt>
                <c:pt idx="8393">
                  <c:v>839400</c:v>
                </c:pt>
                <c:pt idx="8394">
                  <c:v>839500</c:v>
                </c:pt>
                <c:pt idx="8395">
                  <c:v>839600</c:v>
                </c:pt>
                <c:pt idx="8396">
                  <c:v>839700</c:v>
                </c:pt>
                <c:pt idx="8397">
                  <c:v>839800</c:v>
                </c:pt>
                <c:pt idx="8398">
                  <c:v>839900</c:v>
                </c:pt>
                <c:pt idx="8399">
                  <c:v>840000</c:v>
                </c:pt>
                <c:pt idx="8400">
                  <c:v>840100</c:v>
                </c:pt>
                <c:pt idx="8401">
                  <c:v>840200</c:v>
                </c:pt>
                <c:pt idx="8402">
                  <c:v>840300</c:v>
                </c:pt>
                <c:pt idx="8403">
                  <c:v>840400</c:v>
                </c:pt>
                <c:pt idx="8404">
                  <c:v>840500</c:v>
                </c:pt>
                <c:pt idx="8405">
                  <c:v>840600</c:v>
                </c:pt>
                <c:pt idx="8406">
                  <c:v>840700</c:v>
                </c:pt>
                <c:pt idx="8407">
                  <c:v>840800</c:v>
                </c:pt>
                <c:pt idx="8408">
                  <c:v>840900</c:v>
                </c:pt>
                <c:pt idx="8409">
                  <c:v>841000</c:v>
                </c:pt>
                <c:pt idx="8410">
                  <c:v>841100</c:v>
                </c:pt>
                <c:pt idx="8411">
                  <c:v>841200</c:v>
                </c:pt>
                <c:pt idx="8412">
                  <c:v>841300</c:v>
                </c:pt>
                <c:pt idx="8413">
                  <c:v>841400</c:v>
                </c:pt>
                <c:pt idx="8414">
                  <c:v>841500</c:v>
                </c:pt>
                <c:pt idx="8415">
                  <c:v>841600</c:v>
                </c:pt>
                <c:pt idx="8416">
                  <c:v>841700</c:v>
                </c:pt>
                <c:pt idx="8417">
                  <c:v>841800</c:v>
                </c:pt>
                <c:pt idx="8418">
                  <c:v>841900</c:v>
                </c:pt>
                <c:pt idx="8419">
                  <c:v>842000</c:v>
                </c:pt>
                <c:pt idx="8420">
                  <c:v>842100</c:v>
                </c:pt>
                <c:pt idx="8421">
                  <c:v>842200</c:v>
                </c:pt>
                <c:pt idx="8422">
                  <c:v>842300</c:v>
                </c:pt>
                <c:pt idx="8423">
                  <c:v>842400</c:v>
                </c:pt>
                <c:pt idx="8424">
                  <c:v>842500</c:v>
                </c:pt>
                <c:pt idx="8425">
                  <c:v>842600</c:v>
                </c:pt>
                <c:pt idx="8426">
                  <c:v>842700</c:v>
                </c:pt>
                <c:pt idx="8427">
                  <c:v>842800</c:v>
                </c:pt>
                <c:pt idx="8428">
                  <c:v>842900</c:v>
                </c:pt>
                <c:pt idx="8429">
                  <c:v>843000</c:v>
                </c:pt>
                <c:pt idx="8430">
                  <c:v>843100</c:v>
                </c:pt>
                <c:pt idx="8431">
                  <c:v>843200</c:v>
                </c:pt>
                <c:pt idx="8432">
                  <c:v>843300</c:v>
                </c:pt>
                <c:pt idx="8433">
                  <c:v>843400</c:v>
                </c:pt>
                <c:pt idx="8434">
                  <c:v>843500</c:v>
                </c:pt>
                <c:pt idx="8435">
                  <c:v>843600</c:v>
                </c:pt>
                <c:pt idx="8436">
                  <c:v>843700</c:v>
                </c:pt>
                <c:pt idx="8437">
                  <c:v>843800</c:v>
                </c:pt>
                <c:pt idx="8438">
                  <c:v>843900</c:v>
                </c:pt>
                <c:pt idx="8439">
                  <c:v>844000</c:v>
                </c:pt>
                <c:pt idx="8440">
                  <c:v>844100</c:v>
                </c:pt>
                <c:pt idx="8441">
                  <c:v>844200</c:v>
                </c:pt>
                <c:pt idx="8442">
                  <c:v>844300</c:v>
                </c:pt>
                <c:pt idx="8443">
                  <c:v>844400</c:v>
                </c:pt>
                <c:pt idx="8444">
                  <c:v>844500</c:v>
                </c:pt>
                <c:pt idx="8445">
                  <c:v>844600</c:v>
                </c:pt>
                <c:pt idx="8446">
                  <c:v>844700</c:v>
                </c:pt>
                <c:pt idx="8447">
                  <c:v>844800</c:v>
                </c:pt>
                <c:pt idx="8448">
                  <c:v>844900</c:v>
                </c:pt>
                <c:pt idx="8449">
                  <c:v>845000</c:v>
                </c:pt>
                <c:pt idx="8450">
                  <c:v>845100</c:v>
                </c:pt>
                <c:pt idx="8451">
                  <c:v>845200</c:v>
                </c:pt>
                <c:pt idx="8452">
                  <c:v>845300</c:v>
                </c:pt>
                <c:pt idx="8453">
                  <c:v>845400</c:v>
                </c:pt>
                <c:pt idx="8454">
                  <c:v>845500</c:v>
                </c:pt>
                <c:pt idx="8455">
                  <c:v>845600</c:v>
                </c:pt>
                <c:pt idx="8456">
                  <c:v>845700</c:v>
                </c:pt>
                <c:pt idx="8457">
                  <c:v>845800</c:v>
                </c:pt>
                <c:pt idx="8458">
                  <c:v>845900</c:v>
                </c:pt>
                <c:pt idx="8459">
                  <c:v>846000</c:v>
                </c:pt>
                <c:pt idx="8460">
                  <c:v>846100</c:v>
                </c:pt>
                <c:pt idx="8461">
                  <c:v>846200</c:v>
                </c:pt>
                <c:pt idx="8462">
                  <c:v>846300</c:v>
                </c:pt>
                <c:pt idx="8463">
                  <c:v>846400</c:v>
                </c:pt>
                <c:pt idx="8464">
                  <c:v>846500</c:v>
                </c:pt>
                <c:pt idx="8465">
                  <c:v>846600</c:v>
                </c:pt>
                <c:pt idx="8466">
                  <c:v>846700</c:v>
                </c:pt>
                <c:pt idx="8467">
                  <c:v>846800</c:v>
                </c:pt>
                <c:pt idx="8468">
                  <c:v>846900</c:v>
                </c:pt>
                <c:pt idx="8469">
                  <c:v>847000</c:v>
                </c:pt>
                <c:pt idx="8470">
                  <c:v>847100</c:v>
                </c:pt>
                <c:pt idx="8471">
                  <c:v>847200</c:v>
                </c:pt>
                <c:pt idx="8472">
                  <c:v>847300</c:v>
                </c:pt>
                <c:pt idx="8473">
                  <c:v>847400</c:v>
                </c:pt>
                <c:pt idx="8474">
                  <c:v>847500</c:v>
                </c:pt>
                <c:pt idx="8475">
                  <c:v>847600</c:v>
                </c:pt>
                <c:pt idx="8476">
                  <c:v>847700</c:v>
                </c:pt>
                <c:pt idx="8477">
                  <c:v>847800</c:v>
                </c:pt>
                <c:pt idx="8478">
                  <c:v>847900</c:v>
                </c:pt>
                <c:pt idx="8479">
                  <c:v>848000</c:v>
                </c:pt>
                <c:pt idx="8480">
                  <c:v>848100</c:v>
                </c:pt>
                <c:pt idx="8481">
                  <c:v>848200</c:v>
                </c:pt>
                <c:pt idx="8482">
                  <c:v>848300</c:v>
                </c:pt>
                <c:pt idx="8483">
                  <c:v>848400</c:v>
                </c:pt>
                <c:pt idx="8484">
                  <c:v>848500</c:v>
                </c:pt>
                <c:pt idx="8485">
                  <c:v>848600</c:v>
                </c:pt>
                <c:pt idx="8486">
                  <c:v>848700</c:v>
                </c:pt>
                <c:pt idx="8487">
                  <c:v>848800</c:v>
                </c:pt>
                <c:pt idx="8488">
                  <c:v>848900</c:v>
                </c:pt>
                <c:pt idx="8489">
                  <c:v>849000</c:v>
                </c:pt>
                <c:pt idx="8490">
                  <c:v>849100</c:v>
                </c:pt>
                <c:pt idx="8491">
                  <c:v>849200</c:v>
                </c:pt>
                <c:pt idx="8492">
                  <c:v>849300</c:v>
                </c:pt>
                <c:pt idx="8493">
                  <c:v>849400</c:v>
                </c:pt>
                <c:pt idx="8494">
                  <c:v>849500</c:v>
                </c:pt>
                <c:pt idx="8495">
                  <c:v>849600</c:v>
                </c:pt>
                <c:pt idx="8496">
                  <c:v>849700</c:v>
                </c:pt>
                <c:pt idx="8497">
                  <c:v>849800</c:v>
                </c:pt>
                <c:pt idx="8498">
                  <c:v>849900</c:v>
                </c:pt>
                <c:pt idx="8499">
                  <c:v>850000</c:v>
                </c:pt>
                <c:pt idx="8500">
                  <c:v>850100</c:v>
                </c:pt>
                <c:pt idx="8501">
                  <c:v>850200</c:v>
                </c:pt>
                <c:pt idx="8502">
                  <c:v>850300</c:v>
                </c:pt>
                <c:pt idx="8503">
                  <c:v>850400</c:v>
                </c:pt>
                <c:pt idx="8504">
                  <c:v>850500</c:v>
                </c:pt>
                <c:pt idx="8505">
                  <c:v>850600</c:v>
                </c:pt>
                <c:pt idx="8506">
                  <c:v>850700</c:v>
                </c:pt>
                <c:pt idx="8507">
                  <c:v>850800</c:v>
                </c:pt>
                <c:pt idx="8508">
                  <c:v>850900</c:v>
                </c:pt>
                <c:pt idx="8509">
                  <c:v>851000</c:v>
                </c:pt>
                <c:pt idx="8510">
                  <c:v>851100</c:v>
                </c:pt>
                <c:pt idx="8511">
                  <c:v>851200</c:v>
                </c:pt>
                <c:pt idx="8512">
                  <c:v>851300</c:v>
                </c:pt>
                <c:pt idx="8513">
                  <c:v>851400</c:v>
                </c:pt>
                <c:pt idx="8514">
                  <c:v>851500</c:v>
                </c:pt>
                <c:pt idx="8515">
                  <c:v>851600</c:v>
                </c:pt>
                <c:pt idx="8516">
                  <c:v>851700</c:v>
                </c:pt>
                <c:pt idx="8517">
                  <c:v>851800</c:v>
                </c:pt>
                <c:pt idx="8518">
                  <c:v>851900</c:v>
                </c:pt>
                <c:pt idx="8519">
                  <c:v>852000</c:v>
                </c:pt>
                <c:pt idx="8520">
                  <c:v>852100</c:v>
                </c:pt>
                <c:pt idx="8521">
                  <c:v>852200</c:v>
                </c:pt>
                <c:pt idx="8522">
                  <c:v>852300</c:v>
                </c:pt>
                <c:pt idx="8523">
                  <c:v>852400</c:v>
                </c:pt>
                <c:pt idx="8524">
                  <c:v>852500</c:v>
                </c:pt>
                <c:pt idx="8525">
                  <c:v>852600</c:v>
                </c:pt>
                <c:pt idx="8526">
                  <c:v>852700</c:v>
                </c:pt>
                <c:pt idx="8527">
                  <c:v>852800</c:v>
                </c:pt>
                <c:pt idx="8528">
                  <c:v>852900</c:v>
                </c:pt>
                <c:pt idx="8529">
                  <c:v>853000</c:v>
                </c:pt>
                <c:pt idx="8530">
                  <c:v>853100</c:v>
                </c:pt>
                <c:pt idx="8531">
                  <c:v>853200</c:v>
                </c:pt>
                <c:pt idx="8532">
                  <c:v>853300</c:v>
                </c:pt>
                <c:pt idx="8533">
                  <c:v>853400</c:v>
                </c:pt>
                <c:pt idx="8534">
                  <c:v>853500</c:v>
                </c:pt>
                <c:pt idx="8535">
                  <c:v>853600</c:v>
                </c:pt>
                <c:pt idx="8536">
                  <c:v>853700</c:v>
                </c:pt>
                <c:pt idx="8537">
                  <c:v>853800</c:v>
                </c:pt>
                <c:pt idx="8538">
                  <c:v>853900</c:v>
                </c:pt>
                <c:pt idx="8539">
                  <c:v>854000</c:v>
                </c:pt>
                <c:pt idx="8540">
                  <c:v>854100</c:v>
                </c:pt>
                <c:pt idx="8541">
                  <c:v>854200</c:v>
                </c:pt>
                <c:pt idx="8542">
                  <c:v>854300</c:v>
                </c:pt>
                <c:pt idx="8543">
                  <c:v>854400</c:v>
                </c:pt>
                <c:pt idx="8544">
                  <c:v>854500</c:v>
                </c:pt>
                <c:pt idx="8545">
                  <c:v>854600</c:v>
                </c:pt>
                <c:pt idx="8546">
                  <c:v>854700</c:v>
                </c:pt>
                <c:pt idx="8547">
                  <c:v>854800</c:v>
                </c:pt>
                <c:pt idx="8548">
                  <c:v>854900</c:v>
                </c:pt>
                <c:pt idx="8549">
                  <c:v>855000</c:v>
                </c:pt>
                <c:pt idx="8550">
                  <c:v>855100</c:v>
                </c:pt>
                <c:pt idx="8551">
                  <c:v>855200</c:v>
                </c:pt>
                <c:pt idx="8552">
                  <c:v>855300</c:v>
                </c:pt>
                <c:pt idx="8553">
                  <c:v>855400</c:v>
                </c:pt>
                <c:pt idx="8554">
                  <c:v>855500</c:v>
                </c:pt>
                <c:pt idx="8555">
                  <c:v>855600</c:v>
                </c:pt>
                <c:pt idx="8556">
                  <c:v>855700</c:v>
                </c:pt>
                <c:pt idx="8557">
                  <c:v>855800</c:v>
                </c:pt>
                <c:pt idx="8558">
                  <c:v>855900</c:v>
                </c:pt>
                <c:pt idx="8559">
                  <c:v>856000</c:v>
                </c:pt>
                <c:pt idx="8560">
                  <c:v>856100</c:v>
                </c:pt>
                <c:pt idx="8561">
                  <c:v>856200</c:v>
                </c:pt>
                <c:pt idx="8562">
                  <c:v>856300</c:v>
                </c:pt>
                <c:pt idx="8563">
                  <c:v>856400</c:v>
                </c:pt>
                <c:pt idx="8564">
                  <c:v>856500</c:v>
                </c:pt>
                <c:pt idx="8565">
                  <c:v>856600</c:v>
                </c:pt>
                <c:pt idx="8566">
                  <c:v>856700</c:v>
                </c:pt>
                <c:pt idx="8567">
                  <c:v>856800</c:v>
                </c:pt>
                <c:pt idx="8568">
                  <c:v>856900</c:v>
                </c:pt>
                <c:pt idx="8569">
                  <c:v>857000</c:v>
                </c:pt>
                <c:pt idx="8570">
                  <c:v>857100</c:v>
                </c:pt>
                <c:pt idx="8571">
                  <c:v>857200</c:v>
                </c:pt>
                <c:pt idx="8572">
                  <c:v>857300</c:v>
                </c:pt>
                <c:pt idx="8573">
                  <c:v>857400</c:v>
                </c:pt>
                <c:pt idx="8574">
                  <c:v>857500</c:v>
                </c:pt>
                <c:pt idx="8575">
                  <c:v>857600</c:v>
                </c:pt>
                <c:pt idx="8576">
                  <c:v>857700</c:v>
                </c:pt>
                <c:pt idx="8577">
                  <c:v>857800</c:v>
                </c:pt>
                <c:pt idx="8578">
                  <c:v>857900</c:v>
                </c:pt>
                <c:pt idx="8579">
                  <c:v>858000</c:v>
                </c:pt>
                <c:pt idx="8580">
                  <c:v>858100</c:v>
                </c:pt>
                <c:pt idx="8581">
                  <c:v>858200</c:v>
                </c:pt>
                <c:pt idx="8582">
                  <c:v>858300</c:v>
                </c:pt>
                <c:pt idx="8583">
                  <c:v>858400</c:v>
                </c:pt>
                <c:pt idx="8584">
                  <c:v>858500</c:v>
                </c:pt>
                <c:pt idx="8585">
                  <c:v>858600</c:v>
                </c:pt>
                <c:pt idx="8586">
                  <c:v>858700</c:v>
                </c:pt>
                <c:pt idx="8587">
                  <c:v>858800</c:v>
                </c:pt>
                <c:pt idx="8588">
                  <c:v>858900</c:v>
                </c:pt>
                <c:pt idx="8589">
                  <c:v>859000</c:v>
                </c:pt>
                <c:pt idx="8590">
                  <c:v>859100</c:v>
                </c:pt>
                <c:pt idx="8591">
                  <c:v>859200</c:v>
                </c:pt>
                <c:pt idx="8592">
                  <c:v>859300</c:v>
                </c:pt>
                <c:pt idx="8593">
                  <c:v>859400</c:v>
                </c:pt>
                <c:pt idx="8594">
                  <c:v>859500</c:v>
                </c:pt>
                <c:pt idx="8595">
                  <c:v>859600</c:v>
                </c:pt>
                <c:pt idx="8596">
                  <c:v>859700</c:v>
                </c:pt>
                <c:pt idx="8597">
                  <c:v>859800</c:v>
                </c:pt>
                <c:pt idx="8598">
                  <c:v>859900</c:v>
                </c:pt>
                <c:pt idx="8599">
                  <c:v>860000</c:v>
                </c:pt>
                <c:pt idx="8600">
                  <c:v>860100</c:v>
                </c:pt>
                <c:pt idx="8601">
                  <c:v>860200</c:v>
                </c:pt>
                <c:pt idx="8602">
                  <c:v>860300</c:v>
                </c:pt>
                <c:pt idx="8603">
                  <c:v>860400</c:v>
                </c:pt>
                <c:pt idx="8604">
                  <c:v>860500</c:v>
                </c:pt>
                <c:pt idx="8605">
                  <c:v>860600</c:v>
                </c:pt>
                <c:pt idx="8606">
                  <c:v>860700</c:v>
                </c:pt>
                <c:pt idx="8607">
                  <c:v>860800</c:v>
                </c:pt>
                <c:pt idx="8608">
                  <c:v>860900</c:v>
                </c:pt>
                <c:pt idx="8609">
                  <c:v>861000</c:v>
                </c:pt>
                <c:pt idx="8610">
                  <c:v>861100</c:v>
                </c:pt>
                <c:pt idx="8611">
                  <c:v>861200</c:v>
                </c:pt>
                <c:pt idx="8612">
                  <c:v>861300</c:v>
                </c:pt>
                <c:pt idx="8613">
                  <c:v>861400</c:v>
                </c:pt>
                <c:pt idx="8614">
                  <c:v>861500</c:v>
                </c:pt>
                <c:pt idx="8615">
                  <c:v>861600</c:v>
                </c:pt>
                <c:pt idx="8616">
                  <c:v>861700</c:v>
                </c:pt>
                <c:pt idx="8617">
                  <c:v>861800</c:v>
                </c:pt>
                <c:pt idx="8618">
                  <c:v>861900</c:v>
                </c:pt>
                <c:pt idx="8619">
                  <c:v>862000</c:v>
                </c:pt>
                <c:pt idx="8620">
                  <c:v>862100</c:v>
                </c:pt>
                <c:pt idx="8621">
                  <c:v>862200</c:v>
                </c:pt>
                <c:pt idx="8622">
                  <c:v>862300</c:v>
                </c:pt>
                <c:pt idx="8623">
                  <c:v>862400</c:v>
                </c:pt>
                <c:pt idx="8624">
                  <c:v>862500</c:v>
                </c:pt>
                <c:pt idx="8625">
                  <c:v>862600</c:v>
                </c:pt>
                <c:pt idx="8626">
                  <c:v>862700</c:v>
                </c:pt>
                <c:pt idx="8627">
                  <c:v>862800</c:v>
                </c:pt>
                <c:pt idx="8628">
                  <c:v>862900</c:v>
                </c:pt>
                <c:pt idx="8629">
                  <c:v>863000</c:v>
                </c:pt>
                <c:pt idx="8630">
                  <c:v>863100</c:v>
                </c:pt>
                <c:pt idx="8631">
                  <c:v>863200</c:v>
                </c:pt>
                <c:pt idx="8632">
                  <c:v>863300</c:v>
                </c:pt>
                <c:pt idx="8633">
                  <c:v>863400</c:v>
                </c:pt>
                <c:pt idx="8634">
                  <c:v>863500</c:v>
                </c:pt>
                <c:pt idx="8635">
                  <c:v>863600</c:v>
                </c:pt>
                <c:pt idx="8636">
                  <c:v>863700</c:v>
                </c:pt>
                <c:pt idx="8637">
                  <c:v>863800</c:v>
                </c:pt>
                <c:pt idx="8638">
                  <c:v>863900</c:v>
                </c:pt>
                <c:pt idx="8639">
                  <c:v>864000</c:v>
                </c:pt>
                <c:pt idx="8640">
                  <c:v>864100</c:v>
                </c:pt>
                <c:pt idx="8641">
                  <c:v>864200</c:v>
                </c:pt>
                <c:pt idx="8642">
                  <c:v>864300</c:v>
                </c:pt>
                <c:pt idx="8643">
                  <c:v>864400</c:v>
                </c:pt>
                <c:pt idx="8644">
                  <c:v>864500</c:v>
                </c:pt>
                <c:pt idx="8645">
                  <c:v>864600</c:v>
                </c:pt>
                <c:pt idx="8646">
                  <c:v>864700</c:v>
                </c:pt>
                <c:pt idx="8647">
                  <c:v>864800</c:v>
                </c:pt>
                <c:pt idx="8648">
                  <c:v>864900</c:v>
                </c:pt>
                <c:pt idx="8649">
                  <c:v>865000</c:v>
                </c:pt>
                <c:pt idx="8650">
                  <c:v>865100</c:v>
                </c:pt>
                <c:pt idx="8651">
                  <c:v>865200</c:v>
                </c:pt>
                <c:pt idx="8652">
                  <c:v>865300</c:v>
                </c:pt>
                <c:pt idx="8653">
                  <c:v>865400</c:v>
                </c:pt>
                <c:pt idx="8654">
                  <c:v>865500</c:v>
                </c:pt>
                <c:pt idx="8655">
                  <c:v>865600</c:v>
                </c:pt>
                <c:pt idx="8656">
                  <c:v>865700</c:v>
                </c:pt>
                <c:pt idx="8657">
                  <c:v>865800</c:v>
                </c:pt>
                <c:pt idx="8658">
                  <c:v>865900</c:v>
                </c:pt>
                <c:pt idx="8659">
                  <c:v>866000</c:v>
                </c:pt>
                <c:pt idx="8660">
                  <c:v>866100</c:v>
                </c:pt>
                <c:pt idx="8661">
                  <c:v>866200</c:v>
                </c:pt>
                <c:pt idx="8662">
                  <c:v>866300</c:v>
                </c:pt>
                <c:pt idx="8663">
                  <c:v>866400</c:v>
                </c:pt>
                <c:pt idx="8664">
                  <c:v>866500</c:v>
                </c:pt>
                <c:pt idx="8665">
                  <c:v>866600</c:v>
                </c:pt>
                <c:pt idx="8666">
                  <c:v>866700</c:v>
                </c:pt>
                <c:pt idx="8667">
                  <c:v>866800</c:v>
                </c:pt>
                <c:pt idx="8668">
                  <c:v>866900</c:v>
                </c:pt>
                <c:pt idx="8669">
                  <c:v>867000</c:v>
                </c:pt>
                <c:pt idx="8670">
                  <c:v>867100</c:v>
                </c:pt>
                <c:pt idx="8671">
                  <c:v>867200</c:v>
                </c:pt>
                <c:pt idx="8672">
                  <c:v>867300</c:v>
                </c:pt>
                <c:pt idx="8673">
                  <c:v>867400</c:v>
                </c:pt>
                <c:pt idx="8674">
                  <c:v>867500</c:v>
                </c:pt>
                <c:pt idx="8675">
                  <c:v>867600</c:v>
                </c:pt>
                <c:pt idx="8676">
                  <c:v>867700</c:v>
                </c:pt>
                <c:pt idx="8677">
                  <c:v>867800</c:v>
                </c:pt>
                <c:pt idx="8678">
                  <c:v>867900</c:v>
                </c:pt>
                <c:pt idx="8679">
                  <c:v>868000</c:v>
                </c:pt>
                <c:pt idx="8680">
                  <c:v>868100</c:v>
                </c:pt>
                <c:pt idx="8681">
                  <c:v>868200</c:v>
                </c:pt>
                <c:pt idx="8682">
                  <c:v>868300</c:v>
                </c:pt>
                <c:pt idx="8683">
                  <c:v>868400</c:v>
                </c:pt>
                <c:pt idx="8684">
                  <c:v>868500</c:v>
                </c:pt>
                <c:pt idx="8685">
                  <c:v>868600</c:v>
                </c:pt>
                <c:pt idx="8686">
                  <c:v>868700</c:v>
                </c:pt>
                <c:pt idx="8687">
                  <c:v>868800</c:v>
                </c:pt>
                <c:pt idx="8688">
                  <c:v>868900</c:v>
                </c:pt>
                <c:pt idx="8689">
                  <c:v>869000</c:v>
                </c:pt>
                <c:pt idx="8690">
                  <c:v>869100</c:v>
                </c:pt>
                <c:pt idx="8691">
                  <c:v>869200</c:v>
                </c:pt>
                <c:pt idx="8692">
                  <c:v>869300</c:v>
                </c:pt>
                <c:pt idx="8693">
                  <c:v>869400</c:v>
                </c:pt>
                <c:pt idx="8694">
                  <c:v>869500</c:v>
                </c:pt>
                <c:pt idx="8695">
                  <c:v>869600</c:v>
                </c:pt>
                <c:pt idx="8696">
                  <c:v>869700</c:v>
                </c:pt>
                <c:pt idx="8697">
                  <c:v>869800</c:v>
                </c:pt>
                <c:pt idx="8698">
                  <c:v>869900</c:v>
                </c:pt>
                <c:pt idx="8699">
                  <c:v>870000</c:v>
                </c:pt>
                <c:pt idx="8700">
                  <c:v>870100</c:v>
                </c:pt>
                <c:pt idx="8701">
                  <c:v>870200</c:v>
                </c:pt>
                <c:pt idx="8702">
                  <c:v>870300</c:v>
                </c:pt>
                <c:pt idx="8703">
                  <c:v>870400</c:v>
                </c:pt>
                <c:pt idx="8704">
                  <c:v>870500</c:v>
                </c:pt>
                <c:pt idx="8705">
                  <c:v>870600</c:v>
                </c:pt>
                <c:pt idx="8706">
                  <c:v>870700</c:v>
                </c:pt>
                <c:pt idx="8707">
                  <c:v>870800</c:v>
                </c:pt>
                <c:pt idx="8708">
                  <c:v>870900</c:v>
                </c:pt>
                <c:pt idx="8709">
                  <c:v>871000</c:v>
                </c:pt>
                <c:pt idx="8710">
                  <c:v>871100</c:v>
                </c:pt>
                <c:pt idx="8711">
                  <c:v>871200</c:v>
                </c:pt>
                <c:pt idx="8712">
                  <c:v>871300</c:v>
                </c:pt>
                <c:pt idx="8713">
                  <c:v>871400</c:v>
                </c:pt>
                <c:pt idx="8714">
                  <c:v>871500</c:v>
                </c:pt>
                <c:pt idx="8715">
                  <c:v>871600</c:v>
                </c:pt>
                <c:pt idx="8716">
                  <c:v>871700</c:v>
                </c:pt>
                <c:pt idx="8717">
                  <c:v>871800</c:v>
                </c:pt>
                <c:pt idx="8718">
                  <c:v>871900</c:v>
                </c:pt>
                <c:pt idx="8719">
                  <c:v>872000</c:v>
                </c:pt>
                <c:pt idx="8720">
                  <c:v>872100</c:v>
                </c:pt>
                <c:pt idx="8721">
                  <c:v>872200</c:v>
                </c:pt>
                <c:pt idx="8722">
                  <c:v>872300</c:v>
                </c:pt>
                <c:pt idx="8723">
                  <c:v>872400</c:v>
                </c:pt>
                <c:pt idx="8724">
                  <c:v>872500</c:v>
                </c:pt>
                <c:pt idx="8725">
                  <c:v>872600</c:v>
                </c:pt>
                <c:pt idx="8726">
                  <c:v>872700</c:v>
                </c:pt>
                <c:pt idx="8727">
                  <c:v>872800</c:v>
                </c:pt>
                <c:pt idx="8728">
                  <c:v>872900</c:v>
                </c:pt>
                <c:pt idx="8729">
                  <c:v>873000</c:v>
                </c:pt>
                <c:pt idx="8730">
                  <c:v>873100</c:v>
                </c:pt>
                <c:pt idx="8731">
                  <c:v>873200</c:v>
                </c:pt>
                <c:pt idx="8732">
                  <c:v>873300</c:v>
                </c:pt>
                <c:pt idx="8733">
                  <c:v>873400</c:v>
                </c:pt>
                <c:pt idx="8734">
                  <c:v>873500</c:v>
                </c:pt>
                <c:pt idx="8735">
                  <c:v>873600</c:v>
                </c:pt>
                <c:pt idx="8736">
                  <c:v>873700</c:v>
                </c:pt>
                <c:pt idx="8737">
                  <c:v>873800</c:v>
                </c:pt>
                <c:pt idx="8738">
                  <c:v>873900</c:v>
                </c:pt>
                <c:pt idx="8739">
                  <c:v>874000</c:v>
                </c:pt>
                <c:pt idx="8740">
                  <c:v>874100</c:v>
                </c:pt>
                <c:pt idx="8741">
                  <c:v>874200</c:v>
                </c:pt>
                <c:pt idx="8742">
                  <c:v>874300</c:v>
                </c:pt>
                <c:pt idx="8743">
                  <c:v>874400</c:v>
                </c:pt>
                <c:pt idx="8744">
                  <c:v>874500</c:v>
                </c:pt>
                <c:pt idx="8745">
                  <c:v>874600</c:v>
                </c:pt>
                <c:pt idx="8746">
                  <c:v>874700</c:v>
                </c:pt>
                <c:pt idx="8747">
                  <c:v>874800</c:v>
                </c:pt>
                <c:pt idx="8748">
                  <c:v>874900</c:v>
                </c:pt>
                <c:pt idx="8749">
                  <c:v>875000</c:v>
                </c:pt>
                <c:pt idx="8750">
                  <c:v>875100</c:v>
                </c:pt>
                <c:pt idx="8751">
                  <c:v>875200</c:v>
                </c:pt>
                <c:pt idx="8752">
                  <c:v>875300</c:v>
                </c:pt>
                <c:pt idx="8753">
                  <c:v>875400</c:v>
                </c:pt>
                <c:pt idx="8754">
                  <c:v>875500</c:v>
                </c:pt>
                <c:pt idx="8755">
                  <c:v>875600</c:v>
                </c:pt>
                <c:pt idx="8756">
                  <c:v>875700</c:v>
                </c:pt>
                <c:pt idx="8757">
                  <c:v>875800</c:v>
                </c:pt>
                <c:pt idx="8758">
                  <c:v>875900</c:v>
                </c:pt>
                <c:pt idx="8759">
                  <c:v>876000</c:v>
                </c:pt>
                <c:pt idx="8760">
                  <c:v>876100</c:v>
                </c:pt>
                <c:pt idx="8761">
                  <c:v>876200</c:v>
                </c:pt>
                <c:pt idx="8762">
                  <c:v>876300</c:v>
                </c:pt>
                <c:pt idx="8763">
                  <c:v>876400</c:v>
                </c:pt>
                <c:pt idx="8764">
                  <c:v>876500</c:v>
                </c:pt>
                <c:pt idx="8765">
                  <c:v>876600</c:v>
                </c:pt>
                <c:pt idx="8766">
                  <c:v>876700</c:v>
                </c:pt>
                <c:pt idx="8767">
                  <c:v>876800</c:v>
                </c:pt>
                <c:pt idx="8768">
                  <c:v>876900</c:v>
                </c:pt>
                <c:pt idx="8769">
                  <c:v>877000</c:v>
                </c:pt>
                <c:pt idx="8770">
                  <c:v>877100</c:v>
                </c:pt>
                <c:pt idx="8771">
                  <c:v>877200</c:v>
                </c:pt>
                <c:pt idx="8772">
                  <c:v>877300</c:v>
                </c:pt>
                <c:pt idx="8773">
                  <c:v>877400</c:v>
                </c:pt>
                <c:pt idx="8774">
                  <c:v>877500</c:v>
                </c:pt>
                <c:pt idx="8775">
                  <c:v>877600</c:v>
                </c:pt>
                <c:pt idx="8776">
                  <c:v>877700</c:v>
                </c:pt>
                <c:pt idx="8777">
                  <c:v>877800</c:v>
                </c:pt>
                <c:pt idx="8778">
                  <c:v>877900</c:v>
                </c:pt>
                <c:pt idx="8779">
                  <c:v>878000</c:v>
                </c:pt>
                <c:pt idx="8780">
                  <c:v>878100</c:v>
                </c:pt>
                <c:pt idx="8781">
                  <c:v>878200</c:v>
                </c:pt>
                <c:pt idx="8782">
                  <c:v>878300</c:v>
                </c:pt>
                <c:pt idx="8783">
                  <c:v>878400</c:v>
                </c:pt>
                <c:pt idx="8784">
                  <c:v>878500</c:v>
                </c:pt>
                <c:pt idx="8785">
                  <c:v>878600</c:v>
                </c:pt>
                <c:pt idx="8786">
                  <c:v>878700</c:v>
                </c:pt>
                <c:pt idx="8787">
                  <c:v>878800</c:v>
                </c:pt>
                <c:pt idx="8788">
                  <c:v>878900</c:v>
                </c:pt>
                <c:pt idx="8789">
                  <c:v>879000</c:v>
                </c:pt>
                <c:pt idx="8790">
                  <c:v>879100</c:v>
                </c:pt>
                <c:pt idx="8791">
                  <c:v>879200</c:v>
                </c:pt>
                <c:pt idx="8792">
                  <c:v>879300</c:v>
                </c:pt>
                <c:pt idx="8793">
                  <c:v>879400</c:v>
                </c:pt>
                <c:pt idx="8794">
                  <c:v>879500</c:v>
                </c:pt>
                <c:pt idx="8795">
                  <c:v>879600</c:v>
                </c:pt>
                <c:pt idx="8796">
                  <c:v>879700</c:v>
                </c:pt>
                <c:pt idx="8797">
                  <c:v>879800</c:v>
                </c:pt>
                <c:pt idx="8798">
                  <c:v>879900</c:v>
                </c:pt>
                <c:pt idx="8799">
                  <c:v>880000</c:v>
                </c:pt>
                <c:pt idx="8800">
                  <c:v>880100</c:v>
                </c:pt>
                <c:pt idx="8801">
                  <c:v>880200</c:v>
                </c:pt>
                <c:pt idx="8802">
                  <c:v>880300</c:v>
                </c:pt>
                <c:pt idx="8803">
                  <c:v>880400</c:v>
                </c:pt>
                <c:pt idx="8804">
                  <c:v>880500</c:v>
                </c:pt>
                <c:pt idx="8805">
                  <c:v>880600</c:v>
                </c:pt>
                <c:pt idx="8806">
                  <c:v>880700</c:v>
                </c:pt>
                <c:pt idx="8807">
                  <c:v>880800</c:v>
                </c:pt>
                <c:pt idx="8808">
                  <c:v>880900</c:v>
                </c:pt>
                <c:pt idx="8809">
                  <c:v>881000</c:v>
                </c:pt>
                <c:pt idx="8810">
                  <c:v>881100</c:v>
                </c:pt>
                <c:pt idx="8811">
                  <c:v>881200</c:v>
                </c:pt>
                <c:pt idx="8812">
                  <c:v>881300</c:v>
                </c:pt>
                <c:pt idx="8813">
                  <c:v>881400</c:v>
                </c:pt>
                <c:pt idx="8814">
                  <c:v>881500</c:v>
                </c:pt>
                <c:pt idx="8815">
                  <c:v>881600</c:v>
                </c:pt>
                <c:pt idx="8816">
                  <c:v>881700</c:v>
                </c:pt>
                <c:pt idx="8817">
                  <c:v>881800</c:v>
                </c:pt>
                <c:pt idx="8818">
                  <c:v>881900</c:v>
                </c:pt>
                <c:pt idx="8819">
                  <c:v>882000</c:v>
                </c:pt>
                <c:pt idx="8820">
                  <c:v>882100</c:v>
                </c:pt>
                <c:pt idx="8821">
                  <c:v>882200</c:v>
                </c:pt>
                <c:pt idx="8822">
                  <c:v>882300</c:v>
                </c:pt>
                <c:pt idx="8823">
                  <c:v>882400</c:v>
                </c:pt>
                <c:pt idx="8824">
                  <c:v>882500</c:v>
                </c:pt>
                <c:pt idx="8825">
                  <c:v>882600</c:v>
                </c:pt>
                <c:pt idx="8826">
                  <c:v>882700</c:v>
                </c:pt>
                <c:pt idx="8827">
                  <c:v>882800</c:v>
                </c:pt>
                <c:pt idx="8828">
                  <c:v>882900</c:v>
                </c:pt>
                <c:pt idx="8829">
                  <c:v>883000</c:v>
                </c:pt>
                <c:pt idx="8830">
                  <c:v>883100</c:v>
                </c:pt>
                <c:pt idx="8831">
                  <c:v>883200</c:v>
                </c:pt>
                <c:pt idx="8832">
                  <c:v>883300</c:v>
                </c:pt>
                <c:pt idx="8833">
                  <c:v>883400</c:v>
                </c:pt>
                <c:pt idx="8834">
                  <c:v>883500</c:v>
                </c:pt>
                <c:pt idx="8835">
                  <c:v>883600</c:v>
                </c:pt>
                <c:pt idx="8836">
                  <c:v>883700</c:v>
                </c:pt>
                <c:pt idx="8837">
                  <c:v>883800</c:v>
                </c:pt>
                <c:pt idx="8838">
                  <c:v>883900</c:v>
                </c:pt>
                <c:pt idx="8839">
                  <c:v>884000</c:v>
                </c:pt>
                <c:pt idx="8840">
                  <c:v>884100</c:v>
                </c:pt>
                <c:pt idx="8841">
                  <c:v>884200</c:v>
                </c:pt>
                <c:pt idx="8842">
                  <c:v>884300</c:v>
                </c:pt>
                <c:pt idx="8843">
                  <c:v>884400</c:v>
                </c:pt>
                <c:pt idx="8844">
                  <c:v>884500</c:v>
                </c:pt>
                <c:pt idx="8845">
                  <c:v>884600</c:v>
                </c:pt>
                <c:pt idx="8846">
                  <c:v>884700</c:v>
                </c:pt>
                <c:pt idx="8847">
                  <c:v>884800</c:v>
                </c:pt>
                <c:pt idx="8848">
                  <c:v>884900</c:v>
                </c:pt>
                <c:pt idx="8849">
                  <c:v>885000</c:v>
                </c:pt>
                <c:pt idx="8850">
                  <c:v>885100</c:v>
                </c:pt>
                <c:pt idx="8851">
                  <c:v>885200</c:v>
                </c:pt>
                <c:pt idx="8852">
                  <c:v>885300</c:v>
                </c:pt>
                <c:pt idx="8853">
                  <c:v>885400</c:v>
                </c:pt>
                <c:pt idx="8854">
                  <c:v>885500</c:v>
                </c:pt>
                <c:pt idx="8855">
                  <c:v>885600</c:v>
                </c:pt>
                <c:pt idx="8856">
                  <c:v>885700</c:v>
                </c:pt>
                <c:pt idx="8857">
                  <c:v>885800</c:v>
                </c:pt>
                <c:pt idx="8858">
                  <c:v>885900</c:v>
                </c:pt>
                <c:pt idx="8859">
                  <c:v>886000</c:v>
                </c:pt>
                <c:pt idx="8860">
                  <c:v>886100</c:v>
                </c:pt>
                <c:pt idx="8861">
                  <c:v>886200</c:v>
                </c:pt>
                <c:pt idx="8862">
                  <c:v>886300</c:v>
                </c:pt>
                <c:pt idx="8863">
                  <c:v>886400</c:v>
                </c:pt>
                <c:pt idx="8864">
                  <c:v>886500</c:v>
                </c:pt>
                <c:pt idx="8865">
                  <c:v>886600</c:v>
                </c:pt>
                <c:pt idx="8866">
                  <c:v>886700</c:v>
                </c:pt>
                <c:pt idx="8867">
                  <c:v>886800</c:v>
                </c:pt>
                <c:pt idx="8868">
                  <c:v>886900</c:v>
                </c:pt>
                <c:pt idx="8869">
                  <c:v>887000</c:v>
                </c:pt>
                <c:pt idx="8870">
                  <c:v>887100</c:v>
                </c:pt>
                <c:pt idx="8871">
                  <c:v>887200</c:v>
                </c:pt>
                <c:pt idx="8872">
                  <c:v>887300</c:v>
                </c:pt>
                <c:pt idx="8873">
                  <c:v>887400</c:v>
                </c:pt>
                <c:pt idx="8874">
                  <c:v>887500</c:v>
                </c:pt>
                <c:pt idx="8875">
                  <c:v>887600</c:v>
                </c:pt>
                <c:pt idx="8876">
                  <c:v>887700</c:v>
                </c:pt>
                <c:pt idx="8877">
                  <c:v>887800</c:v>
                </c:pt>
                <c:pt idx="8878">
                  <c:v>887900</c:v>
                </c:pt>
                <c:pt idx="8879">
                  <c:v>888000</c:v>
                </c:pt>
                <c:pt idx="8880">
                  <c:v>888100</c:v>
                </c:pt>
                <c:pt idx="8881">
                  <c:v>888200</c:v>
                </c:pt>
                <c:pt idx="8882">
                  <c:v>888300</c:v>
                </c:pt>
                <c:pt idx="8883">
                  <c:v>888400</c:v>
                </c:pt>
                <c:pt idx="8884">
                  <c:v>888500</c:v>
                </c:pt>
                <c:pt idx="8885">
                  <c:v>888600</c:v>
                </c:pt>
                <c:pt idx="8886">
                  <c:v>888700</c:v>
                </c:pt>
                <c:pt idx="8887">
                  <c:v>888800</c:v>
                </c:pt>
                <c:pt idx="8888">
                  <c:v>888900</c:v>
                </c:pt>
                <c:pt idx="8889">
                  <c:v>889000</c:v>
                </c:pt>
                <c:pt idx="8890">
                  <c:v>889100</c:v>
                </c:pt>
                <c:pt idx="8891">
                  <c:v>889200</c:v>
                </c:pt>
                <c:pt idx="8892">
                  <c:v>889300</c:v>
                </c:pt>
                <c:pt idx="8893">
                  <c:v>889400</c:v>
                </c:pt>
                <c:pt idx="8894">
                  <c:v>889500</c:v>
                </c:pt>
                <c:pt idx="8895">
                  <c:v>889600</c:v>
                </c:pt>
                <c:pt idx="8896">
                  <c:v>889700</c:v>
                </c:pt>
                <c:pt idx="8897">
                  <c:v>889800</c:v>
                </c:pt>
                <c:pt idx="8898">
                  <c:v>889900</c:v>
                </c:pt>
                <c:pt idx="8899">
                  <c:v>890000</c:v>
                </c:pt>
                <c:pt idx="8900">
                  <c:v>890100</c:v>
                </c:pt>
                <c:pt idx="8901">
                  <c:v>890200</c:v>
                </c:pt>
                <c:pt idx="8902">
                  <c:v>890300</c:v>
                </c:pt>
                <c:pt idx="8903">
                  <c:v>890400</c:v>
                </c:pt>
                <c:pt idx="8904">
                  <c:v>890500</c:v>
                </c:pt>
                <c:pt idx="8905">
                  <c:v>890600</c:v>
                </c:pt>
                <c:pt idx="8906">
                  <c:v>890700</c:v>
                </c:pt>
                <c:pt idx="8907">
                  <c:v>890800</c:v>
                </c:pt>
                <c:pt idx="8908">
                  <c:v>890900</c:v>
                </c:pt>
                <c:pt idx="8909">
                  <c:v>891000</c:v>
                </c:pt>
                <c:pt idx="8910">
                  <c:v>891100</c:v>
                </c:pt>
                <c:pt idx="8911">
                  <c:v>891200</c:v>
                </c:pt>
                <c:pt idx="8912">
                  <c:v>891300</c:v>
                </c:pt>
                <c:pt idx="8913">
                  <c:v>891400</c:v>
                </c:pt>
                <c:pt idx="8914">
                  <c:v>891500</c:v>
                </c:pt>
                <c:pt idx="8915">
                  <c:v>891600</c:v>
                </c:pt>
                <c:pt idx="8916">
                  <c:v>891700</c:v>
                </c:pt>
                <c:pt idx="8917">
                  <c:v>891800</c:v>
                </c:pt>
                <c:pt idx="8918">
                  <c:v>891900</c:v>
                </c:pt>
                <c:pt idx="8919">
                  <c:v>892000</c:v>
                </c:pt>
                <c:pt idx="8920">
                  <c:v>892100</c:v>
                </c:pt>
                <c:pt idx="8921">
                  <c:v>892200</c:v>
                </c:pt>
                <c:pt idx="8922">
                  <c:v>892300</c:v>
                </c:pt>
                <c:pt idx="8923">
                  <c:v>892400</c:v>
                </c:pt>
                <c:pt idx="8924">
                  <c:v>892500</c:v>
                </c:pt>
                <c:pt idx="8925">
                  <c:v>892600</c:v>
                </c:pt>
                <c:pt idx="8926">
                  <c:v>892700</c:v>
                </c:pt>
                <c:pt idx="8927">
                  <c:v>892800</c:v>
                </c:pt>
                <c:pt idx="8928">
                  <c:v>892900</c:v>
                </c:pt>
                <c:pt idx="8929">
                  <c:v>893000</c:v>
                </c:pt>
                <c:pt idx="8930">
                  <c:v>893100</c:v>
                </c:pt>
                <c:pt idx="8931">
                  <c:v>893200</c:v>
                </c:pt>
                <c:pt idx="8932">
                  <c:v>893300</c:v>
                </c:pt>
                <c:pt idx="8933">
                  <c:v>893400</c:v>
                </c:pt>
                <c:pt idx="8934">
                  <c:v>893500</c:v>
                </c:pt>
                <c:pt idx="8935">
                  <c:v>893600</c:v>
                </c:pt>
                <c:pt idx="8936">
                  <c:v>893700</c:v>
                </c:pt>
                <c:pt idx="8937">
                  <c:v>893800</c:v>
                </c:pt>
                <c:pt idx="8938">
                  <c:v>893900</c:v>
                </c:pt>
                <c:pt idx="8939">
                  <c:v>894000</c:v>
                </c:pt>
                <c:pt idx="8940">
                  <c:v>894100</c:v>
                </c:pt>
                <c:pt idx="8941">
                  <c:v>894200</c:v>
                </c:pt>
                <c:pt idx="8942">
                  <c:v>894300</c:v>
                </c:pt>
                <c:pt idx="8943">
                  <c:v>894400</c:v>
                </c:pt>
                <c:pt idx="8944">
                  <c:v>894500</c:v>
                </c:pt>
                <c:pt idx="8945">
                  <c:v>894600</c:v>
                </c:pt>
                <c:pt idx="8946">
                  <c:v>894700</c:v>
                </c:pt>
                <c:pt idx="8947">
                  <c:v>894800</c:v>
                </c:pt>
                <c:pt idx="8948">
                  <c:v>894900</c:v>
                </c:pt>
                <c:pt idx="8949">
                  <c:v>895000</c:v>
                </c:pt>
                <c:pt idx="8950">
                  <c:v>895100</c:v>
                </c:pt>
                <c:pt idx="8951">
                  <c:v>895200</c:v>
                </c:pt>
                <c:pt idx="8952">
                  <c:v>895300</c:v>
                </c:pt>
                <c:pt idx="8953">
                  <c:v>895400</c:v>
                </c:pt>
                <c:pt idx="8954">
                  <c:v>895500</c:v>
                </c:pt>
                <c:pt idx="8955">
                  <c:v>895600</c:v>
                </c:pt>
                <c:pt idx="8956">
                  <c:v>895700</c:v>
                </c:pt>
                <c:pt idx="8957">
                  <c:v>895800</c:v>
                </c:pt>
                <c:pt idx="8958">
                  <c:v>895900</c:v>
                </c:pt>
                <c:pt idx="8959">
                  <c:v>896000</c:v>
                </c:pt>
                <c:pt idx="8960">
                  <c:v>896100</c:v>
                </c:pt>
                <c:pt idx="8961">
                  <c:v>896200</c:v>
                </c:pt>
                <c:pt idx="8962">
                  <c:v>896300</c:v>
                </c:pt>
                <c:pt idx="8963">
                  <c:v>896400</c:v>
                </c:pt>
                <c:pt idx="8964">
                  <c:v>896500</c:v>
                </c:pt>
                <c:pt idx="8965">
                  <c:v>896600</c:v>
                </c:pt>
                <c:pt idx="8966">
                  <c:v>896700</c:v>
                </c:pt>
                <c:pt idx="8967">
                  <c:v>896800</c:v>
                </c:pt>
                <c:pt idx="8968">
                  <c:v>896900</c:v>
                </c:pt>
                <c:pt idx="8969">
                  <c:v>897000</c:v>
                </c:pt>
                <c:pt idx="8970">
                  <c:v>897100</c:v>
                </c:pt>
                <c:pt idx="8971">
                  <c:v>897200</c:v>
                </c:pt>
                <c:pt idx="8972">
                  <c:v>897300</c:v>
                </c:pt>
                <c:pt idx="8973">
                  <c:v>897400</c:v>
                </c:pt>
                <c:pt idx="8974">
                  <c:v>897500</c:v>
                </c:pt>
                <c:pt idx="8975">
                  <c:v>897600</c:v>
                </c:pt>
                <c:pt idx="8976">
                  <c:v>897700</c:v>
                </c:pt>
                <c:pt idx="8977">
                  <c:v>897800</c:v>
                </c:pt>
                <c:pt idx="8978">
                  <c:v>897900</c:v>
                </c:pt>
                <c:pt idx="8979">
                  <c:v>898000</c:v>
                </c:pt>
                <c:pt idx="8980">
                  <c:v>898100</c:v>
                </c:pt>
                <c:pt idx="8981">
                  <c:v>898200</c:v>
                </c:pt>
                <c:pt idx="8982">
                  <c:v>898300</c:v>
                </c:pt>
                <c:pt idx="8983">
                  <c:v>898400</c:v>
                </c:pt>
                <c:pt idx="8984">
                  <c:v>898500</c:v>
                </c:pt>
                <c:pt idx="8985">
                  <c:v>898600</c:v>
                </c:pt>
                <c:pt idx="8986">
                  <c:v>898700</c:v>
                </c:pt>
                <c:pt idx="8987">
                  <c:v>898800</c:v>
                </c:pt>
                <c:pt idx="8988">
                  <c:v>898900</c:v>
                </c:pt>
                <c:pt idx="8989">
                  <c:v>899000</c:v>
                </c:pt>
                <c:pt idx="8990">
                  <c:v>899100</c:v>
                </c:pt>
                <c:pt idx="8991">
                  <c:v>899200</c:v>
                </c:pt>
                <c:pt idx="8992">
                  <c:v>899300</c:v>
                </c:pt>
                <c:pt idx="8993">
                  <c:v>899400</c:v>
                </c:pt>
                <c:pt idx="8994">
                  <c:v>899500</c:v>
                </c:pt>
                <c:pt idx="8995">
                  <c:v>899600</c:v>
                </c:pt>
                <c:pt idx="8996">
                  <c:v>899700</c:v>
                </c:pt>
                <c:pt idx="8997">
                  <c:v>899800</c:v>
                </c:pt>
                <c:pt idx="8998">
                  <c:v>899900</c:v>
                </c:pt>
                <c:pt idx="8999">
                  <c:v>900000</c:v>
                </c:pt>
                <c:pt idx="9000">
                  <c:v>900100</c:v>
                </c:pt>
                <c:pt idx="9001">
                  <c:v>900200</c:v>
                </c:pt>
                <c:pt idx="9002">
                  <c:v>900300</c:v>
                </c:pt>
                <c:pt idx="9003">
                  <c:v>900400</c:v>
                </c:pt>
                <c:pt idx="9004">
                  <c:v>900500</c:v>
                </c:pt>
                <c:pt idx="9005">
                  <c:v>900600</c:v>
                </c:pt>
                <c:pt idx="9006">
                  <c:v>900700</c:v>
                </c:pt>
                <c:pt idx="9007">
                  <c:v>900800</c:v>
                </c:pt>
                <c:pt idx="9008">
                  <c:v>900900</c:v>
                </c:pt>
                <c:pt idx="9009">
                  <c:v>901000</c:v>
                </c:pt>
                <c:pt idx="9010">
                  <c:v>901100</c:v>
                </c:pt>
                <c:pt idx="9011">
                  <c:v>901200</c:v>
                </c:pt>
                <c:pt idx="9012">
                  <c:v>901300</c:v>
                </c:pt>
                <c:pt idx="9013">
                  <c:v>901400</c:v>
                </c:pt>
                <c:pt idx="9014">
                  <c:v>901500</c:v>
                </c:pt>
                <c:pt idx="9015">
                  <c:v>901600</c:v>
                </c:pt>
                <c:pt idx="9016">
                  <c:v>901700</c:v>
                </c:pt>
                <c:pt idx="9017">
                  <c:v>901800</c:v>
                </c:pt>
                <c:pt idx="9018">
                  <c:v>901900</c:v>
                </c:pt>
                <c:pt idx="9019">
                  <c:v>902000</c:v>
                </c:pt>
                <c:pt idx="9020">
                  <c:v>902100</c:v>
                </c:pt>
                <c:pt idx="9021">
                  <c:v>902200</c:v>
                </c:pt>
                <c:pt idx="9022">
                  <c:v>902300</c:v>
                </c:pt>
                <c:pt idx="9023">
                  <c:v>902400</c:v>
                </c:pt>
                <c:pt idx="9024">
                  <c:v>902500</c:v>
                </c:pt>
                <c:pt idx="9025">
                  <c:v>902600</c:v>
                </c:pt>
                <c:pt idx="9026">
                  <c:v>902700</c:v>
                </c:pt>
                <c:pt idx="9027">
                  <c:v>902800</c:v>
                </c:pt>
                <c:pt idx="9028">
                  <c:v>902900</c:v>
                </c:pt>
                <c:pt idx="9029">
                  <c:v>903000</c:v>
                </c:pt>
                <c:pt idx="9030">
                  <c:v>903100</c:v>
                </c:pt>
                <c:pt idx="9031">
                  <c:v>903200</c:v>
                </c:pt>
                <c:pt idx="9032">
                  <c:v>903300</c:v>
                </c:pt>
                <c:pt idx="9033">
                  <c:v>903400</c:v>
                </c:pt>
                <c:pt idx="9034">
                  <c:v>903500</c:v>
                </c:pt>
                <c:pt idx="9035">
                  <c:v>903600</c:v>
                </c:pt>
                <c:pt idx="9036">
                  <c:v>903700</c:v>
                </c:pt>
                <c:pt idx="9037">
                  <c:v>903800</c:v>
                </c:pt>
                <c:pt idx="9038">
                  <c:v>903900</c:v>
                </c:pt>
                <c:pt idx="9039">
                  <c:v>904000</c:v>
                </c:pt>
                <c:pt idx="9040">
                  <c:v>904100</c:v>
                </c:pt>
                <c:pt idx="9041">
                  <c:v>904200</c:v>
                </c:pt>
                <c:pt idx="9042">
                  <c:v>904300</c:v>
                </c:pt>
                <c:pt idx="9043">
                  <c:v>904400</c:v>
                </c:pt>
                <c:pt idx="9044">
                  <c:v>904500</c:v>
                </c:pt>
                <c:pt idx="9045">
                  <c:v>904600</c:v>
                </c:pt>
                <c:pt idx="9046">
                  <c:v>904700</c:v>
                </c:pt>
                <c:pt idx="9047">
                  <c:v>904800</c:v>
                </c:pt>
                <c:pt idx="9048">
                  <c:v>904900</c:v>
                </c:pt>
                <c:pt idx="9049">
                  <c:v>905000</c:v>
                </c:pt>
                <c:pt idx="9050">
                  <c:v>905100</c:v>
                </c:pt>
                <c:pt idx="9051">
                  <c:v>905200</c:v>
                </c:pt>
                <c:pt idx="9052">
                  <c:v>905300</c:v>
                </c:pt>
                <c:pt idx="9053">
                  <c:v>905400</c:v>
                </c:pt>
                <c:pt idx="9054">
                  <c:v>905500</c:v>
                </c:pt>
                <c:pt idx="9055">
                  <c:v>905600</c:v>
                </c:pt>
                <c:pt idx="9056">
                  <c:v>905700</c:v>
                </c:pt>
                <c:pt idx="9057">
                  <c:v>905800</c:v>
                </c:pt>
                <c:pt idx="9058">
                  <c:v>905900</c:v>
                </c:pt>
                <c:pt idx="9059">
                  <c:v>906000</c:v>
                </c:pt>
                <c:pt idx="9060">
                  <c:v>906100</c:v>
                </c:pt>
                <c:pt idx="9061">
                  <c:v>906200</c:v>
                </c:pt>
                <c:pt idx="9062">
                  <c:v>906300</c:v>
                </c:pt>
                <c:pt idx="9063">
                  <c:v>906400</c:v>
                </c:pt>
                <c:pt idx="9064">
                  <c:v>906500</c:v>
                </c:pt>
                <c:pt idx="9065">
                  <c:v>906600</c:v>
                </c:pt>
                <c:pt idx="9066">
                  <c:v>906700</c:v>
                </c:pt>
                <c:pt idx="9067">
                  <c:v>906800</c:v>
                </c:pt>
                <c:pt idx="9068">
                  <c:v>906900</c:v>
                </c:pt>
                <c:pt idx="9069">
                  <c:v>907000</c:v>
                </c:pt>
                <c:pt idx="9070">
                  <c:v>907100</c:v>
                </c:pt>
                <c:pt idx="9071">
                  <c:v>907200</c:v>
                </c:pt>
                <c:pt idx="9072">
                  <c:v>907300</c:v>
                </c:pt>
                <c:pt idx="9073">
                  <c:v>907400</c:v>
                </c:pt>
                <c:pt idx="9074">
                  <c:v>907500</c:v>
                </c:pt>
                <c:pt idx="9075">
                  <c:v>907600</c:v>
                </c:pt>
                <c:pt idx="9076">
                  <c:v>907700</c:v>
                </c:pt>
                <c:pt idx="9077">
                  <c:v>907800</c:v>
                </c:pt>
                <c:pt idx="9078">
                  <c:v>907900</c:v>
                </c:pt>
                <c:pt idx="9079">
                  <c:v>908000</c:v>
                </c:pt>
                <c:pt idx="9080">
                  <c:v>908100</c:v>
                </c:pt>
                <c:pt idx="9081">
                  <c:v>908200</c:v>
                </c:pt>
                <c:pt idx="9082">
                  <c:v>908300</c:v>
                </c:pt>
                <c:pt idx="9083">
                  <c:v>908400</c:v>
                </c:pt>
                <c:pt idx="9084">
                  <c:v>908500</c:v>
                </c:pt>
                <c:pt idx="9085">
                  <c:v>908600</c:v>
                </c:pt>
                <c:pt idx="9086">
                  <c:v>908700</c:v>
                </c:pt>
                <c:pt idx="9087">
                  <c:v>908800</c:v>
                </c:pt>
                <c:pt idx="9088">
                  <c:v>908900</c:v>
                </c:pt>
                <c:pt idx="9089">
                  <c:v>909000</c:v>
                </c:pt>
                <c:pt idx="9090">
                  <c:v>909100</c:v>
                </c:pt>
                <c:pt idx="9091">
                  <c:v>909200</c:v>
                </c:pt>
                <c:pt idx="9092">
                  <c:v>909300</c:v>
                </c:pt>
                <c:pt idx="9093">
                  <c:v>909400</c:v>
                </c:pt>
                <c:pt idx="9094">
                  <c:v>909500</c:v>
                </c:pt>
                <c:pt idx="9095">
                  <c:v>909600</c:v>
                </c:pt>
                <c:pt idx="9096">
                  <c:v>909700</c:v>
                </c:pt>
                <c:pt idx="9097">
                  <c:v>909800</c:v>
                </c:pt>
                <c:pt idx="9098">
                  <c:v>909900</c:v>
                </c:pt>
                <c:pt idx="9099">
                  <c:v>910000</c:v>
                </c:pt>
                <c:pt idx="9100">
                  <c:v>910100</c:v>
                </c:pt>
                <c:pt idx="9101">
                  <c:v>910200</c:v>
                </c:pt>
                <c:pt idx="9102">
                  <c:v>910300</c:v>
                </c:pt>
                <c:pt idx="9103">
                  <c:v>910400</c:v>
                </c:pt>
                <c:pt idx="9104">
                  <c:v>910500</c:v>
                </c:pt>
                <c:pt idx="9105">
                  <c:v>910600</c:v>
                </c:pt>
                <c:pt idx="9106">
                  <c:v>910700</c:v>
                </c:pt>
                <c:pt idx="9107">
                  <c:v>910800</c:v>
                </c:pt>
                <c:pt idx="9108">
                  <c:v>910900</c:v>
                </c:pt>
                <c:pt idx="9109">
                  <c:v>911000</c:v>
                </c:pt>
                <c:pt idx="9110">
                  <c:v>911100</c:v>
                </c:pt>
                <c:pt idx="9111">
                  <c:v>911200</c:v>
                </c:pt>
                <c:pt idx="9112">
                  <c:v>911300</c:v>
                </c:pt>
                <c:pt idx="9113">
                  <c:v>911400</c:v>
                </c:pt>
                <c:pt idx="9114">
                  <c:v>911500</c:v>
                </c:pt>
                <c:pt idx="9115">
                  <c:v>911600</c:v>
                </c:pt>
                <c:pt idx="9116">
                  <c:v>911700</c:v>
                </c:pt>
                <c:pt idx="9117">
                  <c:v>911800</c:v>
                </c:pt>
                <c:pt idx="9118">
                  <c:v>911900</c:v>
                </c:pt>
                <c:pt idx="9119">
                  <c:v>912000</c:v>
                </c:pt>
                <c:pt idx="9120">
                  <c:v>912100</c:v>
                </c:pt>
                <c:pt idx="9121">
                  <c:v>912200</c:v>
                </c:pt>
                <c:pt idx="9122">
                  <c:v>912300</c:v>
                </c:pt>
                <c:pt idx="9123">
                  <c:v>912400</c:v>
                </c:pt>
                <c:pt idx="9124">
                  <c:v>912500</c:v>
                </c:pt>
                <c:pt idx="9125">
                  <c:v>912600</c:v>
                </c:pt>
                <c:pt idx="9126">
                  <c:v>912700</c:v>
                </c:pt>
                <c:pt idx="9127">
                  <c:v>912800</c:v>
                </c:pt>
                <c:pt idx="9128">
                  <c:v>912900</c:v>
                </c:pt>
                <c:pt idx="9129">
                  <c:v>913000</c:v>
                </c:pt>
                <c:pt idx="9130">
                  <c:v>913100</c:v>
                </c:pt>
                <c:pt idx="9131">
                  <c:v>913200</c:v>
                </c:pt>
                <c:pt idx="9132">
                  <c:v>913300</c:v>
                </c:pt>
                <c:pt idx="9133">
                  <c:v>913400</c:v>
                </c:pt>
                <c:pt idx="9134">
                  <c:v>913500</c:v>
                </c:pt>
                <c:pt idx="9135">
                  <c:v>913600</c:v>
                </c:pt>
                <c:pt idx="9136">
                  <c:v>913700</c:v>
                </c:pt>
                <c:pt idx="9137">
                  <c:v>913800</c:v>
                </c:pt>
                <c:pt idx="9138">
                  <c:v>913900</c:v>
                </c:pt>
                <c:pt idx="9139">
                  <c:v>914000</c:v>
                </c:pt>
                <c:pt idx="9140">
                  <c:v>914100</c:v>
                </c:pt>
                <c:pt idx="9141">
                  <c:v>914200</c:v>
                </c:pt>
                <c:pt idx="9142">
                  <c:v>914300</c:v>
                </c:pt>
                <c:pt idx="9143">
                  <c:v>914400</c:v>
                </c:pt>
                <c:pt idx="9144">
                  <c:v>914500</c:v>
                </c:pt>
                <c:pt idx="9145">
                  <c:v>914600</c:v>
                </c:pt>
                <c:pt idx="9146">
                  <c:v>914700</c:v>
                </c:pt>
                <c:pt idx="9147">
                  <c:v>914800</c:v>
                </c:pt>
                <c:pt idx="9148">
                  <c:v>914900</c:v>
                </c:pt>
                <c:pt idx="9149">
                  <c:v>915000</c:v>
                </c:pt>
                <c:pt idx="9150">
                  <c:v>915100</c:v>
                </c:pt>
                <c:pt idx="9151">
                  <c:v>915200</c:v>
                </c:pt>
                <c:pt idx="9152">
                  <c:v>915300</c:v>
                </c:pt>
                <c:pt idx="9153">
                  <c:v>915400</c:v>
                </c:pt>
                <c:pt idx="9154">
                  <c:v>915500</c:v>
                </c:pt>
                <c:pt idx="9155">
                  <c:v>915600</c:v>
                </c:pt>
                <c:pt idx="9156">
                  <c:v>915700</c:v>
                </c:pt>
                <c:pt idx="9157">
                  <c:v>915800</c:v>
                </c:pt>
                <c:pt idx="9158">
                  <c:v>915900</c:v>
                </c:pt>
                <c:pt idx="9159">
                  <c:v>916000</c:v>
                </c:pt>
                <c:pt idx="9160">
                  <c:v>916100</c:v>
                </c:pt>
                <c:pt idx="9161">
                  <c:v>916200</c:v>
                </c:pt>
                <c:pt idx="9162">
                  <c:v>916300</c:v>
                </c:pt>
                <c:pt idx="9163">
                  <c:v>916400</c:v>
                </c:pt>
                <c:pt idx="9164">
                  <c:v>916500</c:v>
                </c:pt>
                <c:pt idx="9165">
                  <c:v>916600</c:v>
                </c:pt>
                <c:pt idx="9166">
                  <c:v>916700</c:v>
                </c:pt>
                <c:pt idx="9167">
                  <c:v>916800</c:v>
                </c:pt>
                <c:pt idx="9168">
                  <c:v>916900</c:v>
                </c:pt>
                <c:pt idx="9169">
                  <c:v>917000</c:v>
                </c:pt>
                <c:pt idx="9170">
                  <c:v>917100</c:v>
                </c:pt>
                <c:pt idx="9171">
                  <c:v>917200</c:v>
                </c:pt>
                <c:pt idx="9172">
                  <c:v>917300</c:v>
                </c:pt>
                <c:pt idx="9173">
                  <c:v>917400</c:v>
                </c:pt>
                <c:pt idx="9174">
                  <c:v>917500</c:v>
                </c:pt>
                <c:pt idx="9175">
                  <c:v>917600</c:v>
                </c:pt>
                <c:pt idx="9176">
                  <c:v>917700</c:v>
                </c:pt>
                <c:pt idx="9177">
                  <c:v>917800</c:v>
                </c:pt>
                <c:pt idx="9178">
                  <c:v>917900</c:v>
                </c:pt>
                <c:pt idx="9179">
                  <c:v>918000</c:v>
                </c:pt>
                <c:pt idx="9180">
                  <c:v>918100</c:v>
                </c:pt>
                <c:pt idx="9181">
                  <c:v>918200</c:v>
                </c:pt>
                <c:pt idx="9182">
                  <c:v>918300</c:v>
                </c:pt>
                <c:pt idx="9183">
                  <c:v>918400</c:v>
                </c:pt>
                <c:pt idx="9184">
                  <c:v>918500</c:v>
                </c:pt>
                <c:pt idx="9185">
                  <c:v>918600</c:v>
                </c:pt>
                <c:pt idx="9186">
                  <c:v>918700</c:v>
                </c:pt>
                <c:pt idx="9187">
                  <c:v>918800</c:v>
                </c:pt>
                <c:pt idx="9188">
                  <c:v>918900</c:v>
                </c:pt>
                <c:pt idx="9189">
                  <c:v>919000</c:v>
                </c:pt>
                <c:pt idx="9190">
                  <c:v>919100</c:v>
                </c:pt>
                <c:pt idx="9191">
                  <c:v>919200</c:v>
                </c:pt>
                <c:pt idx="9192">
                  <c:v>919300</c:v>
                </c:pt>
                <c:pt idx="9193">
                  <c:v>919400</c:v>
                </c:pt>
                <c:pt idx="9194">
                  <c:v>919500</c:v>
                </c:pt>
                <c:pt idx="9195">
                  <c:v>919600</c:v>
                </c:pt>
                <c:pt idx="9196">
                  <c:v>919700</c:v>
                </c:pt>
                <c:pt idx="9197">
                  <c:v>919800</c:v>
                </c:pt>
                <c:pt idx="9198">
                  <c:v>919900</c:v>
                </c:pt>
                <c:pt idx="9199">
                  <c:v>920000</c:v>
                </c:pt>
                <c:pt idx="9200">
                  <c:v>920100</c:v>
                </c:pt>
                <c:pt idx="9201">
                  <c:v>920200</c:v>
                </c:pt>
                <c:pt idx="9202">
                  <c:v>920300</c:v>
                </c:pt>
                <c:pt idx="9203">
                  <c:v>920400</c:v>
                </c:pt>
                <c:pt idx="9204">
                  <c:v>920500</c:v>
                </c:pt>
                <c:pt idx="9205">
                  <c:v>920600</c:v>
                </c:pt>
                <c:pt idx="9206">
                  <c:v>920700</c:v>
                </c:pt>
                <c:pt idx="9207">
                  <c:v>920800</c:v>
                </c:pt>
                <c:pt idx="9208">
                  <c:v>920900</c:v>
                </c:pt>
                <c:pt idx="9209">
                  <c:v>921000</c:v>
                </c:pt>
                <c:pt idx="9210">
                  <c:v>921100</c:v>
                </c:pt>
                <c:pt idx="9211">
                  <c:v>921200</c:v>
                </c:pt>
                <c:pt idx="9212">
                  <c:v>921300</c:v>
                </c:pt>
                <c:pt idx="9213">
                  <c:v>921400</c:v>
                </c:pt>
                <c:pt idx="9214">
                  <c:v>921500</c:v>
                </c:pt>
                <c:pt idx="9215">
                  <c:v>921600</c:v>
                </c:pt>
                <c:pt idx="9216">
                  <c:v>921700</c:v>
                </c:pt>
                <c:pt idx="9217">
                  <c:v>921800</c:v>
                </c:pt>
                <c:pt idx="9218">
                  <c:v>921900</c:v>
                </c:pt>
                <c:pt idx="9219">
                  <c:v>922000</c:v>
                </c:pt>
                <c:pt idx="9220">
                  <c:v>922100</c:v>
                </c:pt>
                <c:pt idx="9221">
                  <c:v>922200</c:v>
                </c:pt>
                <c:pt idx="9222">
                  <c:v>922300</c:v>
                </c:pt>
                <c:pt idx="9223">
                  <c:v>922400</c:v>
                </c:pt>
                <c:pt idx="9224">
                  <c:v>922500</c:v>
                </c:pt>
                <c:pt idx="9225">
                  <c:v>922600</c:v>
                </c:pt>
                <c:pt idx="9226">
                  <c:v>922700</c:v>
                </c:pt>
                <c:pt idx="9227">
                  <c:v>922800</c:v>
                </c:pt>
                <c:pt idx="9228">
                  <c:v>922900</c:v>
                </c:pt>
                <c:pt idx="9229">
                  <c:v>923000</c:v>
                </c:pt>
                <c:pt idx="9230">
                  <c:v>923100</c:v>
                </c:pt>
                <c:pt idx="9231">
                  <c:v>923200</c:v>
                </c:pt>
                <c:pt idx="9232">
                  <c:v>923300</c:v>
                </c:pt>
                <c:pt idx="9233">
                  <c:v>923400</c:v>
                </c:pt>
                <c:pt idx="9234">
                  <c:v>923500</c:v>
                </c:pt>
                <c:pt idx="9235">
                  <c:v>923600</c:v>
                </c:pt>
                <c:pt idx="9236">
                  <c:v>923700</c:v>
                </c:pt>
                <c:pt idx="9237">
                  <c:v>923800</c:v>
                </c:pt>
                <c:pt idx="9238">
                  <c:v>923900</c:v>
                </c:pt>
                <c:pt idx="9239">
                  <c:v>924000</c:v>
                </c:pt>
                <c:pt idx="9240">
                  <c:v>924100</c:v>
                </c:pt>
                <c:pt idx="9241">
                  <c:v>924200</c:v>
                </c:pt>
                <c:pt idx="9242">
                  <c:v>924300</c:v>
                </c:pt>
                <c:pt idx="9243">
                  <c:v>924400</c:v>
                </c:pt>
                <c:pt idx="9244">
                  <c:v>924500</c:v>
                </c:pt>
                <c:pt idx="9245">
                  <c:v>924600</c:v>
                </c:pt>
                <c:pt idx="9246">
                  <c:v>924700</c:v>
                </c:pt>
                <c:pt idx="9247">
                  <c:v>924800</c:v>
                </c:pt>
                <c:pt idx="9248">
                  <c:v>924900</c:v>
                </c:pt>
                <c:pt idx="9249">
                  <c:v>925000</c:v>
                </c:pt>
                <c:pt idx="9250">
                  <c:v>925100</c:v>
                </c:pt>
                <c:pt idx="9251">
                  <c:v>925200</c:v>
                </c:pt>
                <c:pt idx="9252">
                  <c:v>925300</c:v>
                </c:pt>
                <c:pt idx="9253">
                  <c:v>925400</c:v>
                </c:pt>
                <c:pt idx="9254">
                  <c:v>925500</c:v>
                </c:pt>
                <c:pt idx="9255">
                  <c:v>925600</c:v>
                </c:pt>
                <c:pt idx="9256">
                  <c:v>925700</c:v>
                </c:pt>
                <c:pt idx="9257">
                  <c:v>925800</c:v>
                </c:pt>
                <c:pt idx="9258">
                  <c:v>925900</c:v>
                </c:pt>
                <c:pt idx="9259">
                  <c:v>926000</c:v>
                </c:pt>
                <c:pt idx="9260">
                  <c:v>926100</c:v>
                </c:pt>
                <c:pt idx="9261">
                  <c:v>926200</c:v>
                </c:pt>
                <c:pt idx="9262">
                  <c:v>926300</c:v>
                </c:pt>
                <c:pt idx="9263">
                  <c:v>926400</c:v>
                </c:pt>
                <c:pt idx="9264">
                  <c:v>926500</c:v>
                </c:pt>
                <c:pt idx="9265">
                  <c:v>926600</c:v>
                </c:pt>
                <c:pt idx="9266">
                  <c:v>926700</c:v>
                </c:pt>
                <c:pt idx="9267">
                  <c:v>926800</c:v>
                </c:pt>
                <c:pt idx="9268">
                  <c:v>926900</c:v>
                </c:pt>
                <c:pt idx="9269">
                  <c:v>927000</c:v>
                </c:pt>
                <c:pt idx="9270">
                  <c:v>927100</c:v>
                </c:pt>
                <c:pt idx="9271">
                  <c:v>927200</c:v>
                </c:pt>
                <c:pt idx="9272">
                  <c:v>927300</c:v>
                </c:pt>
                <c:pt idx="9273">
                  <c:v>927400</c:v>
                </c:pt>
                <c:pt idx="9274">
                  <c:v>927500</c:v>
                </c:pt>
                <c:pt idx="9275">
                  <c:v>927600</c:v>
                </c:pt>
                <c:pt idx="9276">
                  <c:v>927700</c:v>
                </c:pt>
                <c:pt idx="9277">
                  <c:v>927800</c:v>
                </c:pt>
                <c:pt idx="9278">
                  <c:v>927900</c:v>
                </c:pt>
                <c:pt idx="9279">
                  <c:v>928000</c:v>
                </c:pt>
                <c:pt idx="9280">
                  <c:v>928100</c:v>
                </c:pt>
                <c:pt idx="9281">
                  <c:v>928200</c:v>
                </c:pt>
                <c:pt idx="9282">
                  <c:v>928300</c:v>
                </c:pt>
                <c:pt idx="9283">
                  <c:v>928400</c:v>
                </c:pt>
                <c:pt idx="9284">
                  <c:v>928500</c:v>
                </c:pt>
                <c:pt idx="9285">
                  <c:v>928600</c:v>
                </c:pt>
                <c:pt idx="9286">
                  <c:v>928700</c:v>
                </c:pt>
                <c:pt idx="9287">
                  <c:v>928800</c:v>
                </c:pt>
                <c:pt idx="9288">
                  <c:v>928900</c:v>
                </c:pt>
                <c:pt idx="9289">
                  <c:v>929000</c:v>
                </c:pt>
                <c:pt idx="9290">
                  <c:v>929100</c:v>
                </c:pt>
                <c:pt idx="9291">
                  <c:v>929200</c:v>
                </c:pt>
                <c:pt idx="9292">
                  <c:v>929300</c:v>
                </c:pt>
                <c:pt idx="9293">
                  <c:v>929400</c:v>
                </c:pt>
                <c:pt idx="9294">
                  <c:v>929500</c:v>
                </c:pt>
                <c:pt idx="9295">
                  <c:v>929600</c:v>
                </c:pt>
                <c:pt idx="9296">
                  <c:v>929700</c:v>
                </c:pt>
                <c:pt idx="9297">
                  <c:v>929800</c:v>
                </c:pt>
                <c:pt idx="9298">
                  <c:v>929900</c:v>
                </c:pt>
                <c:pt idx="9299">
                  <c:v>930000</c:v>
                </c:pt>
                <c:pt idx="9300">
                  <c:v>930100</c:v>
                </c:pt>
                <c:pt idx="9301">
                  <c:v>930200</c:v>
                </c:pt>
                <c:pt idx="9302">
                  <c:v>930300</c:v>
                </c:pt>
                <c:pt idx="9303">
                  <c:v>930400</c:v>
                </c:pt>
                <c:pt idx="9304">
                  <c:v>930500</c:v>
                </c:pt>
                <c:pt idx="9305">
                  <c:v>930600</c:v>
                </c:pt>
                <c:pt idx="9306">
                  <c:v>930700</c:v>
                </c:pt>
                <c:pt idx="9307">
                  <c:v>930800</c:v>
                </c:pt>
                <c:pt idx="9308">
                  <c:v>930900</c:v>
                </c:pt>
                <c:pt idx="9309">
                  <c:v>931000</c:v>
                </c:pt>
                <c:pt idx="9310">
                  <c:v>931100</c:v>
                </c:pt>
                <c:pt idx="9311">
                  <c:v>931200</c:v>
                </c:pt>
                <c:pt idx="9312">
                  <c:v>931300</c:v>
                </c:pt>
                <c:pt idx="9313">
                  <c:v>931400</c:v>
                </c:pt>
                <c:pt idx="9314">
                  <c:v>931500</c:v>
                </c:pt>
                <c:pt idx="9315">
                  <c:v>931600</c:v>
                </c:pt>
                <c:pt idx="9316">
                  <c:v>931700</c:v>
                </c:pt>
                <c:pt idx="9317">
                  <c:v>931800</c:v>
                </c:pt>
                <c:pt idx="9318">
                  <c:v>931900</c:v>
                </c:pt>
                <c:pt idx="9319">
                  <c:v>932000</c:v>
                </c:pt>
                <c:pt idx="9320">
                  <c:v>932100</c:v>
                </c:pt>
                <c:pt idx="9321">
                  <c:v>932200</c:v>
                </c:pt>
                <c:pt idx="9322">
                  <c:v>932300</c:v>
                </c:pt>
                <c:pt idx="9323">
                  <c:v>932400</c:v>
                </c:pt>
                <c:pt idx="9324">
                  <c:v>932500</c:v>
                </c:pt>
                <c:pt idx="9325">
                  <c:v>932600</c:v>
                </c:pt>
                <c:pt idx="9326">
                  <c:v>932700</c:v>
                </c:pt>
                <c:pt idx="9327">
                  <c:v>932800</c:v>
                </c:pt>
                <c:pt idx="9328">
                  <c:v>932900</c:v>
                </c:pt>
                <c:pt idx="9329">
                  <c:v>933000</c:v>
                </c:pt>
                <c:pt idx="9330">
                  <c:v>933100</c:v>
                </c:pt>
                <c:pt idx="9331">
                  <c:v>933200</c:v>
                </c:pt>
                <c:pt idx="9332">
                  <c:v>933300</c:v>
                </c:pt>
                <c:pt idx="9333">
                  <c:v>933400</c:v>
                </c:pt>
                <c:pt idx="9334">
                  <c:v>933500</c:v>
                </c:pt>
                <c:pt idx="9335">
                  <c:v>933600</c:v>
                </c:pt>
                <c:pt idx="9336">
                  <c:v>933700</c:v>
                </c:pt>
                <c:pt idx="9337">
                  <c:v>933800</c:v>
                </c:pt>
                <c:pt idx="9338">
                  <c:v>933900</c:v>
                </c:pt>
                <c:pt idx="9339">
                  <c:v>934000</c:v>
                </c:pt>
                <c:pt idx="9340">
                  <c:v>934100</c:v>
                </c:pt>
                <c:pt idx="9341">
                  <c:v>934200</c:v>
                </c:pt>
                <c:pt idx="9342">
                  <c:v>934300</c:v>
                </c:pt>
                <c:pt idx="9343">
                  <c:v>934400</c:v>
                </c:pt>
                <c:pt idx="9344">
                  <c:v>934500</c:v>
                </c:pt>
                <c:pt idx="9345">
                  <c:v>934600</c:v>
                </c:pt>
                <c:pt idx="9346">
                  <c:v>934700</c:v>
                </c:pt>
                <c:pt idx="9347">
                  <c:v>934800</c:v>
                </c:pt>
                <c:pt idx="9348">
                  <c:v>934900</c:v>
                </c:pt>
                <c:pt idx="9349">
                  <c:v>935000</c:v>
                </c:pt>
                <c:pt idx="9350">
                  <c:v>935100</c:v>
                </c:pt>
                <c:pt idx="9351">
                  <c:v>935200</c:v>
                </c:pt>
                <c:pt idx="9352">
                  <c:v>935300</c:v>
                </c:pt>
                <c:pt idx="9353">
                  <c:v>935400</c:v>
                </c:pt>
                <c:pt idx="9354">
                  <c:v>935500</c:v>
                </c:pt>
                <c:pt idx="9355">
                  <c:v>935600</c:v>
                </c:pt>
                <c:pt idx="9356">
                  <c:v>935700</c:v>
                </c:pt>
                <c:pt idx="9357">
                  <c:v>935800</c:v>
                </c:pt>
                <c:pt idx="9358">
                  <c:v>935900</c:v>
                </c:pt>
                <c:pt idx="9359">
                  <c:v>936000</c:v>
                </c:pt>
                <c:pt idx="9360">
                  <c:v>936100</c:v>
                </c:pt>
                <c:pt idx="9361">
                  <c:v>936200</c:v>
                </c:pt>
                <c:pt idx="9362">
                  <c:v>936300</c:v>
                </c:pt>
                <c:pt idx="9363">
                  <c:v>936400</c:v>
                </c:pt>
                <c:pt idx="9364">
                  <c:v>936500</c:v>
                </c:pt>
                <c:pt idx="9365">
                  <c:v>936600</c:v>
                </c:pt>
                <c:pt idx="9366">
                  <c:v>936700</c:v>
                </c:pt>
                <c:pt idx="9367">
                  <c:v>936800</c:v>
                </c:pt>
                <c:pt idx="9368">
                  <c:v>936900</c:v>
                </c:pt>
                <c:pt idx="9369">
                  <c:v>937000</c:v>
                </c:pt>
                <c:pt idx="9370">
                  <c:v>937100</c:v>
                </c:pt>
                <c:pt idx="9371">
                  <c:v>937200</c:v>
                </c:pt>
                <c:pt idx="9372">
                  <c:v>937300</c:v>
                </c:pt>
                <c:pt idx="9373">
                  <c:v>937400</c:v>
                </c:pt>
                <c:pt idx="9374">
                  <c:v>937500</c:v>
                </c:pt>
                <c:pt idx="9375">
                  <c:v>937600</c:v>
                </c:pt>
                <c:pt idx="9376">
                  <c:v>937700</c:v>
                </c:pt>
                <c:pt idx="9377">
                  <c:v>937800</c:v>
                </c:pt>
                <c:pt idx="9378">
                  <c:v>937900</c:v>
                </c:pt>
                <c:pt idx="9379">
                  <c:v>938000</c:v>
                </c:pt>
                <c:pt idx="9380">
                  <c:v>938100</c:v>
                </c:pt>
                <c:pt idx="9381">
                  <c:v>938200</c:v>
                </c:pt>
                <c:pt idx="9382">
                  <c:v>938300</c:v>
                </c:pt>
                <c:pt idx="9383">
                  <c:v>938400</c:v>
                </c:pt>
                <c:pt idx="9384">
                  <c:v>938500</c:v>
                </c:pt>
                <c:pt idx="9385">
                  <c:v>938600</c:v>
                </c:pt>
                <c:pt idx="9386">
                  <c:v>938700</c:v>
                </c:pt>
                <c:pt idx="9387">
                  <c:v>938800</c:v>
                </c:pt>
                <c:pt idx="9388">
                  <c:v>938900</c:v>
                </c:pt>
                <c:pt idx="9389">
                  <c:v>939000</c:v>
                </c:pt>
                <c:pt idx="9390">
                  <c:v>939100</c:v>
                </c:pt>
                <c:pt idx="9391">
                  <c:v>939200</c:v>
                </c:pt>
                <c:pt idx="9392">
                  <c:v>939300</c:v>
                </c:pt>
                <c:pt idx="9393">
                  <c:v>939400</c:v>
                </c:pt>
                <c:pt idx="9394">
                  <c:v>939500</c:v>
                </c:pt>
                <c:pt idx="9395">
                  <c:v>939600</c:v>
                </c:pt>
                <c:pt idx="9396">
                  <c:v>939700</c:v>
                </c:pt>
                <c:pt idx="9397">
                  <c:v>939800</c:v>
                </c:pt>
                <c:pt idx="9398">
                  <c:v>939900</c:v>
                </c:pt>
                <c:pt idx="9399">
                  <c:v>940000</c:v>
                </c:pt>
                <c:pt idx="9400">
                  <c:v>940100</c:v>
                </c:pt>
                <c:pt idx="9401">
                  <c:v>940200</c:v>
                </c:pt>
                <c:pt idx="9402">
                  <c:v>940300</c:v>
                </c:pt>
                <c:pt idx="9403">
                  <c:v>940400</c:v>
                </c:pt>
                <c:pt idx="9404">
                  <c:v>940500</c:v>
                </c:pt>
                <c:pt idx="9405">
                  <c:v>940600</c:v>
                </c:pt>
                <c:pt idx="9406">
                  <c:v>940700</c:v>
                </c:pt>
                <c:pt idx="9407">
                  <c:v>940800</c:v>
                </c:pt>
                <c:pt idx="9408">
                  <c:v>940900</c:v>
                </c:pt>
                <c:pt idx="9409">
                  <c:v>941000</c:v>
                </c:pt>
                <c:pt idx="9410">
                  <c:v>941100</c:v>
                </c:pt>
                <c:pt idx="9411">
                  <c:v>941200</c:v>
                </c:pt>
                <c:pt idx="9412">
                  <c:v>941300</c:v>
                </c:pt>
                <c:pt idx="9413">
                  <c:v>941400</c:v>
                </c:pt>
                <c:pt idx="9414">
                  <c:v>941500</c:v>
                </c:pt>
                <c:pt idx="9415">
                  <c:v>941600</c:v>
                </c:pt>
                <c:pt idx="9416">
                  <c:v>941700</c:v>
                </c:pt>
                <c:pt idx="9417">
                  <c:v>941800</c:v>
                </c:pt>
                <c:pt idx="9418">
                  <c:v>941900</c:v>
                </c:pt>
                <c:pt idx="9419">
                  <c:v>942000</c:v>
                </c:pt>
                <c:pt idx="9420">
                  <c:v>942100</c:v>
                </c:pt>
                <c:pt idx="9421">
                  <c:v>942200</c:v>
                </c:pt>
                <c:pt idx="9422">
                  <c:v>942300</c:v>
                </c:pt>
                <c:pt idx="9423">
                  <c:v>942400</c:v>
                </c:pt>
                <c:pt idx="9424">
                  <c:v>942500</c:v>
                </c:pt>
                <c:pt idx="9425">
                  <c:v>942600</c:v>
                </c:pt>
                <c:pt idx="9426">
                  <c:v>942700</c:v>
                </c:pt>
                <c:pt idx="9427">
                  <c:v>942800</c:v>
                </c:pt>
                <c:pt idx="9428">
                  <c:v>942900</c:v>
                </c:pt>
                <c:pt idx="9429">
                  <c:v>943000</c:v>
                </c:pt>
                <c:pt idx="9430">
                  <c:v>943100</c:v>
                </c:pt>
                <c:pt idx="9431">
                  <c:v>943200</c:v>
                </c:pt>
                <c:pt idx="9432">
                  <c:v>943300</c:v>
                </c:pt>
                <c:pt idx="9433">
                  <c:v>943400</c:v>
                </c:pt>
                <c:pt idx="9434">
                  <c:v>943500</c:v>
                </c:pt>
                <c:pt idx="9435">
                  <c:v>943600</c:v>
                </c:pt>
                <c:pt idx="9436">
                  <c:v>943700</c:v>
                </c:pt>
                <c:pt idx="9437">
                  <c:v>943800</c:v>
                </c:pt>
                <c:pt idx="9438">
                  <c:v>943900</c:v>
                </c:pt>
                <c:pt idx="9439">
                  <c:v>944000</c:v>
                </c:pt>
                <c:pt idx="9440">
                  <c:v>944100</c:v>
                </c:pt>
                <c:pt idx="9441">
                  <c:v>944200</c:v>
                </c:pt>
                <c:pt idx="9442">
                  <c:v>944300</c:v>
                </c:pt>
                <c:pt idx="9443">
                  <c:v>944400</c:v>
                </c:pt>
                <c:pt idx="9444">
                  <c:v>944500</c:v>
                </c:pt>
                <c:pt idx="9445">
                  <c:v>944600</c:v>
                </c:pt>
                <c:pt idx="9446">
                  <c:v>944700</c:v>
                </c:pt>
                <c:pt idx="9447">
                  <c:v>944800</c:v>
                </c:pt>
                <c:pt idx="9448">
                  <c:v>944900</c:v>
                </c:pt>
                <c:pt idx="9449">
                  <c:v>945000</c:v>
                </c:pt>
                <c:pt idx="9450">
                  <c:v>945100</c:v>
                </c:pt>
                <c:pt idx="9451">
                  <c:v>945200</c:v>
                </c:pt>
                <c:pt idx="9452">
                  <c:v>945300</c:v>
                </c:pt>
                <c:pt idx="9453">
                  <c:v>945400</c:v>
                </c:pt>
                <c:pt idx="9454">
                  <c:v>945500</c:v>
                </c:pt>
                <c:pt idx="9455">
                  <c:v>945600</c:v>
                </c:pt>
                <c:pt idx="9456">
                  <c:v>945700</c:v>
                </c:pt>
                <c:pt idx="9457">
                  <c:v>945800</c:v>
                </c:pt>
                <c:pt idx="9458">
                  <c:v>945900</c:v>
                </c:pt>
                <c:pt idx="9459">
                  <c:v>946000</c:v>
                </c:pt>
                <c:pt idx="9460">
                  <c:v>946100</c:v>
                </c:pt>
                <c:pt idx="9461">
                  <c:v>946200</c:v>
                </c:pt>
                <c:pt idx="9462">
                  <c:v>946300</c:v>
                </c:pt>
                <c:pt idx="9463">
                  <c:v>946400</c:v>
                </c:pt>
                <c:pt idx="9464">
                  <c:v>946500</c:v>
                </c:pt>
                <c:pt idx="9465">
                  <c:v>946600</c:v>
                </c:pt>
                <c:pt idx="9466">
                  <c:v>946700</c:v>
                </c:pt>
                <c:pt idx="9467">
                  <c:v>946800</c:v>
                </c:pt>
                <c:pt idx="9468">
                  <c:v>946900</c:v>
                </c:pt>
                <c:pt idx="9469">
                  <c:v>947000</c:v>
                </c:pt>
                <c:pt idx="9470">
                  <c:v>947100</c:v>
                </c:pt>
                <c:pt idx="9471">
                  <c:v>947200</c:v>
                </c:pt>
                <c:pt idx="9472">
                  <c:v>947300</c:v>
                </c:pt>
                <c:pt idx="9473">
                  <c:v>947400</c:v>
                </c:pt>
                <c:pt idx="9474">
                  <c:v>947500</c:v>
                </c:pt>
                <c:pt idx="9475">
                  <c:v>947600</c:v>
                </c:pt>
                <c:pt idx="9476">
                  <c:v>947700</c:v>
                </c:pt>
                <c:pt idx="9477">
                  <c:v>947800</c:v>
                </c:pt>
                <c:pt idx="9478">
                  <c:v>947900</c:v>
                </c:pt>
                <c:pt idx="9479">
                  <c:v>948000</c:v>
                </c:pt>
                <c:pt idx="9480">
                  <c:v>948100</c:v>
                </c:pt>
                <c:pt idx="9481">
                  <c:v>948200</c:v>
                </c:pt>
                <c:pt idx="9482">
                  <c:v>948300</c:v>
                </c:pt>
                <c:pt idx="9483">
                  <c:v>948400</c:v>
                </c:pt>
                <c:pt idx="9484">
                  <c:v>948500</c:v>
                </c:pt>
                <c:pt idx="9485">
                  <c:v>948600</c:v>
                </c:pt>
                <c:pt idx="9486">
                  <c:v>948700</c:v>
                </c:pt>
                <c:pt idx="9487">
                  <c:v>948800</c:v>
                </c:pt>
                <c:pt idx="9488">
                  <c:v>948900</c:v>
                </c:pt>
                <c:pt idx="9489">
                  <c:v>949000</c:v>
                </c:pt>
                <c:pt idx="9490">
                  <c:v>949100</c:v>
                </c:pt>
                <c:pt idx="9491">
                  <c:v>949200</c:v>
                </c:pt>
                <c:pt idx="9492">
                  <c:v>949300</c:v>
                </c:pt>
                <c:pt idx="9493">
                  <c:v>949400</c:v>
                </c:pt>
                <c:pt idx="9494">
                  <c:v>949500</c:v>
                </c:pt>
                <c:pt idx="9495">
                  <c:v>949600</c:v>
                </c:pt>
                <c:pt idx="9496">
                  <c:v>949700</c:v>
                </c:pt>
                <c:pt idx="9497">
                  <c:v>949800</c:v>
                </c:pt>
                <c:pt idx="9498">
                  <c:v>949900</c:v>
                </c:pt>
                <c:pt idx="9499">
                  <c:v>950000</c:v>
                </c:pt>
                <c:pt idx="9500">
                  <c:v>950100</c:v>
                </c:pt>
                <c:pt idx="9501">
                  <c:v>950200</c:v>
                </c:pt>
                <c:pt idx="9502">
                  <c:v>950300</c:v>
                </c:pt>
                <c:pt idx="9503">
                  <c:v>950400</c:v>
                </c:pt>
                <c:pt idx="9504">
                  <c:v>950500</c:v>
                </c:pt>
                <c:pt idx="9505">
                  <c:v>950600</c:v>
                </c:pt>
                <c:pt idx="9506">
                  <c:v>950700</c:v>
                </c:pt>
                <c:pt idx="9507">
                  <c:v>950800</c:v>
                </c:pt>
                <c:pt idx="9508">
                  <c:v>950900</c:v>
                </c:pt>
                <c:pt idx="9509">
                  <c:v>951000</c:v>
                </c:pt>
                <c:pt idx="9510">
                  <c:v>951100</c:v>
                </c:pt>
                <c:pt idx="9511">
                  <c:v>951200</c:v>
                </c:pt>
                <c:pt idx="9512">
                  <c:v>951300</c:v>
                </c:pt>
                <c:pt idx="9513">
                  <c:v>951400</c:v>
                </c:pt>
                <c:pt idx="9514">
                  <c:v>951500</c:v>
                </c:pt>
                <c:pt idx="9515">
                  <c:v>951600</c:v>
                </c:pt>
                <c:pt idx="9516">
                  <c:v>951700</c:v>
                </c:pt>
                <c:pt idx="9517">
                  <c:v>951800</c:v>
                </c:pt>
                <c:pt idx="9518">
                  <c:v>951900</c:v>
                </c:pt>
                <c:pt idx="9519">
                  <c:v>952000</c:v>
                </c:pt>
                <c:pt idx="9520">
                  <c:v>952100</c:v>
                </c:pt>
                <c:pt idx="9521">
                  <c:v>952200</c:v>
                </c:pt>
                <c:pt idx="9522">
                  <c:v>952300</c:v>
                </c:pt>
                <c:pt idx="9523">
                  <c:v>952400</c:v>
                </c:pt>
                <c:pt idx="9524">
                  <c:v>952500</c:v>
                </c:pt>
                <c:pt idx="9525">
                  <c:v>952600</c:v>
                </c:pt>
                <c:pt idx="9526">
                  <c:v>952700</c:v>
                </c:pt>
                <c:pt idx="9527">
                  <c:v>952800</c:v>
                </c:pt>
                <c:pt idx="9528">
                  <c:v>952900</c:v>
                </c:pt>
                <c:pt idx="9529">
                  <c:v>953000</c:v>
                </c:pt>
                <c:pt idx="9530">
                  <c:v>953100</c:v>
                </c:pt>
                <c:pt idx="9531">
                  <c:v>953200</c:v>
                </c:pt>
                <c:pt idx="9532">
                  <c:v>953300</c:v>
                </c:pt>
                <c:pt idx="9533">
                  <c:v>953400</c:v>
                </c:pt>
                <c:pt idx="9534">
                  <c:v>953500</c:v>
                </c:pt>
                <c:pt idx="9535">
                  <c:v>953600</c:v>
                </c:pt>
                <c:pt idx="9536">
                  <c:v>953700</c:v>
                </c:pt>
                <c:pt idx="9537">
                  <c:v>953800</c:v>
                </c:pt>
                <c:pt idx="9538">
                  <c:v>953900</c:v>
                </c:pt>
                <c:pt idx="9539">
                  <c:v>954000</c:v>
                </c:pt>
                <c:pt idx="9540">
                  <c:v>954100</c:v>
                </c:pt>
                <c:pt idx="9541">
                  <c:v>954200</c:v>
                </c:pt>
                <c:pt idx="9542">
                  <c:v>954300</c:v>
                </c:pt>
                <c:pt idx="9543">
                  <c:v>954400</c:v>
                </c:pt>
                <c:pt idx="9544">
                  <c:v>954500</c:v>
                </c:pt>
                <c:pt idx="9545">
                  <c:v>954600</c:v>
                </c:pt>
                <c:pt idx="9546">
                  <c:v>954700</c:v>
                </c:pt>
                <c:pt idx="9547">
                  <c:v>954800</c:v>
                </c:pt>
                <c:pt idx="9548">
                  <c:v>954900</c:v>
                </c:pt>
                <c:pt idx="9549">
                  <c:v>955000</c:v>
                </c:pt>
                <c:pt idx="9550">
                  <c:v>955100</c:v>
                </c:pt>
                <c:pt idx="9551">
                  <c:v>955200</c:v>
                </c:pt>
                <c:pt idx="9552">
                  <c:v>955300</c:v>
                </c:pt>
                <c:pt idx="9553">
                  <c:v>955400</c:v>
                </c:pt>
                <c:pt idx="9554">
                  <c:v>955500</c:v>
                </c:pt>
                <c:pt idx="9555">
                  <c:v>955600</c:v>
                </c:pt>
                <c:pt idx="9556">
                  <c:v>955700</c:v>
                </c:pt>
                <c:pt idx="9557">
                  <c:v>955800</c:v>
                </c:pt>
                <c:pt idx="9558">
                  <c:v>955900</c:v>
                </c:pt>
                <c:pt idx="9559">
                  <c:v>956000</c:v>
                </c:pt>
                <c:pt idx="9560">
                  <c:v>956100</c:v>
                </c:pt>
                <c:pt idx="9561">
                  <c:v>956200</c:v>
                </c:pt>
                <c:pt idx="9562">
                  <c:v>956300</c:v>
                </c:pt>
                <c:pt idx="9563">
                  <c:v>956400</c:v>
                </c:pt>
                <c:pt idx="9564">
                  <c:v>956500</c:v>
                </c:pt>
                <c:pt idx="9565">
                  <c:v>956600</c:v>
                </c:pt>
                <c:pt idx="9566">
                  <c:v>956700</c:v>
                </c:pt>
                <c:pt idx="9567">
                  <c:v>956800</c:v>
                </c:pt>
                <c:pt idx="9568">
                  <c:v>956900</c:v>
                </c:pt>
                <c:pt idx="9569">
                  <c:v>957000</c:v>
                </c:pt>
                <c:pt idx="9570">
                  <c:v>957100</c:v>
                </c:pt>
                <c:pt idx="9571">
                  <c:v>957200</c:v>
                </c:pt>
                <c:pt idx="9572">
                  <c:v>957300</c:v>
                </c:pt>
                <c:pt idx="9573">
                  <c:v>957400</c:v>
                </c:pt>
                <c:pt idx="9574">
                  <c:v>957500</c:v>
                </c:pt>
                <c:pt idx="9575">
                  <c:v>957600</c:v>
                </c:pt>
                <c:pt idx="9576">
                  <c:v>957700</c:v>
                </c:pt>
                <c:pt idx="9577">
                  <c:v>957800</c:v>
                </c:pt>
                <c:pt idx="9578">
                  <c:v>957900</c:v>
                </c:pt>
                <c:pt idx="9579">
                  <c:v>958000</c:v>
                </c:pt>
                <c:pt idx="9580">
                  <c:v>958100</c:v>
                </c:pt>
                <c:pt idx="9581">
                  <c:v>958200</c:v>
                </c:pt>
                <c:pt idx="9582">
                  <c:v>958300</c:v>
                </c:pt>
                <c:pt idx="9583">
                  <c:v>958400</c:v>
                </c:pt>
                <c:pt idx="9584">
                  <c:v>958500</c:v>
                </c:pt>
                <c:pt idx="9585">
                  <c:v>958600</c:v>
                </c:pt>
                <c:pt idx="9586">
                  <c:v>958700</c:v>
                </c:pt>
                <c:pt idx="9587">
                  <c:v>958800</c:v>
                </c:pt>
                <c:pt idx="9588">
                  <c:v>958900</c:v>
                </c:pt>
                <c:pt idx="9589">
                  <c:v>959000</c:v>
                </c:pt>
                <c:pt idx="9590">
                  <c:v>959100</c:v>
                </c:pt>
                <c:pt idx="9591">
                  <c:v>959200</c:v>
                </c:pt>
                <c:pt idx="9592">
                  <c:v>959300</c:v>
                </c:pt>
                <c:pt idx="9593">
                  <c:v>959400</c:v>
                </c:pt>
                <c:pt idx="9594">
                  <c:v>959500</c:v>
                </c:pt>
                <c:pt idx="9595">
                  <c:v>959600</c:v>
                </c:pt>
                <c:pt idx="9596">
                  <c:v>959700</c:v>
                </c:pt>
                <c:pt idx="9597">
                  <c:v>959800</c:v>
                </c:pt>
                <c:pt idx="9598">
                  <c:v>959900</c:v>
                </c:pt>
                <c:pt idx="9599">
                  <c:v>960000</c:v>
                </c:pt>
                <c:pt idx="9600">
                  <c:v>960100</c:v>
                </c:pt>
                <c:pt idx="9601">
                  <c:v>960200</c:v>
                </c:pt>
                <c:pt idx="9602">
                  <c:v>960300</c:v>
                </c:pt>
                <c:pt idx="9603">
                  <c:v>960400</c:v>
                </c:pt>
                <c:pt idx="9604">
                  <c:v>960500</c:v>
                </c:pt>
                <c:pt idx="9605">
                  <c:v>960600</c:v>
                </c:pt>
                <c:pt idx="9606">
                  <c:v>960700</c:v>
                </c:pt>
                <c:pt idx="9607">
                  <c:v>960800</c:v>
                </c:pt>
                <c:pt idx="9608">
                  <c:v>960900</c:v>
                </c:pt>
                <c:pt idx="9609">
                  <c:v>961000</c:v>
                </c:pt>
                <c:pt idx="9610">
                  <c:v>961100</c:v>
                </c:pt>
                <c:pt idx="9611">
                  <c:v>961200</c:v>
                </c:pt>
                <c:pt idx="9612">
                  <c:v>961300</c:v>
                </c:pt>
                <c:pt idx="9613">
                  <c:v>961400</c:v>
                </c:pt>
                <c:pt idx="9614">
                  <c:v>961500</c:v>
                </c:pt>
                <c:pt idx="9615">
                  <c:v>961600</c:v>
                </c:pt>
                <c:pt idx="9616">
                  <c:v>961700</c:v>
                </c:pt>
                <c:pt idx="9617">
                  <c:v>961800</c:v>
                </c:pt>
                <c:pt idx="9618">
                  <c:v>961900</c:v>
                </c:pt>
                <c:pt idx="9619">
                  <c:v>962000</c:v>
                </c:pt>
                <c:pt idx="9620">
                  <c:v>962100</c:v>
                </c:pt>
                <c:pt idx="9621">
                  <c:v>962200</c:v>
                </c:pt>
                <c:pt idx="9622">
                  <c:v>962300</c:v>
                </c:pt>
                <c:pt idx="9623">
                  <c:v>962400</c:v>
                </c:pt>
                <c:pt idx="9624">
                  <c:v>962500</c:v>
                </c:pt>
                <c:pt idx="9625">
                  <c:v>962600</c:v>
                </c:pt>
                <c:pt idx="9626">
                  <c:v>962700</c:v>
                </c:pt>
                <c:pt idx="9627">
                  <c:v>962800</c:v>
                </c:pt>
                <c:pt idx="9628">
                  <c:v>962900</c:v>
                </c:pt>
                <c:pt idx="9629">
                  <c:v>963000</c:v>
                </c:pt>
                <c:pt idx="9630">
                  <c:v>963100</c:v>
                </c:pt>
                <c:pt idx="9631">
                  <c:v>963200</c:v>
                </c:pt>
                <c:pt idx="9632">
                  <c:v>963300</c:v>
                </c:pt>
                <c:pt idx="9633">
                  <c:v>963400</c:v>
                </c:pt>
                <c:pt idx="9634">
                  <c:v>963500</c:v>
                </c:pt>
                <c:pt idx="9635">
                  <c:v>963600</c:v>
                </c:pt>
                <c:pt idx="9636">
                  <c:v>963700</c:v>
                </c:pt>
                <c:pt idx="9637">
                  <c:v>963800</c:v>
                </c:pt>
                <c:pt idx="9638">
                  <c:v>963900</c:v>
                </c:pt>
                <c:pt idx="9639">
                  <c:v>964000</c:v>
                </c:pt>
                <c:pt idx="9640">
                  <c:v>964100</c:v>
                </c:pt>
                <c:pt idx="9641">
                  <c:v>964200</c:v>
                </c:pt>
                <c:pt idx="9642">
                  <c:v>964300</c:v>
                </c:pt>
                <c:pt idx="9643">
                  <c:v>964400</c:v>
                </c:pt>
                <c:pt idx="9644">
                  <c:v>964500</c:v>
                </c:pt>
                <c:pt idx="9645">
                  <c:v>964600</c:v>
                </c:pt>
                <c:pt idx="9646">
                  <c:v>964700</c:v>
                </c:pt>
                <c:pt idx="9647">
                  <c:v>964800</c:v>
                </c:pt>
                <c:pt idx="9648">
                  <c:v>964900</c:v>
                </c:pt>
                <c:pt idx="9649">
                  <c:v>965000</c:v>
                </c:pt>
                <c:pt idx="9650">
                  <c:v>965100</c:v>
                </c:pt>
                <c:pt idx="9651">
                  <c:v>965200</c:v>
                </c:pt>
                <c:pt idx="9652">
                  <c:v>965300</c:v>
                </c:pt>
                <c:pt idx="9653">
                  <c:v>965400</c:v>
                </c:pt>
                <c:pt idx="9654">
                  <c:v>965500</c:v>
                </c:pt>
                <c:pt idx="9655">
                  <c:v>965600</c:v>
                </c:pt>
                <c:pt idx="9656">
                  <c:v>965700</c:v>
                </c:pt>
                <c:pt idx="9657">
                  <c:v>965800</c:v>
                </c:pt>
                <c:pt idx="9658">
                  <c:v>965900</c:v>
                </c:pt>
                <c:pt idx="9659">
                  <c:v>966000</c:v>
                </c:pt>
                <c:pt idx="9660">
                  <c:v>966100</c:v>
                </c:pt>
                <c:pt idx="9661">
                  <c:v>966200</c:v>
                </c:pt>
                <c:pt idx="9662">
                  <c:v>966300</c:v>
                </c:pt>
                <c:pt idx="9663">
                  <c:v>966400</c:v>
                </c:pt>
                <c:pt idx="9664">
                  <c:v>966500</c:v>
                </c:pt>
                <c:pt idx="9665">
                  <c:v>966600</c:v>
                </c:pt>
                <c:pt idx="9666">
                  <c:v>966700</c:v>
                </c:pt>
                <c:pt idx="9667">
                  <c:v>966800</c:v>
                </c:pt>
                <c:pt idx="9668">
                  <c:v>966900</c:v>
                </c:pt>
                <c:pt idx="9669">
                  <c:v>967000</c:v>
                </c:pt>
                <c:pt idx="9670">
                  <c:v>967100</c:v>
                </c:pt>
                <c:pt idx="9671">
                  <c:v>967200</c:v>
                </c:pt>
                <c:pt idx="9672">
                  <c:v>967300</c:v>
                </c:pt>
                <c:pt idx="9673">
                  <c:v>967400</c:v>
                </c:pt>
                <c:pt idx="9674">
                  <c:v>967500</c:v>
                </c:pt>
                <c:pt idx="9675">
                  <c:v>967600</c:v>
                </c:pt>
                <c:pt idx="9676">
                  <c:v>967700</c:v>
                </c:pt>
                <c:pt idx="9677">
                  <c:v>967800</c:v>
                </c:pt>
                <c:pt idx="9678">
                  <c:v>967900</c:v>
                </c:pt>
                <c:pt idx="9679">
                  <c:v>968000</c:v>
                </c:pt>
                <c:pt idx="9680">
                  <c:v>968100</c:v>
                </c:pt>
                <c:pt idx="9681">
                  <c:v>968200</c:v>
                </c:pt>
                <c:pt idx="9682">
                  <c:v>968300</c:v>
                </c:pt>
                <c:pt idx="9683">
                  <c:v>968400</c:v>
                </c:pt>
                <c:pt idx="9684">
                  <c:v>968500</c:v>
                </c:pt>
                <c:pt idx="9685">
                  <c:v>968600</c:v>
                </c:pt>
                <c:pt idx="9686">
                  <c:v>968700</c:v>
                </c:pt>
                <c:pt idx="9687">
                  <c:v>968800</c:v>
                </c:pt>
                <c:pt idx="9688">
                  <c:v>968900</c:v>
                </c:pt>
                <c:pt idx="9689">
                  <c:v>969000</c:v>
                </c:pt>
                <c:pt idx="9690">
                  <c:v>969100</c:v>
                </c:pt>
                <c:pt idx="9691">
                  <c:v>969200</c:v>
                </c:pt>
                <c:pt idx="9692">
                  <c:v>969300</c:v>
                </c:pt>
                <c:pt idx="9693">
                  <c:v>969400</c:v>
                </c:pt>
                <c:pt idx="9694">
                  <c:v>969500</c:v>
                </c:pt>
                <c:pt idx="9695">
                  <c:v>969600</c:v>
                </c:pt>
                <c:pt idx="9696">
                  <c:v>969700</c:v>
                </c:pt>
                <c:pt idx="9697">
                  <c:v>969800</c:v>
                </c:pt>
                <c:pt idx="9698">
                  <c:v>969900</c:v>
                </c:pt>
                <c:pt idx="9699">
                  <c:v>970000</c:v>
                </c:pt>
                <c:pt idx="9700">
                  <c:v>970100</c:v>
                </c:pt>
                <c:pt idx="9701">
                  <c:v>970200</c:v>
                </c:pt>
                <c:pt idx="9702">
                  <c:v>970300</c:v>
                </c:pt>
                <c:pt idx="9703">
                  <c:v>970400</c:v>
                </c:pt>
                <c:pt idx="9704">
                  <c:v>970500</c:v>
                </c:pt>
                <c:pt idx="9705">
                  <c:v>970600</c:v>
                </c:pt>
                <c:pt idx="9706">
                  <c:v>970700</c:v>
                </c:pt>
                <c:pt idx="9707">
                  <c:v>970800</c:v>
                </c:pt>
                <c:pt idx="9708">
                  <c:v>970900</c:v>
                </c:pt>
                <c:pt idx="9709">
                  <c:v>971000</c:v>
                </c:pt>
                <c:pt idx="9710">
                  <c:v>971100</c:v>
                </c:pt>
                <c:pt idx="9711">
                  <c:v>971200</c:v>
                </c:pt>
                <c:pt idx="9712">
                  <c:v>971300</c:v>
                </c:pt>
                <c:pt idx="9713">
                  <c:v>971400</c:v>
                </c:pt>
                <c:pt idx="9714">
                  <c:v>971500</c:v>
                </c:pt>
                <c:pt idx="9715">
                  <c:v>971600</c:v>
                </c:pt>
                <c:pt idx="9716">
                  <c:v>971700</c:v>
                </c:pt>
                <c:pt idx="9717">
                  <c:v>971800</c:v>
                </c:pt>
                <c:pt idx="9718">
                  <c:v>971900</c:v>
                </c:pt>
                <c:pt idx="9719">
                  <c:v>972000</c:v>
                </c:pt>
                <c:pt idx="9720">
                  <c:v>972100</c:v>
                </c:pt>
                <c:pt idx="9721">
                  <c:v>972200</c:v>
                </c:pt>
                <c:pt idx="9722">
                  <c:v>972300</c:v>
                </c:pt>
                <c:pt idx="9723">
                  <c:v>972400</c:v>
                </c:pt>
                <c:pt idx="9724">
                  <c:v>972500</c:v>
                </c:pt>
                <c:pt idx="9725">
                  <c:v>972600</c:v>
                </c:pt>
                <c:pt idx="9726">
                  <c:v>972700</c:v>
                </c:pt>
                <c:pt idx="9727">
                  <c:v>972800</c:v>
                </c:pt>
                <c:pt idx="9728">
                  <c:v>972900</c:v>
                </c:pt>
                <c:pt idx="9729">
                  <c:v>973000</c:v>
                </c:pt>
                <c:pt idx="9730">
                  <c:v>973100</c:v>
                </c:pt>
                <c:pt idx="9731">
                  <c:v>973200</c:v>
                </c:pt>
                <c:pt idx="9732">
                  <c:v>973300</c:v>
                </c:pt>
                <c:pt idx="9733">
                  <c:v>973400</c:v>
                </c:pt>
                <c:pt idx="9734">
                  <c:v>973500</c:v>
                </c:pt>
                <c:pt idx="9735">
                  <c:v>973600</c:v>
                </c:pt>
                <c:pt idx="9736">
                  <c:v>973700</c:v>
                </c:pt>
                <c:pt idx="9737">
                  <c:v>973800</c:v>
                </c:pt>
                <c:pt idx="9738">
                  <c:v>973900</c:v>
                </c:pt>
                <c:pt idx="9739">
                  <c:v>974000</c:v>
                </c:pt>
                <c:pt idx="9740">
                  <c:v>974100</c:v>
                </c:pt>
                <c:pt idx="9741">
                  <c:v>974200</c:v>
                </c:pt>
                <c:pt idx="9742">
                  <c:v>974300</c:v>
                </c:pt>
                <c:pt idx="9743">
                  <c:v>974400</c:v>
                </c:pt>
                <c:pt idx="9744">
                  <c:v>974500</c:v>
                </c:pt>
                <c:pt idx="9745">
                  <c:v>974600</c:v>
                </c:pt>
                <c:pt idx="9746">
                  <c:v>974700</c:v>
                </c:pt>
                <c:pt idx="9747">
                  <c:v>974800</c:v>
                </c:pt>
                <c:pt idx="9748">
                  <c:v>974900</c:v>
                </c:pt>
                <c:pt idx="9749">
                  <c:v>975000</c:v>
                </c:pt>
                <c:pt idx="9750">
                  <c:v>975100</c:v>
                </c:pt>
                <c:pt idx="9751">
                  <c:v>975200</c:v>
                </c:pt>
                <c:pt idx="9752">
                  <c:v>975300</c:v>
                </c:pt>
                <c:pt idx="9753">
                  <c:v>975400</c:v>
                </c:pt>
                <c:pt idx="9754">
                  <c:v>975500</c:v>
                </c:pt>
                <c:pt idx="9755">
                  <c:v>975600</c:v>
                </c:pt>
                <c:pt idx="9756">
                  <c:v>975700</c:v>
                </c:pt>
                <c:pt idx="9757">
                  <c:v>975800</c:v>
                </c:pt>
                <c:pt idx="9758">
                  <c:v>975900</c:v>
                </c:pt>
                <c:pt idx="9759">
                  <c:v>976000</c:v>
                </c:pt>
                <c:pt idx="9760">
                  <c:v>976100</c:v>
                </c:pt>
                <c:pt idx="9761">
                  <c:v>976200</c:v>
                </c:pt>
                <c:pt idx="9762">
                  <c:v>976300</c:v>
                </c:pt>
                <c:pt idx="9763">
                  <c:v>976400</c:v>
                </c:pt>
                <c:pt idx="9764">
                  <c:v>976500</c:v>
                </c:pt>
                <c:pt idx="9765">
                  <c:v>976600</c:v>
                </c:pt>
                <c:pt idx="9766">
                  <c:v>976700</c:v>
                </c:pt>
                <c:pt idx="9767">
                  <c:v>976800</c:v>
                </c:pt>
                <c:pt idx="9768">
                  <c:v>976900</c:v>
                </c:pt>
                <c:pt idx="9769">
                  <c:v>977000</c:v>
                </c:pt>
                <c:pt idx="9770">
                  <c:v>977100</c:v>
                </c:pt>
                <c:pt idx="9771">
                  <c:v>977200</c:v>
                </c:pt>
                <c:pt idx="9772">
                  <c:v>977300</c:v>
                </c:pt>
                <c:pt idx="9773">
                  <c:v>977400</c:v>
                </c:pt>
                <c:pt idx="9774">
                  <c:v>977500</c:v>
                </c:pt>
                <c:pt idx="9775">
                  <c:v>977600</c:v>
                </c:pt>
                <c:pt idx="9776">
                  <c:v>977700</c:v>
                </c:pt>
                <c:pt idx="9777">
                  <c:v>977800</c:v>
                </c:pt>
                <c:pt idx="9778">
                  <c:v>977900</c:v>
                </c:pt>
                <c:pt idx="9779">
                  <c:v>978000</c:v>
                </c:pt>
                <c:pt idx="9780">
                  <c:v>978100</c:v>
                </c:pt>
                <c:pt idx="9781">
                  <c:v>978200</c:v>
                </c:pt>
                <c:pt idx="9782">
                  <c:v>978300</c:v>
                </c:pt>
                <c:pt idx="9783">
                  <c:v>978400</c:v>
                </c:pt>
                <c:pt idx="9784">
                  <c:v>978500</c:v>
                </c:pt>
                <c:pt idx="9785">
                  <c:v>978600</c:v>
                </c:pt>
                <c:pt idx="9786">
                  <c:v>978700</c:v>
                </c:pt>
                <c:pt idx="9787">
                  <c:v>978800</c:v>
                </c:pt>
                <c:pt idx="9788">
                  <c:v>978900</c:v>
                </c:pt>
                <c:pt idx="9789">
                  <c:v>979000</c:v>
                </c:pt>
                <c:pt idx="9790">
                  <c:v>979100</c:v>
                </c:pt>
                <c:pt idx="9791">
                  <c:v>979200</c:v>
                </c:pt>
                <c:pt idx="9792">
                  <c:v>979300</c:v>
                </c:pt>
                <c:pt idx="9793">
                  <c:v>979400</c:v>
                </c:pt>
                <c:pt idx="9794">
                  <c:v>979500</c:v>
                </c:pt>
                <c:pt idx="9795">
                  <c:v>979600</c:v>
                </c:pt>
                <c:pt idx="9796">
                  <c:v>979700</c:v>
                </c:pt>
                <c:pt idx="9797">
                  <c:v>979800</c:v>
                </c:pt>
                <c:pt idx="9798">
                  <c:v>979900</c:v>
                </c:pt>
                <c:pt idx="9799">
                  <c:v>980000</c:v>
                </c:pt>
                <c:pt idx="9800">
                  <c:v>980100</c:v>
                </c:pt>
                <c:pt idx="9801">
                  <c:v>980200</c:v>
                </c:pt>
                <c:pt idx="9802">
                  <c:v>980300</c:v>
                </c:pt>
                <c:pt idx="9803">
                  <c:v>980400</c:v>
                </c:pt>
                <c:pt idx="9804">
                  <c:v>980500</c:v>
                </c:pt>
                <c:pt idx="9805">
                  <c:v>980600</c:v>
                </c:pt>
                <c:pt idx="9806">
                  <c:v>980700</c:v>
                </c:pt>
                <c:pt idx="9807">
                  <c:v>980800</c:v>
                </c:pt>
                <c:pt idx="9808">
                  <c:v>980900</c:v>
                </c:pt>
                <c:pt idx="9809">
                  <c:v>981000</c:v>
                </c:pt>
                <c:pt idx="9810">
                  <c:v>981100</c:v>
                </c:pt>
                <c:pt idx="9811">
                  <c:v>981200</c:v>
                </c:pt>
                <c:pt idx="9812">
                  <c:v>981300</c:v>
                </c:pt>
                <c:pt idx="9813">
                  <c:v>981400</c:v>
                </c:pt>
                <c:pt idx="9814">
                  <c:v>981500</c:v>
                </c:pt>
                <c:pt idx="9815">
                  <c:v>981600</c:v>
                </c:pt>
                <c:pt idx="9816">
                  <c:v>981700</c:v>
                </c:pt>
                <c:pt idx="9817">
                  <c:v>981800</c:v>
                </c:pt>
                <c:pt idx="9818">
                  <c:v>981900</c:v>
                </c:pt>
                <c:pt idx="9819">
                  <c:v>982000</c:v>
                </c:pt>
                <c:pt idx="9820">
                  <c:v>982100</c:v>
                </c:pt>
                <c:pt idx="9821">
                  <c:v>982200</c:v>
                </c:pt>
                <c:pt idx="9822">
                  <c:v>982300</c:v>
                </c:pt>
                <c:pt idx="9823">
                  <c:v>982400</c:v>
                </c:pt>
                <c:pt idx="9824">
                  <c:v>982500</c:v>
                </c:pt>
                <c:pt idx="9825">
                  <c:v>982600</c:v>
                </c:pt>
                <c:pt idx="9826">
                  <c:v>982700</c:v>
                </c:pt>
                <c:pt idx="9827">
                  <c:v>982800</c:v>
                </c:pt>
                <c:pt idx="9828">
                  <c:v>982900</c:v>
                </c:pt>
                <c:pt idx="9829">
                  <c:v>983000</c:v>
                </c:pt>
                <c:pt idx="9830">
                  <c:v>983100</c:v>
                </c:pt>
                <c:pt idx="9831">
                  <c:v>983200</c:v>
                </c:pt>
                <c:pt idx="9832">
                  <c:v>983300</c:v>
                </c:pt>
                <c:pt idx="9833">
                  <c:v>983400</c:v>
                </c:pt>
                <c:pt idx="9834">
                  <c:v>983500</c:v>
                </c:pt>
                <c:pt idx="9835">
                  <c:v>983600</c:v>
                </c:pt>
                <c:pt idx="9836">
                  <c:v>983700</c:v>
                </c:pt>
                <c:pt idx="9837">
                  <c:v>983800</c:v>
                </c:pt>
                <c:pt idx="9838">
                  <c:v>983900</c:v>
                </c:pt>
                <c:pt idx="9839">
                  <c:v>984000</c:v>
                </c:pt>
                <c:pt idx="9840">
                  <c:v>984100</c:v>
                </c:pt>
                <c:pt idx="9841">
                  <c:v>984200</c:v>
                </c:pt>
                <c:pt idx="9842">
                  <c:v>984300</c:v>
                </c:pt>
                <c:pt idx="9843">
                  <c:v>984400</c:v>
                </c:pt>
                <c:pt idx="9844">
                  <c:v>984500</c:v>
                </c:pt>
                <c:pt idx="9845">
                  <c:v>984600</c:v>
                </c:pt>
                <c:pt idx="9846">
                  <c:v>984700</c:v>
                </c:pt>
                <c:pt idx="9847">
                  <c:v>984800</c:v>
                </c:pt>
                <c:pt idx="9848">
                  <c:v>984900</c:v>
                </c:pt>
                <c:pt idx="9849">
                  <c:v>985000</c:v>
                </c:pt>
                <c:pt idx="9850">
                  <c:v>985100</c:v>
                </c:pt>
                <c:pt idx="9851">
                  <c:v>985200</c:v>
                </c:pt>
                <c:pt idx="9852">
                  <c:v>985300</c:v>
                </c:pt>
                <c:pt idx="9853">
                  <c:v>985400</c:v>
                </c:pt>
                <c:pt idx="9854">
                  <c:v>985500</c:v>
                </c:pt>
                <c:pt idx="9855">
                  <c:v>985600</c:v>
                </c:pt>
                <c:pt idx="9856">
                  <c:v>985700</c:v>
                </c:pt>
                <c:pt idx="9857">
                  <c:v>985800</c:v>
                </c:pt>
                <c:pt idx="9858">
                  <c:v>985900</c:v>
                </c:pt>
                <c:pt idx="9859">
                  <c:v>986000</c:v>
                </c:pt>
                <c:pt idx="9860">
                  <c:v>986100</c:v>
                </c:pt>
                <c:pt idx="9861">
                  <c:v>986200</c:v>
                </c:pt>
                <c:pt idx="9862">
                  <c:v>986300</c:v>
                </c:pt>
                <c:pt idx="9863">
                  <c:v>986400</c:v>
                </c:pt>
                <c:pt idx="9864">
                  <c:v>986500</c:v>
                </c:pt>
                <c:pt idx="9865">
                  <c:v>986600</c:v>
                </c:pt>
                <c:pt idx="9866">
                  <c:v>986700</c:v>
                </c:pt>
                <c:pt idx="9867">
                  <c:v>986800</c:v>
                </c:pt>
                <c:pt idx="9868">
                  <c:v>986900</c:v>
                </c:pt>
                <c:pt idx="9869">
                  <c:v>987000</c:v>
                </c:pt>
                <c:pt idx="9870">
                  <c:v>987100</c:v>
                </c:pt>
                <c:pt idx="9871">
                  <c:v>987200</c:v>
                </c:pt>
                <c:pt idx="9872">
                  <c:v>987300</c:v>
                </c:pt>
                <c:pt idx="9873">
                  <c:v>987400</c:v>
                </c:pt>
                <c:pt idx="9874">
                  <c:v>987500</c:v>
                </c:pt>
                <c:pt idx="9875">
                  <c:v>987600</c:v>
                </c:pt>
                <c:pt idx="9876">
                  <c:v>987700</c:v>
                </c:pt>
                <c:pt idx="9877">
                  <c:v>987800</c:v>
                </c:pt>
                <c:pt idx="9878">
                  <c:v>987900</c:v>
                </c:pt>
                <c:pt idx="9879">
                  <c:v>988000</c:v>
                </c:pt>
                <c:pt idx="9880">
                  <c:v>988100</c:v>
                </c:pt>
                <c:pt idx="9881">
                  <c:v>988200</c:v>
                </c:pt>
                <c:pt idx="9882">
                  <c:v>988300</c:v>
                </c:pt>
                <c:pt idx="9883">
                  <c:v>988400</c:v>
                </c:pt>
                <c:pt idx="9884">
                  <c:v>988500</c:v>
                </c:pt>
                <c:pt idx="9885">
                  <c:v>988600</c:v>
                </c:pt>
                <c:pt idx="9886">
                  <c:v>988700</c:v>
                </c:pt>
                <c:pt idx="9887">
                  <c:v>988800</c:v>
                </c:pt>
                <c:pt idx="9888">
                  <c:v>988900</c:v>
                </c:pt>
                <c:pt idx="9889">
                  <c:v>989000</c:v>
                </c:pt>
                <c:pt idx="9890">
                  <c:v>989100</c:v>
                </c:pt>
                <c:pt idx="9891">
                  <c:v>989200</c:v>
                </c:pt>
                <c:pt idx="9892">
                  <c:v>989300</c:v>
                </c:pt>
                <c:pt idx="9893">
                  <c:v>989400</c:v>
                </c:pt>
                <c:pt idx="9894">
                  <c:v>989500</c:v>
                </c:pt>
                <c:pt idx="9895">
                  <c:v>989600</c:v>
                </c:pt>
                <c:pt idx="9896">
                  <c:v>989700</c:v>
                </c:pt>
                <c:pt idx="9897">
                  <c:v>989800</c:v>
                </c:pt>
                <c:pt idx="9898">
                  <c:v>989900</c:v>
                </c:pt>
                <c:pt idx="9899">
                  <c:v>990000</c:v>
                </c:pt>
                <c:pt idx="9900">
                  <c:v>990100</c:v>
                </c:pt>
                <c:pt idx="9901">
                  <c:v>990200</c:v>
                </c:pt>
                <c:pt idx="9902">
                  <c:v>990300</c:v>
                </c:pt>
                <c:pt idx="9903">
                  <c:v>990400</c:v>
                </c:pt>
                <c:pt idx="9904">
                  <c:v>990500</c:v>
                </c:pt>
                <c:pt idx="9905">
                  <c:v>990600</c:v>
                </c:pt>
                <c:pt idx="9906">
                  <c:v>990700</c:v>
                </c:pt>
                <c:pt idx="9907">
                  <c:v>990800</c:v>
                </c:pt>
                <c:pt idx="9908">
                  <c:v>990900</c:v>
                </c:pt>
                <c:pt idx="9909">
                  <c:v>991000</c:v>
                </c:pt>
                <c:pt idx="9910">
                  <c:v>991100</c:v>
                </c:pt>
                <c:pt idx="9911">
                  <c:v>991200</c:v>
                </c:pt>
                <c:pt idx="9912">
                  <c:v>991300</c:v>
                </c:pt>
                <c:pt idx="9913">
                  <c:v>991400</c:v>
                </c:pt>
                <c:pt idx="9914">
                  <c:v>991500</c:v>
                </c:pt>
                <c:pt idx="9915">
                  <c:v>991600</c:v>
                </c:pt>
                <c:pt idx="9916">
                  <c:v>991700</c:v>
                </c:pt>
                <c:pt idx="9917">
                  <c:v>991800</c:v>
                </c:pt>
                <c:pt idx="9918">
                  <c:v>991900</c:v>
                </c:pt>
                <c:pt idx="9919">
                  <c:v>992000</c:v>
                </c:pt>
                <c:pt idx="9920">
                  <c:v>992100</c:v>
                </c:pt>
                <c:pt idx="9921">
                  <c:v>992200</c:v>
                </c:pt>
                <c:pt idx="9922">
                  <c:v>992300</c:v>
                </c:pt>
                <c:pt idx="9923">
                  <c:v>992400</c:v>
                </c:pt>
                <c:pt idx="9924">
                  <c:v>992500</c:v>
                </c:pt>
                <c:pt idx="9925">
                  <c:v>992600</c:v>
                </c:pt>
                <c:pt idx="9926">
                  <c:v>992700</c:v>
                </c:pt>
                <c:pt idx="9927">
                  <c:v>992800</c:v>
                </c:pt>
                <c:pt idx="9928">
                  <c:v>992900</c:v>
                </c:pt>
                <c:pt idx="9929">
                  <c:v>993000</c:v>
                </c:pt>
                <c:pt idx="9930">
                  <c:v>993100</c:v>
                </c:pt>
                <c:pt idx="9931">
                  <c:v>993200</c:v>
                </c:pt>
                <c:pt idx="9932">
                  <c:v>993300</c:v>
                </c:pt>
                <c:pt idx="9933">
                  <c:v>993400</c:v>
                </c:pt>
                <c:pt idx="9934">
                  <c:v>993500</c:v>
                </c:pt>
                <c:pt idx="9935">
                  <c:v>993600</c:v>
                </c:pt>
                <c:pt idx="9936">
                  <c:v>993700</c:v>
                </c:pt>
                <c:pt idx="9937">
                  <c:v>993800</c:v>
                </c:pt>
                <c:pt idx="9938">
                  <c:v>993900</c:v>
                </c:pt>
                <c:pt idx="9939">
                  <c:v>994000</c:v>
                </c:pt>
                <c:pt idx="9940">
                  <c:v>994100</c:v>
                </c:pt>
                <c:pt idx="9941">
                  <c:v>994200</c:v>
                </c:pt>
                <c:pt idx="9942">
                  <c:v>994300</c:v>
                </c:pt>
                <c:pt idx="9943">
                  <c:v>994400</c:v>
                </c:pt>
                <c:pt idx="9944">
                  <c:v>994500</c:v>
                </c:pt>
                <c:pt idx="9945">
                  <c:v>994600</c:v>
                </c:pt>
                <c:pt idx="9946">
                  <c:v>994700</c:v>
                </c:pt>
                <c:pt idx="9947">
                  <c:v>994800</c:v>
                </c:pt>
                <c:pt idx="9948">
                  <c:v>994900</c:v>
                </c:pt>
                <c:pt idx="9949">
                  <c:v>995000</c:v>
                </c:pt>
                <c:pt idx="9950">
                  <c:v>995100</c:v>
                </c:pt>
                <c:pt idx="9951">
                  <c:v>995200</c:v>
                </c:pt>
                <c:pt idx="9952">
                  <c:v>995300</c:v>
                </c:pt>
                <c:pt idx="9953">
                  <c:v>995400</c:v>
                </c:pt>
                <c:pt idx="9954">
                  <c:v>995500</c:v>
                </c:pt>
                <c:pt idx="9955">
                  <c:v>995600</c:v>
                </c:pt>
                <c:pt idx="9956">
                  <c:v>995700</c:v>
                </c:pt>
                <c:pt idx="9957">
                  <c:v>995800</c:v>
                </c:pt>
                <c:pt idx="9958">
                  <c:v>995900</c:v>
                </c:pt>
                <c:pt idx="9959">
                  <c:v>996000</c:v>
                </c:pt>
                <c:pt idx="9960">
                  <c:v>996100</c:v>
                </c:pt>
                <c:pt idx="9961">
                  <c:v>996200</c:v>
                </c:pt>
                <c:pt idx="9962">
                  <c:v>996300</c:v>
                </c:pt>
                <c:pt idx="9963">
                  <c:v>996400</c:v>
                </c:pt>
                <c:pt idx="9964">
                  <c:v>996500</c:v>
                </c:pt>
                <c:pt idx="9965">
                  <c:v>996600</c:v>
                </c:pt>
                <c:pt idx="9966">
                  <c:v>996700</c:v>
                </c:pt>
                <c:pt idx="9967">
                  <c:v>996800</c:v>
                </c:pt>
                <c:pt idx="9968">
                  <c:v>996900</c:v>
                </c:pt>
                <c:pt idx="9969">
                  <c:v>997000</c:v>
                </c:pt>
                <c:pt idx="9970">
                  <c:v>997100</c:v>
                </c:pt>
                <c:pt idx="9971">
                  <c:v>997200</c:v>
                </c:pt>
                <c:pt idx="9972">
                  <c:v>997300</c:v>
                </c:pt>
                <c:pt idx="9973">
                  <c:v>997400</c:v>
                </c:pt>
                <c:pt idx="9974">
                  <c:v>997500</c:v>
                </c:pt>
                <c:pt idx="9975">
                  <c:v>997600</c:v>
                </c:pt>
                <c:pt idx="9976">
                  <c:v>997700</c:v>
                </c:pt>
                <c:pt idx="9977">
                  <c:v>997800</c:v>
                </c:pt>
                <c:pt idx="9978">
                  <c:v>997900</c:v>
                </c:pt>
                <c:pt idx="9979">
                  <c:v>998000</c:v>
                </c:pt>
                <c:pt idx="9980">
                  <c:v>998100</c:v>
                </c:pt>
                <c:pt idx="9981">
                  <c:v>998200</c:v>
                </c:pt>
                <c:pt idx="9982">
                  <c:v>998300</c:v>
                </c:pt>
                <c:pt idx="9983">
                  <c:v>998400</c:v>
                </c:pt>
                <c:pt idx="9984">
                  <c:v>998500</c:v>
                </c:pt>
                <c:pt idx="9985">
                  <c:v>998600</c:v>
                </c:pt>
                <c:pt idx="9986">
                  <c:v>998700</c:v>
                </c:pt>
                <c:pt idx="9987">
                  <c:v>998800</c:v>
                </c:pt>
                <c:pt idx="9988">
                  <c:v>998900</c:v>
                </c:pt>
                <c:pt idx="9989">
                  <c:v>999000</c:v>
                </c:pt>
                <c:pt idx="9990">
                  <c:v>999100</c:v>
                </c:pt>
                <c:pt idx="9991">
                  <c:v>999200</c:v>
                </c:pt>
                <c:pt idx="9992">
                  <c:v>999300</c:v>
                </c:pt>
                <c:pt idx="9993">
                  <c:v>999400</c:v>
                </c:pt>
                <c:pt idx="9994">
                  <c:v>999500</c:v>
                </c:pt>
                <c:pt idx="9995">
                  <c:v>999600</c:v>
                </c:pt>
                <c:pt idx="9996">
                  <c:v>999700</c:v>
                </c:pt>
                <c:pt idx="9997">
                  <c:v>999800</c:v>
                </c:pt>
                <c:pt idx="9998">
                  <c:v>999900</c:v>
                </c:pt>
                <c:pt idx="9999">
                  <c:v>1000000</c:v>
                </c:pt>
              </c:numCache>
            </c:numRef>
          </c:xVal>
          <c:yVal>
            <c:numRef>
              <c:f>Sheet1!$E$2:$E$10001</c:f>
              <c:numCache>
                <c:formatCode>General</c:formatCode>
                <c:ptCount val="10000"/>
                <c:pt idx="0">
                  <c:v>0.25</c:v>
                </c:pt>
                <c:pt idx="1">
                  <c:v>0.125</c:v>
                </c:pt>
                <c:pt idx="2">
                  <c:v>8.3333333333333329E-2</c:v>
                </c:pt>
                <c:pt idx="3">
                  <c:v>6.25E-2</c:v>
                </c:pt>
                <c:pt idx="4">
                  <c:v>0.05</c:v>
                </c:pt>
                <c:pt idx="5">
                  <c:v>4.1666666666666664E-2</c:v>
                </c:pt>
                <c:pt idx="6">
                  <c:v>3.5714285714285712E-2</c:v>
                </c:pt>
                <c:pt idx="7">
                  <c:v>3.125E-2</c:v>
                </c:pt>
                <c:pt idx="8">
                  <c:v>2.7777777777777776E-2</c:v>
                </c:pt>
                <c:pt idx="9">
                  <c:v>2.5000000000000001E-2</c:v>
                </c:pt>
                <c:pt idx="10">
                  <c:v>2.2727272727272728E-2</c:v>
                </c:pt>
                <c:pt idx="11">
                  <c:v>2.0833333333333332E-2</c:v>
                </c:pt>
                <c:pt idx="12">
                  <c:v>1.9230769230769232E-2</c:v>
                </c:pt>
                <c:pt idx="13">
                  <c:v>1.7857142857142856E-2</c:v>
                </c:pt>
                <c:pt idx="14">
                  <c:v>1.6666666666666666E-2</c:v>
                </c:pt>
                <c:pt idx="15">
                  <c:v>1.5625E-2</c:v>
                </c:pt>
                <c:pt idx="16">
                  <c:v>1.4705882352941176E-2</c:v>
                </c:pt>
                <c:pt idx="17">
                  <c:v>1.3888888888888888E-2</c:v>
                </c:pt>
                <c:pt idx="18">
                  <c:v>1.3157894736842105E-2</c:v>
                </c:pt>
                <c:pt idx="19">
                  <c:v>1.2500000000000001E-2</c:v>
                </c:pt>
                <c:pt idx="20">
                  <c:v>1.1904761904761904E-2</c:v>
                </c:pt>
                <c:pt idx="21">
                  <c:v>1.1363636363636364E-2</c:v>
                </c:pt>
                <c:pt idx="22">
                  <c:v>1.0869565217391304E-2</c:v>
                </c:pt>
                <c:pt idx="23">
                  <c:v>1.0416666666666666E-2</c:v>
                </c:pt>
                <c:pt idx="24">
                  <c:v>0.01</c:v>
                </c:pt>
                <c:pt idx="25">
                  <c:v>9.6153846153846159E-3</c:v>
                </c:pt>
                <c:pt idx="26">
                  <c:v>9.2592592592592587E-3</c:v>
                </c:pt>
                <c:pt idx="27">
                  <c:v>8.9285714285714281E-3</c:v>
                </c:pt>
                <c:pt idx="28">
                  <c:v>8.6206896551724137E-3</c:v>
                </c:pt>
                <c:pt idx="29">
                  <c:v>8.3333333333333332E-3</c:v>
                </c:pt>
                <c:pt idx="30">
                  <c:v>8.0645161290322578E-3</c:v>
                </c:pt>
                <c:pt idx="31">
                  <c:v>7.8125E-3</c:v>
                </c:pt>
                <c:pt idx="32">
                  <c:v>7.575757575757576E-3</c:v>
                </c:pt>
                <c:pt idx="33">
                  <c:v>7.3529411764705881E-3</c:v>
                </c:pt>
                <c:pt idx="34">
                  <c:v>7.1428571428571426E-3</c:v>
                </c:pt>
                <c:pt idx="35">
                  <c:v>6.9444444444444441E-3</c:v>
                </c:pt>
                <c:pt idx="36">
                  <c:v>6.7567567567567571E-3</c:v>
                </c:pt>
                <c:pt idx="37">
                  <c:v>6.5789473684210523E-3</c:v>
                </c:pt>
                <c:pt idx="38">
                  <c:v>6.41025641025641E-3</c:v>
                </c:pt>
                <c:pt idx="39">
                  <c:v>6.2500000000000003E-3</c:v>
                </c:pt>
                <c:pt idx="40">
                  <c:v>6.0975609756097563E-3</c:v>
                </c:pt>
                <c:pt idx="41">
                  <c:v>5.9523809523809521E-3</c:v>
                </c:pt>
                <c:pt idx="42">
                  <c:v>5.8139534883720929E-3</c:v>
                </c:pt>
                <c:pt idx="43">
                  <c:v>5.681818181818182E-3</c:v>
                </c:pt>
                <c:pt idx="44">
                  <c:v>5.5555555555555558E-3</c:v>
                </c:pt>
                <c:pt idx="45">
                  <c:v>5.434782608695652E-3</c:v>
                </c:pt>
                <c:pt idx="46">
                  <c:v>5.3191489361702126E-3</c:v>
                </c:pt>
                <c:pt idx="47">
                  <c:v>5.208333333333333E-3</c:v>
                </c:pt>
                <c:pt idx="48">
                  <c:v>5.1020408163265302E-3</c:v>
                </c:pt>
                <c:pt idx="49">
                  <c:v>5.0000000000000001E-3</c:v>
                </c:pt>
                <c:pt idx="50">
                  <c:v>4.9019607843137254E-3</c:v>
                </c:pt>
                <c:pt idx="51">
                  <c:v>4.807692307692308E-3</c:v>
                </c:pt>
                <c:pt idx="52">
                  <c:v>4.7169811320754715E-3</c:v>
                </c:pt>
                <c:pt idx="53">
                  <c:v>4.6296296296296294E-3</c:v>
                </c:pt>
                <c:pt idx="54">
                  <c:v>4.5454545454545452E-3</c:v>
                </c:pt>
                <c:pt idx="55">
                  <c:v>4.464285714285714E-3</c:v>
                </c:pt>
                <c:pt idx="56">
                  <c:v>4.3859649122807015E-3</c:v>
                </c:pt>
                <c:pt idx="57">
                  <c:v>4.3103448275862068E-3</c:v>
                </c:pt>
                <c:pt idx="58">
                  <c:v>4.2372881355932203E-3</c:v>
                </c:pt>
                <c:pt idx="59">
                  <c:v>4.1666666666666666E-3</c:v>
                </c:pt>
                <c:pt idx="60">
                  <c:v>4.0983606557377051E-3</c:v>
                </c:pt>
                <c:pt idx="61">
                  <c:v>4.0322580645161289E-3</c:v>
                </c:pt>
                <c:pt idx="62">
                  <c:v>3.968253968253968E-3</c:v>
                </c:pt>
                <c:pt idx="63">
                  <c:v>3.90625E-3</c:v>
                </c:pt>
                <c:pt idx="64">
                  <c:v>3.8461538461538464E-3</c:v>
                </c:pt>
                <c:pt idx="65">
                  <c:v>3.787878787878788E-3</c:v>
                </c:pt>
                <c:pt idx="66">
                  <c:v>3.7313432835820895E-3</c:v>
                </c:pt>
                <c:pt idx="67">
                  <c:v>3.6764705882352941E-3</c:v>
                </c:pt>
                <c:pt idx="68">
                  <c:v>3.6231884057971015E-3</c:v>
                </c:pt>
                <c:pt idx="69">
                  <c:v>3.5714285714285713E-3</c:v>
                </c:pt>
                <c:pt idx="70">
                  <c:v>3.5211267605633804E-3</c:v>
                </c:pt>
                <c:pt idx="71">
                  <c:v>3.472222222222222E-3</c:v>
                </c:pt>
                <c:pt idx="72">
                  <c:v>3.4246575342465752E-3</c:v>
                </c:pt>
                <c:pt idx="73">
                  <c:v>3.3783783783783786E-3</c:v>
                </c:pt>
                <c:pt idx="74">
                  <c:v>3.3333333333333335E-3</c:v>
                </c:pt>
                <c:pt idx="75">
                  <c:v>3.2894736842105261E-3</c:v>
                </c:pt>
                <c:pt idx="76">
                  <c:v>3.246753246753247E-3</c:v>
                </c:pt>
                <c:pt idx="77">
                  <c:v>3.205128205128205E-3</c:v>
                </c:pt>
                <c:pt idx="78">
                  <c:v>3.1645569620253164E-3</c:v>
                </c:pt>
                <c:pt idx="79">
                  <c:v>3.1250000000000002E-3</c:v>
                </c:pt>
                <c:pt idx="80">
                  <c:v>3.0864197530864196E-3</c:v>
                </c:pt>
                <c:pt idx="81">
                  <c:v>3.0487804878048782E-3</c:v>
                </c:pt>
                <c:pt idx="82">
                  <c:v>3.0120481927710845E-3</c:v>
                </c:pt>
                <c:pt idx="83">
                  <c:v>2.976190476190476E-3</c:v>
                </c:pt>
                <c:pt idx="84">
                  <c:v>2.9411764705882353E-3</c:v>
                </c:pt>
                <c:pt idx="85">
                  <c:v>2.9069767441860465E-3</c:v>
                </c:pt>
                <c:pt idx="86">
                  <c:v>2.8735632183908046E-3</c:v>
                </c:pt>
                <c:pt idx="87">
                  <c:v>2.840909090909091E-3</c:v>
                </c:pt>
                <c:pt idx="88">
                  <c:v>2.8089887640449437E-3</c:v>
                </c:pt>
                <c:pt idx="89">
                  <c:v>2.7777777777777779E-3</c:v>
                </c:pt>
                <c:pt idx="90">
                  <c:v>2.7472527472527475E-3</c:v>
                </c:pt>
                <c:pt idx="91">
                  <c:v>2.717391304347826E-3</c:v>
                </c:pt>
                <c:pt idx="92">
                  <c:v>2.6881720430107529E-3</c:v>
                </c:pt>
                <c:pt idx="93">
                  <c:v>2.6595744680851063E-3</c:v>
                </c:pt>
                <c:pt idx="94">
                  <c:v>2.631578947368421E-3</c:v>
                </c:pt>
                <c:pt idx="95">
                  <c:v>2.6041666666666665E-3</c:v>
                </c:pt>
                <c:pt idx="96">
                  <c:v>2.5773195876288659E-3</c:v>
                </c:pt>
                <c:pt idx="97">
                  <c:v>2.5510204081632651E-3</c:v>
                </c:pt>
                <c:pt idx="98">
                  <c:v>2.5252525252525255E-3</c:v>
                </c:pt>
                <c:pt idx="99">
                  <c:v>2.5000000000000001E-3</c:v>
                </c:pt>
                <c:pt idx="100">
                  <c:v>2.4752475247524753E-3</c:v>
                </c:pt>
                <c:pt idx="101">
                  <c:v>2.4509803921568627E-3</c:v>
                </c:pt>
                <c:pt idx="102">
                  <c:v>2.4271844660194173E-3</c:v>
                </c:pt>
                <c:pt idx="103">
                  <c:v>2.403846153846154E-3</c:v>
                </c:pt>
                <c:pt idx="104">
                  <c:v>2.3809523809523812E-3</c:v>
                </c:pt>
                <c:pt idx="105">
                  <c:v>2.3584905660377358E-3</c:v>
                </c:pt>
                <c:pt idx="106">
                  <c:v>2.3364485981308409E-3</c:v>
                </c:pt>
                <c:pt idx="107">
                  <c:v>2.3148148148148147E-3</c:v>
                </c:pt>
                <c:pt idx="108">
                  <c:v>2.2935779816513763E-3</c:v>
                </c:pt>
                <c:pt idx="109">
                  <c:v>2.2727272727272726E-3</c:v>
                </c:pt>
                <c:pt idx="110">
                  <c:v>2.2522522522522522E-3</c:v>
                </c:pt>
                <c:pt idx="111">
                  <c:v>2.232142857142857E-3</c:v>
                </c:pt>
                <c:pt idx="112">
                  <c:v>2.2123893805309734E-3</c:v>
                </c:pt>
                <c:pt idx="113">
                  <c:v>2.1929824561403508E-3</c:v>
                </c:pt>
                <c:pt idx="114">
                  <c:v>2.1739130434782609E-3</c:v>
                </c:pt>
                <c:pt idx="115">
                  <c:v>2.1551724137931034E-3</c:v>
                </c:pt>
                <c:pt idx="116">
                  <c:v>2.136752136752137E-3</c:v>
                </c:pt>
                <c:pt idx="117">
                  <c:v>2.1186440677966102E-3</c:v>
                </c:pt>
                <c:pt idx="118">
                  <c:v>2.1008403361344537E-3</c:v>
                </c:pt>
                <c:pt idx="119">
                  <c:v>2.0833333333333333E-3</c:v>
                </c:pt>
                <c:pt idx="120">
                  <c:v>2.0661157024793389E-3</c:v>
                </c:pt>
                <c:pt idx="121">
                  <c:v>2.0491803278688526E-3</c:v>
                </c:pt>
                <c:pt idx="122">
                  <c:v>2.0325203252032522E-3</c:v>
                </c:pt>
                <c:pt idx="123">
                  <c:v>2.0161290322580645E-3</c:v>
                </c:pt>
                <c:pt idx="124">
                  <c:v>2E-3</c:v>
                </c:pt>
                <c:pt idx="125">
                  <c:v>1.984126984126984E-3</c:v>
                </c:pt>
                <c:pt idx="126">
                  <c:v>1.968503937007874E-3</c:v>
                </c:pt>
                <c:pt idx="127">
                  <c:v>1.953125E-3</c:v>
                </c:pt>
                <c:pt idx="128">
                  <c:v>1.937984496124031E-3</c:v>
                </c:pt>
                <c:pt idx="129">
                  <c:v>1.9230769230769232E-3</c:v>
                </c:pt>
                <c:pt idx="130">
                  <c:v>1.9083969465648854E-3</c:v>
                </c:pt>
                <c:pt idx="131">
                  <c:v>1.893939393939394E-3</c:v>
                </c:pt>
                <c:pt idx="132">
                  <c:v>1.8796992481203006E-3</c:v>
                </c:pt>
                <c:pt idx="133">
                  <c:v>1.8656716417910447E-3</c:v>
                </c:pt>
                <c:pt idx="134">
                  <c:v>1.8518518518518519E-3</c:v>
                </c:pt>
                <c:pt idx="135">
                  <c:v>1.838235294117647E-3</c:v>
                </c:pt>
                <c:pt idx="136">
                  <c:v>1.8248175182481751E-3</c:v>
                </c:pt>
                <c:pt idx="137">
                  <c:v>1.8115942028985507E-3</c:v>
                </c:pt>
                <c:pt idx="138">
                  <c:v>1.7985611510791368E-3</c:v>
                </c:pt>
                <c:pt idx="139">
                  <c:v>1.7857142857142857E-3</c:v>
                </c:pt>
                <c:pt idx="140">
                  <c:v>1.7730496453900709E-3</c:v>
                </c:pt>
                <c:pt idx="141">
                  <c:v>1.7605633802816902E-3</c:v>
                </c:pt>
                <c:pt idx="142">
                  <c:v>1.7482517482517483E-3</c:v>
                </c:pt>
                <c:pt idx="143">
                  <c:v>1.736111111111111E-3</c:v>
                </c:pt>
                <c:pt idx="144">
                  <c:v>1.7241379310344827E-3</c:v>
                </c:pt>
                <c:pt idx="145">
                  <c:v>1.7123287671232876E-3</c:v>
                </c:pt>
                <c:pt idx="146">
                  <c:v>1.7006802721088435E-3</c:v>
                </c:pt>
                <c:pt idx="147">
                  <c:v>1.6891891891891893E-3</c:v>
                </c:pt>
                <c:pt idx="148">
                  <c:v>1.6778523489932886E-3</c:v>
                </c:pt>
                <c:pt idx="149">
                  <c:v>1.6666666666666668E-3</c:v>
                </c:pt>
                <c:pt idx="150">
                  <c:v>1.6556291390728477E-3</c:v>
                </c:pt>
                <c:pt idx="151">
                  <c:v>1.6447368421052631E-3</c:v>
                </c:pt>
                <c:pt idx="152">
                  <c:v>1.6339869281045752E-3</c:v>
                </c:pt>
                <c:pt idx="153">
                  <c:v>1.6233766233766235E-3</c:v>
                </c:pt>
                <c:pt idx="154">
                  <c:v>1.6129032258064516E-3</c:v>
                </c:pt>
                <c:pt idx="155">
                  <c:v>1.6025641025641025E-3</c:v>
                </c:pt>
                <c:pt idx="156">
                  <c:v>1.5923566878980893E-3</c:v>
                </c:pt>
                <c:pt idx="157">
                  <c:v>1.5822784810126582E-3</c:v>
                </c:pt>
                <c:pt idx="158">
                  <c:v>1.5723270440251573E-3</c:v>
                </c:pt>
                <c:pt idx="159">
                  <c:v>1.5625000000000001E-3</c:v>
                </c:pt>
                <c:pt idx="160">
                  <c:v>1.5527950310559005E-3</c:v>
                </c:pt>
                <c:pt idx="161">
                  <c:v>1.5432098765432098E-3</c:v>
                </c:pt>
                <c:pt idx="162">
                  <c:v>1.5337423312883436E-3</c:v>
                </c:pt>
                <c:pt idx="163">
                  <c:v>1.5243902439024391E-3</c:v>
                </c:pt>
                <c:pt idx="164">
                  <c:v>1.5151515151515152E-3</c:v>
                </c:pt>
                <c:pt idx="165">
                  <c:v>1.5060240963855422E-3</c:v>
                </c:pt>
                <c:pt idx="166">
                  <c:v>1.4970059880239522E-3</c:v>
                </c:pt>
                <c:pt idx="167">
                  <c:v>1.488095238095238E-3</c:v>
                </c:pt>
                <c:pt idx="168">
                  <c:v>1.4792899408284023E-3</c:v>
                </c:pt>
                <c:pt idx="169">
                  <c:v>1.4705882352941176E-3</c:v>
                </c:pt>
                <c:pt idx="170">
                  <c:v>1.4619883040935672E-3</c:v>
                </c:pt>
                <c:pt idx="171">
                  <c:v>1.4534883720930232E-3</c:v>
                </c:pt>
                <c:pt idx="172">
                  <c:v>1.4450867052023121E-3</c:v>
                </c:pt>
                <c:pt idx="173">
                  <c:v>1.4367816091954023E-3</c:v>
                </c:pt>
                <c:pt idx="174">
                  <c:v>1.4285714285714286E-3</c:v>
                </c:pt>
                <c:pt idx="175">
                  <c:v>1.4204545454545455E-3</c:v>
                </c:pt>
                <c:pt idx="176">
                  <c:v>1.4124293785310734E-3</c:v>
                </c:pt>
                <c:pt idx="177">
                  <c:v>1.4044943820224719E-3</c:v>
                </c:pt>
                <c:pt idx="178">
                  <c:v>1.3966480446927375E-3</c:v>
                </c:pt>
                <c:pt idx="179">
                  <c:v>1.3888888888888889E-3</c:v>
                </c:pt>
                <c:pt idx="180">
                  <c:v>1.3812154696132596E-3</c:v>
                </c:pt>
                <c:pt idx="181">
                  <c:v>1.3736263736263737E-3</c:v>
                </c:pt>
                <c:pt idx="182">
                  <c:v>1.366120218579235E-3</c:v>
                </c:pt>
                <c:pt idx="183">
                  <c:v>1.358695652173913E-3</c:v>
                </c:pt>
                <c:pt idx="184">
                  <c:v>1.3513513513513514E-3</c:v>
                </c:pt>
                <c:pt idx="185">
                  <c:v>1.3440860215053765E-3</c:v>
                </c:pt>
                <c:pt idx="186">
                  <c:v>1.3368983957219251E-3</c:v>
                </c:pt>
                <c:pt idx="187">
                  <c:v>1.3297872340425532E-3</c:v>
                </c:pt>
                <c:pt idx="188">
                  <c:v>1.3227513227513227E-3</c:v>
                </c:pt>
                <c:pt idx="189">
                  <c:v>1.3157894736842105E-3</c:v>
                </c:pt>
                <c:pt idx="190">
                  <c:v>1.3089005235602095E-3</c:v>
                </c:pt>
                <c:pt idx="191">
                  <c:v>1.3020833333333333E-3</c:v>
                </c:pt>
                <c:pt idx="192">
                  <c:v>1.2953367875647669E-3</c:v>
                </c:pt>
                <c:pt idx="193">
                  <c:v>1.288659793814433E-3</c:v>
                </c:pt>
                <c:pt idx="194">
                  <c:v>1.2820512820512821E-3</c:v>
                </c:pt>
                <c:pt idx="195">
                  <c:v>1.2755102040816326E-3</c:v>
                </c:pt>
                <c:pt idx="196">
                  <c:v>1.2690355329949238E-3</c:v>
                </c:pt>
                <c:pt idx="197">
                  <c:v>1.2626262626262627E-3</c:v>
                </c:pt>
                <c:pt idx="198">
                  <c:v>1.2562814070351759E-3</c:v>
                </c:pt>
                <c:pt idx="199">
                  <c:v>1.25E-3</c:v>
                </c:pt>
                <c:pt idx="200">
                  <c:v>1.2437810945273632E-3</c:v>
                </c:pt>
                <c:pt idx="201">
                  <c:v>1.2376237623762376E-3</c:v>
                </c:pt>
                <c:pt idx="202">
                  <c:v>1.2315270935960591E-3</c:v>
                </c:pt>
                <c:pt idx="203">
                  <c:v>1.2254901960784314E-3</c:v>
                </c:pt>
                <c:pt idx="204">
                  <c:v>1.2195121951219512E-3</c:v>
                </c:pt>
                <c:pt idx="205">
                  <c:v>1.2135922330097086E-3</c:v>
                </c:pt>
                <c:pt idx="206">
                  <c:v>1.2077294685990338E-3</c:v>
                </c:pt>
                <c:pt idx="207">
                  <c:v>1.201923076923077E-3</c:v>
                </c:pt>
                <c:pt idx="208">
                  <c:v>1.1961722488038277E-3</c:v>
                </c:pt>
                <c:pt idx="209">
                  <c:v>1.1904761904761906E-3</c:v>
                </c:pt>
                <c:pt idx="210">
                  <c:v>1.1848341232227489E-3</c:v>
                </c:pt>
                <c:pt idx="211">
                  <c:v>1.1792452830188679E-3</c:v>
                </c:pt>
                <c:pt idx="212">
                  <c:v>1.1737089201877935E-3</c:v>
                </c:pt>
                <c:pt idx="213">
                  <c:v>1.1682242990654205E-3</c:v>
                </c:pt>
                <c:pt idx="214">
                  <c:v>1.1627906976744186E-3</c:v>
                </c:pt>
                <c:pt idx="215">
                  <c:v>1.1574074074074073E-3</c:v>
                </c:pt>
                <c:pt idx="216">
                  <c:v>1.152073732718894E-3</c:v>
                </c:pt>
                <c:pt idx="217">
                  <c:v>1.1467889908256881E-3</c:v>
                </c:pt>
                <c:pt idx="218">
                  <c:v>1.1415525114155251E-3</c:v>
                </c:pt>
                <c:pt idx="219">
                  <c:v>1.1363636363636363E-3</c:v>
                </c:pt>
                <c:pt idx="220">
                  <c:v>1.1312217194570137E-3</c:v>
                </c:pt>
                <c:pt idx="221">
                  <c:v>1.1261261261261261E-3</c:v>
                </c:pt>
                <c:pt idx="222">
                  <c:v>1.1210762331838565E-3</c:v>
                </c:pt>
                <c:pt idx="223">
                  <c:v>1.1160714285714285E-3</c:v>
                </c:pt>
                <c:pt idx="224">
                  <c:v>1.1111111111111111E-3</c:v>
                </c:pt>
                <c:pt idx="225">
                  <c:v>1.1061946902654867E-3</c:v>
                </c:pt>
                <c:pt idx="226">
                  <c:v>1.1013215859030838E-3</c:v>
                </c:pt>
                <c:pt idx="227">
                  <c:v>1.0964912280701754E-3</c:v>
                </c:pt>
                <c:pt idx="228">
                  <c:v>1.0917030567685589E-3</c:v>
                </c:pt>
                <c:pt idx="229">
                  <c:v>1.0869565217391304E-3</c:v>
                </c:pt>
                <c:pt idx="230">
                  <c:v>1.0822510822510823E-3</c:v>
                </c:pt>
                <c:pt idx="231">
                  <c:v>1.0775862068965517E-3</c:v>
                </c:pt>
                <c:pt idx="232">
                  <c:v>1.0729613733905579E-3</c:v>
                </c:pt>
                <c:pt idx="233">
                  <c:v>1.0683760683760685E-3</c:v>
                </c:pt>
                <c:pt idx="234">
                  <c:v>1.0638297872340426E-3</c:v>
                </c:pt>
                <c:pt idx="235">
                  <c:v>1.0593220338983051E-3</c:v>
                </c:pt>
                <c:pt idx="236">
                  <c:v>1.0548523206751054E-3</c:v>
                </c:pt>
                <c:pt idx="237">
                  <c:v>1.0504201680672268E-3</c:v>
                </c:pt>
                <c:pt idx="238">
                  <c:v>1.0460251046025104E-3</c:v>
                </c:pt>
                <c:pt idx="239">
                  <c:v>1.0416666666666667E-3</c:v>
                </c:pt>
                <c:pt idx="240">
                  <c:v>1.037344398340249E-3</c:v>
                </c:pt>
                <c:pt idx="241">
                  <c:v>1.0330578512396695E-3</c:v>
                </c:pt>
                <c:pt idx="242">
                  <c:v>1.02880658436214E-3</c:v>
                </c:pt>
                <c:pt idx="243">
                  <c:v>1.0245901639344263E-3</c:v>
                </c:pt>
                <c:pt idx="244">
                  <c:v>1.0204081632653062E-3</c:v>
                </c:pt>
                <c:pt idx="245">
                  <c:v>1.0162601626016261E-3</c:v>
                </c:pt>
                <c:pt idx="246">
                  <c:v>1.0121457489878543E-3</c:v>
                </c:pt>
                <c:pt idx="247">
                  <c:v>1.0080645161290322E-3</c:v>
                </c:pt>
                <c:pt idx="248">
                  <c:v>1.004016064257028E-3</c:v>
                </c:pt>
                <c:pt idx="249">
                  <c:v>1E-3</c:v>
                </c:pt>
                <c:pt idx="250">
                  <c:v>9.9601593625498006E-4</c:v>
                </c:pt>
                <c:pt idx="251">
                  <c:v>9.9206349206349201E-4</c:v>
                </c:pt>
                <c:pt idx="252">
                  <c:v>9.8814229249011851E-4</c:v>
                </c:pt>
                <c:pt idx="253">
                  <c:v>9.8425196850393699E-4</c:v>
                </c:pt>
                <c:pt idx="254">
                  <c:v>9.8039215686274508E-4</c:v>
                </c:pt>
                <c:pt idx="255">
                  <c:v>9.765625E-4</c:v>
                </c:pt>
                <c:pt idx="256">
                  <c:v>9.727626459143969E-4</c:v>
                </c:pt>
                <c:pt idx="257">
                  <c:v>9.6899224806201549E-4</c:v>
                </c:pt>
                <c:pt idx="258">
                  <c:v>9.6525096525096527E-4</c:v>
                </c:pt>
                <c:pt idx="259">
                  <c:v>9.6153846153846159E-4</c:v>
                </c:pt>
                <c:pt idx="260">
                  <c:v>9.5785440613026815E-4</c:v>
                </c:pt>
                <c:pt idx="261">
                  <c:v>9.5419847328244271E-4</c:v>
                </c:pt>
                <c:pt idx="262">
                  <c:v>9.5057034220532319E-4</c:v>
                </c:pt>
                <c:pt idx="263">
                  <c:v>9.46969696969697E-4</c:v>
                </c:pt>
                <c:pt idx="264">
                  <c:v>9.4339622641509435E-4</c:v>
                </c:pt>
                <c:pt idx="265">
                  <c:v>9.3984962406015032E-4</c:v>
                </c:pt>
                <c:pt idx="266">
                  <c:v>9.3632958801498128E-4</c:v>
                </c:pt>
                <c:pt idx="267">
                  <c:v>9.3283582089552237E-4</c:v>
                </c:pt>
                <c:pt idx="268">
                  <c:v>9.2936802973977691E-4</c:v>
                </c:pt>
                <c:pt idx="269">
                  <c:v>9.2592592592592596E-4</c:v>
                </c:pt>
                <c:pt idx="270">
                  <c:v>9.225092250922509E-4</c:v>
                </c:pt>
                <c:pt idx="271">
                  <c:v>9.1911764705882352E-4</c:v>
                </c:pt>
                <c:pt idx="272">
                  <c:v>9.1575091575091575E-4</c:v>
                </c:pt>
                <c:pt idx="273">
                  <c:v>9.1240875912408756E-4</c:v>
                </c:pt>
                <c:pt idx="274">
                  <c:v>9.0909090909090909E-4</c:v>
                </c:pt>
                <c:pt idx="275">
                  <c:v>9.0579710144927537E-4</c:v>
                </c:pt>
                <c:pt idx="276">
                  <c:v>9.025270758122744E-4</c:v>
                </c:pt>
                <c:pt idx="277">
                  <c:v>8.9928057553956839E-4</c:v>
                </c:pt>
                <c:pt idx="278">
                  <c:v>8.960573476702509E-4</c:v>
                </c:pt>
                <c:pt idx="279">
                  <c:v>8.9285714285714283E-4</c:v>
                </c:pt>
                <c:pt idx="280">
                  <c:v>8.8967971530249106E-4</c:v>
                </c:pt>
                <c:pt idx="281">
                  <c:v>8.8652482269503544E-4</c:v>
                </c:pt>
                <c:pt idx="282">
                  <c:v>8.8339222614840988E-4</c:v>
                </c:pt>
                <c:pt idx="283">
                  <c:v>8.8028169014084509E-4</c:v>
                </c:pt>
                <c:pt idx="284">
                  <c:v>8.7719298245614037E-4</c:v>
                </c:pt>
                <c:pt idx="285">
                  <c:v>8.7412587412587413E-4</c:v>
                </c:pt>
                <c:pt idx="286">
                  <c:v>8.710801393728223E-4</c:v>
                </c:pt>
                <c:pt idx="287">
                  <c:v>8.6805555555555551E-4</c:v>
                </c:pt>
                <c:pt idx="288">
                  <c:v>8.6505190311418688E-4</c:v>
                </c:pt>
                <c:pt idx="289">
                  <c:v>8.6206896551724137E-4</c:v>
                </c:pt>
                <c:pt idx="290">
                  <c:v>8.5910652920962198E-4</c:v>
                </c:pt>
                <c:pt idx="291">
                  <c:v>8.5616438356164379E-4</c:v>
                </c:pt>
                <c:pt idx="292">
                  <c:v>8.5324232081911264E-4</c:v>
                </c:pt>
                <c:pt idx="293">
                  <c:v>8.5034013605442174E-4</c:v>
                </c:pt>
                <c:pt idx="294">
                  <c:v>8.4745762711864404E-4</c:v>
                </c:pt>
                <c:pt idx="295">
                  <c:v>8.4459459459459464E-4</c:v>
                </c:pt>
                <c:pt idx="296">
                  <c:v>8.4175084175084171E-4</c:v>
                </c:pt>
                <c:pt idx="297">
                  <c:v>8.3892617449664428E-4</c:v>
                </c:pt>
                <c:pt idx="298">
                  <c:v>8.3612040133779263E-4</c:v>
                </c:pt>
                <c:pt idx="299">
                  <c:v>8.3333333333333339E-4</c:v>
                </c:pt>
                <c:pt idx="300">
                  <c:v>8.3056478405315617E-4</c:v>
                </c:pt>
                <c:pt idx="301">
                  <c:v>8.2781456953642384E-4</c:v>
                </c:pt>
                <c:pt idx="302">
                  <c:v>8.2508250825082509E-4</c:v>
                </c:pt>
                <c:pt idx="303">
                  <c:v>8.2236842105263153E-4</c:v>
                </c:pt>
                <c:pt idx="304">
                  <c:v>8.1967213114754098E-4</c:v>
                </c:pt>
                <c:pt idx="305">
                  <c:v>8.1699346405228761E-4</c:v>
                </c:pt>
                <c:pt idx="306">
                  <c:v>8.1433224755700329E-4</c:v>
                </c:pt>
                <c:pt idx="307">
                  <c:v>8.1168831168831174E-4</c:v>
                </c:pt>
                <c:pt idx="308">
                  <c:v>8.090614886731392E-4</c:v>
                </c:pt>
                <c:pt idx="309">
                  <c:v>8.0645161290322581E-4</c:v>
                </c:pt>
                <c:pt idx="310">
                  <c:v>8.0385852090032153E-4</c:v>
                </c:pt>
                <c:pt idx="311">
                  <c:v>8.0128205128205125E-4</c:v>
                </c:pt>
                <c:pt idx="312">
                  <c:v>7.9872204472843447E-4</c:v>
                </c:pt>
                <c:pt idx="313">
                  <c:v>7.9617834394904463E-4</c:v>
                </c:pt>
                <c:pt idx="314">
                  <c:v>7.9365079365079365E-4</c:v>
                </c:pt>
                <c:pt idx="315">
                  <c:v>7.911392405063291E-4</c:v>
                </c:pt>
                <c:pt idx="316">
                  <c:v>7.8864353312302837E-4</c:v>
                </c:pt>
                <c:pt idx="317">
                  <c:v>7.8616352201257866E-4</c:v>
                </c:pt>
                <c:pt idx="318">
                  <c:v>7.836990595611285E-4</c:v>
                </c:pt>
                <c:pt idx="319">
                  <c:v>7.8125000000000004E-4</c:v>
                </c:pt>
                <c:pt idx="320">
                  <c:v>7.7881619937694702E-4</c:v>
                </c:pt>
                <c:pt idx="321">
                  <c:v>7.7639751552795026E-4</c:v>
                </c:pt>
                <c:pt idx="322">
                  <c:v>7.7399380804953565E-4</c:v>
                </c:pt>
                <c:pt idx="323">
                  <c:v>7.716049382716049E-4</c:v>
                </c:pt>
                <c:pt idx="324">
                  <c:v>7.6923076923076923E-4</c:v>
                </c:pt>
                <c:pt idx="325">
                  <c:v>7.668711656441718E-4</c:v>
                </c:pt>
                <c:pt idx="326">
                  <c:v>7.6452599388379206E-4</c:v>
                </c:pt>
                <c:pt idx="327">
                  <c:v>7.6219512195121954E-4</c:v>
                </c:pt>
                <c:pt idx="328">
                  <c:v>7.5987841945288754E-4</c:v>
                </c:pt>
                <c:pt idx="329">
                  <c:v>7.5757575757575758E-4</c:v>
                </c:pt>
                <c:pt idx="330">
                  <c:v>7.5528700906344411E-4</c:v>
                </c:pt>
                <c:pt idx="331">
                  <c:v>7.5301204819277112E-4</c:v>
                </c:pt>
                <c:pt idx="332">
                  <c:v>7.5075075075075074E-4</c:v>
                </c:pt>
                <c:pt idx="333">
                  <c:v>7.4850299401197609E-4</c:v>
                </c:pt>
                <c:pt idx="334">
                  <c:v>7.4626865671641792E-4</c:v>
                </c:pt>
                <c:pt idx="335">
                  <c:v>7.4404761904761901E-4</c:v>
                </c:pt>
                <c:pt idx="336">
                  <c:v>7.4183976261127599E-4</c:v>
                </c:pt>
                <c:pt idx="337">
                  <c:v>7.3964497041420117E-4</c:v>
                </c:pt>
                <c:pt idx="338">
                  <c:v>7.3746312684365781E-4</c:v>
                </c:pt>
                <c:pt idx="339">
                  <c:v>7.3529411764705881E-4</c:v>
                </c:pt>
                <c:pt idx="340">
                  <c:v>7.3313782991202346E-4</c:v>
                </c:pt>
                <c:pt idx="341">
                  <c:v>7.3099415204678359E-4</c:v>
                </c:pt>
                <c:pt idx="342">
                  <c:v>7.2886297376093293E-4</c:v>
                </c:pt>
                <c:pt idx="343">
                  <c:v>7.2674418604651162E-4</c:v>
                </c:pt>
                <c:pt idx="344">
                  <c:v>7.246376811594203E-4</c:v>
                </c:pt>
                <c:pt idx="345">
                  <c:v>7.2254335260115603E-4</c:v>
                </c:pt>
                <c:pt idx="346">
                  <c:v>7.2046109510086451E-4</c:v>
                </c:pt>
                <c:pt idx="347">
                  <c:v>7.1839080459770114E-4</c:v>
                </c:pt>
                <c:pt idx="348">
                  <c:v>7.1633237822349568E-4</c:v>
                </c:pt>
                <c:pt idx="349">
                  <c:v>7.1428571428571429E-4</c:v>
                </c:pt>
                <c:pt idx="350">
                  <c:v>7.1225071225071229E-4</c:v>
                </c:pt>
                <c:pt idx="351">
                  <c:v>7.1022727272727275E-4</c:v>
                </c:pt>
                <c:pt idx="352">
                  <c:v>7.0821529745042496E-4</c:v>
                </c:pt>
                <c:pt idx="353">
                  <c:v>7.0621468926553672E-4</c:v>
                </c:pt>
                <c:pt idx="354">
                  <c:v>7.0422535211267609E-4</c:v>
                </c:pt>
                <c:pt idx="355">
                  <c:v>7.0224719101123594E-4</c:v>
                </c:pt>
                <c:pt idx="356">
                  <c:v>7.0028011204481793E-4</c:v>
                </c:pt>
                <c:pt idx="357">
                  <c:v>6.9832402234636874E-4</c:v>
                </c:pt>
                <c:pt idx="358">
                  <c:v>6.9637883008356546E-4</c:v>
                </c:pt>
                <c:pt idx="359">
                  <c:v>6.9444444444444447E-4</c:v>
                </c:pt>
                <c:pt idx="360">
                  <c:v>6.925207756232687E-4</c:v>
                </c:pt>
                <c:pt idx="361">
                  <c:v>6.9060773480662981E-4</c:v>
                </c:pt>
                <c:pt idx="362">
                  <c:v>6.8870523415977963E-4</c:v>
                </c:pt>
                <c:pt idx="363">
                  <c:v>6.8681318681318687E-4</c:v>
                </c:pt>
                <c:pt idx="364">
                  <c:v>6.8493150684931507E-4</c:v>
                </c:pt>
                <c:pt idx="365">
                  <c:v>6.8306010928961749E-4</c:v>
                </c:pt>
                <c:pt idx="366">
                  <c:v>6.8119891008174384E-4</c:v>
                </c:pt>
                <c:pt idx="367">
                  <c:v>6.793478260869565E-4</c:v>
                </c:pt>
                <c:pt idx="368">
                  <c:v>6.7750677506775068E-4</c:v>
                </c:pt>
                <c:pt idx="369">
                  <c:v>6.7567567567567571E-4</c:v>
                </c:pt>
                <c:pt idx="370">
                  <c:v>6.7385444743935314E-4</c:v>
                </c:pt>
                <c:pt idx="371">
                  <c:v>6.7204301075268823E-4</c:v>
                </c:pt>
                <c:pt idx="372">
                  <c:v>6.7024128686327079E-4</c:v>
                </c:pt>
                <c:pt idx="373">
                  <c:v>6.6844919786096253E-4</c:v>
                </c:pt>
                <c:pt idx="374">
                  <c:v>6.6666666666666664E-4</c:v>
                </c:pt>
                <c:pt idx="375">
                  <c:v>6.6489361702127658E-4</c:v>
                </c:pt>
                <c:pt idx="376">
                  <c:v>6.6312997347480103E-4</c:v>
                </c:pt>
                <c:pt idx="377">
                  <c:v>6.6137566137566134E-4</c:v>
                </c:pt>
                <c:pt idx="378">
                  <c:v>6.5963060686015829E-4</c:v>
                </c:pt>
                <c:pt idx="379">
                  <c:v>6.5789473684210525E-4</c:v>
                </c:pt>
                <c:pt idx="380">
                  <c:v>6.5616797900262466E-4</c:v>
                </c:pt>
                <c:pt idx="381">
                  <c:v>6.5445026178010475E-4</c:v>
                </c:pt>
                <c:pt idx="382">
                  <c:v>6.5274151436031332E-4</c:v>
                </c:pt>
                <c:pt idx="383">
                  <c:v>6.5104166666666663E-4</c:v>
                </c:pt>
                <c:pt idx="384">
                  <c:v>6.4935064935064935E-4</c:v>
                </c:pt>
                <c:pt idx="385">
                  <c:v>6.4766839378238344E-4</c:v>
                </c:pt>
                <c:pt idx="386">
                  <c:v>6.459948320413437E-4</c:v>
                </c:pt>
                <c:pt idx="387">
                  <c:v>6.4432989690721648E-4</c:v>
                </c:pt>
                <c:pt idx="388">
                  <c:v>6.426735218508997E-4</c:v>
                </c:pt>
                <c:pt idx="389">
                  <c:v>6.4102564102564103E-4</c:v>
                </c:pt>
                <c:pt idx="390">
                  <c:v>6.3938618925831207E-4</c:v>
                </c:pt>
                <c:pt idx="391">
                  <c:v>6.3775510204081628E-4</c:v>
                </c:pt>
                <c:pt idx="392">
                  <c:v>6.3613231552162855E-4</c:v>
                </c:pt>
                <c:pt idx="393">
                  <c:v>6.3451776649746188E-4</c:v>
                </c:pt>
                <c:pt idx="394">
                  <c:v>6.329113924050633E-4</c:v>
                </c:pt>
                <c:pt idx="395">
                  <c:v>6.3131313131313137E-4</c:v>
                </c:pt>
                <c:pt idx="396">
                  <c:v>6.2972292191435767E-4</c:v>
                </c:pt>
                <c:pt idx="397">
                  <c:v>6.2814070351758795E-4</c:v>
                </c:pt>
                <c:pt idx="398">
                  <c:v>6.2656641604010022E-4</c:v>
                </c:pt>
                <c:pt idx="399">
                  <c:v>6.2500000000000001E-4</c:v>
                </c:pt>
                <c:pt idx="400">
                  <c:v>6.2344139650872816E-4</c:v>
                </c:pt>
                <c:pt idx="401">
                  <c:v>6.2189054726368158E-4</c:v>
                </c:pt>
                <c:pt idx="402">
                  <c:v>6.2034739454094293E-4</c:v>
                </c:pt>
                <c:pt idx="403">
                  <c:v>6.1881188118811882E-4</c:v>
                </c:pt>
                <c:pt idx="404">
                  <c:v>6.1728395061728394E-4</c:v>
                </c:pt>
                <c:pt idx="405">
                  <c:v>6.1576354679802956E-4</c:v>
                </c:pt>
                <c:pt idx="406">
                  <c:v>6.1425061425061424E-4</c:v>
                </c:pt>
                <c:pt idx="407">
                  <c:v>6.1274509803921568E-4</c:v>
                </c:pt>
                <c:pt idx="408">
                  <c:v>6.1124694376528117E-4</c:v>
                </c:pt>
                <c:pt idx="409">
                  <c:v>6.0975609756097561E-4</c:v>
                </c:pt>
                <c:pt idx="410">
                  <c:v>6.0827250608272508E-4</c:v>
                </c:pt>
                <c:pt idx="411">
                  <c:v>6.0679611650485432E-4</c:v>
                </c:pt>
                <c:pt idx="412">
                  <c:v>6.0532687651331722E-4</c:v>
                </c:pt>
                <c:pt idx="413">
                  <c:v>6.0386473429951688E-4</c:v>
                </c:pt>
                <c:pt idx="414">
                  <c:v>6.0240963855421692E-4</c:v>
                </c:pt>
                <c:pt idx="415">
                  <c:v>6.0096153846153849E-4</c:v>
                </c:pt>
                <c:pt idx="416">
                  <c:v>5.9952038369304552E-4</c:v>
                </c:pt>
                <c:pt idx="417">
                  <c:v>5.9808612440191385E-4</c:v>
                </c:pt>
                <c:pt idx="418">
                  <c:v>5.966587112171838E-4</c:v>
                </c:pt>
                <c:pt idx="419">
                  <c:v>5.9523809523809529E-4</c:v>
                </c:pt>
                <c:pt idx="420">
                  <c:v>5.9382422802850359E-4</c:v>
                </c:pt>
                <c:pt idx="421">
                  <c:v>5.9241706161137445E-4</c:v>
                </c:pt>
                <c:pt idx="422">
                  <c:v>5.9101654846335696E-4</c:v>
                </c:pt>
                <c:pt idx="423">
                  <c:v>5.8962264150943394E-4</c:v>
                </c:pt>
                <c:pt idx="424">
                  <c:v>5.8823529411764701E-4</c:v>
                </c:pt>
                <c:pt idx="425">
                  <c:v>5.8685446009389673E-4</c:v>
                </c:pt>
                <c:pt idx="426">
                  <c:v>5.8548009367681499E-4</c:v>
                </c:pt>
                <c:pt idx="427">
                  <c:v>5.8411214953271024E-4</c:v>
                </c:pt>
                <c:pt idx="428">
                  <c:v>5.8275058275058275E-4</c:v>
                </c:pt>
                <c:pt idx="429">
                  <c:v>5.8139534883720929E-4</c:v>
                </c:pt>
                <c:pt idx="430">
                  <c:v>5.8004640371229696E-4</c:v>
                </c:pt>
                <c:pt idx="431">
                  <c:v>5.7870370370370367E-4</c:v>
                </c:pt>
                <c:pt idx="432">
                  <c:v>5.7736720554272516E-4</c:v>
                </c:pt>
                <c:pt idx="433">
                  <c:v>5.76036866359447E-4</c:v>
                </c:pt>
                <c:pt idx="434">
                  <c:v>5.7471264367816091E-4</c:v>
                </c:pt>
                <c:pt idx="435">
                  <c:v>5.7339449541284407E-4</c:v>
                </c:pt>
                <c:pt idx="436">
                  <c:v>5.7208237986270023E-4</c:v>
                </c:pt>
                <c:pt idx="437">
                  <c:v>5.7077625570776253E-4</c:v>
                </c:pt>
                <c:pt idx="438">
                  <c:v>5.6947608200455578E-4</c:v>
                </c:pt>
                <c:pt idx="439">
                  <c:v>5.6818181818181815E-4</c:v>
                </c:pt>
                <c:pt idx="440">
                  <c:v>5.6689342403628119E-4</c:v>
                </c:pt>
                <c:pt idx="441">
                  <c:v>5.6561085972850684E-4</c:v>
                </c:pt>
                <c:pt idx="442">
                  <c:v>5.6433408577878099E-4</c:v>
                </c:pt>
                <c:pt idx="443">
                  <c:v>5.6306306306306306E-4</c:v>
                </c:pt>
                <c:pt idx="444">
                  <c:v>5.6179775280898881E-4</c:v>
                </c:pt>
                <c:pt idx="445">
                  <c:v>5.6053811659192824E-4</c:v>
                </c:pt>
                <c:pt idx="446">
                  <c:v>5.5928411633109618E-4</c:v>
                </c:pt>
                <c:pt idx="447">
                  <c:v>5.5803571428571425E-4</c:v>
                </c:pt>
                <c:pt idx="448">
                  <c:v>5.5679287305122492E-4</c:v>
                </c:pt>
                <c:pt idx="449">
                  <c:v>5.5555555555555556E-4</c:v>
                </c:pt>
                <c:pt idx="450">
                  <c:v>5.5432372505543237E-4</c:v>
                </c:pt>
                <c:pt idx="451">
                  <c:v>5.5309734513274336E-4</c:v>
                </c:pt>
                <c:pt idx="452">
                  <c:v>5.5187637969094923E-4</c:v>
                </c:pt>
                <c:pt idx="453">
                  <c:v>5.506607929515419E-4</c:v>
                </c:pt>
                <c:pt idx="454">
                  <c:v>5.4945054945054945E-4</c:v>
                </c:pt>
                <c:pt idx="455">
                  <c:v>5.4824561403508769E-4</c:v>
                </c:pt>
                <c:pt idx="456">
                  <c:v>5.4704595185995622E-4</c:v>
                </c:pt>
                <c:pt idx="457">
                  <c:v>5.4585152838427945E-4</c:v>
                </c:pt>
                <c:pt idx="458">
                  <c:v>5.4466230936819177E-4</c:v>
                </c:pt>
                <c:pt idx="459">
                  <c:v>5.4347826086956522E-4</c:v>
                </c:pt>
                <c:pt idx="460">
                  <c:v>5.4229934924078093E-4</c:v>
                </c:pt>
                <c:pt idx="461">
                  <c:v>5.4112554112554113E-4</c:v>
                </c:pt>
                <c:pt idx="462">
                  <c:v>5.3995680345572358E-4</c:v>
                </c:pt>
                <c:pt idx="463">
                  <c:v>5.3879310344827585E-4</c:v>
                </c:pt>
                <c:pt idx="464">
                  <c:v>5.3763440860215054E-4</c:v>
                </c:pt>
                <c:pt idx="465">
                  <c:v>5.3648068669527897E-4</c:v>
                </c:pt>
                <c:pt idx="466">
                  <c:v>5.3533190578158461E-4</c:v>
                </c:pt>
                <c:pt idx="467">
                  <c:v>5.3418803418803424E-4</c:v>
                </c:pt>
                <c:pt idx="468">
                  <c:v>5.3304904051172707E-4</c:v>
                </c:pt>
                <c:pt idx="469">
                  <c:v>5.3191489361702129E-4</c:v>
                </c:pt>
                <c:pt idx="470">
                  <c:v>5.3078556263269638E-4</c:v>
                </c:pt>
                <c:pt idx="471">
                  <c:v>5.2966101694915254E-4</c:v>
                </c:pt>
                <c:pt idx="472">
                  <c:v>5.2854122621564484E-4</c:v>
                </c:pt>
                <c:pt idx="473">
                  <c:v>5.274261603375527E-4</c:v>
                </c:pt>
                <c:pt idx="474">
                  <c:v>5.263157894736842E-4</c:v>
                </c:pt>
                <c:pt idx="475">
                  <c:v>5.2521008403361342E-4</c:v>
                </c:pt>
                <c:pt idx="476">
                  <c:v>5.2410901467505244E-4</c:v>
                </c:pt>
                <c:pt idx="477">
                  <c:v>5.2301255230125519E-4</c:v>
                </c:pt>
                <c:pt idx="478">
                  <c:v>5.2192066805845506E-4</c:v>
                </c:pt>
                <c:pt idx="479">
                  <c:v>5.2083333333333333E-4</c:v>
                </c:pt>
                <c:pt idx="480">
                  <c:v>5.1975051975051978E-4</c:v>
                </c:pt>
                <c:pt idx="481">
                  <c:v>5.1867219917012448E-4</c:v>
                </c:pt>
                <c:pt idx="482">
                  <c:v>5.1759834368530024E-4</c:v>
                </c:pt>
                <c:pt idx="483">
                  <c:v>5.1652892561983473E-4</c:v>
                </c:pt>
                <c:pt idx="484">
                  <c:v>5.1546391752577321E-4</c:v>
                </c:pt>
                <c:pt idx="485">
                  <c:v>5.1440329218107E-4</c:v>
                </c:pt>
                <c:pt idx="486">
                  <c:v>5.1334702258726901E-4</c:v>
                </c:pt>
                <c:pt idx="487">
                  <c:v>5.1229508196721314E-4</c:v>
                </c:pt>
                <c:pt idx="488">
                  <c:v>5.1124744376278123E-4</c:v>
                </c:pt>
                <c:pt idx="489">
                  <c:v>5.1020408163265311E-4</c:v>
                </c:pt>
                <c:pt idx="490">
                  <c:v>5.0916496945010179E-4</c:v>
                </c:pt>
                <c:pt idx="491">
                  <c:v>5.0813008130081306E-4</c:v>
                </c:pt>
                <c:pt idx="492">
                  <c:v>5.0709939148073022E-4</c:v>
                </c:pt>
                <c:pt idx="493">
                  <c:v>5.0607287449392713E-4</c:v>
                </c:pt>
                <c:pt idx="494">
                  <c:v>5.0505050505050505E-4</c:v>
                </c:pt>
                <c:pt idx="495">
                  <c:v>5.0403225806451612E-4</c:v>
                </c:pt>
                <c:pt idx="496">
                  <c:v>5.0301810865191151E-4</c:v>
                </c:pt>
                <c:pt idx="497">
                  <c:v>5.0200803212851401E-4</c:v>
                </c:pt>
                <c:pt idx="498">
                  <c:v>5.0100200400801599E-4</c:v>
                </c:pt>
                <c:pt idx="499">
                  <c:v>5.0000000000000001E-4</c:v>
                </c:pt>
                <c:pt idx="500">
                  <c:v>4.9900199600798399E-4</c:v>
                </c:pt>
                <c:pt idx="501">
                  <c:v>4.9800796812749003E-4</c:v>
                </c:pt>
                <c:pt idx="502">
                  <c:v>4.9701789264413514E-4</c:v>
                </c:pt>
                <c:pt idx="503">
                  <c:v>4.96031746031746E-4</c:v>
                </c:pt>
                <c:pt idx="504">
                  <c:v>4.9504950495049506E-4</c:v>
                </c:pt>
                <c:pt idx="505">
                  <c:v>4.9407114624505926E-4</c:v>
                </c:pt>
                <c:pt idx="506">
                  <c:v>4.9309664694280081E-4</c:v>
                </c:pt>
                <c:pt idx="507">
                  <c:v>4.921259842519685E-4</c:v>
                </c:pt>
                <c:pt idx="508">
                  <c:v>4.9115913555992138E-4</c:v>
                </c:pt>
                <c:pt idx="509">
                  <c:v>4.9019607843137254E-4</c:v>
                </c:pt>
                <c:pt idx="510">
                  <c:v>4.8923679060665359E-4</c:v>
                </c:pt>
                <c:pt idx="511">
                  <c:v>4.8828125E-4</c:v>
                </c:pt>
                <c:pt idx="512">
                  <c:v>4.8732943469785572E-4</c:v>
                </c:pt>
                <c:pt idx="513">
                  <c:v>4.8638132295719845E-4</c:v>
                </c:pt>
                <c:pt idx="514">
                  <c:v>4.8543689320388347E-4</c:v>
                </c:pt>
                <c:pt idx="515">
                  <c:v>4.8449612403100775E-4</c:v>
                </c:pt>
                <c:pt idx="516">
                  <c:v>4.8355899419729207E-4</c:v>
                </c:pt>
                <c:pt idx="517">
                  <c:v>4.8262548262548264E-4</c:v>
                </c:pt>
                <c:pt idx="518">
                  <c:v>4.8169556840077071E-4</c:v>
                </c:pt>
                <c:pt idx="519">
                  <c:v>4.807692307692308E-4</c:v>
                </c:pt>
                <c:pt idx="520">
                  <c:v>4.7984644913627637E-4</c:v>
                </c:pt>
                <c:pt idx="521">
                  <c:v>4.7892720306513407E-4</c:v>
                </c:pt>
                <c:pt idx="522">
                  <c:v>4.7801147227533459E-4</c:v>
                </c:pt>
                <c:pt idx="523">
                  <c:v>4.7709923664122136E-4</c:v>
                </c:pt>
                <c:pt idx="524">
                  <c:v>4.7619047619047619E-4</c:v>
                </c:pt>
                <c:pt idx="525">
                  <c:v>4.7528517110266159E-4</c:v>
                </c:pt>
                <c:pt idx="526">
                  <c:v>4.743833017077799E-4</c:v>
                </c:pt>
                <c:pt idx="527">
                  <c:v>4.734848484848485E-4</c:v>
                </c:pt>
                <c:pt idx="528">
                  <c:v>4.7258979206049151E-4</c:v>
                </c:pt>
                <c:pt idx="529">
                  <c:v>4.7169811320754717E-4</c:v>
                </c:pt>
                <c:pt idx="530">
                  <c:v>4.7080979284369113E-4</c:v>
                </c:pt>
                <c:pt idx="531">
                  <c:v>4.6992481203007516E-4</c:v>
                </c:pt>
                <c:pt idx="532">
                  <c:v>4.6904315196998124E-4</c:v>
                </c:pt>
                <c:pt idx="533">
                  <c:v>4.6816479400749064E-4</c:v>
                </c:pt>
                <c:pt idx="534">
                  <c:v>4.6728971962616824E-4</c:v>
                </c:pt>
                <c:pt idx="535">
                  <c:v>4.6641791044776119E-4</c:v>
                </c:pt>
                <c:pt idx="536">
                  <c:v>4.6554934823091247E-4</c:v>
                </c:pt>
                <c:pt idx="537">
                  <c:v>4.6468401486988845E-4</c:v>
                </c:pt>
                <c:pt idx="538">
                  <c:v>4.6382189239332097E-4</c:v>
                </c:pt>
                <c:pt idx="539">
                  <c:v>4.6296296296296298E-4</c:v>
                </c:pt>
                <c:pt idx="540">
                  <c:v>4.621072088724584E-4</c:v>
                </c:pt>
                <c:pt idx="541">
                  <c:v>4.6125461254612545E-4</c:v>
                </c:pt>
                <c:pt idx="542">
                  <c:v>4.6040515653775324E-4</c:v>
                </c:pt>
                <c:pt idx="543">
                  <c:v>4.5955882352941176E-4</c:v>
                </c:pt>
                <c:pt idx="544">
                  <c:v>4.5871559633027525E-4</c:v>
                </c:pt>
                <c:pt idx="545">
                  <c:v>4.5787545787545788E-4</c:v>
                </c:pt>
                <c:pt idx="546">
                  <c:v>4.5703839122486289E-4</c:v>
                </c:pt>
                <c:pt idx="547">
                  <c:v>4.5620437956204378E-4</c:v>
                </c:pt>
                <c:pt idx="548">
                  <c:v>4.5537340619307832E-4</c:v>
                </c:pt>
                <c:pt idx="549">
                  <c:v>4.5454545454545455E-4</c:v>
                </c:pt>
                <c:pt idx="550">
                  <c:v>4.5372050816696913E-4</c:v>
                </c:pt>
                <c:pt idx="551">
                  <c:v>4.5289855072463769E-4</c:v>
                </c:pt>
                <c:pt idx="552">
                  <c:v>4.5207956600361662E-4</c:v>
                </c:pt>
                <c:pt idx="553">
                  <c:v>4.512635379061372E-4</c:v>
                </c:pt>
                <c:pt idx="554">
                  <c:v>4.5045045045045046E-4</c:v>
                </c:pt>
                <c:pt idx="555">
                  <c:v>4.496402877697842E-4</c:v>
                </c:pt>
                <c:pt idx="556">
                  <c:v>4.4883303411131061E-4</c:v>
                </c:pt>
                <c:pt idx="557">
                  <c:v>4.4802867383512545E-4</c:v>
                </c:pt>
                <c:pt idx="558">
                  <c:v>4.4722719141323793E-4</c:v>
                </c:pt>
                <c:pt idx="559">
                  <c:v>4.4642857142857141E-4</c:v>
                </c:pt>
                <c:pt idx="560">
                  <c:v>4.4563279857397502E-4</c:v>
                </c:pt>
                <c:pt idx="561">
                  <c:v>4.4483985765124553E-4</c:v>
                </c:pt>
                <c:pt idx="562">
                  <c:v>4.4404973357015987E-4</c:v>
                </c:pt>
                <c:pt idx="563">
                  <c:v>4.4326241134751772E-4</c:v>
                </c:pt>
                <c:pt idx="564">
                  <c:v>4.4247787610619468E-4</c:v>
                </c:pt>
                <c:pt idx="565">
                  <c:v>4.4169611307420494E-4</c:v>
                </c:pt>
                <c:pt idx="566">
                  <c:v>4.4091710758377423E-4</c:v>
                </c:pt>
                <c:pt idx="567">
                  <c:v>4.4014084507042255E-4</c:v>
                </c:pt>
                <c:pt idx="568">
                  <c:v>4.3936731107205621E-4</c:v>
                </c:pt>
                <c:pt idx="569">
                  <c:v>4.3859649122807018E-4</c:v>
                </c:pt>
                <c:pt idx="570">
                  <c:v>4.3782837127845885E-4</c:v>
                </c:pt>
                <c:pt idx="571">
                  <c:v>4.3706293706293706E-4</c:v>
                </c:pt>
                <c:pt idx="572">
                  <c:v>4.3630017452006982E-4</c:v>
                </c:pt>
                <c:pt idx="573">
                  <c:v>4.3554006968641115E-4</c:v>
                </c:pt>
                <c:pt idx="574">
                  <c:v>4.3478260869565219E-4</c:v>
                </c:pt>
                <c:pt idx="575">
                  <c:v>4.3402777777777775E-4</c:v>
                </c:pt>
                <c:pt idx="576">
                  <c:v>4.3327556325823221E-4</c:v>
                </c:pt>
                <c:pt idx="577">
                  <c:v>4.3252595155709344E-4</c:v>
                </c:pt>
                <c:pt idx="578">
                  <c:v>4.3177892918825559E-4</c:v>
                </c:pt>
                <c:pt idx="579">
                  <c:v>4.3103448275862068E-4</c:v>
                </c:pt>
                <c:pt idx="580">
                  <c:v>4.3029259896729778E-4</c:v>
                </c:pt>
                <c:pt idx="581">
                  <c:v>4.2955326460481099E-4</c:v>
                </c:pt>
                <c:pt idx="582">
                  <c:v>4.288164665523156E-4</c:v>
                </c:pt>
                <c:pt idx="583">
                  <c:v>4.2808219178082189E-4</c:v>
                </c:pt>
                <c:pt idx="584">
                  <c:v>4.2735042735042735E-4</c:v>
                </c:pt>
                <c:pt idx="585">
                  <c:v>4.2662116040955632E-4</c:v>
                </c:pt>
                <c:pt idx="586">
                  <c:v>4.2589437819420784E-4</c:v>
                </c:pt>
                <c:pt idx="587">
                  <c:v>4.2517006802721087E-4</c:v>
                </c:pt>
                <c:pt idx="588">
                  <c:v>4.2444821731748726E-4</c:v>
                </c:pt>
                <c:pt idx="589">
                  <c:v>4.2372881355932202E-4</c:v>
                </c:pt>
                <c:pt idx="590">
                  <c:v>4.2301184433164127E-4</c:v>
                </c:pt>
                <c:pt idx="591">
                  <c:v>4.2229729729729732E-4</c:v>
                </c:pt>
                <c:pt idx="592">
                  <c:v>4.2158516020236085E-4</c:v>
                </c:pt>
                <c:pt idx="593">
                  <c:v>4.2087542087542086E-4</c:v>
                </c:pt>
                <c:pt idx="594">
                  <c:v>4.2016806722689078E-4</c:v>
                </c:pt>
                <c:pt idx="595">
                  <c:v>4.1946308724832214E-4</c:v>
                </c:pt>
                <c:pt idx="596">
                  <c:v>4.187604690117253E-4</c:v>
                </c:pt>
                <c:pt idx="597">
                  <c:v>4.1806020066889631E-4</c:v>
                </c:pt>
                <c:pt idx="598">
                  <c:v>4.1736227045075126E-4</c:v>
                </c:pt>
                <c:pt idx="599">
                  <c:v>4.1666666666666669E-4</c:v>
                </c:pt>
                <c:pt idx="600">
                  <c:v>4.1597337770382697E-4</c:v>
                </c:pt>
                <c:pt idx="601">
                  <c:v>4.1528239202657808E-4</c:v>
                </c:pt>
                <c:pt idx="602">
                  <c:v>4.1459369817578774E-4</c:v>
                </c:pt>
                <c:pt idx="603">
                  <c:v>4.1390728476821192E-4</c:v>
                </c:pt>
                <c:pt idx="604">
                  <c:v>4.1322314049586776E-4</c:v>
                </c:pt>
                <c:pt idx="605">
                  <c:v>4.1254125412541255E-4</c:v>
                </c:pt>
                <c:pt idx="606">
                  <c:v>4.1186161449752884E-4</c:v>
                </c:pt>
                <c:pt idx="607">
                  <c:v>4.1118421052631577E-4</c:v>
                </c:pt>
                <c:pt idx="608">
                  <c:v>4.1050903119868636E-4</c:v>
                </c:pt>
                <c:pt idx="609">
                  <c:v>4.0983606557377049E-4</c:v>
                </c:pt>
                <c:pt idx="610">
                  <c:v>4.0916530278232408E-4</c:v>
                </c:pt>
                <c:pt idx="611">
                  <c:v>4.084967320261438E-4</c:v>
                </c:pt>
                <c:pt idx="612">
                  <c:v>4.0783034257748778E-4</c:v>
                </c:pt>
                <c:pt idx="613">
                  <c:v>4.0716612377850165E-4</c:v>
                </c:pt>
                <c:pt idx="614">
                  <c:v>4.0650406504065041E-4</c:v>
                </c:pt>
                <c:pt idx="615">
                  <c:v>4.0584415584415587E-4</c:v>
                </c:pt>
                <c:pt idx="616">
                  <c:v>4.051863857374392E-4</c:v>
                </c:pt>
                <c:pt idx="617">
                  <c:v>4.045307443365696E-4</c:v>
                </c:pt>
                <c:pt idx="618">
                  <c:v>4.0387722132471731E-4</c:v>
                </c:pt>
                <c:pt idx="619">
                  <c:v>4.032258064516129E-4</c:v>
                </c:pt>
                <c:pt idx="620">
                  <c:v>4.0257648953301127E-4</c:v>
                </c:pt>
                <c:pt idx="621">
                  <c:v>4.0192926045016077E-4</c:v>
                </c:pt>
                <c:pt idx="622">
                  <c:v>4.0128410914927769E-4</c:v>
                </c:pt>
                <c:pt idx="623">
                  <c:v>4.0064102564102563E-4</c:v>
                </c:pt>
                <c:pt idx="624">
                  <c:v>4.0000000000000002E-4</c:v>
                </c:pt>
                <c:pt idx="625">
                  <c:v>3.9936102236421724E-4</c:v>
                </c:pt>
                <c:pt idx="626">
                  <c:v>3.9872408293460925E-4</c:v>
                </c:pt>
                <c:pt idx="627">
                  <c:v>3.9808917197452231E-4</c:v>
                </c:pt>
                <c:pt idx="628">
                  <c:v>3.9745627980922101E-4</c:v>
                </c:pt>
                <c:pt idx="629">
                  <c:v>3.9682539682539683E-4</c:v>
                </c:pt>
                <c:pt idx="630">
                  <c:v>3.9619651347068147E-4</c:v>
                </c:pt>
                <c:pt idx="631">
                  <c:v>3.9556962025316455E-4</c:v>
                </c:pt>
                <c:pt idx="632">
                  <c:v>3.9494470774091627E-4</c:v>
                </c:pt>
                <c:pt idx="633">
                  <c:v>3.9432176656151418E-4</c:v>
                </c:pt>
                <c:pt idx="634">
                  <c:v>3.937007874015748E-4</c:v>
                </c:pt>
                <c:pt idx="635">
                  <c:v>3.9308176100628933E-4</c:v>
                </c:pt>
                <c:pt idx="636">
                  <c:v>3.9246467817896392E-4</c:v>
                </c:pt>
                <c:pt idx="637">
                  <c:v>3.9184952978056425E-4</c:v>
                </c:pt>
                <c:pt idx="638">
                  <c:v>3.9123630672926448E-4</c:v>
                </c:pt>
                <c:pt idx="639">
                  <c:v>3.9062500000000002E-4</c:v>
                </c:pt>
                <c:pt idx="640">
                  <c:v>3.9001560062402497E-4</c:v>
                </c:pt>
                <c:pt idx="641">
                  <c:v>3.8940809968847351E-4</c:v>
                </c:pt>
                <c:pt idx="642">
                  <c:v>3.8880248833592535E-4</c:v>
                </c:pt>
                <c:pt idx="643">
                  <c:v>3.8819875776397513E-4</c:v>
                </c:pt>
                <c:pt idx="644">
                  <c:v>3.875968992248062E-4</c:v>
                </c:pt>
                <c:pt idx="645">
                  <c:v>3.8699690402476783E-4</c:v>
                </c:pt>
                <c:pt idx="646">
                  <c:v>3.8639876352395672E-4</c:v>
                </c:pt>
                <c:pt idx="647">
                  <c:v>3.8580246913580245E-4</c:v>
                </c:pt>
                <c:pt idx="648">
                  <c:v>3.8520801232665641E-4</c:v>
                </c:pt>
                <c:pt idx="649">
                  <c:v>3.8461538461538462E-4</c:v>
                </c:pt>
                <c:pt idx="650">
                  <c:v>3.8402457757296467E-4</c:v>
                </c:pt>
                <c:pt idx="651">
                  <c:v>3.834355828220859E-4</c:v>
                </c:pt>
                <c:pt idx="652">
                  <c:v>3.8284839203675346E-4</c:v>
                </c:pt>
                <c:pt idx="653">
                  <c:v>3.8226299694189603E-4</c:v>
                </c:pt>
                <c:pt idx="654">
                  <c:v>3.816793893129771E-4</c:v>
                </c:pt>
                <c:pt idx="655">
                  <c:v>3.8109756097560977E-4</c:v>
                </c:pt>
                <c:pt idx="656">
                  <c:v>3.8051750380517502E-4</c:v>
                </c:pt>
                <c:pt idx="657">
                  <c:v>3.7993920972644377E-4</c:v>
                </c:pt>
                <c:pt idx="658">
                  <c:v>3.7936267071320183E-4</c:v>
                </c:pt>
                <c:pt idx="659">
                  <c:v>3.7878787878787879E-4</c:v>
                </c:pt>
                <c:pt idx="660">
                  <c:v>3.7821482602118004E-4</c:v>
                </c:pt>
                <c:pt idx="661">
                  <c:v>3.7764350453172205E-4</c:v>
                </c:pt>
                <c:pt idx="662">
                  <c:v>3.7707390648567121E-4</c:v>
                </c:pt>
                <c:pt idx="663">
                  <c:v>3.7650602409638556E-4</c:v>
                </c:pt>
                <c:pt idx="664">
                  <c:v>3.7593984962406017E-4</c:v>
                </c:pt>
                <c:pt idx="665">
                  <c:v>3.7537537537537537E-4</c:v>
                </c:pt>
                <c:pt idx="666">
                  <c:v>3.7481259370314841E-4</c:v>
                </c:pt>
                <c:pt idx="667">
                  <c:v>3.7425149700598805E-4</c:v>
                </c:pt>
                <c:pt idx="668">
                  <c:v>3.7369207772795218E-4</c:v>
                </c:pt>
                <c:pt idx="669">
                  <c:v>3.7313432835820896E-4</c:v>
                </c:pt>
                <c:pt idx="670">
                  <c:v>3.7257824143070045E-4</c:v>
                </c:pt>
                <c:pt idx="671">
                  <c:v>3.720238095238095E-4</c:v>
                </c:pt>
                <c:pt idx="672">
                  <c:v>3.714710252600297E-4</c:v>
                </c:pt>
                <c:pt idx="673">
                  <c:v>3.70919881305638E-4</c:v>
                </c:pt>
                <c:pt idx="674">
                  <c:v>3.7037037037037035E-4</c:v>
                </c:pt>
                <c:pt idx="675">
                  <c:v>3.6982248520710058E-4</c:v>
                </c:pt>
                <c:pt idx="676">
                  <c:v>3.6927621861152144E-4</c:v>
                </c:pt>
                <c:pt idx="677">
                  <c:v>3.687315634218289E-4</c:v>
                </c:pt>
                <c:pt idx="678">
                  <c:v>3.6818851251840942E-4</c:v>
                </c:pt>
                <c:pt idx="679">
                  <c:v>3.6764705882352941E-4</c:v>
                </c:pt>
                <c:pt idx="680">
                  <c:v>3.6710719530102788E-4</c:v>
                </c:pt>
                <c:pt idx="681">
                  <c:v>3.6656891495601173E-4</c:v>
                </c:pt>
                <c:pt idx="682">
                  <c:v>3.6603221083455345E-4</c:v>
                </c:pt>
                <c:pt idx="683">
                  <c:v>3.6549707602339179E-4</c:v>
                </c:pt>
                <c:pt idx="684">
                  <c:v>3.6496350364963501E-4</c:v>
                </c:pt>
                <c:pt idx="685">
                  <c:v>3.6443148688046647E-4</c:v>
                </c:pt>
                <c:pt idx="686">
                  <c:v>3.63901018922853E-4</c:v>
                </c:pt>
                <c:pt idx="687">
                  <c:v>3.6337209302325581E-4</c:v>
                </c:pt>
                <c:pt idx="688">
                  <c:v>3.6284470246734398E-4</c:v>
                </c:pt>
                <c:pt idx="689">
                  <c:v>3.6231884057971015E-4</c:v>
                </c:pt>
                <c:pt idx="690">
                  <c:v>3.6179450072358897E-4</c:v>
                </c:pt>
                <c:pt idx="691">
                  <c:v>3.6127167630057802E-4</c:v>
                </c:pt>
                <c:pt idx="692">
                  <c:v>3.6075036075036075E-4</c:v>
                </c:pt>
                <c:pt idx="693">
                  <c:v>3.6023054755043225E-4</c:v>
                </c:pt>
                <c:pt idx="694">
                  <c:v>3.5971223021582735E-4</c:v>
                </c:pt>
                <c:pt idx="695">
                  <c:v>3.5919540229885057E-4</c:v>
                </c:pt>
                <c:pt idx="696">
                  <c:v>3.586800573888092E-4</c:v>
                </c:pt>
                <c:pt idx="697">
                  <c:v>3.5816618911174784E-4</c:v>
                </c:pt>
                <c:pt idx="698">
                  <c:v>3.5765379113018598E-4</c:v>
                </c:pt>
                <c:pt idx="699">
                  <c:v>3.5714285714285714E-4</c:v>
                </c:pt>
                <c:pt idx="700">
                  <c:v>3.566333808844508E-4</c:v>
                </c:pt>
                <c:pt idx="701">
                  <c:v>3.5612535612535614E-4</c:v>
                </c:pt>
                <c:pt idx="702">
                  <c:v>3.5561877667140827E-4</c:v>
                </c:pt>
                <c:pt idx="703">
                  <c:v>3.5511363636363637E-4</c:v>
                </c:pt>
                <c:pt idx="704">
                  <c:v>3.5460992907801421E-4</c:v>
                </c:pt>
                <c:pt idx="705">
                  <c:v>3.5410764872521248E-4</c:v>
                </c:pt>
                <c:pt idx="706">
                  <c:v>3.5360678925035362E-4</c:v>
                </c:pt>
                <c:pt idx="707">
                  <c:v>3.5310734463276836E-4</c:v>
                </c:pt>
                <c:pt idx="708">
                  <c:v>3.5260930888575458E-4</c:v>
                </c:pt>
                <c:pt idx="709">
                  <c:v>3.5211267605633805E-4</c:v>
                </c:pt>
                <c:pt idx="710">
                  <c:v>3.5161744022503517E-4</c:v>
                </c:pt>
                <c:pt idx="711">
                  <c:v>3.5112359550561797E-4</c:v>
                </c:pt>
                <c:pt idx="712">
                  <c:v>3.5063113604488078E-4</c:v>
                </c:pt>
                <c:pt idx="713">
                  <c:v>3.5014005602240897E-4</c:v>
                </c:pt>
                <c:pt idx="714">
                  <c:v>3.4965034965034965E-4</c:v>
                </c:pt>
                <c:pt idx="715">
                  <c:v>3.4916201117318437E-4</c:v>
                </c:pt>
                <c:pt idx="716">
                  <c:v>3.4867503486750347E-4</c:v>
                </c:pt>
                <c:pt idx="717">
                  <c:v>3.4818941504178273E-4</c:v>
                </c:pt>
                <c:pt idx="718">
                  <c:v>3.4770514603616132E-4</c:v>
                </c:pt>
                <c:pt idx="719">
                  <c:v>3.4722222222222224E-4</c:v>
                </c:pt>
                <c:pt idx="720">
                  <c:v>3.4674063800277393E-4</c:v>
                </c:pt>
                <c:pt idx="721">
                  <c:v>3.4626038781163435E-4</c:v>
                </c:pt>
                <c:pt idx="722">
                  <c:v>3.4578146611341634E-4</c:v>
                </c:pt>
                <c:pt idx="723">
                  <c:v>3.453038674033149E-4</c:v>
                </c:pt>
                <c:pt idx="724">
                  <c:v>3.4482758620689653E-4</c:v>
                </c:pt>
                <c:pt idx="725">
                  <c:v>3.4435261707988982E-4</c:v>
                </c:pt>
                <c:pt idx="726">
                  <c:v>3.43878954607978E-4</c:v>
                </c:pt>
                <c:pt idx="727">
                  <c:v>3.4340659340659343E-4</c:v>
                </c:pt>
                <c:pt idx="728">
                  <c:v>3.4293552812071328E-4</c:v>
                </c:pt>
                <c:pt idx="729">
                  <c:v>3.4246575342465754E-4</c:v>
                </c:pt>
                <c:pt idx="730">
                  <c:v>3.4199726402188782E-4</c:v>
                </c:pt>
                <c:pt idx="731">
                  <c:v>3.4153005464480874E-4</c:v>
                </c:pt>
                <c:pt idx="732">
                  <c:v>3.4106412005457026E-4</c:v>
                </c:pt>
                <c:pt idx="733">
                  <c:v>3.4059945504087192E-4</c:v>
                </c:pt>
                <c:pt idx="734">
                  <c:v>3.4013605442176868E-4</c:v>
                </c:pt>
                <c:pt idx="735">
                  <c:v>3.3967391304347825E-4</c:v>
                </c:pt>
                <c:pt idx="736">
                  <c:v>3.3921302578018993E-4</c:v>
                </c:pt>
                <c:pt idx="737">
                  <c:v>3.3875338753387534E-4</c:v>
                </c:pt>
                <c:pt idx="738">
                  <c:v>3.3829499323410016E-4</c:v>
                </c:pt>
                <c:pt idx="739">
                  <c:v>3.3783783783783786E-4</c:v>
                </c:pt>
                <c:pt idx="740">
                  <c:v>3.3738191632928474E-4</c:v>
                </c:pt>
                <c:pt idx="741">
                  <c:v>3.3692722371967657E-4</c:v>
                </c:pt>
                <c:pt idx="742">
                  <c:v>3.3647375504710633E-4</c:v>
                </c:pt>
                <c:pt idx="743">
                  <c:v>3.3602150537634411E-4</c:v>
                </c:pt>
                <c:pt idx="744">
                  <c:v>3.355704697986577E-4</c:v>
                </c:pt>
                <c:pt idx="745">
                  <c:v>3.351206434316354E-4</c:v>
                </c:pt>
                <c:pt idx="746">
                  <c:v>3.3467202141900936E-4</c:v>
                </c:pt>
                <c:pt idx="747">
                  <c:v>3.3422459893048126E-4</c:v>
                </c:pt>
                <c:pt idx="748">
                  <c:v>3.3377837116154872E-4</c:v>
                </c:pt>
                <c:pt idx="749">
                  <c:v>3.3333333333333332E-4</c:v>
                </c:pt>
                <c:pt idx="750">
                  <c:v>3.3288948069241014E-4</c:v>
                </c:pt>
                <c:pt idx="751">
                  <c:v>3.3244680851063829E-4</c:v>
                </c:pt>
                <c:pt idx="752">
                  <c:v>3.3200531208499334E-4</c:v>
                </c:pt>
                <c:pt idx="753">
                  <c:v>3.3156498673740051E-4</c:v>
                </c:pt>
                <c:pt idx="754">
                  <c:v>3.3112582781456954E-4</c:v>
                </c:pt>
                <c:pt idx="755">
                  <c:v>3.3068783068783067E-4</c:v>
                </c:pt>
                <c:pt idx="756">
                  <c:v>3.3025099075297226E-4</c:v>
                </c:pt>
                <c:pt idx="757">
                  <c:v>3.2981530343007914E-4</c:v>
                </c:pt>
                <c:pt idx="758">
                  <c:v>3.2938076416337287E-4</c:v>
                </c:pt>
                <c:pt idx="759">
                  <c:v>3.2894736842105262E-4</c:v>
                </c:pt>
                <c:pt idx="760">
                  <c:v>3.2851511169513798E-4</c:v>
                </c:pt>
                <c:pt idx="761">
                  <c:v>3.2808398950131233E-4</c:v>
                </c:pt>
                <c:pt idx="762">
                  <c:v>3.2765399737876802E-4</c:v>
                </c:pt>
                <c:pt idx="763">
                  <c:v>3.2722513089005238E-4</c:v>
                </c:pt>
                <c:pt idx="764">
                  <c:v>3.2679738562091501E-4</c:v>
                </c:pt>
                <c:pt idx="765">
                  <c:v>3.2637075718015666E-4</c:v>
                </c:pt>
                <c:pt idx="766">
                  <c:v>3.2594524119947848E-4</c:v>
                </c:pt>
                <c:pt idx="767">
                  <c:v>3.2552083333333332E-4</c:v>
                </c:pt>
                <c:pt idx="768">
                  <c:v>3.2509752925877764E-4</c:v>
                </c:pt>
                <c:pt idx="769">
                  <c:v>3.2467532467532468E-4</c:v>
                </c:pt>
                <c:pt idx="770">
                  <c:v>3.2425421530479895E-4</c:v>
                </c:pt>
                <c:pt idx="771">
                  <c:v>3.2383419689119172E-4</c:v>
                </c:pt>
                <c:pt idx="772">
                  <c:v>3.2341526520051749E-4</c:v>
                </c:pt>
                <c:pt idx="773">
                  <c:v>3.2299741602067185E-4</c:v>
                </c:pt>
                <c:pt idx="774">
                  <c:v>3.2258064516129032E-4</c:v>
                </c:pt>
                <c:pt idx="775">
                  <c:v>3.2216494845360824E-4</c:v>
                </c:pt>
                <c:pt idx="776">
                  <c:v>3.2175032175032174E-4</c:v>
                </c:pt>
                <c:pt idx="777">
                  <c:v>3.2133676092544985E-4</c:v>
                </c:pt>
                <c:pt idx="778">
                  <c:v>3.2092426187419767E-4</c:v>
                </c:pt>
                <c:pt idx="779">
                  <c:v>3.2051282051282051E-4</c:v>
                </c:pt>
                <c:pt idx="780">
                  <c:v>3.201024327784891E-4</c:v>
                </c:pt>
                <c:pt idx="781">
                  <c:v>3.1969309462915604E-4</c:v>
                </c:pt>
                <c:pt idx="782">
                  <c:v>3.1928480204342275E-4</c:v>
                </c:pt>
                <c:pt idx="783">
                  <c:v>3.1887755102040814E-4</c:v>
                </c:pt>
                <c:pt idx="784">
                  <c:v>3.1847133757961782E-4</c:v>
                </c:pt>
                <c:pt idx="785">
                  <c:v>3.1806615776081427E-4</c:v>
                </c:pt>
                <c:pt idx="786">
                  <c:v>3.176620076238882E-4</c:v>
                </c:pt>
                <c:pt idx="787">
                  <c:v>3.1725888324873094E-4</c:v>
                </c:pt>
                <c:pt idx="788">
                  <c:v>3.1685678073510771E-4</c:v>
                </c:pt>
                <c:pt idx="789">
                  <c:v>3.1645569620253165E-4</c:v>
                </c:pt>
                <c:pt idx="790">
                  <c:v>3.1605562579013909E-4</c:v>
                </c:pt>
                <c:pt idx="791">
                  <c:v>3.1565656565656568E-4</c:v>
                </c:pt>
                <c:pt idx="792">
                  <c:v>3.1525851197982345E-4</c:v>
                </c:pt>
                <c:pt idx="793">
                  <c:v>3.1486146095717883E-4</c:v>
                </c:pt>
                <c:pt idx="794">
                  <c:v>3.1446540880503143E-4</c:v>
                </c:pt>
                <c:pt idx="795">
                  <c:v>3.1407035175879397E-4</c:v>
                </c:pt>
                <c:pt idx="796">
                  <c:v>3.1367628607277288E-4</c:v>
                </c:pt>
                <c:pt idx="797">
                  <c:v>3.1328320802005011E-4</c:v>
                </c:pt>
                <c:pt idx="798">
                  <c:v>3.1289111389236547E-4</c:v>
                </c:pt>
                <c:pt idx="799">
                  <c:v>3.1250000000000001E-4</c:v>
                </c:pt>
                <c:pt idx="800">
                  <c:v>3.1210986267166043E-4</c:v>
                </c:pt>
                <c:pt idx="801">
                  <c:v>3.1172069825436408E-4</c:v>
                </c:pt>
                <c:pt idx="802">
                  <c:v>3.1133250311332503E-4</c:v>
                </c:pt>
                <c:pt idx="803">
                  <c:v>3.1094527363184079E-4</c:v>
                </c:pt>
                <c:pt idx="804">
                  <c:v>3.1055900621118014E-4</c:v>
                </c:pt>
                <c:pt idx="805">
                  <c:v>3.1017369727047146E-4</c:v>
                </c:pt>
                <c:pt idx="806">
                  <c:v>3.0978934324659232E-4</c:v>
                </c:pt>
                <c:pt idx="807">
                  <c:v>3.0940594059405941E-4</c:v>
                </c:pt>
                <c:pt idx="808">
                  <c:v>3.0902348578491963E-4</c:v>
                </c:pt>
                <c:pt idx="809">
                  <c:v>3.0864197530864197E-4</c:v>
                </c:pt>
                <c:pt idx="810">
                  <c:v>3.0826140567200987E-4</c:v>
                </c:pt>
                <c:pt idx="811">
                  <c:v>3.0788177339901478E-4</c:v>
                </c:pt>
                <c:pt idx="812">
                  <c:v>3.0750307503075032E-4</c:v>
                </c:pt>
                <c:pt idx="813">
                  <c:v>3.0712530712530712E-4</c:v>
                </c:pt>
                <c:pt idx="814">
                  <c:v>3.0674846625766873E-4</c:v>
                </c:pt>
                <c:pt idx="815">
                  <c:v>3.0637254901960784E-4</c:v>
                </c:pt>
                <c:pt idx="816">
                  <c:v>3.0599755201958382E-4</c:v>
                </c:pt>
                <c:pt idx="817">
                  <c:v>3.0562347188264059E-4</c:v>
                </c:pt>
                <c:pt idx="818">
                  <c:v>3.0525030525030525E-4</c:v>
                </c:pt>
                <c:pt idx="819">
                  <c:v>3.048780487804878E-4</c:v>
                </c:pt>
                <c:pt idx="820">
                  <c:v>3.0450669914738123E-4</c:v>
                </c:pt>
                <c:pt idx="821">
                  <c:v>3.0413625304136254E-4</c:v>
                </c:pt>
                <c:pt idx="822">
                  <c:v>3.0376670716889426E-4</c:v>
                </c:pt>
                <c:pt idx="823">
                  <c:v>3.0339805825242716E-4</c:v>
                </c:pt>
                <c:pt idx="824">
                  <c:v>3.0303030303030303E-4</c:v>
                </c:pt>
                <c:pt idx="825">
                  <c:v>3.0266343825665861E-4</c:v>
                </c:pt>
                <c:pt idx="826">
                  <c:v>3.0229746070133009E-4</c:v>
                </c:pt>
                <c:pt idx="827">
                  <c:v>3.0193236714975844E-4</c:v>
                </c:pt>
                <c:pt idx="828">
                  <c:v>3.0156815440289503E-4</c:v>
                </c:pt>
                <c:pt idx="829">
                  <c:v>3.0120481927710846E-4</c:v>
                </c:pt>
                <c:pt idx="830">
                  <c:v>3.0084235860409147E-4</c:v>
                </c:pt>
                <c:pt idx="831">
                  <c:v>3.0048076923076925E-4</c:v>
                </c:pt>
                <c:pt idx="832">
                  <c:v>3.0012004801920766E-4</c:v>
                </c:pt>
                <c:pt idx="833">
                  <c:v>2.9976019184652276E-4</c:v>
                </c:pt>
                <c:pt idx="834">
                  <c:v>2.9940119760479042E-4</c:v>
                </c:pt>
                <c:pt idx="835">
                  <c:v>2.9904306220095693E-4</c:v>
                </c:pt>
                <c:pt idx="836">
                  <c:v>2.9868578255675028E-4</c:v>
                </c:pt>
                <c:pt idx="837">
                  <c:v>2.983293556085919E-4</c:v>
                </c:pt>
                <c:pt idx="838">
                  <c:v>2.9797377830750892E-4</c:v>
                </c:pt>
                <c:pt idx="839">
                  <c:v>2.9761904761904765E-4</c:v>
                </c:pt>
                <c:pt idx="840">
                  <c:v>2.9726516052318666E-4</c:v>
                </c:pt>
                <c:pt idx="841">
                  <c:v>2.9691211401425179E-4</c:v>
                </c:pt>
                <c:pt idx="842">
                  <c:v>2.9655990510083039E-4</c:v>
                </c:pt>
                <c:pt idx="843">
                  <c:v>2.9620853080568723E-4</c:v>
                </c:pt>
                <c:pt idx="844">
                  <c:v>2.9585798816568048E-4</c:v>
                </c:pt>
                <c:pt idx="845">
                  <c:v>2.9550827423167848E-4</c:v>
                </c:pt>
                <c:pt idx="846">
                  <c:v>2.9515938606847696E-4</c:v>
                </c:pt>
                <c:pt idx="847">
                  <c:v>2.9481132075471697E-4</c:v>
                </c:pt>
                <c:pt idx="848">
                  <c:v>2.9446407538280328E-4</c:v>
                </c:pt>
                <c:pt idx="849">
                  <c:v>2.941176470588235E-4</c:v>
                </c:pt>
                <c:pt idx="850">
                  <c:v>2.9377203290246768E-4</c:v>
                </c:pt>
                <c:pt idx="851">
                  <c:v>2.9342723004694836E-4</c:v>
                </c:pt>
                <c:pt idx="852">
                  <c:v>2.9308323563892143E-4</c:v>
                </c:pt>
                <c:pt idx="853">
                  <c:v>2.9274004683840749E-4</c:v>
                </c:pt>
                <c:pt idx="854">
                  <c:v>2.9239766081871346E-4</c:v>
                </c:pt>
                <c:pt idx="855">
                  <c:v>2.9205607476635512E-4</c:v>
                </c:pt>
                <c:pt idx="856">
                  <c:v>2.9171528588098014E-4</c:v>
                </c:pt>
                <c:pt idx="857">
                  <c:v>2.9137529137529138E-4</c:v>
                </c:pt>
                <c:pt idx="858">
                  <c:v>2.9103608847497089E-4</c:v>
                </c:pt>
                <c:pt idx="859">
                  <c:v>2.9069767441860465E-4</c:v>
                </c:pt>
                <c:pt idx="860">
                  <c:v>2.9036004645760743E-4</c:v>
                </c:pt>
                <c:pt idx="861">
                  <c:v>2.9002320185614848E-4</c:v>
                </c:pt>
                <c:pt idx="862">
                  <c:v>2.8968713789107763E-4</c:v>
                </c:pt>
                <c:pt idx="863">
                  <c:v>2.8935185185185184E-4</c:v>
                </c:pt>
                <c:pt idx="864">
                  <c:v>2.8901734104046245E-4</c:v>
                </c:pt>
                <c:pt idx="865">
                  <c:v>2.8868360277136258E-4</c:v>
                </c:pt>
                <c:pt idx="866">
                  <c:v>2.8835063437139563E-4</c:v>
                </c:pt>
                <c:pt idx="867">
                  <c:v>2.880184331797235E-4</c:v>
                </c:pt>
                <c:pt idx="868">
                  <c:v>2.8768699654775604E-4</c:v>
                </c:pt>
                <c:pt idx="869">
                  <c:v>2.8735632183908046E-4</c:v>
                </c:pt>
                <c:pt idx="870">
                  <c:v>2.8702640642939151E-4</c:v>
                </c:pt>
                <c:pt idx="871">
                  <c:v>2.8669724770642203E-4</c:v>
                </c:pt>
                <c:pt idx="872">
                  <c:v>2.8636884306987401E-4</c:v>
                </c:pt>
                <c:pt idx="873">
                  <c:v>2.8604118993135012E-4</c:v>
                </c:pt>
                <c:pt idx="874">
                  <c:v>2.8571428571428574E-4</c:v>
                </c:pt>
                <c:pt idx="875">
                  <c:v>2.8538812785388126E-4</c:v>
                </c:pt>
                <c:pt idx="876">
                  <c:v>2.8506271379703536E-4</c:v>
                </c:pt>
                <c:pt idx="877">
                  <c:v>2.8473804100227789E-4</c:v>
                </c:pt>
                <c:pt idx="878">
                  <c:v>2.8441410693970419E-4</c:v>
                </c:pt>
                <c:pt idx="879">
                  <c:v>2.8409090909090908E-4</c:v>
                </c:pt>
                <c:pt idx="880">
                  <c:v>2.8376844494892167E-4</c:v>
                </c:pt>
                <c:pt idx="881">
                  <c:v>2.834467120181406E-4</c:v>
                </c:pt>
                <c:pt idx="882">
                  <c:v>2.8312570781426955E-4</c:v>
                </c:pt>
                <c:pt idx="883">
                  <c:v>2.8280542986425342E-4</c:v>
                </c:pt>
                <c:pt idx="884">
                  <c:v>2.824858757062147E-4</c:v>
                </c:pt>
                <c:pt idx="885">
                  <c:v>2.821670428893905E-4</c:v>
                </c:pt>
                <c:pt idx="886">
                  <c:v>2.8184892897406989E-4</c:v>
                </c:pt>
                <c:pt idx="887">
                  <c:v>2.8153153153153153E-4</c:v>
                </c:pt>
                <c:pt idx="888">
                  <c:v>2.8121484814398203E-4</c:v>
                </c:pt>
                <c:pt idx="889">
                  <c:v>2.8089887640449441E-4</c:v>
                </c:pt>
                <c:pt idx="890">
                  <c:v>2.8058361391694727E-4</c:v>
                </c:pt>
                <c:pt idx="891">
                  <c:v>2.8026905829596412E-4</c:v>
                </c:pt>
                <c:pt idx="892">
                  <c:v>2.7995520716685331E-4</c:v>
                </c:pt>
                <c:pt idx="893">
                  <c:v>2.7964205816554809E-4</c:v>
                </c:pt>
                <c:pt idx="894">
                  <c:v>2.7932960893854746E-4</c:v>
                </c:pt>
                <c:pt idx="895">
                  <c:v>2.7901785714285713E-4</c:v>
                </c:pt>
                <c:pt idx="896">
                  <c:v>2.7870680044593088E-4</c:v>
                </c:pt>
                <c:pt idx="897">
                  <c:v>2.7839643652561246E-4</c:v>
                </c:pt>
                <c:pt idx="898">
                  <c:v>2.7808676307007786E-4</c:v>
                </c:pt>
                <c:pt idx="899">
                  <c:v>2.7777777777777778E-4</c:v>
                </c:pt>
                <c:pt idx="900">
                  <c:v>2.7746947835738069E-4</c:v>
                </c:pt>
                <c:pt idx="901">
                  <c:v>2.7716186252771619E-4</c:v>
                </c:pt>
                <c:pt idx="902">
                  <c:v>2.768549280177187E-4</c:v>
                </c:pt>
                <c:pt idx="903">
                  <c:v>2.7654867256637168E-4</c:v>
                </c:pt>
                <c:pt idx="904">
                  <c:v>2.7624309392265195E-4</c:v>
                </c:pt>
                <c:pt idx="905">
                  <c:v>2.7593818984547461E-4</c:v>
                </c:pt>
                <c:pt idx="906">
                  <c:v>2.7563395810363837E-4</c:v>
                </c:pt>
                <c:pt idx="907">
                  <c:v>2.7533039647577095E-4</c:v>
                </c:pt>
                <c:pt idx="908">
                  <c:v>2.7502750275027501E-4</c:v>
                </c:pt>
                <c:pt idx="909">
                  <c:v>2.7472527472527473E-4</c:v>
                </c:pt>
                <c:pt idx="910">
                  <c:v>2.7442371020856203E-4</c:v>
                </c:pt>
                <c:pt idx="911">
                  <c:v>2.7412280701754384E-4</c:v>
                </c:pt>
                <c:pt idx="912">
                  <c:v>2.7382256297918948E-4</c:v>
                </c:pt>
                <c:pt idx="913">
                  <c:v>2.7352297592997811E-4</c:v>
                </c:pt>
                <c:pt idx="914">
                  <c:v>2.7322404371584699E-4</c:v>
                </c:pt>
                <c:pt idx="915">
                  <c:v>2.7292576419213972E-4</c:v>
                </c:pt>
                <c:pt idx="916">
                  <c:v>2.7262813522355508E-4</c:v>
                </c:pt>
                <c:pt idx="917">
                  <c:v>2.7233115468409589E-4</c:v>
                </c:pt>
                <c:pt idx="918">
                  <c:v>2.720348204570185E-4</c:v>
                </c:pt>
                <c:pt idx="919">
                  <c:v>2.7173913043478261E-4</c:v>
                </c:pt>
                <c:pt idx="920">
                  <c:v>2.714440825190011E-4</c:v>
                </c:pt>
                <c:pt idx="921">
                  <c:v>2.7114967462039046E-4</c:v>
                </c:pt>
                <c:pt idx="922">
                  <c:v>2.7085590465872155E-4</c:v>
                </c:pt>
                <c:pt idx="923">
                  <c:v>2.7056277056277056E-4</c:v>
                </c:pt>
                <c:pt idx="924">
                  <c:v>2.7027027027027027E-4</c:v>
                </c:pt>
                <c:pt idx="925">
                  <c:v>2.6997840172786179E-4</c:v>
                </c:pt>
                <c:pt idx="926">
                  <c:v>2.6968716289104636E-4</c:v>
                </c:pt>
                <c:pt idx="927">
                  <c:v>2.6939655172413793E-4</c:v>
                </c:pt>
                <c:pt idx="928">
                  <c:v>2.6910656620021526E-4</c:v>
                </c:pt>
                <c:pt idx="929">
                  <c:v>2.6881720430107527E-4</c:v>
                </c:pt>
                <c:pt idx="930">
                  <c:v>2.6852846401718581E-4</c:v>
                </c:pt>
                <c:pt idx="931">
                  <c:v>2.6824034334763948E-4</c:v>
                </c:pt>
                <c:pt idx="932">
                  <c:v>2.6795284030010718E-4</c:v>
                </c:pt>
                <c:pt idx="933">
                  <c:v>2.6766595289079231E-4</c:v>
                </c:pt>
                <c:pt idx="934">
                  <c:v>2.6737967914438503E-4</c:v>
                </c:pt>
                <c:pt idx="935">
                  <c:v>2.6709401709401712E-4</c:v>
                </c:pt>
                <c:pt idx="936">
                  <c:v>2.6680896478121667E-4</c:v>
                </c:pt>
                <c:pt idx="937">
                  <c:v>2.6652452025586353E-4</c:v>
                </c:pt>
                <c:pt idx="938">
                  <c:v>2.6624068157614486E-4</c:v>
                </c:pt>
                <c:pt idx="939">
                  <c:v>2.6595744680851064E-4</c:v>
                </c:pt>
                <c:pt idx="940">
                  <c:v>2.6567481402763017E-4</c:v>
                </c:pt>
                <c:pt idx="941">
                  <c:v>2.6539278131634819E-4</c:v>
                </c:pt>
                <c:pt idx="942">
                  <c:v>2.651113467656416E-4</c:v>
                </c:pt>
                <c:pt idx="943">
                  <c:v>2.6483050847457627E-4</c:v>
                </c:pt>
                <c:pt idx="944">
                  <c:v>2.6455026455026457E-4</c:v>
                </c:pt>
                <c:pt idx="945">
                  <c:v>2.6427061310782242E-4</c:v>
                </c:pt>
                <c:pt idx="946">
                  <c:v>2.6399155227032733E-4</c:v>
                </c:pt>
                <c:pt idx="947">
                  <c:v>2.6371308016877635E-4</c:v>
                </c:pt>
                <c:pt idx="948">
                  <c:v>2.6343519494204424E-4</c:v>
                </c:pt>
                <c:pt idx="949">
                  <c:v>2.631578947368421E-4</c:v>
                </c:pt>
                <c:pt idx="950">
                  <c:v>2.6288117770767612E-4</c:v>
                </c:pt>
                <c:pt idx="951">
                  <c:v>2.6260504201680671E-4</c:v>
                </c:pt>
                <c:pt idx="952">
                  <c:v>2.6232948583420777E-4</c:v>
                </c:pt>
                <c:pt idx="953">
                  <c:v>2.6205450733752622E-4</c:v>
                </c:pt>
                <c:pt idx="954">
                  <c:v>2.6178010471204191E-4</c:v>
                </c:pt>
                <c:pt idx="955">
                  <c:v>2.6150627615062759E-4</c:v>
                </c:pt>
                <c:pt idx="956">
                  <c:v>2.6123301985370953E-4</c:v>
                </c:pt>
                <c:pt idx="957">
                  <c:v>2.6096033402922753E-4</c:v>
                </c:pt>
                <c:pt idx="958">
                  <c:v>2.6068821689259646E-4</c:v>
                </c:pt>
                <c:pt idx="959">
                  <c:v>2.6041666666666666E-4</c:v>
                </c:pt>
                <c:pt idx="960">
                  <c:v>2.6014568158168577E-4</c:v>
                </c:pt>
                <c:pt idx="961">
                  <c:v>2.5987525987525989E-4</c:v>
                </c:pt>
                <c:pt idx="962">
                  <c:v>2.5960539979231567E-4</c:v>
                </c:pt>
                <c:pt idx="963">
                  <c:v>2.5933609958506224E-4</c:v>
                </c:pt>
                <c:pt idx="964">
                  <c:v>2.5906735751295336E-4</c:v>
                </c:pt>
                <c:pt idx="965">
                  <c:v>2.5879917184265012E-4</c:v>
                </c:pt>
                <c:pt idx="966">
                  <c:v>2.5853154084798347E-4</c:v>
                </c:pt>
                <c:pt idx="967">
                  <c:v>2.5826446280991736E-4</c:v>
                </c:pt>
                <c:pt idx="968">
                  <c:v>2.5799793601651185E-4</c:v>
                </c:pt>
                <c:pt idx="969">
                  <c:v>2.577319587628866E-4</c:v>
                </c:pt>
                <c:pt idx="970">
                  <c:v>2.5746652935118434E-4</c:v>
                </c:pt>
                <c:pt idx="971">
                  <c:v>2.57201646090535E-4</c:v>
                </c:pt>
                <c:pt idx="972">
                  <c:v>2.5693730729701953E-4</c:v>
                </c:pt>
                <c:pt idx="973">
                  <c:v>2.5667351129363451E-4</c:v>
                </c:pt>
                <c:pt idx="974">
                  <c:v>2.5641025641025641E-4</c:v>
                </c:pt>
                <c:pt idx="975">
                  <c:v>2.5614754098360657E-4</c:v>
                </c:pt>
                <c:pt idx="976">
                  <c:v>2.5588536335721597E-4</c:v>
                </c:pt>
                <c:pt idx="977">
                  <c:v>2.5562372188139062E-4</c:v>
                </c:pt>
                <c:pt idx="978">
                  <c:v>2.5536261491317672E-4</c:v>
                </c:pt>
                <c:pt idx="979">
                  <c:v>2.5510204081632655E-4</c:v>
                </c:pt>
                <c:pt idx="980">
                  <c:v>2.5484199796126404E-4</c:v>
                </c:pt>
                <c:pt idx="981">
                  <c:v>2.5458248472505089E-4</c:v>
                </c:pt>
                <c:pt idx="982">
                  <c:v>2.5432349949135299E-4</c:v>
                </c:pt>
                <c:pt idx="983">
                  <c:v>2.5406504065040653E-4</c:v>
                </c:pt>
                <c:pt idx="984">
                  <c:v>2.5380710659898478E-4</c:v>
                </c:pt>
                <c:pt idx="985">
                  <c:v>2.5354969574036511E-4</c:v>
                </c:pt>
                <c:pt idx="986">
                  <c:v>2.5329280648429586E-4</c:v>
                </c:pt>
                <c:pt idx="987">
                  <c:v>2.5303643724696357E-4</c:v>
                </c:pt>
                <c:pt idx="988">
                  <c:v>2.5278058645096058E-4</c:v>
                </c:pt>
                <c:pt idx="989">
                  <c:v>2.5252525252525253E-4</c:v>
                </c:pt>
                <c:pt idx="990">
                  <c:v>2.5227043390514632E-4</c:v>
                </c:pt>
                <c:pt idx="991">
                  <c:v>2.5201612903225806E-4</c:v>
                </c:pt>
                <c:pt idx="992">
                  <c:v>2.5176233635448137E-4</c:v>
                </c:pt>
                <c:pt idx="993">
                  <c:v>2.5150905432595576E-4</c:v>
                </c:pt>
                <c:pt idx="994">
                  <c:v>2.512562814070352E-4</c:v>
                </c:pt>
                <c:pt idx="995">
                  <c:v>2.5100401606425701E-4</c:v>
                </c:pt>
                <c:pt idx="996">
                  <c:v>2.5075225677031093E-4</c:v>
                </c:pt>
                <c:pt idx="997">
                  <c:v>2.50501002004008E-4</c:v>
                </c:pt>
                <c:pt idx="998">
                  <c:v>2.5025025025025025E-4</c:v>
                </c:pt>
                <c:pt idx="999">
                  <c:v>2.5000000000000001E-4</c:v>
                </c:pt>
                <c:pt idx="1000">
                  <c:v>2.4975024975024975E-4</c:v>
                </c:pt>
                <c:pt idx="1001">
                  <c:v>2.4950099800399199E-4</c:v>
                </c:pt>
                <c:pt idx="1002">
                  <c:v>2.4925224327018941E-4</c:v>
                </c:pt>
                <c:pt idx="1003">
                  <c:v>2.4900398406374502E-4</c:v>
                </c:pt>
                <c:pt idx="1004">
                  <c:v>2.4875621890547262E-4</c:v>
                </c:pt>
                <c:pt idx="1005">
                  <c:v>2.4850894632206757E-4</c:v>
                </c:pt>
                <c:pt idx="1006">
                  <c:v>2.4826216484607745E-4</c:v>
                </c:pt>
                <c:pt idx="1007">
                  <c:v>2.48015873015873E-4</c:v>
                </c:pt>
                <c:pt idx="1008">
                  <c:v>2.4777006937561942E-4</c:v>
                </c:pt>
                <c:pt idx="1009">
                  <c:v>2.4752475247524753E-4</c:v>
                </c:pt>
                <c:pt idx="1010">
                  <c:v>2.4727992087042531E-4</c:v>
                </c:pt>
                <c:pt idx="1011">
                  <c:v>2.4703557312252963E-4</c:v>
                </c:pt>
                <c:pt idx="1012">
                  <c:v>2.4679170779861795E-4</c:v>
                </c:pt>
                <c:pt idx="1013">
                  <c:v>2.4654832347140041E-4</c:v>
                </c:pt>
                <c:pt idx="1014">
                  <c:v>2.463054187192118E-4</c:v>
                </c:pt>
                <c:pt idx="1015">
                  <c:v>2.4606299212598425E-4</c:v>
                </c:pt>
                <c:pt idx="1016">
                  <c:v>2.4582104228121929E-4</c:v>
                </c:pt>
                <c:pt idx="1017">
                  <c:v>2.4557956777996069E-4</c:v>
                </c:pt>
                <c:pt idx="1018">
                  <c:v>2.453385672227674E-4</c:v>
                </c:pt>
                <c:pt idx="1019">
                  <c:v>2.4509803921568627E-4</c:v>
                </c:pt>
                <c:pt idx="1020">
                  <c:v>2.4485798237022528E-4</c:v>
                </c:pt>
                <c:pt idx="1021">
                  <c:v>2.446183953033268E-4</c:v>
                </c:pt>
                <c:pt idx="1022">
                  <c:v>2.4437927663734115E-4</c:v>
                </c:pt>
                <c:pt idx="1023">
                  <c:v>2.44140625E-4</c:v>
                </c:pt>
                <c:pt idx="1024">
                  <c:v>2.4390243902439024E-4</c:v>
                </c:pt>
                <c:pt idx="1025">
                  <c:v>2.4366471734892786E-4</c:v>
                </c:pt>
                <c:pt idx="1026">
                  <c:v>2.4342745861733204E-4</c:v>
                </c:pt>
                <c:pt idx="1027">
                  <c:v>2.4319066147859923E-4</c:v>
                </c:pt>
                <c:pt idx="1028">
                  <c:v>2.4295432458697764E-4</c:v>
                </c:pt>
                <c:pt idx="1029">
                  <c:v>2.4271844660194174E-4</c:v>
                </c:pt>
                <c:pt idx="1030">
                  <c:v>2.4248302618816683E-4</c:v>
                </c:pt>
                <c:pt idx="1031">
                  <c:v>2.4224806201550387E-4</c:v>
                </c:pt>
                <c:pt idx="1032">
                  <c:v>2.4201355275895451E-4</c:v>
                </c:pt>
                <c:pt idx="1033">
                  <c:v>2.4177949709864604E-4</c:v>
                </c:pt>
                <c:pt idx="1034">
                  <c:v>2.4154589371980676E-4</c:v>
                </c:pt>
                <c:pt idx="1035">
                  <c:v>2.4131274131274132E-4</c:v>
                </c:pt>
                <c:pt idx="1036">
                  <c:v>2.4108003857280618E-4</c:v>
                </c:pt>
                <c:pt idx="1037">
                  <c:v>2.4084778420038535E-4</c:v>
                </c:pt>
                <c:pt idx="1038">
                  <c:v>2.4061597690086623E-4</c:v>
                </c:pt>
                <c:pt idx="1039">
                  <c:v>2.403846153846154E-4</c:v>
                </c:pt>
                <c:pt idx="1040">
                  <c:v>2.4015369836695484E-4</c:v>
                </c:pt>
                <c:pt idx="1041">
                  <c:v>2.3992322456813819E-4</c:v>
                </c:pt>
                <c:pt idx="1042">
                  <c:v>2.3969319271332693E-4</c:v>
                </c:pt>
                <c:pt idx="1043">
                  <c:v>2.3946360153256704E-4</c:v>
                </c:pt>
                <c:pt idx="1044">
                  <c:v>2.3923444976076556E-4</c:v>
                </c:pt>
                <c:pt idx="1045">
                  <c:v>2.390057361376673E-4</c:v>
                </c:pt>
                <c:pt idx="1046">
                  <c:v>2.3877745940783189E-4</c:v>
                </c:pt>
                <c:pt idx="1047">
                  <c:v>2.3854961832061068E-4</c:v>
                </c:pt>
                <c:pt idx="1048">
                  <c:v>2.3832221163012392E-4</c:v>
                </c:pt>
                <c:pt idx="1049">
                  <c:v>2.380952380952381E-4</c:v>
                </c:pt>
                <c:pt idx="1050">
                  <c:v>2.378686964795433E-4</c:v>
                </c:pt>
                <c:pt idx="1051">
                  <c:v>2.376425855513308E-4</c:v>
                </c:pt>
                <c:pt idx="1052">
                  <c:v>2.3741690408357076E-4</c:v>
                </c:pt>
                <c:pt idx="1053">
                  <c:v>2.3719165085388995E-4</c:v>
                </c:pt>
                <c:pt idx="1054">
                  <c:v>2.3696682464454977E-4</c:v>
                </c:pt>
                <c:pt idx="1055">
                  <c:v>2.3674242424242425E-4</c:v>
                </c:pt>
                <c:pt idx="1056">
                  <c:v>2.3651844843897824E-4</c:v>
                </c:pt>
                <c:pt idx="1057">
                  <c:v>2.3629489603024575E-4</c:v>
                </c:pt>
                <c:pt idx="1058">
                  <c:v>2.3607176581680832E-4</c:v>
                </c:pt>
                <c:pt idx="1059">
                  <c:v>2.3584905660377359E-4</c:v>
                </c:pt>
                <c:pt idx="1060">
                  <c:v>2.35626767200754E-4</c:v>
                </c:pt>
                <c:pt idx="1061">
                  <c:v>2.3540489642184556E-4</c:v>
                </c:pt>
                <c:pt idx="1062">
                  <c:v>2.3518344308560678E-4</c:v>
                </c:pt>
                <c:pt idx="1063">
                  <c:v>2.3496240601503758E-4</c:v>
                </c:pt>
                <c:pt idx="1064">
                  <c:v>2.3474178403755868E-4</c:v>
                </c:pt>
                <c:pt idx="1065">
                  <c:v>2.3452157598499062E-4</c:v>
                </c:pt>
                <c:pt idx="1066">
                  <c:v>2.3430178069353328E-4</c:v>
                </c:pt>
                <c:pt idx="1067">
                  <c:v>2.3408239700374532E-4</c:v>
                </c:pt>
                <c:pt idx="1068">
                  <c:v>2.3386342376052386E-4</c:v>
                </c:pt>
                <c:pt idx="1069">
                  <c:v>2.3364485981308412E-4</c:v>
                </c:pt>
                <c:pt idx="1070">
                  <c:v>2.3342670401493932E-4</c:v>
                </c:pt>
                <c:pt idx="1071">
                  <c:v>2.3320895522388059E-4</c:v>
                </c:pt>
                <c:pt idx="1072">
                  <c:v>2.3299161230195712E-4</c:v>
                </c:pt>
                <c:pt idx="1073">
                  <c:v>2.3277467411545624E-4</c:v>
                </c:pt>
                <c:pt idx="1074">
                  <c:v>2.3255813953488373E-4</c:v>
                </c:pt>
                <c:pt idx="1075">
                  <c:v>2.3234200743494423E-4</c:v>
                </c:pt>
                <c:pt idx="1076">
                  <c:v>2.3212627669452182E-4</c:v>
                </c:pt>
                <c:pt idx="1077">
                  <c:v>2.3191094619666049E-4</c:v>
                </c:pt>
                <c:pt idx="1078">
                  <c:v>2.3169601482854495E-4</c:v>
                </c:pt>
                <c:pt idx="1079">
                  <c:v>2.3148148148148149E-4</c:v>
                </c:pt>
                <c:pt idx="1080">
                  <c:v>2.3126734505087883E-4</c:v>
                </c:pt>
                <c:pt idx="1081">
                  <c:v>2.310536044362292E-4</c:v>
                </c:pt>
                <c:pt idx="1082">
                  <c:v>2.3084025854108956E-4</c:v>
                </c:pt>
                <c:pt idx="1083">
                  <c:v>2.3062730627306272E-4</c:v>
                </c:pt>
                <c:pt idx="1084">
                  <c:v>2.304147465437788E-4</c:v>
                </c:pt>
                <c:pt idx="1085">
                  <c:v>2.3020257826887662E-4</c:v>
                </c:pt>
                <c:pt idx="1086">
                  <c:v>2.2999080036798528E-4</c:v>
                </c:pt>
                <c:pt idx="1087">
                  <c:v>2.2977941176470588E-4</c:v>
                </c:pt>
                <c:pt idx="1088">
                  <c:v>2.295684113865932E-4</c:v>
                </c:pt>
                <c:pt idx="1089">
                  <c:v>2.2935779816513763E-4</c:v>
                </c:pt>
                <c:pt idx="1090">
                  <c:v>2.2914757103574703E-4</c:v>
                </c:pt>
                <c:pt idx="1091">
                  <c:v>2.2893772893772894E-4</c:v>
                </c:pt>
                <c:pt idx="1092">
                  <c:v>2.2872827081427266E-4</c:v>
                </c:pt>
                <c:pt idx="1093">
                  <c:v>2.2851919561243144E-4</c:v>
                </c:pt>
                <c:pt idx="1094">
                  <c:v>2.2831050228310502E-4</c:v>
                </c:pt>
                <c:pt idx="1095">
                  <c:v>2.2810218978102189E-4</c:v>
                </c:pt>
                <c:pt idx="1096">
                  <c:v>2.2789425706472196E-4</c:v>
                </c:pt>
                <c:pt idx="1097">
                  <c:v>2.2768670309653916E-4</c:v>
                </c:pt>
                <c:pt idx="1098">
                  <c:v>2.2747952684258417E-4</c:v>
                </c:pt>
                <c:pt idx="1099">
                  <c:v>2.2727272727272727E-4</c:v>
                </c:pt>
                <c:pt idx="1100">
                  <c:v>2.2706630336058128E-4</c:v>
                </c:pt>
                <c:pt idx="1101">
                  <c:v>2.2686025408348456E-4</c:v>
                </c:pt>
                <c:pt idx="1102">
                  <c:v>2.2665457842248413E-4</c:v>
                </c:pt>
                <c:pt idx="1103">
                  <c:v>2.2644927536231884E-4</c:v>
                </c:pt>
                <c:pt idx="1104">
                  <c:v>2.2624434389140272E-4</c:v>
                </c:pt>
                <c:pt idx="1105">
                  <c:v>2.2603978300180831E-4</c:v>
                </c:pt>
                <c:pt idx="1106">
                  <c:v>2.2583559168925022E-4</c:v>
                </c:pt>
                <c:pt idx="1107">
                  <c:v>2.256317689530686E-4</c:v>
                </c:pt>
                <c:pt idx="1108">
                  <c:v>2.2542831379621279E-4</c:v>
                </c:pt>
                <c:pt idx="1109">
                  <c:v>2.2522522522522523E-4</c:v>
                </c:pt>
                <c:pt idx="1110">
                  <c:v>2.2502250225022501E-4</c:v>
                </c:pt>
                <c:pt idx="1111">
                  <c:v>2.248201438848921E-4</c:v>
                </c:pt>
                <c:pt idx="1112">
                  <c:v>2.2461814914645105E-4</c:v>
                </c:pt>
                <c:pt idx="1113">
                  <c:v>2.244165170556553E-4</c:v>
                </c:pt>
                <c:pt idx="1114">
                  <c:v>2.242152466367713E-4</c:v>
                </c:pt>
                <c:pt idx="1115">
                  <c:v>2.2401433691756272E-4</c:v>
                </c:pt>
                <c:pt idx="1116">
                  <c:v>2.2381378692927484E-4</c:v>
                </c:pt>
                <c:pt idx="1117">
                  <c:v>2.2361359570661896E-4</c:v>
                </c:pt>
                <c:pt idx="1118">
                  <c:v>2.2341376228775692E-4</c:v>
                </c:pt>
                <c:pt idx="1119">
                  <c:v>2.2321428571428571E-4</c:v>
                </c:pt>
                <c:pt idx="1120">
                  <c:v>2.2301516503122213E-4</c:v>
                </c:pt>
                <c:pt idx="1121">
                  <c:v>2.2281639928698751E-4</c:v>
                </c:pt>
                <c:pt idx="1122">
                  <c:v>2.2261798753339269E-4</c:v>
                </c:pt>
                <c:pt idx="1123">
                  <c:v>2.2241992882562276E-4</c:v>
                </c:pt>
                <c:pt idx="1124">
                  <c:v>2.2222222222222223E-4</c:v>
                </c:pt>
                <c:pt idx="1125">
                  <c:v>2.2202486678507994E-4</c:v>
                </c:pt>
                <c:pt idx="1126">
                  <c:v>2.2182786157941438E-4</c:v>
                </c:pt>
                <c:pt idx="1127">
                  <c:v>2.2163120567375886E-4</c:v>
                </c:pt>
                <c:pt idx="1128">
                  <c:v>2.2143489813994686E-4</c:v>
                </c:pt>
                <c:pt idx="1129">
                  <c:v>2.2123893805309734E-4</c:v>
                </c:pt>
                <c:pt idx="1130">
                  <c:v>2.2104332449160034E-4</c:v>
                </c:pt>
                <c:pt idx="1131">
                  <c:v>2.2084805653710247E-4</c:v>
                </c:pt>
                <c:pt idx="1132">
                  <c:v>2.2065313327449251E-4</c:v>
                </c:pt>
                <c:pt idx="1133">
                  <c:v>2.2045855379188711E-4</c:v>
                </c:pt>
                <c:pt idx="1134">
                  <c:v>2.2026431718061675E-4</c:v>
                </c:pt>
                <c:pt idx="1135">
                  <c:v>2.2007042253521127E-4</c:v>
                </c:pt>
                <c:pt idx="1136">
                  <c:v>2.1987686895338611E-4</c:v>
                </c:pt>
                <c:pt idx="1137">
                  <c:v>2.1968365553602811E-4</c:v>
                </c:pt>
                <c:pt idx="1138">
                  <c:v>2.1949078138718174E-4</c:v>
                </c:pt>
                <c:pt idx="1139">
                  <c:v>2.1929824561403509E-4</c:v>
                </c:pt>
                <c:pt idx="1140">
                  <c:v>2.1910604732690623E-4</c:v>
                </c:pt>
                <c:pt idx="1141">
                  <c:v>2.1891418563922942E-4</c:v>
                </c:pt>
                <c:pt idx="1142">
                  <c:v>2.1872265966754156E-4</c:v>
                </c:pt>
                <c:pt idx="1143">
                  <c:v>2.1853146853146853E-4</c:v>
                </c:pt>
                <c:pt idx="1144">
                  <c:v>2.183406113537118E-4</c:v>
                </c:pt>
                <c:pt idx="1145">
                  <c:v>2.1815008726003491E-4</c:v>
                </c:pt>
                <c:pt idx="1146">
                  <c:v>2.1795989537925023E-4</c:v>
                </c:pt>
                <c:pt idx="1147">
                  <c:v>2.1777003484320557E-4</c:v>
                </c:pt>
                <c:pt idx="1148">
                  <c:v>2.175805047867711E-4</c:v>
                </c:pt>
                <c:pt idx="1149">
                  <c:v>2.173913043478261E-4</c:v>
                </c:pt>
                <c:pt idx="1150">
                  <c:v>2.1720243266724586E-4</c:v>
                </c:pt>
                <c:pt idx="1151">
                  <c:v>2.1701388888888888E-4</c:v>
                </c:pt>
                <c:pt idx="1152">
                  <c:v>2.1682567215958369E-4</c:v>
                </c:pt>
                <c:pt idx="1153">
                  <c:v>2.1663778162911611E-4</c:v>
                </c:pt>
                <c:pt idx="1154">
                  <c:v>2.1645021645021645E-4</c:v>
                </c:pt>
                <c:pt idx="1155">
                  <c:v>2.1626297577854672E-4</c:v>
                </c:pt>
                <c:pt idx="1156">
                  <c:v>2.1607605877268799E-4</c:v>
                </c:pt>
                <c:pt idx="1157">
                  <c:v>2.158894645941278E-4</c:v>
                </c:pt>
                <c:pt idx="1158">
                  <c:v>2.1570319240724764E-4</c:v>
                </c:pt>
                <c:pt idx="1159">
                  <c:v>2.1551724137931034E-4</c:v>
                </c:pt>
                <c:pt idx="1160">
                  <c:v>2.1533161068044789E-4</c:v>
                </c:pt>
                <c:pt idx="1161">
                  <c:v>2.1514629948364889E-4</c:v>
                </c:pt>
                <c:pt idx="1162">
                  <c:v>2.1496130696474635E-4</c:v>
                </c:pt>
                <c:pt idx="1163">
                  <c:v>2.1477663230240549E-4</c:v>
                </c:pt>
                <c:pt idx="1164">
                  <c:v>2.1459227467811158E-4</c:v>
                </c:pt>
                <c:pt idx="1165">
                  <c:v>2.144082332761578E-4</c:v>
                </c:pt>
                <c:pt idx="1166">
                  <c:v>2.1422450728363326E-4</c:v>
                </c:pt>
                <c:pt idx="1167">
                  <c:v>2.1404109589041095E-4</c:v>
                </c:pt>
                <c:pt idx="1168">
                  <c:v>2.13857998289136E-4</c:v>
                </c:pt>
                <c:pt idx="1169">
                  <c:v>2.1367521367521368E-4</c:v>
                </c:pt>
                <c:pt idx="1170">
                  <c:v>2.1349274124679761E-4</c:v>
                </c:pt>
                <c:pt idx="1171">
                  <c:v>2.1331058020477816E-4</c:v>
                </c:pt>
                <c:pt idx="1172">
                  <c:v>2.1312872975277067E-4</c:v>
                </c:pt>
                <c:pt idx="1173">
                  <c:v>2.1294718909710392E-4</c:v>
                </c:pt>
                <c:pt idx="1174">
                  <c:v>2.1276595744680851E-4</c:v>
                </c:pt>
                <c:pt idx="1175">
                  <c:v>2.1258503401360543E-4</c:v>
                </c:pt>
                <c:pt idx="1176">
                  <c:v>2.1240441801189465E-4</c:v>
                </c:pt>
                <c:pt idx="1177">
                  <c:v>2.1222410865874363E-4</c:v>
                </c:pt>
                <c:pt idx="1178">
                  <c:v>2.1204410517387616E-4</c:v>
                </c:pt>
                <c:pt idx="1179">
                  <c:v>2.1186440677966101E-4</c:v>
                </c:pt>
                <c:pt idx="1180">
                  <c:v>2.1168501270110075E-4</c:v>
                </c:pt>
                <c:pt idx="1181">
                  <c:v>2.1150592216582064E-4</c:v>
                </c:pt>
                <c:pt idx="1182">
                  <c:v>2.1132713440405747E-4</c:v>
                </c:pt>
                <c:pt idx="1183">
                  <c:v>2.1114864864864866E-4</c:v>
                </c:pt>
                <c:pt idx="1184">
                  <c:v>2.109704641350211E-4</c:v>
                </c:pt>
                <c:pt idx="1185">
                  <c:v>2.1079258010118043E-4</c:v>
                </c:pt>
                <c:pt idx="1186">
                  <c:v>2.1061499578770007E-4</c:v>
                </c:pt>
                <c:pt idx="1187">
                  <c:v>2.1043771043771043E-4</c:v>
                </c:pt>
                <c:pt idx="1188">
                  <c:v>2.1026072329688813E-4</c:v>
                </c:pt>
                <c:pt idx="1189">
                  <c:v>2.1008403361344539E-4</c:v>
                </c:pt>
                <c:pt idx="1190">
                  <c:v>2.0990764063811922E-4</c:v>
                </c:pt>
                <c:pt idx="1191">
                  <c:v>2.0973154362416107E-4</c:v>
                </c:pt>
                <c:pt idx="1192">
                  <c:v>2.0955574182732607E-4</c:v>
                </c:pt>
                <c:pt idx="1193">
                  <c:v>2.0938023450586265E-4</c:v>
                </c:pt>
                <c:pt idx="1194">
                  <c:v>2.0920502092050208E-4</c:v>
                </c:pt>
                <c:pt idx="1195">
                  <c:v>2.0903010033444816E-4</c:v>
                </c:pt>
                <c:pt idx="1196">
                  <c:v>2.0885547201336674E-4</c:v>
                </c:pt>
                <c:pt idx="1197">
                  <c:v>2.0868113522537563E-4</c:v>
                </c:pt>
                <c:pt idx="1198">
                  <c:v>2.0850708924103419E-4</c:v>
                </c:pt>
                <c:pt idx="1199">
                  <c:v>2.0833333333333335E-4</c:v>
                </c:pt>
                <c:pt idx="1200">
                  <c:v>2.0815986677768527E-4</c:v>
                </c:pt>
                <c:pt idx="1201">
                  <c:v>2.0798668885191348E-4</c:v>
                </c:pt>
                <c:pt idx="1202">
                  <c:v>2.0781379883624273E-4</c:v>
                </c:pt>
                <c:pt idx="1203">
                  <c:v>2.0764119601328904E-4</c:v>
                </c:pt>
                <c:pt idx="1204">
                  <c:v>2.0746887966804979E-4</c:v>
                </c:pt>
                <c:pt idx="1205">
                  <c:v>2.0729684908789387E-4</c:v>
                </c:pt>
                <c:pt idx="1206">
                  <c:v>2.0712510356255177E-4</c:v>
                </c:pt>
                <c:pt idx="1207">
                  <c:v>2.0695364238410596E-4</c:v>
                </c:pt>
                <c:pt idx="1208">
                  <c:v>2.0678246484698098E-4</c:v>
                </c:pt>
                <c:pt idx="1209">
                  <c:v>2.0661157024793388E-4</c:v>
                </c:pt>
                <c:pt idx="1210">
                  <c:v>2.0644095788604458E-4</c:v>
                </c:pt>
                <c:pt idx="1211">
                  <c:v>2.0627062706270627E-4</c:v>
                </c:pt>
                <c:pt idx="1212">
                  <c:v>2.0610057708161583E-4</c:v>
                </c:pt>
                <c:pt idx="1213">
                  <c:v>2.0593080724876442E-4</c:v>
                </c:pt>
                <c:pt idx="1214">
                  <c:v>2.0576131687242798E-4</c:v>
                </c:pt>
                <c:pt idx="1215">
                  <c:v>2.0559210526315788E-4</c:v>
                </c:pt>
                <c:pt idx="1216">
                  <c:v>2.0542317173377156E-4</c:v>
                </c:pt>
                <c:pt idx="1217">
                  <c:v>2.0525451559934318E-4</c:v>
                </c:pt>
                <c:pt idx="1218">
                  <c:v>2.0508613617719443E-4</c:v>
                </c:pt>
                <c:pt idx="1219">
                  <c:v>2.0491803278688525E-4</c:v>
                </c:pt>
                <c:pt idx="1220">
                  <c:v>2.0475020475020476E-4</c:v>
                </c:pt>
                <c:pt idx="1221">
                  <c:v>2.0458265139116204E-4</c:v>
                </c:pt>
                <c:pt idx="1222">
                  <c:v>2.0441537203597711E-4</c:v>
                </c:pt>
                <c:pt idx="1223">
                  <c:v>2.042483660130719E-4</c:v>
                </c:pt>
                <c:pt idx="1224">
                  <c:v>2.0408163265306123E-4</c:v>
                </c:pt>
                <c:pt idx="1225">
                  <c:v>2.0391517128874389E-4</c:v>
                </c:pt>
                <c:pt idx="1226">
                  <c:v>2.0374898125509371E-4</c:v>
                </c:pt>
                <c:pt idx="1227">
                  <c:v>2.0358306188925082E-4</c:v>
                </c:pt>
                <c:pt idx="1228">
                  <c:v>2.0341741253051261E-4</c:v>
                </c:pt>
                <c:pt idx="1229">
                  <c:v>2.032520325203252E-4</c:v>
                </c:pt>
                <c:pt idx="1230">
                  <c:v>2.0308692120227456E-4</c:v>
                </c:pt>
                <c:pt idx="1231">
                  <c:v>2.0292207792207794E-4</c:v>
                </c:pt>
                <c:pt idx="1232">
                  <c:v>2.0275750202757503E-4</c:v>
                </c:pt>
                <c:pt idx="1233">
                  <c:v>2.025931928687196E-4</c:v>
                </c:pt>
                <c:pt idx="1234">
                  <c:v>2.0242914979757084E-4</c:v>
                </c:pt>
                <c:pt idx="1235">
                  <c:v>2.022653721682848E-4</c:v>
                </c:pt>
                <c:pt idx="1236">
                  <c:v>2.0210185933710589E-4</c:v>
                </c:pt>
                <c:pt idx="1237">
                  <c:v>2.0193861066235866E-4</c:v>
                </c:pt>
                <c:pt idx="1238">
                  <c:v>2.0177562550443906E-4</c:v>
                </c:pt>
                <c:pt idx="1239">
                  <c:v>2.0161290322580645E-4</c:v>
                </c:pt>
                <c:pt idx="1240">
                  <c:v>2.0145044319097501E-4</c:v>
                </c:pt>
                <c:pt idx="1241">
                  <c:v>2.0128824476650564E-4</c:v>
                </c:pt>
                <c:pt idx="1242">
                  <c:v>2.0112630732099757E-4</c:v>
                </c:pt>
                <c:pt idx="1243">
                  <c:v>2.0096463022508038E-4</c:v>
                </c:pt>
                <c:pt idx="1244">
                  <c:v>2.0080321285140563E-4</c:v>
                </c:pt>
                <c:pt idx="1245">
                  <c:v>2.0064205457463884E-4</c:v>
                </c:pt>
                <c:pt idx="1246">
                  <c:v>2.0048115477145148E-4</c:v>
                </c:pt>
                <c:pt idx="1247">
                  <c:v>2.0032051282051281E-4</c:v>
                </c:pt>
                <c:pt idx="1248">
                  <c:v>2.0016012810248197E-4</c:v>
                </c:pt>
                <c:pt idx="1249">
                  <c:v>2.0000000000000001E-4</c:v>
                </c:pt>
                <c:pt idx="1250">
                  <c:v>1.9984012789768185E-4</c:v>
                </c:pt>
                <c:pt idx="1251">
                  <c:v>1.9968051118210862E-4</c:v>
                </c:pt>
                <c:pt idx="1252">
                  <c:v>1.9952114924181964E-4</c:v>
                </c:pt>
                <c:pt idx="1253">
                  <c:v>1.9936204146730463E-4</c:v>
                </c:pt>
                <c:pt idx="1254">
                  <c:v>1.9920318725099602E-4</c:v>
                </c:pt>
                <c:pt idx="1255">
                  <c:v>1.9904458598726116E-4</c:v>
                </c:pt>
                <c:pt idx="1256">
                  <c:v>1.988862370723946E-4</c:v>
                </c:pt>
                <c:pt idx="1257">
                  <c:v>1.9872813990461051E-4</c:v>
                </c:pt>
                <c:pt idx="1258">
                  <c:v>1.9857029388403494E-4</c:v>
                </c:pt>
                <c:pt idx="1259">
                  <c:v>1.9841269841269841E-4</c:v>
                </c:pt>
                <c:pt idx="1260">
                  <c:v>1.9825535289452815E-4</c:v>
                </c:pt>
                <c:pt idx="1261">
                  <c:v>1.9809825673534074E-4</c:v>
                </c:pt>
                <c:pt idx="1262">
                  <c:v>1.9794140934283451E-4</c:v>
                </c:pt>
                <c:pt idx="1263">
                  <c:v>1.9778481012658228E-4</c:v>
                </c:pt>
                <c:pt idx="1264">
                  <c:v>1.9762845849802371E-4</c:v>
                </c:pt>
                <c:pt idx="1265">
                  <c:v>1.9747235387045813E-4</c:v>
                </c:pt>
                <c:pt idx="1266">
                  <c:v>1.973164956590371E-4</c:v>
                </c:pt>
                <c:pt idx="1267">
                  <c:v>1.9716088328075709E-4</c:v>
                </c:pt>
                <c:pt idx="1268">
                  <c:v>1.9700551615445234E-4</c:v>
                </c:pt>
                <c:pt idx="1269">
                  <c:v>1.968503937007874E-4</c:v>
                </c:pt>
                <c:pt idx="1270">
                  <c:v>1.966955153422502E-4</c:v>
                </c:pt>
                <c:pt idx="1271">
                  <c:v>1.9654088050314466E-4</c:v>
                </c:pt>
                <c:pt idx="1272">
                  <c:v>1.9638648860958367E-4</c:v>
                </c:pt>
                <c:pt idx="1273">
                  <c:v>1.9623233908948196E-4</c:v>
                </c:pt>
                <c:pt idx="1274">
                  <c:v>1.9607843137254901E-4</c:v>
                </c:pt>
                <c:pt idx="1275">
                  <c:v>1.9592476489028212E-4</c:v>
                </c:pt>
                <c:pt idx="1276">
                  <c:v>1.9577133907595928E-4</c:v>
                </c:pt>
                <c:pt idx="1277">
                  <c:v>1.9561815336463224E-4</c:v>
                </c:pt>
                <c:pt idx="1278">
                  <c:v>1.9546520719311962E-4</c:v>
                </c:pt>
                <c:pt idx="1279">
                  <c:v>1.9531250000000001E-4</c:v>
                </c:pt>
                <c:pt idx="1280">
                  <c:v>1.95160031225605E-4</c:v>
                </c:pt>
                <c:pt idx="1281">
                  <c:v>1.9500780031201249E-4</c:v>
                </c:pt>
                <c:pt idx="1282">
                  <c:v>1.9485580670303975E-4</c:v>
                </c:pt>
                <c:pt idx="1283">
                  <c:v>1.9470404984423675E-4</c:v>
                </c:pt>
                <c:pt idx="1284">
                  <c:v>1.9455252918287939E-4</c:v>
                </c:pt>
                <c:pt idx="1285">
                  <c:v>1.9440124416796267E-4</c:v>
                </c:pt>
                <c:pt idx="1286">
                  <c:v>1.9425019425019425E-4</c:v>
                </c:pt>
                <c:pt idx="1287">
                  <c:v>1.9409937888198756E-4</c:v>
                </c:pt>
                <c:pt idx="1288">
                  <c:v>1.9394879751745539E-4</c:v>
                </c:pt>
                <c:pt idx="1289">
                  <c:v>1.937984496124031E-4</c:v>
                </c:pt>
                <c:pt idx="1290">
                  <c:v>1.9364833462432224E-4</c:v>
                </c:pt>
                <c:pt idx="1291">
                  <c:v>1.9349845201238391E-4</c:v>
                </c:pt>
                <c:pt idx="1292">
                  <c:v>1.9334880123743234E-4</c:v>
                </c:pt>
                <c:pt idx="1293">
                  <c:v>1.9319938176197836E-4</c:v>
                </c:pt>
                <c:pt idx="1294">
                  <c:v>1.9305019305019305E-4</c:v>
                </c:pt>
                <c:pt idx="1295">
                  <c:v>1.9290123456790122E-4</c:v>
                </c:pt>
                <c:pt idx="1296">
                  <c:v>1.9275250578257516E-4</c:v>
                </c:pt>
                <c:pt idx="1297">
                  <c:v>1.926040061633282E-4</c:v>
                </c:pt>
                <c:pt idx="1298">
                  <c:v>1.9245573518090838E-4</c:v>
                </c:pt>
                <c:pt idx="1299">
                  <c:v>1.9230769230769231E-4</c:v>
                </c:pt>
                <c:pt idx="1300">
                  <c:v>1.9215987701767871E-4</c:v>
                </c:pt>
                <c:pt idx="1301">
                  <c:v>1.9201228878648233E-4</c:v>
                </c:pt>
                <c:pt idx="1302">
                  <c:v>1.918649270913277E-4</c:v>
                </c:pt>
                <c:pt idx="1303">
                  <c:v>1.9171779141104295E-4</c:v>
                </c:pt>
                <c:pt idx="1304">
                  <c:v>1.9157088122605365E-4</c:v>
                </c:pt>
                <c:pt idx="1305">
                  <c:v>1.9142419601837673E-4</c:v>
                </c:pt>
                <c:pt idx="1306">
                  <c:v>1.9127773527161438E-4</c:v>
                </c:pt>
                <c:pt idx="1307">
                  <c:v>1.9113149847094801E-4</c:v>
                </c:pt>
                <c:pt idx="1308">
                  <c:v>1.9098548510313216E-4</c:v>
                </c:pt>
                <c:pt idx="1309">
                  <c:v>1.9083969465648855E-4</c:v>
                </c:pt>
                <c:pt idx="1310">
                  <c:v>1.9069412662090009E-4</c:v>
                </c:pt>
                <c:pt idx="1311">
                  <c:v>1.9054878048780488E-4</c:v>
                </c:pt>
                <c:pt idx="1312">
                  <c:v>1.9040365575019041E-4</c:v>
                </c:pt>
                <c:pt idx="1313">
                  <c:v>1.9025875190258751E-4</c:v>
                </c:pt>
                <c:pt idx="1314">
                  <c:v>1.9011406844106463E-4</c:v>
                </c:pt>
                <c:pt idx="1315">
                  <c:v>1.8996960486322188E-4</c:v>
                </c:pt>
                <c:pt idx="1316">
                  <c:v>1.8982536066818528E-4</c:v>
                </c:pt>
                <c:pt idx="1317">
                  <c:v>1.8968133535660092E-4</c:v>
                </c:pt>
                <c:pt idx="1318">
                  <c:v>1.8953752843062926E-4</c:v>
                </c:pt>
                <c:pt idx="1319">
                  <c:v>1.8939393939393939E-4</c:v>
                </c:pt>
                <c:pt idx="1320">
                  <c:v>1.8925056775170325E-4</c:v>
                </c:pt>
                <c:pt idx="1321">
                  <c:v>1.8910741301059002E-4</c:v>
                </c:pt>
                <c:pt idx="1322">
                  <c:v>1.889644746787604E-4</c:v>
                </c:pt>
                <c:pt idx="1323">
                  <c:v>1.8882175226586103E-4</c:v>
                </c:pt>
                <c:pt idx="1324">
                  <c:v>1.8867924528301886E-4</c:v>
                </c:pt>
                <c:pt idx="1325">
                  <c:v>1.885369532428356E-4</c:v>
                </c:pt>
                <c:pt idx="1326">
                  <c:v>1.8839487565938207E-4</c:v>
                </c:pt>
                <c:pt idx="1327">
                  <c:v>1.8825301204819278E-4</c:v>
                </c:pt>
                <c:pt idx="1328">
                  <c:v>1.8811136192626034E-4</c:v>
                </c:pt>
                <c:pt idx="1329">
                  <c:v>1.8796992481203009E-4</c:v>
                </c:pt>
                <c:pt idx="1330">
                  <c:v>1.8782870022539445E-4</c:v>
                </c:pt>
                <c:pt idx="1331">
                  <c:v>1.8768768768768769E-4</c:v>
                </c:pt>
                <c:pt idx="1332">
                  <c:v>1.8754688672168043E-4</c:v>
                </c:pt>
                <c:pt idx="1333">
                  <c:v>1.8740629685157421E-4</c:v>
                </c:pt>
                <c:pt idx="1334">
                  <c:v>1.8726591760299626E-4</c:v>
                </c:pt>
                <c:pt idx="1335">
                  <c:v>1.8712574850299402E-4</c:v>
                </c:pt>
                <c:pt idx="1336">
                  <c:v>1.8698578908002991E-4</c:v>
                </c:pt>
                <c:pt idx="1337">
                  <c:v>1.8684603886397609E-4</c:v>
                </c:pt>
                <c:pt idx="1338">
                  <c:v>1.8670649738610905E-4</c:v>
                </c:pt>
                <c:pt idx="1339">
                  <c:v>1.8656716417910448E-4</c:v>
                </c:pt>
                <c:pt idx="1340">
                  <c:v>1.8642803877703205E-4</c:v>
                </c:pt>
                <c:pt idx="1341">
                  <c:v>1.8628912071535022E-4</c:v>
                </c:pt>
                <c:pt idx="1342">
                  <c:v>1.8615040953090097E-4</c:v>
                </c:pt>
                <c:pt idx="1343">
                  <c:v>1.8601190476190475E-4</c:v>
                </c:pt>
                <c:pt idx="1344">
                  <c:v>1.8587360594795539E-4</c:v>
                </c:pt>
                <c:pt idx="1345">
                  <c:v>1.8573551263001485E-4</c:v>
                </c:pt>
                <c:pt idx="1346">
                  <c:v>1.8559762435040831E-4</c:v>
                </c:pt>
                <c:pt idx="1347">
                  <c:v>1.85459940652819E-4</c:v>
                </c:pt>
                <c:pt idx="1348">
                  <c:v>1.8532246108228317E-4</c:v>
                </c:pt>
                <c:pt idx="1349">
                  <c:v>1.8518518518518518E-4</c:v>
                </c:pt>
                <c:pt idx="1350">
                  <c:v>1.850481125092524E-4</c:v>
                </c:pt>
                <c:pt idx="1351">
                  <c:v>1.8491124260355029E-4</c:v>
                </c:pt>
                <c:pt idx="1352">
                  <c:v>1.8477457501847746E-4</c:v>
                </c:pt>
                <c:pt idx="1353">
                  <c:v>1.8463810930576072E-4</c:v>
                </c:pt>
                <c:pt idx="1354">
                  <c:v>1.8450184501845018E-4</c:v>
                </c:pt>
                <c:pt idx="1355">
                  <c:v>1.8436578171091445E-4</c:v>
                </c:pt>
                <c:pt idx="1356">
                  <c:v>1.8422991893883567E-4</c:v>
                </c:pt>
                <c:pt idx="1357">
                  <c:v>1.8409425625920471E-4</c:v>
                </c:pt>
                <c:pt idx="1358">
                  <c:v>1.8395879323031641E-4</c:v>
                </c:pt>
                <c:pt idx="1359">
                  <c:v>1.838235294117647E-4</c:v>
                </c:pt>
                <c:pt idx="1360">
                  <c:v>1.836884643644379E-4</c:v>
                </c:pt>
                <c:pt idx="1361">
                  <c:v>1.8355359765051394E-4</c:v>
                </c:pt>
                <c:pt idx="1362">
                  <c:v>1.8341892883345562E-4</c:v>
                </c:pt>
                <c:pt idx="1363">
                  <c:v>1.8328445747800586E-4</c:v>
                </c:pt>
                <c:pt idx="1364">
                  <c:v>1.8315018315018315E-4</c:v>
                </c:pt>
                <c:pt idx="1365">
                  <c:v>1.8301610541727673E-4</c:v>
                </c:pt>
                <c:pt idx="1366">
                  <c:v>1.82882223847842E-4</c:v>
                </c:pt>
                <c:pt idx="1367">
                  <c:v>1.827485380116959E-4</c:v>
                </c:pt>
                <c:pt idx="1368">
                  <c:v>1.8261504747991235E-4</c:v>
                </c:pt>
                <c:pt idx="1369">
                  <c:v>1.8248175182481751E-4</c:v>
                </c:pt>
                <c:pt idx="1370">
                  <c:v>1.8234865061998541E-4</c:v>
                </c:pt>
                <c:pt idx="1371">
                  <c:v>1.8221574344023323E-4</c:v>
                </c:pt>
                <c:pt idx="1372">
                  <c:v>1.8208302986161691E-4</c:v>
                </c:pt>
                <c:pt idx="1373">
                  <c:v>1.819505094614265E-4</c:v>
                </c:pt>
                <c:pt idx="1374">
                  <c:v>1.8181818181818181E-4</c:v>
                </c:pt>
                <c:pt idx="1375">
                  <c:v>1.816860465116279E-4</c:v>
                </c:pt>
                <c:pt idx="1376">
                  <c:v>1.8155410312273057E-4</c:v>
                </c:pt>
                <c:pt idx="1377">
                  <c:v>1.8142235123367199E-4</c:v>
                </c:pt>
                <c:pt idx="1378">
                  <c:v>1.8129079042784627E-4</c:v>
                </c:pt>
                <c:pt idx="1379">
                  <c:v>1.8115942028985507E-4</c:v>
                </c:pt>
                <c:pt idx="1380">
                  <c:v>1.8102824040550325E-4</c:v>
                </c:pt>
                <c:pt idx="1381">
                  <c:v>1.8089725036179449E-4</c:v>
                </c:pt>
                <c:pt idx="1382">
                  <c:v>1.8076644974692697E-4</c:v>
                </c:pt>
                <c:pt idx="1383">
                  <c:v>1.8063583815028901E-4</c:v>
                </c:pt>
                <c:pt idx="1384">
                  <c:v>1.8050541516245486E-4</c:v>
                </c:pt>
                <c:pt idx="1385">
                  <c:v>1.8037518037518038E-4</c:v>
                </c:pt>
                <c:pt idx="1386">
                  <c:v>1.8024513338139869E-4</c:v>
                </c:pt>
                <c:pt idx="1387">
                  <c:v>1.8011527377521613E-4</c:v>
                </c:pt>
                <c:pt idx="1388">
                  <c:v>1.7998560115190784E-4</c:v>
                </c:pt>
                <c:pt idx="1389">
                  <c:v>1.7985611510791367E-4</c:v>
                </c:pt>
                <c:pt idx="1390">
                  <c:v>1.7972681524083394E-4</c:v>
                </c:pt>
                <c:pt idx="1391">
                  <c:v>1.7959770114942528E-4</c:v>
                </c:pt>
                <c:pt idx="1392">
                  <c:v>1.7946877243359656E-4</c:v>
                </c:pt>
                <c:pt idx="1393">
                  <c:v>1.793400286944046E-4</c:v>
                </c:pt>
                <c:pt idx="1394">
                  <c:v>1.7921146953405018E-4</c:v>
                </c:pt>
                <c:pt idx="1395">
                  <c:v>1.7908309455587392E-4</c:v>
                </c:pt>
                <c:pt idx="1396">
                  <c:v>1.7895490336435218E-4</c:v>
                </c:pt>
                <c:pt idx="1397">
                  <c:v>1.7882689556509299E-4</c:v>
                </c:pt>
                <c:pt idx="1398">
                  <c:v>1.7869907076483203E-4</c:v>
                </c:pt>
                <c:pt idx="1399">
                  <c:v>1.7857142857142857E-4</c:v>
                </c:pt>
                <c:pt idx="1400">
                  <c:v>1.7844396859386153E-4</c:v>
                </c:pt>
                <c:pt idx="1401">
                  <c:v>1.783166904422254E-4</c:v>
                </c:pt>
                <c:pt idx="1402">
                  <c:v>1.7818959372772631E-4</c:v>
                </c:pt>
                <c:pt idx="1403">
                  <c:v>1.7806267806267807E-4</c:v>
                </c:pt>
                <c:pt idx="1404">
                  <c:v>1.7793594306049823E-4</c:v>
                </c:pt>
                <c:pt idx="1405">
                  <c:v>1.7780938833570413E-4</c:v>
                </c:pt>
                <c:pt idx="1406">
                  <c:v>1.7768301350390902E-4</c:v>
                </c:pt>
                <c:pt idx="1407">
                  <c:v>1.7755681818181819E-4</c:v>
                </c:pt>
                <c:pt idx="1408">
                  <c:v>1.7743080198722499E-4</c:v>
                </c:pt>
                <c:pt idx="1409">
                  <c:v>1.773049645390071E-4</c:v>
                </c:pt>
                <c:pt idx="1410">
                  <c:v>1.7717930545712261E-4</c:v>
                </c:pt>
                <c:pt idx="1411">
                  <c:v>1.7705382436260624E-4</c:v>
                </c:pt>
                <c:pt idx="1412">
                  <c:v>1.7692852087756547E-4</c:v>
                </c:pt>
                <c:pt idx="1413">
                  <c:v>1.7680339462517681E-4</c:v>
                </c:pt>
                <c:pt idx="1414">
                  <c:v>1.7667844522968197E-4</c:v>
                </c:pt>
                <c:pt idx="1415">
                  <c:v>1.7655367231638418E-4</c:v>
                </c:pt>
                <c:pt idx="1416">
                  <c:v>1.7642907551164433E-4</c:v>
                </c:pt>
                <c:pt idx="1417">
                  <c:v>1.7630465444287729E-4</c:v>
                </c:pt>
                <c:pt idx="1418">
                  <c:v>1.7618040873854828E-4</c:v>
                </c:pt>
                <c:pt idx="1419">
                  <c:v>1.7605633802816902E-4</c:v>
                </c:pt>
                <c:pt idx="1420">
                  <c:v>1.7593244194229416E-4</c:v>
                </c:pt>
                <c:pt idx="1421">
                  <c:v>1.7580872011251758E-4</c:v>
                </c:pt>
                <c:pt idx="1422">
                  <c:v>1.7568517217146873E-4</c:v>
                </c:pt>
                <c:pt idx="1423">
                  <c:v>1.7556179775280898E-4</c:v>
                </c:pt>
                <c:pt idx="1424">
                  <c:v>1.7543859649122806E-4</c:v>
                </c:pt>
                <c:pt idx="1425">
                  <c:v>1.7531556802244039E-4</c:v>
                </c:pt>
                <c:pt idx="1426">
                  <c:v>1.7519271198318149E-4</c:v>
                </c:pt>
                <c:pt idx="1427">
                  <c:v>1.7507002801120448E-4</c:v>
                </c:pt>
                <c:pt idx="1428">
                  <c:v>1.7494751574527641E-4</c:v>
                </c:pt>
                <c:pt idx="1429">
                  <c:v>1.7482517482517483E-4</c:v>
                </c:pt>
                <c:pt idx="1430">
                  <c:v>1.7470300489168413E-4</c:v>
                </c:pt>
                <c:pt idx="1431">
                  <c:v>1.7458100558659218E-4</c:v>
                </c:pt>
                <c:pt idx="1432">
                  <c:v>1.7445917655268666E-4</c:v>
                </c:pt>
                <c:pt idx="1433">
                  <c:v>1.7433751743375174E-4</c:v>
                </c:pt>
                <c:pt idx="1434">
                  <c:v>1.7421602787456446E-4</c:v>
                </c:pt>
                <c:pt idx="1435">
                  <c:v>1.7409470752089137E-4</c:v>
                </c:pt>
                <c:pt idx="1436">
                  <c:v>1.7397355601948505E-4</c:v>
                </c:pt>
                <c:pt idx="1437">
                  <c:v>1.7385257301808066E-4</c:v>
                </c:pt>
                <c:pt idx="1438">
                  <c:v>1.7373175816539263E-4</c:v>
                </c:pt>
                <c:pt idx="1439">
                  <c:v>1.7361111111111112E-4</c:v>
                </c:pt>
                <c:pt idx="1440">
                  <c:v>1.7349063150589867E-4</c:v>
                </c:pt>
                <c:pt idx="1441">
                  <c:v>1.7337031900138697E-4</c:v>
                </c:pt>
                <c:pt idx="1442">
                  <c:v>1.7325017325017325E-4</c:v>
                </c:pt>
                <c:pt idx="1443">
                  <c:v>1.7313019390581717E-4</c:v>
                </c:pt>
                <c:pt idx="1444">
                  <c:v>1.7301038062283736E-4</c:v>
                </c:pt>
                <c:pt idx="1445">
                  <c:v>1.7289073305670817E-4</c:v>
                </c:pt>
                <c:pt idx="1446">
                  <c:v>1.7277125086385625E-4</c:v>
                </c:pt>
                <c:pt idx="1447">
                  <c:v>1.7265193370165745E-4</c:v>
                </c:pt>
                <c:pt idx="1448">
                  <c:v>1.7253278122843341E-4</c:v>
                </c:pt>
                <c:pt idx="1449">
                  <c:v>1.7241379310344826E-4</c:v>
                </c:pt>
                <c:pt idx="1450">
                  <c:v>1.7229496898690558E-4</c:v>
                </c:pt>
                <c:pt idx="1451">
                  <c:v>1.7217630853994491E-4</c:v>
                </c:pt>
                <c:pt idx="1452">
                  <c:v>1.7205781142463867E-4</c:v>
                </c:pt>
                <c:pt idx="1453">
                  <c:v>1.71939477303989E-4</c:v>
                </c:pt>
                <c:pt idx="1454">
                  <c:v>1.7182130584192441E-4</c:v>
                </c:pt>
                <c:pt idx="1455">
                  <c:v>1.7170329670329672E-4</c:v>
                </c:pt>
                <c:pt idx="1456">
                  <c:v>1.7158544955387783E-4</c:v>
                </c:pt>
                <c:pt idx="1457">
                  <c:v>1.7146776406035664E-4</c:v>
                </c:pt>
                <c:pt idx="1458">
                  <c:v>1.7135023989033586E-4</c:v>
                </c:pt>
                <c:pt idx="1459">
                  <c:v>1.7123287671232877E-4</c:v>
                </c:pt>
                <c:pt idx="1460">
                  <c:v>1.7111567419575633E-4</c:v>
                </c:pt>
                <c:pt idx="1461">
                  <c:v>1.7099863201094391E-4</c:v>
                </c:pt>
                <c:pt idx="1462">
                  <c:v>1.7088174982911826E-4</c:v>
                </c:pt>
                <c:pt idx="1463">
                  <c:v>1.7076502732240437E-4</c:v>
                </c:pt>
                <c:pt idx="1464">
                  <c:v>1.7064846416382253E-4</c:v>
                </c:pt>
                <c:pt idx="1465">
                  <c:v>1.7053206002728513E-4</c:v>
                </c:pt>
                <c:pt idx="1466">
                  <c:v>1.7041581458759374E-4</c:v>
                </c:pt>
                <c:pt idx="1467">
                  <c:v>1.7029972752043596E-4</c:v>
                </c:pt>
                <c:pt idx="1468">
                  <c:v>1.7018379850238256E-4</c:v>
                </c:pt>
                <c:pt idx="1469">
                  <c:v>1.7006802721088434E-4</c:v>
                </c:pt>
                <c:pt idx="1470">
                  <c:v>1.6995241332426919E-4</c:v>
                </c:pt>
                <c:pt idx="1471">
                  <c:v>1.6983695652173913E-4</c:v>
                </c:pt>
                <c:pt idx="1472">
                  <c:v>1.6972165648336727E-4</c:v>
                </c:pt>
                <c:pt idx="1473">
                  <c:v>1.6960651289009497E-4</c:v>
                </c:pt>
                <c:pt idx="1474">
                  <c:v>1.6949152542372882E-4</c:v>
                </c:pt>
                <c:pt idx="1475">
                  <c:v>1.6937669376693767E-4</c:v>
                </c:pt>
                <c:pt idx="1476">
                  <c:v>1.6926201760324982E-4</c:v>
                </c:pt>
                <c:pt idx="1477">
                  <c:v>1.6914749661705008E-4</c:v>
                </c:pt>
                <c:pt idx="1478">
                  <c:v>1.6903313049357674E-4</c:v>
                </c:pt>
                <c:pt idx="1479">
                  <c:v>1.6891891891891893E-4</c:v>
                </c:pt>
                <c:pt idx="1480">
                  <c:v>1.6880486158001352E-4</c:v>
                </c:pt>
                <c:pt idx="1481">
                  <c:v>1.6869095816464237E-4</c:v>
                </c:pt>
                <c:pt idx="1482">
                  <c:v>1.6857720836142953E-4</c:v>
                </c:pt>
                <c:pt idx="1483">
                  <c:v>1.6846361185983828E-4</c:v>
                </c:pt>
                <c:pt idx="1484">
                  <c:v>1.6835016835016836E-4</c:v>
                </c:pt>
                <c:pt idx="1485">
                  <c:v>1.6823687752355316E-4</c:v>
                </c:pt>
                <c:pt idx="1486">
                  <c:v>1.6812373907195696E-4</c:v>
                </c:pt>
                <c:pt idx="1487">
                  <c:v>1.6801075268817206E-4</c:v>
                </c:pt>
                <c:pt idx="1488">
                  <c:v>1.6789791806581599E-4</c:v>
                </c:pt>
                <c:pt idx="1489">
                  <c:v>1.6778523489932885E-4</c:v>
                </c:pt>
                <c:pt idx="1490">
                  <c:v>1.6767270288397049E-4</c:v>
                </c:pt>
                <c:pt idx="1491">
                  <c:v>1.675603217158177E-4</c:v>
                </c:pt>
                <c:pt idx="1492">
                  <c:v>1.6744809109176155E-4</c:v>
                </c:pt>
                <c:pt idx="1493">
                  <c:v>1.6733601070950468E-4</c:v>
                </c:pt>
                <c:pt idx="1494">
                  <c:v>1.6722408026755852E-4</c:v>
                </c:pt>
                <c:pt idx="1495">
                  <c:v>1.6711229946524063E-4</c:v>
                </c:pt>
                <c:pt idx="1496">
                  <c:v>1.6700066800267202E-4</c:v>
                </c:pt>
                <c:pt idx="1497">
                  <c:v>1.6688918558077436E-4</c:v>
                </c:pt>
                <c:pt idx="1498">
                  <c:v>1.667778519012675E-4</c:v>
                </c:pt>
                <c:pt idx="1499">
                  <c:v>1.6666666666666666E-4</c:v>
                </c:pt>
                <c:pt idx="1500">
                  <c:v>1.6655562958027982E-4</c:v>
                </c:pt>
                <c:pt idx="1501">
                  <c:v>1.6644474034620507E-4</c:v>
                </c:pt>
                <c:pt idx="1502">
                  <c:v>1.6633399866932801E-4</c:v>
                </c:pt>
                <c:pt idx="1503">
                  <c:v>1.6622340425531914E-4</c:v>
                </c:pt>
                <c:pt idx="1504">
                  <c:v>1.6611295681063124E-4</c:v>
                </c:pt>
                <c:pt idx="1505">
                  <c:v>1.6600265604249667E-4</c:v>
                </c:pt>
                <c:pt idx="1506">
                  <c:v>1.6589250165892502E-4</c:v>
                </c:pt>
                <c:pt idx="1507">
                  <c:v>1.6578249336870026E-4</c:v>
                </c:pt>
                <c:pt idx="1508">
                  <c:v>1.656726308813784E-4</c:v>
                </c:pt>
                <c:pt idx="1509">
                  <c:v>1.6556291390728477E-4</c:v>
                </c:pt>
                <c:pt idx="1510">
                  <c:v>1.6545334215751158E-4</c:v>
                </c:pt>
                <c:pt idx="1511">
                  <c:v>1.6534391534391533E-4</c:v>
                </c:pt>
                <c:pt idx="1512">
                  <c:v>1.6523463317911433E-4</c:v>
                </c:pt>
                <c:pt idx="1513">
                  <c:v>1.6512549537648613E-4</c:v>
                </c:pt>
                <c:pt idx="1514">
                  <c:v>1.6501650165016502E-4</c:v>
                </c:pt>
                <c:pt idx="1515">
                  <c:v>1.6490765171503957E-4</c:v>
                </c:pt>
                <c:pt idx="1516">
                  <c:v>1.6479894528675015E-4</c:v>
                </c:pt>
                <c:pt idx="1517">
                  <c:v>1.6469038208168644E-4</c:v>
                </c:pt>
                <c:pt idx="1518">
                  <c:v>1.6458196181698485E-4</c:v>
                </c:pt>
                <c:pt idx="1519">
                  <c:v>1.6447368421052631E-4</c:v>
                </c:pt>
                <c:pt idx="1520">
                  <c:v>1.643655489809336E-4</c:v>
                </c:pt>
                <c:pt idx="1521">
                  <c:v>1.6425755584756899E-4</c:v>
                </c:pt>
                <c:pt idx="1522">
                  <c:v>1.6414970453053183E-4</c:v>
                </c:pt>
                <c:pt idx="1523">
                  <c:v>1.6404199475065617E-4</c:v>
                </c:pt>
                <c:pt idx="1524">
                  <c:v>1.639344262295082E-4</c:v>
                </c:pt>
                <c:pt idx="1525">
                  <c:v>1.6382699868938401E-4</c:v>
                </c:pt>
                <c:pt idx="1526">
                  <c:v>1.6371971185330714E-4</c:v>
                </c:pt>
                <c:pt idx="1527">
                  <c:v>1.6361256544502619E-4</c:v>
                </c:pt>
                <c:pt idx="1528">
                  <c:v>1.6350555918901244E-4</c:v>
                </c:pt>
                <c:pt idx="1529">
                  <c:v>1.6339869281045751E-4</c:v>
                </c:pt>
                <c:pt idx="1530">
                  <c:v>1.6329196603527107E-4</c:v>
                </c:pt>
                <c:pt idx="1531">
                  <c:v>1.6318537859007833E-4</c:v>
                </c:pt>
                <c:pt idx="1532">
                  <c:v>1.6307893020221786E-4</c:v>
                </c:pt>
                <c:pt idx="1533">
                  <c:v>1.6297262059973924E-4</c:v>
                </c:pt>
                <c:pt idx="1534">
                  <c:v>1.6286644951140066E-4</c:v>
                </c:pt>
                <c:pt idx="1535">
                  <c:v>1.6276041666666666E-4</c:v>
                </c:pt>
                <c:pt idx="1536">
                  <c:v>1.6265452179570593E-4</c:v>
                </c:pt>
                <c:pt idx="1537">
                  <c:v>1.6254876462938882E-4</c:v>
                </c:pt>
                <c:pt idx="1538">
                  <c:v>1.6244314489928524E-4</c:v>
                </c:pt>
                <c:pt idx="1539">
                  <c:v>1.6233766233766234E-4</c:v>
                </c:pt>
                <c:pt idx="1540">
                  <c:v>1.6223231667748214E-4</c:v>
                </c:pt>
                <c:pt idx="1541">
                  <c:v>1.6212710765239947E-4</c:v>
                </c:pt>
                <c:pt idx="1542">
                  <c:v>1.6202203499675956E-4</c:v>
                </c:pt>
                <c:pt idx="1543">
                  <c:v>1.6191709844559586E-4</c:v>
                </c:pt>
                <c:pt idx="1544">
                  <c:v>1.6181229773462783E-4</c:v>
                </c:pt>
                <c:pt idx="1545">
                  <c:v>1.6170763260025875E-4</c:v>
                </c:pt>
                <c:pt idx="1546">
                  <c:v>1.6160310277957336E-4</c:v>
                </c:pt>
                <c:pt idx="1547">
                  <c:v>1.6149870801033592E-4</c:v>
                </c:pt>
                <c:pt idx="1548">
                  <c:v>1.6139444803098772E-4</c:v>
                </c:pt>
                <c:pt idx="1549">
                  <c:v>1.6129032258064516E-4</c:v>
                </c:pt>
                <c:pt idx="1550">
                  <c:v>1.6118633139909736E-4</c:v>
                </c:pt>
                <c:pt idx="1551">
                  <c:v>1.6108247422680412E-4</c:v>
                </c:pt>
                <c:pt idx="1552">
                  <c:v>1.6097875080489375E-4</c:v>
                </c:pt>
                <c:pt idx="1553">
                  <c:v>1.6087516087516087E-4</c:v>
                </c:pt>
                <c:pt idx="1554">
                  <c:v>1.6077170418006431E-4</c:v>
                </c:pt>
                <c:pt idx="1555">
                  <c:v>1.6066838046272492E-4</c:v>
                </c:pt>
                <c:pt idx="1556">
                  <c:v>1.6056518946692356E-4</c:v>
                </c:pt>
                <c:pt idx="1557">
                  <c:v>1.6046213093709883E-4</c:v>
                </c:pt>
                <c:pt idx="1558">
                  <c:v>1.6035920461834508E-4</c:v>
                </c:pt>
                <c:pt idx="1559">
                  <c:v>1.6025641025641026E-4</c:v>
                </c:pt>
                <c:pt idx="1560">
                  <c:v>1.6015374759769378E-4</c:v>
                </c:pt>
                <c:pt idx="1561">
                  <c:v>1.6005121638924455E-4</c:v>
                </c:pt>
                <c:pt idx="1562">
                  <c:v>1.5994881637875879E-4</c:v>
                </c:pt>
                <c:pt idx="1563">
                  <c:v>1.5984654731457802E-4</c:v>
                </c:pt>
                <c:pt idx="1564">
                  <c:v>1.5974440894568691E-4</c:v>
                </c:pt>
                <c:pt idx="1565">
                  <c:v>1.5964240102171138E-4</c:v>
                </c:pt>
                <c:pt idx="1566">
                  <c:v>1.5954052329291641E-4</c:v>
                </c:pt>
                <c:pt idx="1567">
                  <c:v>1.5943877551020407E-4</c:v>
                </c:pt>
                <c:pt idx="1568">
                  <c:v>1.5933715742511153E-4</c:v>
                </c:pt>
                <c:pt idx="1569">
                  <c:v>1.5923566878980891E-4</c:v>
                </c:pt>
                <c:pt idx="1570">
                  <c:v>1.5913430935709738E-4</c:v>
                </c:pt>
                <c:pt idx="1571">
                  <c:v>1.5903307888040714E-4</c:v>
                </c:pt>
                <c:pt idx="1572">
                  <c:v>1.589319771137953E-4</c:v>
                </c:pt>
                <c:pt idx="1573">
                  <c:v>1.588310038119441E-4</c:v>
                </c:pt>
                <c:pt idx="1574">
                  <c:v>1.5873015873015873E-4</c:v>
                </c:pt>
                <c:pt idx="1575">
                  <c:v>1.5862944162436547E-4</c:v>
                </c:pt>
                <c:pt idx="1576">
                  <c:v>1.585288522511097E-4</c:v>
                </c:pt>
                <c:pt idx="1577">
                  <c:v>1.5842839036755386E-4</c:v>
                </c:pt>
                <c:pt idx="1578">
                  <c:v>1.5832805573147562E-4</c:v>
                </c:pt>
                <c:pt idx="1579">
                  <c:v>1.5822784810126583E-4</c:v>
                </c:pt>
                <c:pt idx="1580">
                  <c:v>1.5812776723592663E-4</c:v>
                </c:pt>
                <c:pt idx="1581">
                  <c:v>1.5802781289506955E-4</c:v>
                </c:pt>
                <c:pt idx="1582">
                  <c:v>1.5792798483891344E-4</c:v>
                </c:pt>
                <c:pt idx="1583">
                  <c:v>1.5782828282828284E-4</c:v>
                </c:pt>
                <c:pt idx="1584">
                  <c:v>1.5772870662460569E-4</c:v>
                </c:pt>
                <c:pt idx="1585">
                  <c:v>1.5762925598991173E-4</c:v>
                </c:pt>
                <c:pt idx="1586">
                  <c:v>1.575299306868305E-4</c:v>
                </c:pt>
                <c:pt idx="1587">
                  <c:v>1.5743073047858942E-4</c:v>
                </c:pt>
                <c:pt idx="1588">
                  <c:v>1.5733165512901197E-4</c:v>
                </c:pt>
                <c:pt idx="1589">
                  <c:v>1.5723270440251572E-4</c:v>
                </c:pt>
                <c:pt idx="1590">
                  <c:v>1.5713387806411063E-4</c:v>
                </c:pt>
                <c:pt idx="1591">
                  <c:v>1.5703517587939699E-4</c:v>
                </c:pt>
                <c:pt idx="1592">
                  <c:v>1.5693659761456373E-4</c:v>
                </c:pt>
                <c:pt idx="1593">
                  <c:v>1.5683814303638644E-4</c:v>
                </c:pt>
                <c:pt idx="1594">
                  <c:v>1.5673981191222572E-4</c:v>
                </c:pt>
                <c:pt idx="1595">
                  <c:v>1.5664160401002505E-4</c:v>
                </c:pt>
                <c:pt idx="1596">
                  <c:v>1.5654351909830932E-4</c:v>
                </c:pt>
                <c:pt idx="1597">
                  <c:v>1.5644555694618273E-4</c:v>
                </c:pt>
                <c:pt idx="1598">
                  <c:v>1.5634771732332708E-4</c:v>
                </c:pt>
                <c:pt idx="1599">
                  <c:v>1.5625E-4</c:v>
                </c:pt>
                <c:pt idx="1600">
                  <c:v>1.5615240474703309E-4</c:v>
                </c:pt>
                <c:pt idx="1601">
                  <c:v>1.5605493133583021E-4</c:v>
                </c:pt>
                <c:pt idx="1602">
                  <c:v>1.5595757953836556E-4</c:v>
                </c:pt>
                <c:pt idx="1603">
                  <c:v>1.5586034912718204E-4</c:v>
                </c:pt>
                <c:pt idx="1604">
                  <c:v>1.5576323987538941E-4</c:v>
                </c:pt>
                <c:pt idx="1605">
                  <c:v>1.5566625155666251E-4</c:v>
                </c:pt>
                <c:pt idx="1606">
                  <c:v>1.5556938394523958E-4</c:v>
                </c:pt>
                <c:pt idx="1607">
                  <c:v>1.554726368159204E-4</c:v>
                </c:pt>
                <c:pt idx="1608">
                  <c:v>1.5537600994406463E-4</c:v>
                </c:pt>
                <c:pt idx="1609">
                  <c:v>1.5527950310559007E-4</c:v>
                </c:pt>
                <c:pt idx="1610">
                  <c:v>1.5518311607697082E-4</c:v>
                </c:pt>
                <c:pt idx="1611">
                  <c:v>1.5508684863523573E-4</c:v>
                </c:pt>
                <c:pt idx="1612">
                  <c:v>1.5499070055796651E-4</c:v>
                </c:pt>
                <c:pt idx="1613">
                  <c:v>1.5489467162329616E-4</c:v>
                </c:pt>
                <c:pt idx="1614">
                  <c:v>1.5479876160990713E-4</c:v>
                </c:pt>
                <c:pt idx="1615">
                  <c:v>1.547029702970297E-4</c:v>
                </c:pt>
                <c:pt idx="1616">
                  <c:v>1.5460729746444033E-4</c:v>
                </c:pt>
                <c:pt idx="1617">
                  <c:v>1.5451174289245981E-4</c:v>
                </c:pt>
                <c:pt idx="1618">
                  <c:v>1.5441630636195183E-4</c:v>
                </c:pt>
                <c:pt idx="1619">
                  <c:v>1.5432098765432098E-4</c:v>
                </c:pt>
                <c:pt idx="1620">
                  <c:v>1.5422578655151142E-4</c:v>
                </c:pt>
                <c:pt idx="1621">
                  <c:v>1.5413070283600493E-4</c:v>
                </c:pt>
                <c:pt idx="1622">
                  <c:v>1.5403573629081948E-4</c:v>
                </c:pt>
                <c:pt idx="1623">
                  <c:v>1.5394088669950739E-4</c:v>
                </c:pt>
                <c:pt idx="1624">
                  <c:v>1.5384615384615385E-4</c:v>
                </c:pt>
                <c:pt idx="1625">
                  <c:v>1.5375153751537516E-4</c:v>
                </c:pt>
                <c:pt idx="1626">
                  <c:v>1.5365703749231714E-4</c:v>
                </c:pt>
                <c:pt idx="1627">
                  <c:v>1.5356265356265356E-4</c:v>
                </c:pt>
                <c:pt idx="1628">
                  <c:v>1.534683855125844E-4</c:v>
                </c:pt>
                <c:pt idx="1629">
                  <c:v>1.5337423312883436E-4</c:v>
                </c:pt>
                <c:pt idx="1630">
                  <c:v>1.5328019619865113E-4</c:v>
                </c:pt>
                <c:pt idx="1631">
                  <c:v>1.5318627450980392E-4</c:v>
                </c:pt>
                <c:pt idx="1632">
                  <c:v>1.5309246785058175E-4</c:v>
                </c:pt>
                <c:pt idx="1633">
                  <c:v>1.5299877600979191E-4</c:v>
                </c:pt>
                <c:pt idx="1634">
                  <c:v>1.529051987767584E-4</c:v>
                </c:pt>
                <c:pt idx="1635">
                  <c:v>1.5281173594132029E-4</c:v>
                </c:pt>
                <c:pt idx="1636">
                  <c:v>1.5271838729383018E-4</c:v>
                </c:pt>
                <c:pt idx="1637">
                  <c:v>1.5262515262515263E-4</c:v>
                </c:pt>
                <c:pt idx="1638">
                  <c:v>1.5253203172666259E-4</c:v>
                </c:pt>
                <c:pt idx="1639">
                  <c:v>1.524390243902439E-4</c:v>
                </c:pt>
                <c:pt idx="1640">
                  <c:v>1.5234613040828764E-4</c:v>
                </c:pt>
                <c:pt idx="1641">
                  <c:v>1.5225334957369061E-4</c:v>
                </c:pt>
                <c:pt idx="1642">
                  <c:v>1.5216068167985393E-4</c:v>
                </c:pt>
                <c:pt idx="1643">
                  <c:v>1.5206812652068127E-4</c:v>
                </c:pt>
                <c:pt idx="1644">
                  <c:v>1.5197568389057752E-4</c:v>
                </c:pt>
                <c:pt idx="1645">
                  <c:v>1.5188335358444713E-4</c:v>
                </c:pt>
                <c:pt idx="1646">
                  <c:v>1.5179113539769278E-4</c:v>
                </c:pt>
                <c:pt idx="1647">
                  <c:v>1.5169902912621358E-4</c:v>
                </c:pt>
                <c:pt idx="1648">
                  <c:v>1.5160703456640388E-4</c:v>
                </c:pt>
                <c:pt idx="1649">
                  <c:v>1.5151515151515152E-4</c:v>
                </c:pt>
                <c:pt idx="1650">
                  <c:v>1.5142337976983646E-4</c:v>
                </c:pt>
                <c:pt idx="1651">
                  <c:v>1.5133171912832931E-4</c:v>
                </c:pt>
                <c:pt idx="1652">
                  <c:v>1.5124016938898973E-4</c:v>
                </c:pt>
                <c:pt idx="1653">
                  <c:v>1.5114873035066505E-4</c:v>
                </c:pt>
                <c:pt idx="1654">
                  <c:v>1.5105740181268882E-4</c:v>
                </c:pt>
                <c:pt idx="1655">
                  <c:v>1.5096618357487922E-4</c:v>
                </c:pt>
                <c:pt idx="1656">
                  <c:v>1.5087507543753772E-4</c:v>
                </c:pt>
                <c:pt idx="1657">
                  <c:v>1.5078407720144752E-4</c:v>
                </c:pt>
                <c:pt idx="1658">
                  <c:v>1.5069318866787221E-4</c:v>
                </c:pt>
                <c:pt idx="1659">
                  <c:v>1.5060240963855423E-4</c:v>
                </c:pt>
                <c:pt idx="1660">
                  <c:v>1.5051173991571343E-4</c:v>
                </c:pt>
                <c:pt idx="1661">
                  <c:v>1.5042117930204573E-4</c:v>
                </c:pt>
                <c:pt idx="1662">
                  <c:v>1.5033072760072159E-4</c:v>
                </c:pt>
                <c:pt idx="1663">
                  <c:v>1.5024038461538462E-4</c:v>
                </c:pt>
                <c:pt idx="1664">
                  <c:v>1.5015015015015014E-4</c:v>
                </c:pt>
                <c:pt idx="1665">
                  <c:v>1.5006002400960383E-4</c:v>
                </c:pt>
                <c:pt idx="1666">
                  <c:v>1.4997000599880023E-4</c:v>
                </c:pt>
                <c:pt idx="1667">
                  <c:v>1.4988009592326138E-4</c:v>
                </c:pt>
                <c:pt idx="1668">
                  <c:v>1.4979029358897544E-4</c:v>
                </c:pt>
                <c:pt idx="1669">
                  <c:v>1.4970059880239521E-4</c:v>
                </c:pt>
                <c:pt idx="1670">
                  <c:v>1.4961101137043686E-4</c:v>
                </c:pt>
                <c:pt idx="1671">
                  <c:v>1.4952153110047846E-4</c:v>
                </c:pt>
                <c:pt idx="1672">
                  <c:v>1.4943215780035862E-4</c:v>
                </c:pt>
                <c:pt idx="1673">
                  <c:v>1.4934289127837514E-4</c:v>
                </c:pt>
                <c:pt idx="1674">
                  <c:v>1.4925373134328358E-4</c:v>
                </c:pt>
                <c:pt idx="1675">
                  <c:v>1.4916467780429595E-4</c:v>
                </c:pt>
                <c:pt idx="1676">
                  <c:v>1.490757304710793E-4</c:v>
                </c:pt>
                <c:pt idx="1677">
                  <c:v>1.4898688915375446E-4</c:v>
                </c:pt>
                <c:pt idx="1678">
                  <c:v>1.4889815366289459E-4</c:v>
                </c:pt>
                <c:pt idx="1679">
                  <c:v>1.4880952380952382E-4</c:v>
                </c:pt>
                <c:pt idx="1680">
                  <c:v>1.4872099940511601E-4</c:v>
                </c:pt>
                <c:pt idx="1681">
                  <c:v>1.4863258026159333E-4</c:v>
                </c:pt>
                <c:pt idx="1682">
                  <c:v>1.4854426619132502E-4</c:v>
                </c:pt>
                <c:pt idx="1683">
                  <c:v>1.484560570071259E-4</c:v>
                </c:pt>
                <c:pt idx="1684">
                  <c:v>1.4836795252225519E-4</c:v>
                </c:pt>
                <c:pt idx="1685">
                  <c:v>1.4827995255041519E-4</c:v>
                </c:pt>
                <c:pt idx="1686">
                  <c:v>1.4819205690574984E-4</c:v>
                </c:pt>
                <c:pt idx="1687">
                  <c:v>1.4810426540284361E-4</c:v>
                </c:pt>
                <c:pt idx="1688">
                  <c:v>1.4801657785671994E-4</c:v>
                </c:pt>
                <c:pt idx="1689">
                  <c:v>1.4792899408284024E-4</c:v>
                </c:pt>
                <c:pt idx="1690">
                  <c:v>1.4784151389710232E-4</c:v>
                </c:pt>
                <c:pt idx="1691">
                  <c:v>1.4775413711583924E-4</c:v>
                </c:pt>
                <c:pt idx="1692">
                  <c:v>1.4766686355581807E-4</c:v>
                </c:pt>
                <c:pt idx="1693">
                  <c:v>1.4757969303423848E-4</c:v>
                </c:pt>
                <c:pt idx="1694">
                  <c:v>1.4749262536873156E-4</c:v>
                </c:pt>
                <c:pt idx="1695">
                  <c:v>1.4740566037735848E-4</c:v>
                </c:pt>
                <c:pt idx="1696">
                  <c:v>1.4731879787860931E-4</c:v>
                </c:pt>
                <c:pt idx="1697">
                  <c:v>1.4723203769140164E-4</c:v>
                </c:pt>
                <c:pt idx="1698">
                  <c:v>1.4714537963507945E-4</c:v>
                </c:pt>
                <c:pt idx="1699">
                  <c:v>1.4705882352941175E-4</c:v>
                </c:pt>
                <c:pt idx="1700">
                  <c:v>1.4697236919459142E-4</c:v>
                </c:pt>
                <c:pt idx="1701">
                  <c:v>1.4688601645123384E-4</c:v>
                </c:pt>
                <c:pt idx="1702">
                  <c:v>1.467997651203758E-4</c:v>
                </c:pt>
                <c:pt idx="1703">
                  <c:v>1.4671361502347418E-4</c:v>
                </c:pt>
                <c:pt idx="1704">
                  <c:v>1.4662756598240469E-4</c:v>
                </c:pt>
                <c:pt idx="1705">
                  <c:v>1.4654161781946072E-4</c:v>
                </c:pt>
                <c:pt idx="1706">
                  <c:v>1.4645577035735208E-4</c:v>
                </c:pt>
                <c:pt idx="1707">
                  <c:v>1.4637002341920375E-4</c:v>
                </c:pt>
                <c:pt idx="1708">
                  <c:v>1.4628437682855471E-4</c:v>
                </c:pt>
                <c:pt idx="1709">
                  <c:v>1.4619883040935673E-4</c:v>
                </c:pt>
                <c:pt idx="1710">
                  <c:v>1.4611338398597311E-4</c:v>
                </c:pt>
                <c:pt idx="1711">
                  <c:v>1.4602803738317756E-4</c:v>
                </c:pt>
                <c:pt idx="1712">
                  <c:v>1.4594279042615295E-4</c:v>
                </c:pt>
                <c:pt idx="1713">
                  <c:v>1.4585764294049007E-4</c:v>
                </c:pt>
                <c:pt idx="1714">
                  <c:v>1.4577259475218659E-4</c:v>
                </c:pt>
                <c:pt idx="1715">
                  <c:v>1.4568764568764569E-4</c:v>
                </c:pt>
                <c:pt idx="1716">
                  <c:v>1.4560279557367502E-4</c:v>
                </c:pt>
                <c:pt idx="1717">
                  <c:v>1.4551804423748544E-4</c:v>
                </c:pt>
                <c:pt idx="1718">
                  <c:v>1.4543339150668993E-4</c:v>
                </c:pt>
                <c:pt idx="1719">
                  <c:v>1.4534883720930232E-4</c:v>
                </c:pt>
                <c:pt idx="1720">
                  <c:v>1.4526438117373619E-4</c:v>
                </c:pt>
                <c:pt idx="1721">
                  <c:v>1.4518002322880372E-4</c:v>
                </c:pt>
                <c:pt idx="1722">
                  <c:v>1.4509576320371445E-4</c:v>
                </c:pt>
                <c:pt idx="1723">
                  <c:v>1.4501160092807424E-4</c:v>
                </c:pt>
                <c:pt idx="1724">
                  <c:v>1.4492753623188405E-4</c:v>
                </c:pt>
                <c:pt idx="1725">
                  <c:v>1.4484356894553882E-4</c:v>
                </c:pt>
                <c:pt idx="1726">
                  <c:v>1.4475969889982628E-4</c:v>
                </c:pt>
                <c:pt idx="1727">
                  <c:v>1.4467592592592592E-4</c:v>
                </c:pt>
                <c:pt idx="1728">
                  <c:v>1.4459224985540774E-4</c:v>
                </c:pt>
                <c:pt idx="1729">
                  <c:v>1.4450867052023122E-4</c:v>
                </c:pt>
                <c:pt idx="1730">
                  <c:v>1.4442518775274407E-4</c:v>
                </c:pt>
                <c:pt idx="1731">
                  <c:v>1.4434180138568129E-4</c:v>
                </c:pt>
                <c:pt idx="1732">
                  <c:v>1.4425851125216387E-4</c:v>
                </c:pt>
                <c:pt idx="1733">
                  <c:v>1.4417531718569781E-4</c:v>
                </c:pt>
                <c:pt idx="1734">
                  <c:v>1.4409221902017292E-4</c:v>
                </c:pt>
                <c:pt idx="1735">
                  <c:v>1.4400921658986175E-4</c:v>
                </c:pt>
                <c:pt idx="1736">
                  <c:v>1.4392630972941855E-4</c:v>
                </c:pt>
                <c:pt idx="1737">
                  <c:v>1.4384349827387802E-4</c:v>
                </c:pt>
                <c:pt idx="1738">
                  <c:v>1.437607820586544E-4</c:v>
                </c:pt>
                <c:pt idx="1739">
                  <c:v>1.4367816091954023E-4</c:v>
                </c:pt>
                <c:pt idx="1740">
                  <c:v>1.4359563469270534E-4</c:v>
                </c:pt>
                <c:pt idx="1741">
                  <c:v>1.4351320321469576E-4</c:v>
                </c:pt>
                <c:pt idx="1742">
                  <c:v>1.4343086632243257E-4</c:v>
                </c:pt>
                <c:pt idx="1743">
                  <c:v>1.4334862385321102E-4</c:v>
                </c:pt>
                <c:pt idx="1744">
                  <c:v>1.4326647564469913E-4</c:v>
                </c:pt>
                <c:pt idx="1745">
                  <c:v>1.4318442153493701E-4</c:v>
                </c:pt>
                <c:pt idx="1746">
                  <c:v>1.4310246136233542E-4</c:v>
                </c:pt>
                <c:pt idx="1747">
                  <c:v>1.4302059496567506E-4</c:v>
                </c:pt>
                <c:pt idx="1748">
                  <c:v>1.429388221841052E-4</c:v>
                </c:pt>
                <c:pt idx="1749">
                  <c:v>1.4285714285714287E-4</c:v>
                </c:pt>
                <c:pt idx="1750">
                  <c:v>1.4277555682467162E-4</c:v>
                </c:pt>
                <c:pt idx="1751">
                  <c:v>1.4269406392694063E-4</c:v>
                </c:pt>
                <c:pt idx="1752">
                  <c:v>1.426126640045636E-4</c:v>
                </c:pt>
                <c:pt idx="1753">
                  <c:v>1.4253135689851768E-4</c:v>
                </c:pt>
                <c:pt idx="1754">
                  <c:v>1.4245014245014244E-4</c:v>
                </c:pt>
                <c:pt idx="1755">
                  <c:v>1.4236902050113895E-4</c:v>
                </c:pt>
                <c:pt idx="1756">
                  <c:v>1.4228799089356859E-4</c:v>
                </c:pt>
                <c:pt idx="1757">
                  <c:v>1.422070534698521E-4</c:v>
                </c:pt>
                <c:pt idx="1758">
                  <c:v>1.4212620807276861E-4</c:v>
                </c:pt>
                <c:pt idx="1759">
                  <c:v>1.4204545454545454E-4</c:v>
                </c:pt>
                <c:pt idx="1760">
                  <c:v>1.4196479273140261E-4</c:v>
                </c:pt>
                <c:pt idx="1761">
                  <c:v>1.4188422247446084E-4</c:v>
                </c:pt>
                <c:pt idx="1762">
                  <c:v>1.4180374361883155E-4</c:v>
                </c:pt>
                <c:pt idx="1763">
                  <c:v>1.417233560090703E-4</c:v>
                </c:pt>
                <c:pt idx="1764">
                  <c:v>1.4164305949008498E-4</c:v>
                </c:pt>
                <c:pt idx="1765">
                  <c:v>1.4156285390713478E-4</c:v>
                </c:pt>
                <c:pt idx="1766">
                  <c:v>1.414827391058291E-4</c:v>
                </c:pt>
                <c:pt idx="1767">
                  <c:v>1.4140271493212671E-4</c:v>
                </c:pt>
                <c:pt idx="1768">
                  <c:v>1.4132278123233464E-4</c:v>
                </c:pt>
                <c:pt idx="1769">
                  <c:v>1.4124293785310735E-4</c:v>
                </c:pt>
                <c:pt idx="1770">
                  <c:v>1.411631846414455E-4</c:v>
                </c:pt>
                <c:pt idx="1771">
                  <c:v>1.4108352144469525E-4</c:v>
                </c:pt>
                <c:pt idx="1772">
                  <c:v>1.4100394811054711E-4</c:v>
                </c:pt>
                <c:pt idx="1773">
                  <c:v>1.4092446448703494E-4</c:v>
                </c:pt>
                <c:pt idx="1774">
                  <c:v>1.4084507042253522E-4</c:v>
                </c:pt>
                <c:pt idx="1775">
                  <c:v>1.4076576576576576E-4</c:v>
                </c:pt>
                <c:pt idx="1776">
                  <c:v>1.4068655036578504E-4</c:v>
                </c:pt>
                <c:pt idx="1777">
                  <c:v>1.4060742407199101E-4</c:v>
                </c:pt>
                <c:pt idx="1778">
                  <c:v>1.4052838673412029E-4</c:v>
                </c:pt>
                <c:pt idx="1779">
                  <c:v>1.404494382022472E-4</c:v>
                </c:pt>
                <c:pt idx="1780">
                  <c:v>1.4037057832678272E-4</c:v>
                </c:pt>
                <c:pt idx="1781">
                  <c:v>1.4029180695847364E-4</c:v>
                </c:pt>
                <c:pt idx="1782">
                  <c:v>1.4021312394840157E-4</c:v>
                </c:pt>
                <c:pt idx="1783">
                  <c:v>1.4013452914798206E-4</c:v>
                </c:pt>
                <c:pt idx="1784">
                  <c:v>1.4005602240896358E-4</c:v>
                </c:pt>
                <c:pt idx="1785">
                  <c:v>1.3997760358342665E-4</c:v>
                </c:pt>
                <c:pt idx="1786">
                  <c:v>1.3989927252378289E-4</c:v>
                </c:pt>
                <c:pt idx="1787">
                  <c:v>1.3982102908277405E-4</c:v>
                </c:pt>
                <c:pt idx="1788">
                  <c:v>1.3974287311347122E-4</c:v>
                </c:pt>
                <c:pt idx="1789">
                  <c:v>1.3966480446927373E-4</c:v>
                </c:pt>
                <c:pt idx="1790">
                  <c:v>1.3958682300390843E-4</c:v>
                </c:pt>
                <c:pt idx="1791">
                  <c:v>1.3950892857142856E-4</c:v>
                </c:pt>
                <c:pt idx="1792">
                  <c:v>1.3943112102621306E-4</c:v>
                </c:pt>
                <c:pt idx="1793">
                  <c:v>1.3935340022296544E-4</c:v>
                </c:pt>
                <c:pt idx="1794">
                  <c:v>1.392757660167131E-4</c:v>
                </c:pt>
                <c:pt idx="1795">
                  <c:v>1.3919821826280623E-4</c:v>
                </c:pt>
                <c:pt idx="1796">
                  <c:v>1.3912075681691709E-4</c:v>
                </c:pt>
                <c:pt idx="1797">
                  <c:v>1.3904338153503893E-4</c:v>
                </c:pt>
                <c:pt idx="1798">
                  <c:v>1.3896609227348526E-4</c:v>
                </c:pt>
                <c:pt idx="1799">
                  <c:v>1.3888888888888889E-4</c:v>
                </c:pt>
                <c:pt idx="1800">
                  <c:v>1.3881177123820101E-4</c:v>
                </c:pt>
                <c:pt idx="1801">
                  <c:v>1.3873473917869035E-4</c:v>
                </c:pt>
                <c:pt idx="1802">
                  <c:v>1.3865779256794233E-4</c:v>
                </c:pt>
                <c:pt idx="1803">
                  <c:v>1.3858093126385809E-4</c:v>
                </c:pt>
                <c:pt idx="1804">
                  <c:v>1.3850415512465375E-4</c:v>
                </c:pt>
                <c:pt idx="1805">
                  <c:v>1.3842746400885935E-4</c:v>
                </c:pt>
                <c:pt idx="1806">
                  <c:v>1.383508577753182E-4</c:v>
                </c:pt>
                <c:pt idx="1807">
                  <c:v>1.3827433628318584E-4</c:v>
                </c:pt>
                <c:pt idx="1808">
                  <c:v>1.3819789939192924E-4</c:v>
                </c:pt>
                <c:pt idx="1809">
                  <c:v>1.3812154696132598E-4</c:v>
                </c:pt>
                <c:pt idx="1810">
                  <c:v>1.3804527885146329E-4</c:v>
                </c:pt>
                <c:pt idx="1811">
                  <c:v>1.3796909492273731E-4</c:v>
                </c:pt>
                <c:pt idx="1812">
                  <c:v>1.3789299503585219E-4</c:v>
                </c:pt>
                <c:pt idx="1813">
                  <c:v>1.3781697905181919E-4</c:v>
                </c:pt>
                <c:pt idx="1814">
                  <c:v>1.3774104683195591E-4</c:v>
                </c:pt>
                <c:pt idx="1815">
                  <c:v>1.3766519823788548E-4</c:v>
                </c:pt>
                <c:pt idx="1816">
                  <c:v>1.3758943313153549E-4</c:v>
                </c:pt>
                <c:pt idx="1817">
                  <c:v>1.3751375137513751E-4</c:v>
                </c:pt>
                <c:pt idx="1818">
                  <c:v>1.3743815283122595E-4</c:v>
                </c:pt>
                <c:pt idx="1819">
                  <c:v>1.3736263736263736E-4</c:v>
                </c:pt>
                <c:pt idx="1820">
                  <c:v>1.3728720483250961E-4</c:v>
                </c:pt>
                <c:pt idx="1821">
                  <c:v>1.3721185510428101E-4</c:v>
                </c:pt>
                <c:pt idx="1822">
                  <c:v>1.3713658804168953E-4</c:v>
                </c:pt>
                <c:pt idx="1823">
                  <c:v>1.3706140350877192E-4</c:v>
                </c:pt>
                <c:pt idx="1824">
                  <c:v>1.36986301369863E-4</c:v>
                </c:pt>
                <c:pt idx="1825">
                  <c:v>1.3691128148959474E-4</c:v>
                </c:pt>
                <c:pt idx="1826">
                  <c:v>1.3683634373289546E-4</c:v>
                </c:pt>
                <c:pt idx="1827">
                  <c:v>1.3676148796498905E-4</c:v>
                </c:pt>
                <c:pt idx="1828">
                  <c:v>1.366867140513942E-4</c:v>
                </c:pt>
                <c:pt idx="1829">
                  <c:v>1.366120218579235E-4</c:v>
                </c:pt>
                <c:pt idx="1830">
                  <c:v>1.3653741125068268E-4</c:v>
                </c:pt>
                <c:pt idx="1831">
                  <c:v>1.3646288209606986E-4</c:v>
                </c:pt>
                <c:pt idx="1832">
                  <c:v>1.3638843426077467E-4</c:v>
                </c:pt>
                <c:pt idx="1833">
                  <c:v>1.3631406761177754E-4</c:v>
                </c:pt>
                <c:pt idx="1834">
                  <c:v>1.3623978201634878E-4</c:v>
                </c:pt>
                <c:pt idx="1835">
                  <c:v>1.3616557734204794E-4</c:v>
                </c:pt>
                <c:pt idx="1836">
                  <c:v>1.3609145345672293E-4</c:v>
                </c:pt>
                <c:pt idx="1837">
                  <c:v>1.3601741022850925E-4</c:v>
                </c:pt>
                <c:pt idx="1838">
                  <c:v>1.3594344752582924E-4</c:v>
                </c:pt>
                <c:pt idx="1839">
                  <c:v>1.3586956521739131E-4</c:v>
                </c:pt>
                <c:pt idx="1840">
                  <c:v>1.3579576317218902E-4</c:v>
                </c:pt>
                <c:pt idx="1841">
                  <c:v>1.3572204125950055E-4</c:v>
                </c:pt>
                <c:pt idx="1842">
                  <c:v>1.3564839934888768E-4</c:v>
                </c:pt>
                <c:pt idx="1843">
                  <c:v>1.3557483731019523E-4</c:v>
                </c:pt>
                <c:pt idx="1844">
                  <c:v>1.3550135501355014E-4</c:v>
                </c:pt>
                <c:pt idx="1845">
                  <c:v>1.3542795232936077E-4</c:v>
                </c:pt>
                <c:pt idx="1846">
                  <c:v>1.3535462912831619E-4</c:v>
                </c:pt>
                <c:pt idx="1847">
                  <c:v>1.3528138528138528E-4</c:v>
                </c:pt>
                <c:pt idx="1848">
                  <c:v>1.3520822065981613E-4</c:v>
                </c:pt>
                <c:pt idx="1849">
                  <c:v>1.3513513513513514E-4</c:v>
                </c:pt>
                <c:pt idx="1850">
                  <c:v>1.3506212857914641E-4</c:v>
                </c:pt>
                <c:pt idx="1851">
                  <c:v>1.3498920086393089E-4</c:v>
                </c:pt>
                <c:pt idx="1852">
                  <c:v>1.3491635186184566E-4</c:v>
                </c:pt>
                <c:pt idx="1853">
                  <c:v>1.3484358144552318E-4</c:v>
                </c:pt>
                <c:pt idx="1854">
                  <c:v>1.3477088948787063E-4</c:v>
                </c:pt>
                <c:pt idx="1855">
                  <c:v>1.3469827586206896E-4</c:v>
                </c:pt>
                <c:pt idx="1856">
                  <c:v>1.3462574044157243E-4</c:v>
                </c:pt>
                <c:pt idx="1857">
                  <c:v>1.3455328310010763E-4</c:v>
                </c:pt>
                <c:pt idx="1858">
                  <c:v>1.3448090371167293E-4</c:v>
                </c:pt>
                <c:pt idx="1859">
                  <c:v>1.3440860215053763E-4</c:v>
                </c:pt>
                <c:pt idx="1860">
                  <c:v>1.3433637829124128E-4</c:v>
                </c:pt>
                <c:pt idx="1861">
                  <c:v>1.3426423200859291E-4</c:v>
                </c:pt>
                <c:pt idx="1862">
                  <c:v>1.3419216317767042E-4</c:v>
                </c:pt>
                <c:pt idx="1863">
                  <c:v>1.3412017167381974E-4</c:v>
                </c:pt>
                <c:pt idx="1864">
                  <c:v>1.3404825737265417E-4</c:v>
                </c:pt>
                <c:pt idx="1865">
                  <c:v>1.3397642015005359E-4</c:v>
                </c:pt>
                <c:pt idx="1866">
                  <c:v>1.339046598821639E-4</c:v>
                </c:pt>
                <c:pt idx="1867">
                  <c:v>1.3383297644539615E-4</c:v>
                </c:pt>
                <c:pt idx="1868">
                  <c:v>1.3376136971642589E-4</c:v>
                </c:pt>
                <c:pt idx="1869">
                  <c:v>1.3368983957219252E-4</c:v>
                </c:pt>
                <c:pt idx="1870">
                  <c:v>1.3361838588989844E-4</c:v>
                </c:pt>
                <c:pt idx="1871">
                  <c:v>1.3354700854700856E-4</c:v>
                </c:pt>
                <c:pt idx="1872">
                  <c:v>1.3347570742124932E-4</c:v>
                </c:pt>
                <c:pt idx="1873">
                  <c:v>1.3340448239060833E-4</c:v>
                </c:pt>
                <c:pt idx="1874">
                  <c:v>1.3333333333333334E-4</c:v>
                </c:pt>
                <c:pt idx="1875">
                  <c:v>1.3326226012793177E-4</c:v>
                </c:pt>
                <c:pt idx="1876">
                  <c:v>1.3319126265316994E-4</c:v>
                </c:pt>
                <c:pt idx="1877">
                  <c:v>1.3312034078807243E-4</c:v>
                </c:pt>
                <c:pt idx="1878">
                  <c:v>1.3304949441192123E-4</c:v>
                </c:pt>
                <c:pt idx="1879">
                  <c:v>1.3297872340425532E-4</c:v>
                </c:pt>
                <c:pt idx="1880">
                  <c:v>1.3290802764486976E-4</c:v>
                </c:pt>
                <c:pt idx="1881">
                  <c:v>1.3283740701381508E-4</c:v>
                </c:pt>
                <c:pt idx="1882">
                  <c:v>1.327668613913967E-4</c:v>
                </c:pt>
                <c:pt idx="1883">
                  <c:v>1.326963906581741E-4</c:v>
                </c:pt>
                <c:pt idx="1884">
                  <c:v>1.326259946949602E-4</c:v>
                </c:pt>
                <c:pt idx="1885">
                  <c:v>1.325556733828208E-4</c:v>
                </c:pt>
                <c:pt idx="1886">
                  <c:v>1.3248542660307367E-4</c:v>
                </c:pt>
                <c:pt idx="1887">
                  <c:v>1.3241525423728814E-4</c:v>
                </c:pt>
                <c:pt idx="1888">
                  <c:v>1.3234515616728428E-4</c:v>
                </c:pt>
                <c:pt idx="1889">
                  <c:v>1.3227513227513228E-4</c:v>
                </c:pt>
                <c:pt idx="1890">
                  <c:v>1.3220518244315177E-4</c:v>
                </c:pt>
                <c:pt idx="1891">
                  <c:v>1.3213530655391121E-4</c:v>
                </c:pt>
                <c:pt idx="1892">
                  <c:v>1.3206550449022716E-4</c:v>
                </c:pt>
                <c:pt idx="1893">
                  <c:v>1.3199577613516366E-4</c:v>
                </c:pt>
                <c:pt idx="1894">
                  <c:v>1.3192612137203166E-4</c:v>
                </c:pt>
                <c:pt idx="1895">
                  <c:v>1.3185654008438817E-4</c:v>
                </c:pt>
                <c:pt idx="1896">
                  <c:v>1.3178703215603585E-4</c:v>
                </c:pt>
                <c:pt idx="1897">
                  <c:v>1.3171759747102212E-4</c:v>
                </c:pt>
                <c:pt idx="1898">
                  <c:v>1.3164823591363875E-4</c:v>
                </c:pt>
                <c:pt idx="1899">
                  <c:v>1.3157894736842105E-4</c:v>
                </c:pt>
                <c:pt idx="1900">
                  <c:v>1.3150973172014729E-4</c:v>
                </c:pt>
                <c:pt idx="1901">
                  <c:v>1.3144058885383806E-4</c:v>
                </c:pt>
                <c:pt idx="1902">
                  <c:v>1.3137151865475564E-4</c:v>
                </c:pt>
                <c:pt idx="1903">
                  <c:v>1.3130252100840336E-4</c:v>
                </c:pt>
                <c:pt idx="1904">
                  <c:v>1.3123359580052493E-4</c:v>
                </c:pt>
                <c:pt idx="1905">
                  <c:v>1.3116474291710389E-4</c:v>
                </c:pt>
                <c:pt idx="1906">
                  <c:v>1.3109596224436288E-4</c:v>
                </c:pt>
                <c:pt idx="1907">
                  <c:v>1.3102725366876311E-4</c:v>
                </c:pt>
                <c:pt idx="1908">
                  <c:v>1.3095861707700367E-4</c:v>
                </c:pt>
                <c:pt idx="1909">
                  <c:v>1.3089005235602096E-4</c:v>
                </c:pt>
                <c:pt idx="1910">
                  <c:v>1.3082155939298797E-4</c:v>
                </c:pt>
                <c:pt idx="1911">
                  <c:v>1.307531380753138E-4</c:v>
                </c:pt>
                <c:pt idx="1912">
                  <c:v>1.3068478829064296E-4</c:v>
                </c:pt>
                <c:pt idx="1913">
                  <c:v>1.3061650992685477E-4</c:v>
                </c:pt>
                <c:pt idx="1914">
                  <c:v>1.3054830287206266E-4</c:v>
                </c:pt>
                <c:pt idx="1915">
                  <c:v>1.3048016701461377E-4</c:v>
                </c:pt>
                <c:pt idx="1916">
                  <c:v>1.3041210224308815E-4</c:v>
                </c:pt>
                <c:pt idx="1917">
                  <c:v>1.3034410844629823E-4</c:v>
                </c:pt>
                <c:pt idx="1918">
                  <c:v>1.3027618551328816E-4</c:v>
                </c:pt>
                <c:pt idx="1919">
                  <c:v>1.3020833333333333E-4</c:v>
                </c:pt>
                <c:pt idx="1920">
                  <c:v>1.3014055179593961E-4</c:v>
                </c:pt>
                <c:pt idx="1921">
                  <c:v>1.3007284079084288E-4</c:v>
                </c:pt>
                <c:pt idx="1922">
                  <c:v>1.3000520020800833E-4</c:v>
                </c:pt>
                <c:pt idx="1923">
                  <c:v>1.2993762993762994E-4</c:v>
                </c:pt>
                <c:pt idx="1924">
                  <c:v>1.2987012987012987E-4</c:v>
                </c:pt>
                <c:pt idx="1925">
                  <c:v>1.2980269989615784E-4</c:v>
                </c:pt>
                <c:pt idx="1926">
                  <c:v>1.2973533990659055E-4</c:v>
                </c:pt>
                <c:pt idx="1927">
                  <c:v>1.2966804979253112E-4</c:v>
                </c:pt>
                <c:pt idx="1928">
                  <c:v>1.2960082944530845E-4</c:v>
                </c:pt>
                <c:pt idx="1929">
                  <c:v>1.2953367875647668E-4</c:v>
                </c:pt>
                <c:pt idx="1930">
                  <c:v>1.2946659761781459E-4</c:v>
                </c:pt>
                <c:pt idx="1931">
                  <c:v>1.2939958592132506E-4</c:v>
                </c:pt>
                <c:pt idx="1932">
                  <c:v>1.2933264355923435E-4</c:v>
                </c:pt>
                <c:pt idx="1933">
                  <c:v>1.2926577042399174E-4</c:v>
                </c:pt>
                <c:pt idx="1934">
                  <c:v>1.2919896640826872E-4</c:v>
                </c:pt>
                <c:pt idx="1935">
                  <c:v>1.2913223140495868E-4</c:v>
                </c:pt>
                <c:pt idx="1936">
                  <c:v>1.2906556530717606E-4</c:v>
                </c:pt>
                <c:pt idx="1937">
                  <c:v>1.2899896800825592E-4</c:v>
                </c:pt>
                <c:pt idx="1938">
                  <c:v>1.2893243940175349E-4</c:v>
                </c:pt>
                <c:pt idx="1939">
                  <c:v>1.288659793814433E-4</c:v>
                </c:pt>
                <c:pt idx="1940">
                  <c:v>1.2879958784131891E-4</c:v>
                </c:pt>
                <c:pt idx="1941">
                  <c:v>1.2873326467559217E-4</c:v>
                </c:pt>
                <c:pt idx="1942">
                  <c:v>1.2866700977869275E-4</c:v>
                </c:pt>
                <c:pt idx="1943">
                  <c:v>1.286008230452675E-4</c:v>
                </c:pt>
                <c:pt idx="1944">
                  <c:v>1.2853470437017994E-4</c:v>
                </c:pt>
                <c:pt idx="1945">
                  <c:v>1.2846865364850977E-4</c:v>
                </c:pt>
                <c:pt idx="1946">
                  <c:v>1.2840267077555214E-4</c:v>
                </c:pt>
                <c:pt idx="1947">
                  <c:v>1.2833675564681725E-4</c:v>
                </c:pt>
                <c:pt idx="1948">
                  <c:v>1.2827090815802975E-4</c:v>
                </c:pt>
                <c:pt idx="1949">
                  <c:v>1.2820512820512821E-4</c:v>
                </c:pt>
                <c:pt idx="1950">
                  <c:v>1.2813941568426448E-4</c:v>
                </c:pt>
                <c:pt idx="1951">
                  <c:v>1.2807377049180329E-4</c:v>
                </c:pt>
                <c:pt idx="1952">
                  <c:v>1.2800819252432156E-4</c:v>
                </c:pt>
                <c:pt idx="1953">
                  <c:v>1.2794268167860799E-4</c:v>
                </c:pt>
                <c:pt idx="1954">
                  <c:v>1.2787723785166239E-4</c:v>
                </c:pt>
                <c:pt idx="1955">
                  <c:v>1.2781186094069531E-4</c:v>
                </c:pt>
                <c:pt idx="1956">
                  <c:v>1.2774655084312725E-4</c:v>
                </c:pt>
                <c:pt idx="1957">
                  <c:v>1.2768130745658836E-4</c:v>
                </c:pt>
                <c:pt idx="1958">
                  <c:v>1.2761613067891782E-4</c:v>
                </c:pt>
                <c:pt idx="1959">
                  <c:v>1.2755102040816328E-4</c:v>
                </c:pt>
                <c:pt idx="1960">
                  <c:v>1.2748597654258032E-4</c:v>
                </c:pt>
                <c:pt idx="1961">
                  <c:v>1.2742099898063202E-4</c:v>
                </c:pt>
                <c:pt idx="1962">
                  <c:v>1.2735608762098828E-4</c:v>
                </c:pt>
                <c:pt idx="1963">
                  <c:v>1.2729124236252545E-4</c:v>
                </c:pt>
                <c:pt idx="1964">
                  <c:v>1.272264631043257E-4</c:v>
                </c:pt>
                <c:pt idx="1965">
                  <c:v>1.271617497456765E-4</c:v>
                </c:pt>
                <c:pt idx="1966">
                  <c:v>1.2709710218607016E-4</c:v>
                </c:pt>
                <c:pt idx="1967">
                  <c:v>1.2703252032520327E-4</c:v>
                </c:pt>
                <c:pt idx="1968">
                  <c:v>1.2696800406297612E-4</c:v>
                </c:pt>
                <c:pt idx="1969">
                  <c:v>1.2690355329949239E-4</c:v>
                </c:pt>
                <c:pt idx="1970">
                  <c:v>1.2683916793505834E-4</c:v>
                </c:pt>
                <c:pt idx="1971">
                  <c:v>1.2677484787018255E-4</c:v>
                </c:pt>
                <c:pt idx="1972">
                  <c:v>1.2671059300557527E-4</c:v>
                </c:pt>
                <c:pt idx="1973">
                  <c:v>1.2664640324214793E-4</c:v>
                </c:pt>
                <c:pt idx="1974">
                  <c:v>1.2658227848101267E-4</c:v>
                </c:pt>
                <c:pt idx="1975">
                  <c:v>1.2651821862348178E-4</c:v>
                </c:pt>
                <c:pt idx="1976">
                  <c:v>1.2645422357106728E-4</c:v>
                </c:pt>
                <c:pt idx="1977">
                  <c:v>1.2639029322548029E-4</c:v>
                </c:pt>
                <c:pt idx="1978">
                  <c:v>1.2632642748863063E-4</c:v>
                </c:pt>
                <c:pt idx="1979">
                  <c:v>1.2626262626262626E-4</c:v>
                </c:pt>
                <c:pt idx="1980">
                  <c:v>1.2619888944977284E-4</c:v>
                </c:pt>
                <c:pt idx="1981">
                  <c:v>1.2613521695257316E-4</c:v>
                </c:pt>
                <c:pt idx="1982">
                  <c:v>1.2607160867372669E-4</c:v>
                </c:pt>
                <c:pt idx="1983">
                  <c:v>1.2600806451612903E-4</c:v>
                </c:pt>
                <c:pt idx="1984">
                  <c:v>1.2594458438287153E-4</c:v>
                </c:pt>
                <c:pt idx="1985">
                  <c:v>1.2588116817724068E-4</c:v>
                </c:pt>
                <c:pt idx="1986">
                  <c:v>1.2581781580271766E-4</c:v>
                </c:pt>
                <c:pt idx="1987">
                  <c:v>1.2575452716297788E-4</c:v>
                </c:pt>
                <c:pt idx="1988">
                  <c:v>1.2569130216189038E-4</c:v>
                </c:pt>
                <c:pt idx="1989">
                  <c:v>1.256281407035176E-4</c:v>
                </c:pt>
                <c:pt idx="1990">
                  <c:v>1.2556504269211453E-4</c:v>
                </c:pt>
                <c:pt idx="1991">
                  <c:v>1.255020080321285E-4</c:v>
                </c:pt>
                <c:pt idx="1992">
                  <c:v>1.2543903662819869E-4</c:v>
                </c:pt>
                <c:pt idx="1993">
                  <c:v>1.2537612838515547E-4</c:v>
                </c:pt>
                <c:pt idx="1994">
                  <c:v>1.2531328320802005E-4</c:v>
                </c:pt>
                <c:pt idx="1995">
                  <c:v>1.25250501002004E-4</c:v>
                </c:pt>
                <c:pt idx="1996">
                  <c:v>1.2518778167250875E-4</c:v>
                </c:pt>
                <c:pt idx="1997">
                  <c:v>1.2512512512512512E-4</c:v>
                </c:pt>
                <c:pt idx="1998">
                  <c:v>1.2506253126563281E-4</c:v>
                </c:pt>
                <c:pt idx="1999">
                  <c:v>1.25E-4</c:v>
                </c:pt>
                <c:pt idx="2000">
                  <c:v>1.249375312343828E-4</c:v>
                </c:pt>
                <c:pt idx="2001">
                  <c:v>1.2487512487512488E-4</c:v>
                </c:pt>
                <c:pt idx="2002">
                  <c:v>1.2481278082875687E-4</c:v>
                </c:pt>
                <c:pt idx="2003">
                  <c:v>1.24750499001996E-4</c:v>
                </c:pt>
                <c:pt idx="2004">
                  <c:v>1.2468827930174563E-4</c:v>
                </c:pt>
                <c:pt idx="2005">
                  <c:v>1.2462612163509471E-4</c:v>
                </c:pt>
                <c:pt idx="2006">
                  <c:v>1.2456402590931738E-4</c:v>
                </c:pt>
                <c:pt idx="2007">
                  <c:v>1.2450199203187251E-4</c:v>
                </c:pt>
                <c:pt idx="2008">
                  <c:v>1.2444001991040318E-4</c:v>
                </c:pt>
                <c:pt idx="2009">
                  <c:v>1.2437810945273631E-4</c:v>
                </c:pt>
                <c:pt idx="2010">
                  <c:v>1.2431626056688214E-4</c:v>
                </c:pt>
                <c:pt idx="2011">
                  <c:v>1.2425447316103378E-4</c:v>
                </c:pt>
                <c:pt idx="2012">
                  <c:v>1.2419274714356682E-4</c:v>
                </c:pt>
                <c:pt idx="2013">
                  <c:v>1.2413108242303873E-4</c:v>
                </c:pt>
                <c:pt idx="2014">
                  <c:v>1.2406947890818859E-4</c:v>
                </c:pt>
                <c:pt idx="2015">
                  <c:v>1.240079365079365E-4</c:v>
                </c:pt>
                <c:pt idx="2016">
                  <c:v>1.2394645513138323E-4</c:v>
                </c:pt>
                <c:pt idx="2017">
                  <c:v>1.2388503468780971E-4</c:v>
                </c:pt>
                <c:pt idx="2018">
                  <c:v>1.2382367508667657E-4</c:v>
                </c:pt>
                <c:pt idx="2019">
                  <c:v>1.2376237623762376E-4</c:v>
                </c:pt>
                <c:pt idx="2020">
                  <c:v>1.2370113805047008E-4</c:v>
                </c:pt>
                <c:pt idx="2021">
                  <c:v>1.2363996043521266E-4</c:v>
                </c:pt>
                <c:pt idx="2022">
                  <c:v>1.2357884330202668E-4</c:v>
                </c:pt>
                <c:pt idx="2023">
                  <c:v>1.2351778656126481E-4</c:v>
                </c:pt>
                <c:pt idx="2024">
                  <c:v>1.2345679012345679E-4</c:v>
                </c:pt>
                <c:pt idx="2025">
                  <c:v>1.2339585389930897E-4</c:v>
                </c:pt>
                <c:pt idx="2026">
                  <c:v>1.2333497779970401E-4</c:v>
                </c:pt>
                <c:pt idx="2027">
                  <c:v>1.232741617357002E-4</c:v>
                </c:pt>
                <c:pt idx="2028">
                  <c:v>1.232134056185313E-4</c:v>
                </c:pt>
                <c:pt idx="2029">
                  <c:v>1.231527093596059E-4</c:v>
                </c:pt>
                <c:pt idx="2030">
                  <c:v>1.2309207287050715E-4</c:v>
                </c:pt>
                <c:pt idx="2031">
                  <c:v>1.2303149606299212E-4</c:v>
                </c:pt>
                <c:pt idx="2032">
                  <c:v>1.2297097884899163E-4</c:v>
                </c:pt>
                <c:pt idx="2033">
                  <c:v>1.2291052114060964E-4</c:v>
                </c:pt>
                <c:pt idx="2034">
                  <c:v>1.2285012285012285E-4</c:v>
                </c:pt>
                <c:pt idx="2035">
                  <c:v>1.2278978388998034E-4</c:v>
                </c:pt>
                <c:pt idx="2036">
                  <c:v>1.2272950417280314E-4</c:v>
                </c:pt>
                <c:pt idx="2037">
                  <c:v>1.226692836113837E-4</c:v>
                </c:pt>
                <c:pt idx="2038">
                  <c:v>1.2260912211868564E-4</c:v>
                </c:pt>
                <c:pt idx="2039">
                  <c:v>1.2254901960784314E-4</c:v>
                </c:pt>
                <c:pt idx="2040">
                  <c:v>1.224889759921607E-4</c:v>
                </c:pt>
                <c:pt idx="2041">
                  <c:v>1.2242899118511264E-4</c:v>
                </c:pt>
                <c:pt idx="2042">
                  <c:v>1.2236906510034264E-4</c:v>
                </c:pt>
                <c:pt idx="2043">
                  <c:v>1.223091976516634E-4</c:v>
                </c:pt>
                <c:pt idx="2044">
                  <c:v>1.2224938875305622E-4</c:v>
                </c:pt>
                <c:pt idx="2045">
                  <c:v>1.2218963831867058E-4</c:v>
                </c:pt>
                <c:pt idx="2046">
                  <c:v>1.2212994626282364E-4</c:v>
                </c:pt>
                <c:pt idx="2047">
                  <c:v>1.220703125E-4</c:v>
                </c:pt>
                <c:pt idx="2048">
                  <c:v>1.2201073694485115E-4</c:v>
                </c:pt>
                <c:pt idx="2049">
                  <c:v>1.2195121951219512E-4</c:v>
                </c:pt>
                <c:pt idx="2050">
                  <c:v>1.2189176011701609E-4</c:v>
                </c:pt>
                <c:pt idx="2051">
                  <c:v>1.2183235867446393E-4</c:v>
                </c:pt>
                <c:pt idx="2052">
                  <c:v>1.2177301509985388E-4</c:v>
                </c:pt>
                <c:pt idx="2053">
                  <c:v>1.2171372930866602E-4</c:v>
                </c:pt>
                <c:pt idx="2054">
                  <c:v>1.2165450121654502E-4</c:v>
                </c:pt>
                <c:pt idx="2055">
                  <c:v>1.2159533073929961E-4</c:v>
                </c:pt>
                <c:pt idx="2056">
                  <c:v>1.2153621779290228E-4</c:v>
                </c:pt>
                <c:pt idx="2057">
                  <c:v>1.2147716229348882E-4</c:v>
                </c:pt>
                <c:pt idx="2058">
                  <c:v>1.2141816415735794E-4</c:v>
                </c:pt>
                <c:pt idx="2059">
                  <c:v>1.2135922330097087E-4</c:v>
                </c:pt>
                <c:pt idx="2060">
                  <c:v>1.2130033964095099E-4</c:v>
                </c:pt>
                <c:pt idx="2061">
                  <c:v>1.2124151309408342E-4</c:v>
                </c:pt>
                <c:pt idx="2062">
                  <c:v>1.211827435773146E-4</c:v>
                </c:pt>
                <c:pt idx="2063">
                  <c:v>1.2112403100775194E-4</c:v>
                </c:pt>
                <c:pt idx="2064">
                  <c:v>1.2106537530266344E-4</c:v>
                </c:pt>
                <c:pt idx="2065">
                  <c:v>1.2100677637947725E-4</c:v>
                </c:pt>
                <c:pt idx="2066">
                  <c:v>1.2094823415578132E-4</c:v>
                </c:pt>
                <c:pt idx="2067">
                  <c:v>1.2088974854932302E-4</c:v>
                </c:pt>
                <c:pt idx="2068">
                  <c:v>1.208313194780087E-4</c:v>
                </c:pt>
                <c:pt idx="2069">
                  <c:v>1.2077294685990338E-4</c:v>
                </c:pt>
                <c:pt idx="2070">
                  <c:v>1.2071463061323032E-4</c:v>
                </c:pt>
                <c:pt idx="2071">
                  <c:v>1.2065637065637066E-4</c:v>
                </c:pt>
                <c:pt idx="2072">
                  <c:v>1.2059816690786301E-4</c:v>
                </c:pt>
                <c:pt idx="2073">
                  <c:v>1.2054001928640309E-4</c:v>
                </c:pt>
                <c:pt idx="2074">
                  <c:v>1.2048192771084337E-4</c:v>
                </c:pt>
                <c:pt idx="2075">
                  <c:v>1.2042389210019268E-4</c:v>
                </c:pt>
                <c:pt idx="2076">
                  <c:v>1.2036591237361579E-4</c:v>
                </c:pt>
                <c:pt idx="2077">
                  <c:v>1.2030798845043312E-4</c:v>
                </c:pt>
                <c:pt idx="2078">
                  <c:v>1.2025012025012025E-4</c:v>
                </c:pt>
                <c:pt idx="2079">
                  <c:v>1.201923076923077E-4</c:v>
                </c:pt>
                <c:pt idx="2080">
                  <c:v>1.201345506967804E-4</c:v>
                </c:pt>
                <c:pt idx="2081">
                  <c:v>1.2007684918347742E-4</c:v>
                </c:pt>
                <c:pt idx="2082">
                  <c:v>1.2001920307249159E-4</c:v>
                </c:pt>
                <c:pt idx="2083">
                  <c:v>1.1996161228406909E-4</c:v>
                </c:pt>
                <c:pt idx="2084">
                  <c:v>1.1990407673860912E-4</c:v>
                </c:pt>
                <c:pt idx="2085">
                  <c:v>1.1984659635666346E-4</c:v>
                </c:pt>
                <c:pt idx="2086">
                  <c:v>1.1978917105893628E-4</c:v>
                </c:pt>
                <c:pt idx="2087">
                  <c:v>1.1973180076628352E-4</c:v>
                </c:pt>
                <c:pt idx="2088">
                  <c:v>1.1967448539971278E-4</c:v>
                </c:pt>
                <c:pt idx="2089">
                  <c:v>1.1961722488038278E-4</c:v>
                </c:pt>
                <c:pt idx="2090">
                  <c:v>1.1956001912960307E-4</c:v>
                </c:pt>
                <c:pt idx="2091">
                  <c:v>1.1950286806883365E-4</c:v>
                </c:pt>
                <c:pt idx="2092">
                  <c:v>1.1944577161968466E-4</c:v>
                </c:pt>
                <c:pt idx="2093">
                  <c:v>1.1938872970391595E-4</c:v>
                </c:pt>
                <c:pt idx="2094">
                  <c:v>1.1933174224343676E-4</c:v>
                </c:pt>
                <c:pt idx="2095">
                  <c:v>1.1927480916030534E-4</c:v>
                </c:pt>
                <c:pt idx="2096">
                  <c:v>1.1921793037672866E-4</c:v>
                </c:pt>
                <c:pt idx="2097">
                  <c:v>1.1916110581506196E-4</c:v>
                </c:pt>
                <c:pt idx="2098">
                  <c:v>1.1910433539780847E-4</c:v>
                </c:pt>
                <c:pt idx="2099">
                  <c:v>1.1904761904761905E-4</c:v>
                </c:pt>
                <c:pt idx="2100">
                  <c:v>1.1899095668729176E-4</c:v>
                </c:pt>
                <c:pt idx="2101">
                  <c:v>1.1893434823977165E-4</c:v>
                </c:pt>
                <c:pt idx="2102">
                  <c:v>1.1887779362815027E-4</c:v>
                </c:pt>
                <c:pt idx="2103">
                  <c:v>1.188212927756654E-4</c:v>
                </c:pt>
                <c:pt idx="2104">
                  <c:v>1.1876484560570071E-4</c:v>
                </c:pt>
                <c:pt idx="2105">
                  <c:v>1.1870845204178538E-4</c:v>
                </c:pt>
                <c:pt idx="2106">
                  <c:v>1.1865211200759374E-4</c:v>
                </c:pt>
                <c:pt idx="2107">
                  <c:v>1.1859582542694497E-4</c:v>
                </c:pt>
                <c:pt idx="2108">
                  <c:v>1.1853959222380275E-4</c:v>
                </c:pt>
                <c:pt idx="2109">
                  <c:v>1.1848341232227489E-4</c:v>
                </c:pt>
                <c:pt idx="2110">
                  <c:v>1.1842728564661298E-4</c:v>
                </c:pt>
                <c:pt idx="2111">
                  <c:v>1.1837121212121212E-4</c:v>
                </c:pt>
                <c:pt idx="2112">
                  <c:v>1.183151916706105E-4</c:v>
                </c:pt>
                <c:pt idx="2113">
                  <c:v>1.1825922421948912E-4</c:v>
                </c:pt>
                <c:pt idx="2114">
                  <c:v>1.1820330969267139E-4</c:v>
                </c:pt>
                <c:pt idx="2115">
                  <c:v>1.1814744801512288E-4</c:v>
                </c:pt>
                <c:pt idx="2116">
                  <c:v>1.1809163911195088E-4</c:v>
                </c:pt>
                <c:pt idx="2117">
                  <c:v>1.1803588290840416E-4</c:v>
                </c:pt>
                <c:pt idx="2118">
                  <c:v>1.1798017932987259E-4</c:v>
                </c:pt>
                <c:pt idx="2119">
                  <c:v>1.1792452830188679E-4</c:v>
                </c:pt>
                <c:pt idx="2120">
                  <c:v>1.1786892975011787E-4</c:v>
                </c:pt>
                <c:pt idx="2121">
                  <c:v>1.17813383600377E-4</c:v>
                </c:pt>
                <c:pt idx="2122">
                  <c:v>1.1775788977861517E-4</c:v>
                </c:pt>
                <c:pt idx="2123">
                  <c:v>1.1770244821092278E-4</c:v>
                </c:pt>
                <c:pt idx="2124">
                  <c:v>1.1764705882352942E-4</c:v>
                </c:pt>
                <c:pt idx="2125">
                  <c:v>1.1759172154280339E-4</c:v>
                </c:pt>
                <c:pt idx="2126">
                  <c:v>1.1753643629525152E-4</c:v>
                </c:pt>
                <c:pt idx="2127">
                  <c:v>1.1748120300751879E-4</c:v>
                </c:pt>
                <c:pt idx="2128">
                  <c:v>1.1742602160638798E-4</c:v>
                </c:pt>
                <c:pt idx="2129">
                  <c:v>1.1737089201877934E-4</c:v>
                </c:pt>
                <c:pt idx="2130">
                  <c:v>1.1731581417175035E-4</c:v>
                </c:pt>
                <c:pt idx="2131">
                  <c:v>1.1726078799249531E-4</c:v>
                </c:pt>
                <c:pt idx="2132">
                  <c:v>1.1720581340834506E-4</c:v>
                </c:pt>
                <c:pt idx="2133">
                  <c:v>1.1715089034676664E-4</c:v>
                </c:pt>
                <c:pt idx="2134">
                  <c:v>1.17096018735363E-4</c:v>
                </c:pt>
                <c:pt idx="2135">
                  <c:v>1.1704119850187266E-4</c:v>
                </c:pt>
                <c:pt idx="2136">
                  <c:v>1.169864295741694E-4</c:v>
                </c:pt>
                <c:pt idx="2137">
                  <c:v>1.1693171188026193E-4</c:v>
                </c:pt>
                <c:pt idx="2138">
                  <c:v>1.168770453482936E-4</c:v>
                </c:pt>
                <c:pt idx="2139">
                  <c:v>1.1682242990654206E-4</c:v>
                </c:pt>
                <c:pt idx="2140">
                  <c:v>1.1676786548341896E-4</c:v>
                </c:pt>
                <c:pt idx="2141">
                  <c:v>1.1671335200746966E-4</c:v>
                </c:pt>
                <c:pt idx="2142">
                  <c:v>1.1665888940737284E-4</c:v>
                </c:pt>
                <c:pt idx="2143">
                  <c:v>1.166044776119403E-4</c:v>
                </c:pt>
                <c:pt idx="2144">
                  <c:v>1.1655011655011655E-4</c:v>
                </c:pt>
                <c:pt idx="2145">
                  <c:v>1.1649580615097856E-4</c:v>
                </c:pt>
                <c:pt idx="2146">
                  <c:v>1.1644154634373545E-4</c:v>
                </c:pt>
                <c:pt idx="2147">
                  <c:v>1.1638733705772812E-4</c:v>
                </c:pt>
                <c:pt idx="2148">
                  <c:v>1.1633317822242904E-4</c:v>
                </c:pt>
                <c:pt idx="2149">
                  <c:v>1.1627906976744187E-4</c:v>
                </c:pt>
                <c:pt idx="2150">
                  <c:v>1.1622501162250116E-4</c:v>
                </c:pt>
                <c:pt idx="2151">
                  <c:v>1.1617100371747211E-4</c:v>
                </c:pt>
                <c:pt idx="2152">
                  <c:v>1.1611704598235021E-4</c:v>
                </c:pt>
                <c:pt idx="2153">
                  <c:v>1.1606313834726091E-4</c:v>
                </c:pt>
                <c:pt idx="2154">
                  <c:v>1.160092807424594E-4</c:v>
                </c:pt>
                <c:pt idx="2155">
                  <c:v>1.1595547309833024E-4</c:v>
                </c:pt>
                <c:pt idx="2156">
                  <c:v>1.1590171534538711E-4</c:v>
                </c:pt>
                <c:pt idx="2157">
                  <c:v>1.1584800741427248E-4</c:v>
                </c:pt>
                <c:pt idx="2158">
                  <c:v>1.1579434923575729E-4</c:v>
                </c:pt>
                <c:pt idx="2159">
                  <c:v>1.1574074074074075E-4</c:v>
                </c:pt>
                <c:pt idx="2160">
                  <c:v>1.1568718186024989E-4</c:v>
                </c:pt>
                <c:pt idx="2161">
                  <c:v>1.1563367252543941E-4</c:v>
                </c:pt>
                <c:pt idx="2162">
                  <c:v>1.155802126675913E-4</c:v>
                </c:pt>
                <c:pt idx="2163">
                  <c:v>1.155268022181146E-4</c:v>
                </c:pt>
                <c:pt idx="2164">
                  <c:v>1.1547344110854503E-4</c:v>
                </c:pt>
                <c:pt idx="2165">
                  <c:v>1.1542012927054478E-4</c:v>
                </c:pt>
                <c:pt idx="2166">
                  <c:v>1.1536686663590217E-4</c:v>
                </c:pt>
                <c:pt idx="2167">
                  <c:v>1.1531365313653136E-4</c:v>
                </c:pt>
                <c:pt idx="2168">
                  <c:v>1.152604887044721E-4</c:v>
                </c:pt>
                <c:pt idx="2169">
                  <c:v>1.152073732718894E-4</c:v>
                </c:pt>
                <c:pt idx="2170">
                  <c:v>1.1515430677107324E-4</c:v>
                </c:pt>
                <c:pt idx="2171">
                  <c:v>1.1510128913443831E-4</c:v>
                </c:pt>
                <c:pt idx="2172">
                  <c:v>1.1504832029452371E-4</c:v>
                </c:pt>
                <c:pt idx="2173">
                  <c:v>1.1499540018399264E-4</c:v>
                </c:pt>
                <c:pt idx="2174">
                  <c:v>1.1494252873563218E-4</c:v>
                </c:pt>
                <c:pt idx="2175">
                  <c:v>1.1488970588235294E-4</c:v>
                </c:pt>
                <c:pt idx="2176">
                  <c:v>1.1483693155718879E-4</c:v>
                </c:pt>
                <c:pt idx="2177">
                  <c:v>1.147842056932966E-4</c:v>
                </c:pt>
                <c:pt idx="2178">
                  <c:v>1.1473152822395595E-4</c:v>
                </c:pt>
                <c:pt idx="2179">
                  <c:v>1.1467889908256881E-4</c:v>
                </c:pt>
                <c:pt idx="2180">
                  <c:v>1.1462631820265933E-4</c:v>
                </c:pt>
                <c:pt idx="2181">
                  <c:v>1.1457378551787351E-4</c:v>
                </c:pt>
                <c:pt idx="2182">
                  <c:v>1.1452130096197893E-4</c:v>
                </c:pt>
                <c:pt idx="2183">
                  <c:v>1.1446886446886447E-4</c:v>
                </c:pt>
                <c:pt idx="2184">
                  <c:v>1.1441647597254005E-4</c:v>
                </c:pt>
                <c:pt idx="2185">
                  <c:v>1.1436413540713633E-4</c:v>
                </c:pt>
                <c:pt idx="2186">
                  <c:v>1.1431184270690443E-4</c:v>
                </c:pt>
                <c:pt idx="2187">
                  <c:v>1.1425959780621572E-4</c:v>
                </c:pt>
                <c:pt idx="2188">
                  <c:v>1.1420740063956144E-4</c:v>
                </c:pt>
                <c:pt idx="2189">
                  <c:v>1.1415525114155251E-4</c:v>
                </c:pt>
                <c:pt idx="2190">
                  <c:v>1.1410314924691921E-4</c:v>
                </c:pt>
                <c:pt idx="2191">
                  <c:v>1.1405109489051095E-4</c:v>
                </c:pt>
                <c:pt idx="2192">
                  <c:v>1.1399908800729594E-4</c:v>
                </c:pt>
                <c:pt idx="2193">
                  <c:v>1.1394712853236098E-4</c:v>
                </c:pt>
                <c:pt idx="2194">
                  <c:v>1.1389521640091117E-4</c:v>
                </c:pt>
                <c:pt idx="2195">
                  <c:v>1.1384335154826958E-4</c:v>
                </c:pt>
                <c:pt idx="2196">
                  <c:v>1.1379153390987711E-4</c:v>
                </c:pt>
                <c:pt idx="2197">
                  <c:v>1.1373976342129209E-4</c:v>
                </c:pt>
                <c:pt idx="2198">
                  <c:v>1.1368804001819008E-4</c:v>
                </c:pt>
                <c:pt idx="2199">
                  <c:v>1.1363636363636364E-4</c:v>
                </c:pt>
                <c:pt idx="2200">
                  <c:v>1.1358473421172194E-4</c:v>
                </c:pt>
                <c:pt idx="2201">
                  <c:v>1.1353315168029064E-4</c:v>
                </c:pt>
                <c:pt idx="2202">
                  <c:v>1.1348161597821153E-4</c:v>
                </c:pt>
                <c:pt idx="2203">
                  <c:v>1.1343012704174228E-4</c:v>
                </c:pt>
                <c:pt idx="2204">
                  <c:v>1.1337868480725624E-4</c:v>
                </c:pt>
                <c:pt idx="2205">
                  <c:v>1.1332728921124207E-4</c:v>
                </c:pt>
                <c:pt idx="2206">
                  <c:v>1.1327594019030358E-4</c:v>
                </c:pt>
                <c:pt idx="2207">
                  <c:v>1.1322463768115942E-4</c:v>
                </c:pt>
                <c:pt idx="2208">
                  <c:v>1.1317338162064282E-4</c:v>
                </c:pt>
                <c:pt idx="2209">
                  <c:v>1.1312217194570136E-4</c:v>
                </c:pt>
                <c:pt idx="2210">
                  <c:v>1.1307100859339665E-4</c:v>
                </c:pt>
                <c:pt idx="2211">
                  <c:v>1.1301989150090416E-4</c:v>
                </c:pt>
                <c:pt idx="2212">
                  <c:v>1.1296882060551288E-4</c:v>
                </c:pt>
                <c:pt idx="2213">
                  <c:v>1.1291779584462511E-4</c:v>
                </c:pt>
                <c:pt idx="2214">
                  <c:v>1.128668171557562E-4</c:v>
                </c:pt>
                <c:pt idx="2215">
                  <c:v>1.128158844765343E-4</c:v>
                </c:pt>
                <c:pt idx="2216">
                  <c:v>1.1276499774470004E-4</c:v>
                </c:pt>
                <c:pt idx="2217">
                  <c:v>1.127141568981064E-4</c:v>
                </c:pt>
                <c:pt idx="2218">
                  <c:v>1.1266336187471834E-4</c:v>
                </c:pt>
                <c:pt idx="2219">
                  <c:v>1.1261261261261261E-4</c:v>
                </c:pt>
                <c:pt idx="2220">
                  <c:v>1.1256190904997749E-4</c:v>
                </c:pt>
                <c:pt idx="2221">
                  <c:v>1.1251125112511251E-4</c:v>
                </c:pt>
                <c:pt idx="2222">
                  <c:v>1.1246063877642825E-4</c:v>
                </c:pt>
                <c:pt idx="2223">
                  <c:v>1.1241007194244605E-4</c:v>
                </c:pt>
                <c:pt idx="2224">
                  <c:v>1.1235955056179776E-4</c:v>
                </c:pt>
                <c:pt idx="2225">
                  <c:v>1.1230907457322552E-4</c:v>
                </c:pt>
                <c:pt idx="2226">
                  <c:v>1.1225864391558149E-4</c:v>
                </c:pt>
                <c:pt idx="2227">
                  <c:v>1.1220825852782765E-4</c:v>
                </c:pt>
                <c:pt idx="2228">
                  <c:v>1.1215791834903544E-4</c:v>
                </c:pt>
                <c:pt idx="2229">
                  <c:v>1.1210762331838565E-4</c:v>
                </c:pt>
                <c:pt idx="2230">
                  <c:v>1.1205737337516809E-4</c:v>
                </c:pt>
                <c:pt idx="2231">
                  <c:v>1.1200716845878136E-4</c:v>
                </c:pt>
                <c:pt idx="2232">
                  <c:v>1.1195700850873264E-4</c:v>
                </c:pt>
                <c:pt idx="2233">
                  <c:v>1.1190689346463742E-4</c:v>
                </c:pt>
                <c:pt idx="2234">
                  <c:v>1.1185682326621924E-4</c:v>
                </c:pt>
                <c:pt idx="2235">
                  <c:v>1.1180679785330948E-4</c:v>
                </c:pt>
                <c:pt idx="2236">
                  <c:v>1.1175681716584712E-4</c:v>
                </c:pt>
                <c:pt idx="2237">
                  <c:v>1.1170688114387846E-4</c:v>
                </c:pt>
                <c:pt idx="2238">
                  <c:v>1.1165698972755694E-4</c:v>
                </c:pt>
                <c:pt idx="2239">
                  <c:v>1.1160714285714285E-4</c:v>
                </c:pt>
                <c:pt idx="2240">
                  <c:v>1.1155734047300312E-4</c:v>
                </c:pt>
                <c:pt idx="2241">
                  <c:v>1.1150758251561107E-4</c:v>
                </c:pt>
                <c:pt idx="2242">
                  <c:v>1.1145786892554614E-4</c:v>
                </c:pt>
                <c:pt idx="2243">
                  <c:v>1.1140819964349375E-4</c:v>
                </c:pt>
                <c:pt idx="2244">
                  <c:v>1.1135857461024499E-4</c:v>
                </c:pt>
                <c:pt idx="2245">
                  <c:v>1.1130899376669635E-4</c:v>
                </c:pt>
                <c:pt idx="2246">
                  <c:v>1.1125945705384957E-4</c:v>
                </c:pt>
                <c:pt idx="2247">
                  <c:v>1.1120996441281138E-4</c:v>
                </c:pt>
                <c:pt idx="2248">
                  <c:v>1.1116051578479324E-4</c:v>
                </c:pt>
                <c:pt idx="2249">
                  <c:v>1.1111111111111112E-4</c:v>
                </c:pt>
                <c:pt idx="2250">
                  <c:v>1.1106175033318525E-4</c:v>
                </c:pt>
                <c:pt idx="2251">
                  <c:v>1.1101243339253997E-4</c:v>
                </c:pt>
                <c:pt idx="2252">
                  <c:v>1.1096316023080337E-4</c:v>
                </c:pt>
                <c:pt idx="2253">
                  <c:v>1.1091393078970719E-4</c:v>
                </c:pt>
                <c:pt idx="2254">
                  <c:v>1.1086474501108647E-4</c:v>
                </c:pt>
                <c:pt idx="2255">
                  <c:v>1.1081560283687943E-4</c:v>
                </c:pt>
                <c:pt idx="2256">
                  <c:v>1.1076650420912716E-4</c:v>
                </c:pt>
                <c:pt idx="2257">
                  <c:v>1.1071744906997343E-4</c:v>
                </c:pt>
                <c:pt idx="2258">
                  <c:v>1.1066843736166445E-4</c:v>
                </c:pt>
                <c:pt idx="2259">
                  <c:v>1.1061946902654867E-4</c:v>
                </c:pt>
                <c:pt idx="2260">
                  <c:v>1.1057054400707652E-4</c:v>
                </c:pt>
                <c:pt idx="2261">
                  <c:v>1.1052166224580017E-4</c:v>
                </c:pt>
                <c:pt idx="2262">
                  <c:v>1.104728236853734E-4</c:v>
                </c:pt>
                <c:pt idx="2263">
                  <c:v>1.1042402826855124E-4</c:v>
                </c:pt>
                <c:pt idx="2264">
                  <c:v>1.1037527593818985E-4</c:v>
                </c:pt>
                <c:pt idx="2265">
                  <c:v>1.1032656663724625E-4</c:v>
                </c:pt>
                <c:pt idx="2266">
                  <c:v>1.1027790030877812E-4</c:v>
                </c:pt>
                <c:pt idx="2267">
                  <c:v>1.1022927689594356E-4</c:v>
                </c:pt>
                <c:pt idx="2268">
                  <c:v>1.1018069634200089E-4</c:v>
                </c:pt>
                <c:pt idx="2269">
                  <c:v>1.1013215859030837E-4</c:v>
                </c:pt>
                <c:pt idx="2270">
                  <c:v>1.1008366358432408E-4</c:v>
                </c:pt>
                <c:pt idx="2271">
                  <c:v>1.1003521126760564E-4</c:v>
                </c:pt>
                <c:pt idx="2272">
                  <c:v>1.0998680158380995E-4</c:v>
                </c:pt>
                <c:pt idx="2273">
                  <c:v>1.0993843447669306E-4</c:v>
                </c:pt>
                <c:pt idx="2274">
                  <c:v>1.0989010989010989E-4</c:v>
                </c:pt>
                <c:pt idx="2275">
                  <c:v>1.0984182776801405E-4</c:v>
                </c:pt>
                <c:pt idx="2276">
                  <c:v>1.0979358805445762E-4</c:v>
                </c:pt>
                <c:pt idx="2277">
                  <c:v>1.0974539069359087E-4</c:v>
                </c:pt>
                <c:pt idx="2278">
                  <c:v>1.0969723562966213E-4</c:v>
                </c:pt>
                <c:pt idx="2279">
                  <c:v>1.0964912280701755E-4</c:v>
                </c:pt>
                <c:pt idx="2280">
                  <c:v>1.0960105217010084E-4</c:v>
                </c:pt>
                <c:pt idx="2281">
                  <c:v>1.0955302366345311E-4</c:v>
                </c:pt>
                <c:pt idx="2282">
                  <c:v>1.0950503723171266E-4</c:v>
                </c:pt>
                <c:pt idx="2283">
                  <c:v>1.0945709281961471E-4</c:v>
                </c:pt>
                <c:pt idx="2284">
                  <c:v>1.0940919037199125E-4</c:v>
                </c:pt>
                <c:pt idx="2285">
                  <c:v>1.0936132983377078E-4</c:v>
                </c:pt>
                <c:pt idx="2286">
                  <c:v>1.0931351114997814E-4</c:v>
                </c:pt>
                <c:pt idx="2287">
                  <c:v>1.0926573426573427E-4</c:v>
                </c:pt>
                <c:pt idx="2288">
                  <c:v>1.0921799912625601E-4</c:v>
                </c:pt>
                <c:pt idx="2289">
                  <c:v>1.091703056768559E-4</c:v>
                </c:pt>
                <c:pt idx="2290">
                  <c:v>1.0912265386294194E-4</c:v>
                </c:pt>
                <c:pt idx="2291">
                  <c:v>1.0907504363001745E-4</c:v>
                </c:pt>
                <c:pt idx="2292">
                  <c:v>1.0902747492368077E-4</c:v>
                </c:pt>
                <c:pt idx="2293">
                  <c:v>1.0897994768962511E-4</c:v>
                </c:pt>
                <c:pt idx="2294">
                  <c:v>1.0893246187363834E-4</c:v>
                </c:pt>
                <c:pt idx="2295">
                  <c:v>1.0888501742160279E-4</c:v>
                </c:pt>
                <c:pt idx="2296">
                  <c:v>1.0883761427949499E-4</c:v>
                </c:pt>
                <c:pt idx="2297">
                  <c:v>1.0879025239338555E-4</c:v>
                </c:pt>
                <c:pt idx="2298">
                  <c:v>1.0874293170943889E-4</c:v>
                </c:pt>
                <c:pt idx="2299">
                  <c:v>1.0869565217391305E-4</c:v>
                </c:pt>
                <c:pt idx="2300">
                  <c:v>1.086484137331595E-4</c:v>
                </c:pt>
                <c:pt idx="2301">
                  <c:v>1.0860121633362293E-4</c:v>
                </c:pt>
                <c:pt idx="2302">
                  <c:v>1.0855405992184108E-4</c:v>
                </c:pt>
                <c:pt idx="2303">
                  <c:v>1.0850694444444444E-4</c:v>
                </c:pt>
                <c:pt idx="2304">
                  <c:v>1.0845986984815618E-4</c:v>
                </c:pt>
                <c:pt idx="2305">
                  <c:v>1.0841283607979184E-4</c:v>
                </c:pt>
                <c:pt idx="2306">
                  <c:v>1.0836584308625921E-4</c:v>
                </c:pt>
                <c:pt idx="2307">
                  <c:v>1.0831889081455805E-4</c:v>
                </c:pt>
                <c:pt idx="2308">
                  <c:v>1.0827197921177999E-4</c:v>
                </c:pt>
                <c:pt idx="2309">
                  <c:v>1.0822510822510823E-4</c:v>
                </c:pt>
                <c:pt idx="2310">
                  <c:v>1.0817827780181739E-4</c:v>
                </c:pt>
                <c:pt idx="2311">
                  <c:v>1.0813148788927336E-4</c:v>
                </c:pt>
                <c:pt idx="2312">
                  <c:v>1.0808473843493298E-4</c:v>
                </c:pt>
                <c:pt idx="2313">
                  <c:v>1.08038029386344E-4</c:v>
                </c:pt>
                <c:pt idx="2314">
                  <c:v>1.0799136069114471E-4</c:v>
                </c:pt>
                <c:pt idx="2315">
                  <c:v>1.079447322970639E-4</c:v>
                </c:pt>
                <c:pt idx="2316">
                  <c:v>1.0789814415192059E-4</c:v>
                </c:pt>
                <c:pt idx="2317">
                  <c:v>1.0785159620362382E-4</c:v>
                </c:pt>
                <c:pt idx="2318">
                  <c:v>1.0780508840017249E-4</c:v>
                </c:pt>
                <c:pt idx="2319">
                  <c:v>1.0775862068965517E-4</c:v>
                </c:pt>
                <c:pt idx="2320">
                  <c:v>1.0771219302024989E-4</c:v>
                </c:pt>
                <c:pt idx="2321">
                  <c:v>1.0766580534022394E-4</c:v>
                </c:pt>
                <c:pt idx="2322">
                  <c:v>1.0761945759793371E-4</c:v>
                </c:pt>
                <c:pt idx="2323">
                  <c:v>1.0757314974182444E-4</c:v>
                </c:pt>
                <c:pt idx="2324">
                  <c:v>1.0752688172043011E-4</c:v>
                </c:pt>
                <c:pt idx="2325">
                  <c:v>1.0748065348237318E-4</c:v>
                </c:pt>
                <c:pt idx="2326">
                  <c:v>1.0743446497636442E-4</c:v>
                </c:pt>
                <c:pt idx="2327">
                  <c:v>1.0738831615120275E-4</c:v>
                </c:pt>
                <c:pt idx="2328">
                  <c:v>1.0734220695577502E-4</c:v>
                </c:pt>
                <c:pt idx="2329">
                  <c:v>1.0729613733905579E-4</c:v>
                </c:pt>
                <c:pt idx="2330">
                  <c:v>1.0725010725010725E-4</c:v>
                </c:pt>
                <c:pt idx="2331">
                  <c:v>1.072041166380789E-4</c:v>
                </c:pt>
                <c:pt idx="2332">
                  <c:v>1.0715816545220746E-4</c:v>
                </c:pt>
                <c:pt idx="2333">
                  <c:v>1.0711225364181663E-4</c:v>
                </c:pt>
                <c:pt idx="2334">
                  <c:v>1.0706638115631691E-4</c:v>
                </c:pt>
                <c:pt idx="2335">
                  <c:v>1.0702054794520547E-4</c:v>
                </c:pt>
                <c:pt idx="2336">
                  <c:v>1.069747539580659E-4</c:v>
                </c:pt>
                <c:pt idx="2337">
                  <c:v>1.06928999144568E-4</c:v>
                </c:pt>
                <c:pt idx="2338">
                  <c:v>1.0688328345446772E-4</c:v>
                </c:pt>
                <c:pt idx="2339">
                  <c:v>1.0683760683760684E-4</c:v>
                </c:pt>
                <c:pt idx="2340">
                  <c:v>1.0679196924391286E-4</c:v>
                </c:pt>
                <c:pt idx="2341">
                  <c:v>1.067463706233988E-4</c:v>
                </c:pt>
                <c:pt idx="2342">
                  <c:v>1.0670081092616304E-4</c:v>
                </c:pt>
                <c:pt idx="2343">
                  <c:v>1.0665529010238908E-4</c:v>
                </c:pt>
                <c:pt idx="2344">
                  <c:v>1.0660980810234541E-4</c:v>
                </c:pt>
                <c:pt idx="2345">
                  <c:v>1.0656436487638534E-4</c:v>
                </c:pt>
                <c:pt idx="2346">
                  <c:v>1.0651896037494674E-4</c:v>
                </c:pt>
                <c:pt idx="2347">
                  <c:v>1.0647359454855196E-4</c:v>
                </c:pt>
                <c:pt idx="2348">
                  <c:v>1.0642826734780758E-4</c:v>
                </c:pt>
                <c:pt idx="2349">
                  <c:v>1.0638297872340425E-4</c:v>
                </c:pt>
                <c:pt idx="2350">
                  <c:v>1.0633772862611655E-4</c:v>
                </c:pt>
                <c:pt idx="2351">
                  <c:v>1.0629251700680272E-4</c:v>
                </c:pt>
                <c:pt idx="2352">
                  <c:v>1.0624734381640459E-4</c:v>
                </c:pt>
                <c:pt idx="2353">
                  <c:v>1.0620220900594733E-4</c:v>
                </c:pt>
                <c:pt idx="2354">
                  <c:v>1.0615711252653928E-4</c:v>
                </c:pt>
                <c:pt idx="2355">
                  <c:v>1.0611205432937182E-4</c:v>
                </c:pt>
                <c:pt idx="2356">
                  <c:v>1.0606703436571913E-4</c:v>
                </c:pt>
                <c:pt idx="2357">
                  <c:v>1.0602205258693808E-4</c:v>
                </c:pt>
                <c:pt idx="2358">
                  <c:v>1.0597710894446799E-4</c:v>
                </c:pt>
                <c:pt idx="2359">
                  <c:v>1.0593220338983051E-4</c:v>
                </c:pt>
                <c:pt idx="2360">
                  <c:v>1.0588733587462939E-4</c:v>
                </c:pt>
                <c:pt idx="2361">
                  <c:v>1.0584250635055038E-4</c:v>
                </c:pt>
                <c:pt idx="2362">
                  <c:v>1.0579771476936098E-4</c:v>
                </c:pt>
                <c:pt idx="2363">
                  <c:v>1.0575296108291032E-4</c:v>
                </c:pt>
                <c:pt idx="2364">
                  <c:v>1.0570824524312896E-4</c:v>
                </c:pt>
                <c:pt idx="2365">
                  <c:v>1.0566356720202873E-4</c:v>
                </c:pt>
                <c:pt idx="2366">
                  <c:v>1.0561892691170258E-4</c:v>
                </c:pt>
                <c:pt idx="2367">
                  <c:v>1.0557432432432433E-4</c:v>
                </c:pt>
                <c:pt idx="2368">
                  <c:v>1.0552975939214858E-4</c:v>
                </c:pt>
                <c:pt idx="2369">
                  <c:v>1.0548523206751055E-4</c:v>
                </c:pt>
                <c:pt idx="2370">
                  <c:v>1.0544074230282581E-4</c:v>
                </c:pt>
                <c:pt idx="2371">
                  <c:v>1.0539629005059021E-4</c:v>
                </c:pt>
                <c:pt idx="2372">
                  <c:v>1.0535187526337969E-4</c:v>
                </c:pt>
                <c:pt idx="2373">
                  <c:v>1.0530749789385004E-4</c:v>
                </c:pt>
                <c:pt idx="2374">
                  <c:v>1.0526315789473685E-4</c:v>
                </c:pt>
                <c:pt idx="2375">
                  <c:v>1.0521885521885521E-4</c:v>
                </c:pt>
                <c:pt idx="2376">
                  <c:v>1.0517458981909971E-4</c:v>
                </c:pt>
                <c:pt idx="2377">
                  <c:v>1.0513036164844407E-4</c:v>
                </c:pt>
                <c:pt idx="2378">
                  <c:v>1.0508617065994115E-4</c:v>
                </c:pt>
                <c:pt idx="2379">
                  <c:v>1.050420168067227E-4</c:v>
                </c:pt>
                <c:pt idx="2380">
                  <c:v>1.0499790004199917E-4</c:v>
                </c:pt>
                <c:pt idx="2381">
                  <c:v>1.0495382031905961E-4</c:v>
                </c:pt>
                <c:pt idx="2382">
                  <c:v>1.049097775912715E-4</c:v>
                </c:pt>
                <c:pt idx="2383">
                  <c:v>1.0486577181208053E-4</c:v>
                </c:pt>
                <c:pt idx="2384">
                  <c:v>1.0482180293501048E-4</c:v>
                </c:pt>
                <c:pt idx="2385">
                  <c:v>1.0477787091366304E-4</c:v>
                </c:pt>
                <c:pt idx="2386">
                  <c:v>1.0473397570171764E-4</c:v>
                </c:pt>
                <c:pt idx="2387">
                  <c:v>1.0469011725293132E-4</c:v>
                </c:pt>
                <c:pt idx="2388">
                  <c:v>1.0464629552113855E-4</c:v>
                </c:pt>
                <c:pt idx="2389">
                  <c:v>1.0460251046025104E-4</c:v>
                </c:pt>
                <c:pt idx="2390">
                  <c:v>1.0455876202425763E-4</c:v>
                </c:pt>
                <c:pt idx="2391">
                  <c:v>1.0451505016722408E-4</c:v>
                </c:pt>
                <c:pt idx="2392">
                  <c:v>1.0447137484329294E-4</c:v>
                </c:pt>
                <c:pt idx="2393">
                  <c:v>1.0442773600668337E-4</c:v>
                </c:pt>
                <c:pt idx="2394">
                  <c:v>1.0438413361169103E-4</c:v>
                </c:pt>
                <c:pt idx="2395">
                  <c:v>1.0434056761268782E-4</c:v>
                </c:pt>
                <c:pt idx="2396">
                  <c:v>1.0429703796412182E-4</c:v>
                </c:pt>
                <c:pt idx="2397">
                  <c:v>1.0425354462051709E-4</c:v>
                </c:pt>
                <c:pt idx="2398">
                  <c:v>1.0421008753647353E-4</c:v>
                </c:pt>
                <c:pt idx="2399">
                  <c:v>1.0416666666666667E-4</c:v>
                </c:pt>
                <c:pt idx="2400">
                  <c:v>1.0412328196584757E-4</c:v>
                </c:pt>
                <c:pt idx="2401">
                  <c:v>1.0407993338884263E-4</c:v>
                </c:pt>
                <c:pt idx="2402">
                  <c:v>1.0403662089055348E-4</c:v>
                </c:pt>
                <c:pt idx="2403">
                  <c:v>1.0399334442595674E-4</c:v>
                </c:pt>
                <c:pt idx="2404">
                  <c:v>1.0395010395010396E-4</c:v>
                </c:pt>
                <c:pt idx="2405">
                  <c:v>1.0390689941812137E-4</c:v>
                </c:pt>
                <c:pt idx="2406">
                  <c:v>1.038637307852098E-4</c:v>
                </c:pt>
                <c:pt idx="2407">
                  <c:v>1.0382059800664452E-4</c:v>
                </c:pt>
                <c:pt idx="2408">
                  <c:v>1.0377750103777501E-4</c:v>
                </c:pt>
                <c:pt idx="2409">
                  <c:v>1.0373443983402489E-4</c:v>
                </c:pt>
                <c:pt idx="2410">
                  <c:v>1.0369141435089174E-4</c:v>
                </c:pt>
                <c:pt idx="2411">
                  <c:v>1.0364842454394693E-4</c:v>
                </c:pt>
                <c:pt idx="2412">
                  <c:v>1.0360547036883547E-4</c:v>
                </c:pt>
                <c:pt idx="2413">
                  <c:v>1.0356255178127589E-4</c:v>
                </c:pt>
                <c:pt idx="2414">
                  <c:v>1.0351966873706004E-4</c:v>
                </c:pt>
                <c:pt idx="2415">
                  <c:v>1.0347682119205298E-4</c:v>
                </c:pt>
                <c:pt idx="2416">
                  <c:v>1.0343400910219279E-4</c:v>
                </c:pt>
                <c:pt idx="2417">
                  <c:v>1.0339123242349049E-4</c:v>
                </c:pt>
                <c:pt idx="2418">
                  <c:v>1.0334849111202976E-4</c:v>
                </c:pt>
                <c:pt idx="2419">
                  <c:v>1.0330578512396694E-4</c:v>
                </c:pt>
                <c:pt idx="2420">
                  <c:v>1.0326311441553078E-4</c:v>
                </c:pt>
                <c:pt idx="2421">
                  <c:v>1.0322047894302229E-4</c:v>
                </c:pt>
                <c:pt idx="2422">
                  <c:v>1.031778786628147E-4</c:v>
                </c:pt>
                <c:pt idx="2423">
                  <c:v>1.0313531353135314E-4</c:v>
                </c:pt>
                <c:pt idx="2424">
                  <c:v>1.0309278350515464E-4</c:v>
                </c:pt>
                <c:pt idx="2425">
                  <c:v>1.0305028854080792E-4</c:v>
                </c:pt>
                <c:pt idx="2426">
                  <c:v>1.0300782859497322E-4</c:v>
                </c:pt>
                <c:pt idx="2427">
                  <c:v>1.0296540362438221E-4</c:v>
                </c:pt>
                <c:pt idx="2428">
                  <c:v>1.0292301358583779E-4</c:v>
                </c:pt>
                <c:pt idx="2429">
                  <c:v>1.0288065843621399E-4</c:v>
                </c:pt>
                <c:pt idx="2430">
                  <c:v>1.0283833813245579E-4</c:v>
                </c:pt>
                <c:pt idx="2431">
                  <c:v>1.0279605263157894E-4</c:v>
                </c:pt>
                <c:pt idx="2432">
                  <c:v>1.0275380189066995E-4</c:v>
                </c:pt>
                <c:pt idx="2433">
                  <c:v>1.0271158586688578E-4</c:v>
                </c:pt>
                <c:pt idx="2434">
                  <c:v>1.026694045174538E-4</c:v>
                </c:pt>
                <c:pt idx="2435">
                  <c:v>1.0262725779967159E-4</c:v>
                </c:pt>
                <c:pt idx="2436">
                  <c:v>1.0258514567090685E-4</c:v>
                </c:pt>
                <c:pt idx="2437">
                  <c:v>1.0254306808859722E-4</c:v>
                </c:pt>
                <c:pt idx="2438">
                  <c:v>1.025010250102501E-4</c:v>
                </c:pt>
                <c:pt idx="2439">
                  <c:v>1.0245901639344262E-4</c:v>
                </c:pt>
                <c:pt idx="2440">
                  <c:v>1.0241704219582139E-4</c:v>
                </c:pt>
                <c:pt idx="2441">
                  <c:v>1.0237510237510238E-4</c:v>
                </c:pt>
                <c:pt idx="2442">
                  <c:v>1.0233319688907081E-4</c:v>
                </c:pt>
                <c:pt idx="2443">
                  <c:v>1.0229132569558102E-4</c:v>
                </c:pt>
                <c:pt idx="2444">
                  <c:v>1.0224948875255624E-4</c:v>
                </c:pt>
                <c:pt idx="2445">
                  <c:v>1.0220768601798856E-4</c:v>
                </c:pt>
                <c:pt idx="2446">
                  <c:v>1.021659174499387E-4</c:v>
                </c:pt>
                <c:pt idx="2447">
                  <c:v>1.0212418300653595E-4</c:v>
                </c:pt>
                <c:pt idx="2448">
                  <c:v>1.0208248264597796E-4</c:v>
                </c:pt>
                <c:pt idx="2449">
                  <c:v>1.0204081632653062E-4</c:v>
                </c:pt>
                <c:pt idx="2450">
                  <c:v>1.0199918400652795E-4</c:v>
                </c:pt>
                <c:pt idx="2451">
                  <c:v>1.0195758564437195E-4</c:v>
                </c:pt>
                <c:pt idx="2452">
                  <c:v>1.0191602119853241E-4</c:v>
                </c:pt>
                <c:pt idx="2453">
                  <c:v>1.0187449062754686E-4</c:v>
                </c:pt>
                <c:pt idx="2454">
                  <c:v>1.0183299389002037E-4</c:v>
                </c:pt>
                <c:pt idx="2455">
                  <c:v>1.0179153094462541E-4</c:v>
                </c:pt>
                <c:pt idx="2456">
                  <c:v>1.0175010175010175E-4</c:v>
                </c:pt>
                <c:pt idx="2457">
                  <c:v>1.017087062652563E-4</c:v>
                </c:pt>
                <c:pt idx="2458">
                  <c:v>1.0166734444896299E-4</c:v>
                </c:pt>
                <c:pt idx="2459">
                  <c:v>1.016260162601626E-4</c:v>
                </c:pt>
                <c:pt idx="2460">
                  <c:v>1.0158472165786265E-4</c:v>
                </c:pt>
                <c:pt idx="2461">
                  <c:v>1.0154346060113728E-4</c:v>
                </c:pt>
                <c:pt idx="2462">
                  <c:v>1.0150223304912708E-4</c:v>
                </c:pt>
                <c:pt idx="2463">
                  <c:v>1.0146103896103897E-4</c:v>
                </c:pt>
                <c:pt idx="2464">
                  <c:v>1.0141987829614604E-4</c:v>
                </c:pt>
                <c:pt idx="2465">
                  <c:v>1.0137875101378751E-4</c:v>
                </c:pt>
                <c:pt idx="2466">
                  <c:v>1.0133765707336846E-4</c:v>
                </c:pt>
                <c:pt idx="2467">
                  <c:v>1.012965964343598E-4</c:v>
                </c:pt>
                <c:pt idx="2468">
                  <c:v>1.012555690562981E-4</c:v>
                </c:pt>
                <c:pt idx="2469">
                  <c:v>1.0121457489878542E-4</c:v>
                </c:pt>
                <c:pt idx="2470">
                  <c:v>1.0117361392148928E-4</c:v>
                </c:pt>
                <c:pt idx="2471">
                  <c:v>1.011326860841424E-4</c:v>
                </c:pt>
                <c:pt idx="2472">
                  <c:v>1.0109179134654265E-4</c:v>
                </c:pt>
                <c:pt idx="2473">
                  <c:v>1.0105092966855295E-4</c:v>
                </c:pt>
                <c:pt idx="2474">
                  <c:v>1.0101010101010101E-4</c:v>
                </c:pt>
                <c:pt idx="2475">
                  <c:v>1.0096930533117933E-4</c:v>
                </c:pt>
                <c:pt idx="2476">
                  <c:v>1.0092854259184497E-4</c:v>
                </c:pt>
                <c:pt idx="2477">
                  <c:v>1.0088781275221953E-4</c:v>
                </c:pt>
                <c:pt idx="2478">
                  <c:v>1.008471157724889E-4</c:v>
                </c:pt>
                <c:pt idx="2479">
                  <c:v>1.0080645161290323E-4</c:v>
                </c:pt>
                <c:pt idx="2480">
                  <c:v>1.0076582023377671E-4</c:v>
                </c:pt>
                <c:pt idx="2481">
                  <c:v>1.0072522159548751E-4</c:v>
                </c:pt>
                <c:pt idx="2482">
                  <c:v>1.0068465565847765E-4</c:v>
                </c:pt>
                <c:pt idx="2483">
                  <c:v>1.0064412238325282E-4</c:v>
                </c:pt>
                <c:pt idx="2484">
                  <c:v>1.0060362173038229E-4</c:v>
                </c:pt>
                <c:pt idx="2485">
                  <c:v>1.0056315366049879E-4</c:v>
                </c:pt>
                <c:pt idx="2486">
                  <c:v>1.0052271813429835E-4</c:v>
                </c:pt>
                <c:pt idx="2487">
                  <c:v>1.0048231511254019E-4</c:v>
                </c:pt>
                <c:pt idx="2488">
                  <c:v>1.004419445560466E-4</c:v>
                </c:pt>
                <c:pt idx="2489">
                  <c:v>1.0040160642570282E-4</c:v>
                </c:pt>
                <c:pt idx="2490">
                  <c:v>1.0036130068245685E-4</c:v>
                </c:pt>
                <c:pt idx="2491">
                  <c:v>1.0032102728731942E-4</c:v>
                </c:pt>
                <c:pt idx="2492">
                  <c:v>1.0028078620136381E-4</c:v>
                </c:pt>
                <c:pt idx="2493">
                  <c:v>1.0024057738572574E-4</c:v>
                </c:pt>
                <c:pt idx="2494">
                  <c:v>1.0020040080160321E-4</c:v>
                </c:pt>
                <c:pt idx="2495">
                  <c:v>1.0016025641025641E-4</c:v>
                </c:pt>
                <c:pt idx="2496">
                  <c:v>1.0012014417300761E-4</c:v>
                </c:pt>
                <c:pt idx="2497">
                  <c:v>1.0008006405124099E-4</c:v>
                </c:pt>
                <c:pt idx="2498">
                  <c:v>1.0004001600640257E-4</c:v>
                </c:pt>
                <c:pt idx="2499">
                  <c:v>1E-4</c:v>
                </c:pt>
                <c:pt idx="2500">
                  <c:v>9.9960015993602559E-5</c:v>
                </c:pt>
                <c:pt idx="2501">
                  <c:v>9.9920063948840925E-5</c:v>
                </c:pt>
                <c:pt idx="2502">
                  <c:v>9.988014382740711E-5</c:v>
                </c:pt>
                <c:pt idx="2503">
                  <c:v>9.9840255591054309E-5</c:v>
                </c:pt>
                <c:pt idx="2504">
                  <c:v>9.9800399201596801E-5</c:v>
                </c:pt>
                <c:pt idx="2505">
                  <c:v>9.9760574620909822E-5</c:v>
                </c:pt>
                <c:pt idx="2506">
                  <c:v>9.9720781810929391E-5</c:v>
                </c:pt>
                <c:pt idx="2507">
                  <c:v>9.9681020733652313E-5</c:v>
                </c:pt>
                <c:pt idx="2508">
                  <c:v>9.9641291351135915E-5</c:v>
                </c:pt>
                <c:pt idx="2509">
                  <c:v>9.9601593625498012E-5</c:v>
                </c:pt>
                <c:pt idx="2510">
                  <c:v>9.9561927518916765E-5</c:v>
                </c:pt>
                <c:pt idx="2511">
                  <c:v>9.9522292993630578E-5</c:v>
                </c:pt>
                <c:pt idx="2512">
                  <c:v>9.9482690011937921E-5</c:v>
                </c:pt>
                <c:pt idx="2513">
                  <c:v>9.94431185361973E-5</c:v>
                </c:pt>
                <c:pt idx="2514">
                  <c:v>9.9403578528827041E-5</c:v>
                </c:pt>
                <c:pt idx="2515">
                  <c:v>9.9364069952305253E-5</c:v>
                </c:pt>
                <c:pt idx="2516">
                  <c:v>9.9324592769169646E-5</c:v>
                </c:pt>
                <c:pt idx="2517">
                  <c:v>9.9285146942017469E-5</c:v>
                </c:pt>
                <c:pt idx="2518">
                  <c:v>9.9245732433505355E-5</c:v>
                </c:pt>
                <c:pt idx="2519">
                  <c:v>9.9206349206349206E-5</c:v>
                </c:pt>
                <c:pt idx="2520">
                  <c:v>9.9166997223324078E-5</c:v>
                </c:pt>
                <c:pt idx="2521">
                  <c:v>9.9127676447264076E-5</c:v>
                </c:pt>
                <c:pt idx="2522">
                  <c:v>9.9088386841062232E-5</c:v>
                </c:pt>
                <c:pt idx="2523">
                  <c:v>9.9049128367670368E-5</c:v>
                </c:pt>
                <c:pt idx="2524">
                  <c:v>9.9009900990099017E-5</c:v>
                </c:pt>
                <c:pt idx="2525">
                  <c:v>9.8970704671417256E-5</c:v>
                </c:pt>
                <c:pt idx="2526">
                  <c:v>9.8931539374752671E-5</c:v>
                </c:pt>
                <c:pt idx="2527">
                  <c:v>9.8892405063291138E-5</c:v>
                </c:pt>
                <c:pt idx="2528">
                  <c:v>9.8853301700276792E-5</c:v>
                </c:pt>
                <c:pt idx="2529">
                  <c:v>9.8814229249011856E-5</c:v>
                </c:pt>
                <c:pt idx="2530">
                  <c:v>9.8775187672856573E-5</c:v>
                </c:pt>
                <c:pt idx="2531">
                  <c:v>9.8736176935229066E-5</c:v>
                </c:pt>
                <c:pt idx="2532">
                  <c:v>9.8697196999605207E-5</c:v>
                </c:pt>
                <c:pt idx="2533">
                  <c:v>9.8658247829518548E-5</c:v>
                </c:pt>
                <c:pt idx="2534">
                  <c:v>9.8619329388560155E-5</c:v>
                </c:pt>
                <c:pt idx="2535">
                  <c:v>9.8580441640378546E-5</c:v>
                </c:pt>
                <c:pt idx="2536">
                  <c:v>9.8541584548679539E-5</c:v>
                </c:pt>
                <c:pt idx="2537">
                  <c:v>9.8502758077226169E-5</c:v>
                </c:pt>
                <c:pt idx="2538">
                  <c:v>9.8463962189838515E-5</c:v>
                </c:pt>
                <c:pt idx="2539">
                  <c:v>9.8425196850393699E-5</c:v>
                </c:pt>
                <c:pt idx="2540">
                  <c:v>9.8386462022825654E-5</c:v>
                </c:pt>
                <c:pt idx="2541">
                  <c:v>9.8347757671125098E-5</c:v>
                </c:pt>
                <c:pt idx="2542">
                  <c:v>9.8309083759339359E-5</c:v>
                </c:pt>
                <c:pt idx="2543">
                  <c:v>9.8270440251572332E-5</c:v>
                </c:pt>
                <c:pt idx="2544">
                  <c:v>9.8231827111984279E-5</c:v>
                </c:pt>
                <c:pt idx="2545">
                  <c:v>9.8193244304791837E-5</c:v>
                </c:pt>
                <c:pt idx="2546">
                  <c:v>9.8154691794267768E-5</c:v>
                </c:pt>
                <c:pt idx="2547">
                  <c:v>9.8116169544740979E-5</c:v>
                </c:pt>
                <c:pt idx="2548">
                  <c:v>9.807767752059631E-5</c:v>
                </c:pt>
                <c:pt idx="2549">
                  <c:v>9.8039215686274506E-5</c:v>
                </c:pt>
                <c:pt idx="2550">
                  <c:v>9.800078400627205E-5</c:v>
                </c:pt>
                <c:pt idx="2551">
                  <c:v>9.7962382445141062E-5</c:v>
                </c:pt>
                <c:pt idx="2552">
                  <c:v>9.7924010967489225E-5</c:v>
                </c:pt>
                <c:pt idx="2553">
                  <c:v>9.788566953797964E-5</c:v>
                </c:pt>
                <c:pt idx="2554">
                  <c:v>9.7847358121330727E-5</c:v>
                </c:pt>
                <c:pt idx="2555">
                  <c:v>9.7809076682316121E-5</c:v>
                </c:pt>
                <c:pt idx="2556">
                  <c:v>9.7770825185764562E-5</c:v>
                </c:pt>
                <c:pt idx="2557">
                  <c:v>9.7732603596559811E-5</c:v>
                </c:pt>
                <c:pt idx="2558">
                  <c:v>9.7694411879640491E-5</c:v>
                </c:pt>
                <c:pt idx="2559">
                  <c:v>9.7656250000000005E-5</c:v>
                </c:pt>
                <c:pt idx="2560">
                  <c:v>9.7618117922686453E-5</c:v>
                </c:pt>
                <c:pt idx="2561">
                  <c:v>9.7580015612802498E-5</c:v>
                </c:pt>
                <c:pt idx="2562">
                  <c:v>9.7541943035505269E-5</c:v>
                </c:pt>
                <c:pt idx="2563">
                  <c:v>9.7503900156006244E-5</c:v>
                </c:pt>
                <c:pt idx="2564">
                  <c:v>9.7465886939571147E-5</c:v>
                </c:pt>
                <c:pt idx="2565">
                  <c:v>9.7427903351519877E-5</c:v>
                </c:pt>
                <c:pt idx="2566">
                  <c:v>9.7389949357226335E-5</c:v>
                </c:pt>
                <c:pt idx="2567">
                  <c:v>9.7352024922118377E-5</c:v>
                </c:pt>
                <c:pt idx="2568">
                  <c:v>9.731413001167769E-5</c:v>
                </c:pt>
                <c:pt idx="2569">
                  <c:v>9.7276264591439695E-5</c:v>
                </c:pt>
                <c:pt idx="2570">
                  <c:v>9.7238428626993388E-5</c:v>
                </c:pt>
                <c:pt idx="2571">
                  <c:v>9.7200622083981337E-5</c:v>
                </c:pt>
                <c:pt idx="2572">
                  <c:v>9.7162844928099494E-5</c:v>
                </c:pt>
                <c:pt idx="2573">
                  <c:v>9.7125097125097125E-5</c:v>
                </c:pt>
                <c:pt idx="2574">
                  <c:v>9.7087378640776706E-5</c:v>
                </c:pt>
                <c:pt idx="2575">
                  <c:v>9.7049689440993782E-5</c:v>
                </c:pt>
                <c:pt idx="2576">
                  <c:v>9.7012029491656959E-5</c:v>
                </c:pt>
                <c:pt idx="2577">
                  <c:v>9.6974398758727695E-5</c:v>
                </c:pt>
                <c:pt idx="2578">
                  <c:v>9.6936797208220236E-5</c:v>
                </c:pt>
                <c:pt idx="2579">
                  <c:v>9.6899224806201549E-5</c:v>
                </c:pt>
                <c:pt idx="2580">
                  <c:v>9.6861681518791169E-5</c:v>
                </c:pt>
                <c:pt idx="2581">
                  <c:v>9.6824167312161121E-5</c:v>
                </c:pt>
                <c:pt idx="2582">
                  <c:v>9.6786682152535811E-5</c:v>
                </c:pt>
                <c:pt idx="2583">
                  <c:v>9.6749226006191956E-5</c:v>
                </c:pt>
                <c:pt idx="2584">
                  <c:v>9.6711798839458412E-5</c:v>
                </c:pt>
                <c:pt idx="2585">
                  <c:v>9.6674400618716169E-5</c:v>
                </c:pt>
                <c:pt idx="2586">
                  <c:v>9.6637031310398139E-5</c:v>
                </c:pt>
                <c:pt idx="2587">
                  <c:v>9.6599690880989179E-5</c:v>
                </c:pt>
                <c:pt idx="2588">
                  <c:v>9.6562379297025877E-5</c:v>
                </c:pt>
                <c:pt idx="2589">
                  <c:v>9.6525096525096525E-5</c:v>
                </c:pt>
                <c:pt idx="2590">
                  <c:v>9.6487842531840993E-5</c:v>
                </c:pt>
                <c:pt idx="2591">
                  <c:v>9.6450617283950612E-5</c:v>
                </c:pt>
                <c:pt idx="2592">
                  <c:v>9.6413420748168145E-5</c:v>
                </c:pt>
                <c:pt idx="2593">
                  <c:v>9.6376252891287582E-5</c:v>
                </c:pt>
                <c:pt idx="2594">
                  <c:v>9.6339113680154144E-5</c:v>
                </c:pt>
                <c:pt idx="2595">
                  <c:v>9.6302003081664102E-5</c:v>
                </c:pt>
                <c:pt idx="2596">
                  <c:v>9.6264921062764726E-5</c:v>
                </c:pt>
                <c:pt idx="2597">
                  <c:v>9.6227867590454189E-5</c:v>
                </c:pt>
                <c:pt idx="2598">
                  <c:v>9.6190842631781461E-5</c:v>
                </c:pt>
                <c:pt idx="2599">
                  <c:v>9.6153846153846154E-5</c:v>
                </c:pt>
                <c:pt idx="2600">
                  <c:v>9.6116878123798542E-5</c:v>
                </c:pt>
                <c:pt idx="2601">
                  <c:v>9.6079938508839355E-5</c:v>
                </c:pt>
                <c:pt idx="2602">
                  <c:v>9.604302727621975E-5</c:v>
                </c:pt>
                <c:pt idx="2603">
                  <c:v>9.6006144393241167E-5</c:v>
                </c:pt>
                <c:pt idx="2604">
                  <c:v>9.5969289827255283E-5</c:v>
                </c:pt>
                <c:pt idx="2605">
                  <c:v>9.5932463545663851E-5</c:v>
                </c:pt>
                <c:pt idx="2606">
                  <c:v>9.5895665515918676E-5</c:v>
                </c:pt>
                <c:pt idx="2607">
                  <c:v>9.5858895705521475E-5</c:v>
                </c:pt>
                <c:pt idx="2608">
                  <c:v>9.582215408202377E-5</c:v>
                </c:pt>
                <c:pt idx="2609">
                  <c:v>9.5785440613026823E-5</c:v>
                </c:pt>
                <c:pt idx="2610">
                  <c:v>9.5748755266181538E-5</c:v>
                </c:pt>
                <c:pt idx="2611">
                  <c:v>9.5712098009188365E-5</c:v>
                </c:pt>
                <c:pt idx="2612">
                  <c:v>9.567546880979717E-5</c:v>
                </c:pt>
                <c:pt idx="2613">
                  <c:v>9.5638867635807189E-5</c:v>
                </c:pt>
                <c:pt idx="2614">
                  <c:v>9.5602294455066921E-5</c:v>
                </c:pt>
                <c:pt idx="2615">
                  <c:v>9.5565749235474007E-5</c:v>
                </c:pt>
                <c:pt idx="2616">
                  <c:v>9.5529231944975162E-5</c:v>
                </c:pt>
                <c:pt idx="2617">
                  <c:v>9.5492742551566079E-5</c:v>
                </c:pt>
                <c:pt idx="2618">
                  <c:v>9.5456281023291337E-5</c:v>
                </c:pt>
                <c:pt idx="2619">
                  <c:v>9.5419847328244274E-5</c:v>
                </c:pt>
                <c:pt idx="2620">
                  <c:v>9.5383441434566965E-5</c:v>
                </c:pt>
                <c:pt idx="2621">
                  <c:v>9.5347063310450043E-5</c:v>
                </c:pt>
                <c:pt idx="2622">
                  <c:v>9.5310712924132673E-5</c:v>
                </c:pt>
                <c:pt idx="2623">
                  <c:v>9.5274390243902442E-5</c:v>
                </c:pt>
                <c:pt idx="2624">
                  <c:v>9.5238095238095241E-5</c:v>
                </c:pt>
                <c:pt idx="2625">
                  <c:v>9.5201827875095204E-5</c:v>
                </c:pt>
                <c:pt idx="2626">
                  <c:v>9.5165588123334607E-5</c:v>
                </c:pt>
                <c:pt idx="2627">
                  <c:v>9.5129375951293754E-5</c:v>
                </c:pt>
                <c:pt idx="2628">
                  <c:v>9.5093191327500954E-5</c:v>
                </c:pt>
                <c:pt idx="2629">
                  <c:v>9.5057034220532313E-5</c:v>
                </c:pt>
                <c:pt idx="2630">
                  <c:v>9.5020904599011781E-5</c:v>
                </c:pt>
                <c:pt idx="2631">
                  <c:v>9.4984802431610942E-5</c:v>
                </c:pt>
                <c:pt idx="2632">
                  <c:v>9.4948727687048991E-5</c:v>
                </c:pt>
                <c:pt idx="2633">
                  <c:v>9.4912680334092639E-5</c:v>
                </c:pt>
                <c:pt idx="2634">
                  <c:v>9.4876660341555976E-5</c:v>
                </c:pt>
                <c:pt idx="2635">
                  <c:v>9.4840667678300458E-5</c:v>
                </c:pt>
                <c:pt idx="2636">
                  <c:v>9.4804702313234731E-5</c:v>
                </c:pt>
                <c:pt idx="2637">
                  <c:v>9.4768764215314631E-5</c:v>
                </c:pt>
                <c:pt idx="2638">
                  <c:v>9.4732853353543008E-5</c:v>
                </c:pt>
                <c:pt idx="2639">
                  <c:v>9.4696969696969697E-5</c:v>
                </c:pt>
                <c:pt idx="2640">
                  <c:v>9.46611132146914E-5</c:v>
                </c:pt>
                <c:pt idx="2641">
                  <c:v>9.4625283875851627E-5</c:v>
                </c:pt>
                <c:pt idx="2642">
                  <c:v>9.4589481649640566E-5</c:v>
                </c:pt>
                <c:pt idx="2643">
                  <c:v>9.455370650529501E-5</c:v>
                </c:pt>
                <c:pt idx="2644">
                  <c:v>9.4517958412098304E-5</c:v>
                </c:pt>
                <c:pt idx="2645">
                  <c:v>9.4482237339380199E-5</c:v>
                </c:pt>
                <c:pt idx="2646">
                  <c:v>9.4446543256516808E-5</c:v>
                </c:pt>
                <c:pt idx="2647">
                  <c:v>9.4410876132930514E-5</c:v>
                </c:pt>
                <c:pt idx="2648">
                  <c:v>9.4375235938089843E-5</c:v>
                </c:pt>
                <c:pt idx="2649">
                  <c:v>9.4339622641509429E-5</c:v>
                </c:pt>
                <c:pt idx="2650">
                  <c:v>9.4304036212749905E-5</c:v>
                </c:pt>
                <c:pt idx="2651">
                  <c:v>9.4268476621417802E-5</c:v>
                </c:pt>
                <c:pt idx="2652">
                  <c:v>9.4232943837165476E-5</c:v>
                </c:pt>
                <c:pt idx="2653">
                  <c:v>9.4197437829691034E-5</c:v>
                </c:pt>
                <c:pt idx="2654">
                  <c:v>9.4161958568738229E-5</c:v>
                </c:pt>
                <c:pt idx="2655">
                  <c:v>9.412650602409639E-5</c:v>
                </c:pt>
                <c:pt idx="2656">
                  <c:v>9.4091080165600304E-5</c:v>
                </c:pt>
                <c:pt idx="2657">
                  <c:v>9.405568096313017E-5</c:v>
                </c:pt>
                <c:pt idx="2658">
                  <c:v>9.4020308386611506E-5</c:v>
                </c:pt>
                <c:pt idx="2659">
                  <c:v>9.3984962406015043E-5</c:v>
                </c:pt>
                <c:pt idx="2660">
                  <c:v>9.3949642991356629E-5</c:v>
                </c:pt>
                <c:pt idx="2661">
                  <c:v>9.3914350112697225E-5</c:v>
                </c:pt>
                <c:pt idx="2662">
                  <c:v>9.3879083740142696E-5</c:v>
                </c:pt>
                <c:pt idx="2663">
                  <c:v>9.3843843843843843E-5</c:v>
                </c:pt>
                <c:pt idx="2664">
                  <c:v>9.3808630393996248E-5</c:v>
                </c:pt>
                <c:pt idx="2665">
                  <c:v>9.3773443360840213E-5</c:v>
                </c:pt>
                <c:pt idx="2666">
                  <c:v>9.3738282714660672E-5</c:v>
                </c:pt>
                <c:pt idx="2667">
                  <c:v>9.3703148425787103E-5</c:v>
                </c:pt>
                <c:pt idx="2668">
                  <c:v>9.366804046459348E-5</c:v>
                </c:pt>
                <c:pt idx="2669">
                  <c:v>9.3632958801498131E-5</c:v>
                </c:pt>
                <c:pt idx="2670">
                  <c:v>9.359790340696369E-5</c:v>
                </c:pt>
                <c:pt idx="2671">
                  <c:v>9.3562874251497012E-5</c:v>
                </c:pt>
                <c:pt idx="2672">
                  <c:v>9.3527871305649078E-5</c:v>
                </c:pt>
                <c:pt idx="2673">
                  <c:v>9.3492894540014957E-5</c:v>
                </c:pt>
                <c:pt idx="2674">
                  <c:v>9.3457943925233641E-5</c:v>
                </c:pt>
                <c:pt idx="2675">
                  <c:v>9.3423019431988045E-5</c:v>
                </c:pt>
                <c:pt idx="2676">
                  <c:v>9.338812103100486E-5</c:v>
                </c:pt>
                <c:pt idx="2677">
                  <c:v>9.3353248693054525E-5</c:v>
                </c:pt>
                <c:pt idx="2678">
                  <c:v>9.3318402388951102E-5</c:v>
                </c:pt>
                <c:pt idx="2679">
                  <c:v>9.328358208955224E-5</c:v>
                </c:pt>
                <c:pt idx="2680">
                  <c:v>9.324878776575905E-5</c:v>
                </c:pt>
                <c:pt idx="2681">
                  <c:v>9.3214019388516026E-5</c:v>
                </c:pt>
                <c:pt idx="2682">
                  <c:v>9.3179276928811029E-5</c:v>
                </c:pt>
                <c:pt idx="2683">
                  <c:v>9.3144560357675112E-5</c:v>
                </c:pt>
                <c:pt idx="2684">
                  <c:v>9.3109869646182492E-5</c:v>
                </c:pt>
                <c:pt idx="2685">
                  <c:v>9.3075204765450485E-5</c:v>
                </c:pt>
                <c:pt idx="2686">
                  <c:v>9.304056568663938E-5</c:v>
                </c:pt>
                <c:pt idx="2687">
                  <c:v>9.3005952380952376E-5</c:v>
                </c:pt>
                <c:pt idx="2688">
                  <c:v>9.2971364819635548E-5</c:v>
                </c:pt>
                <c:pt idx="2689">
                  <c:v>9.2936802973977694E-5</c:v>
                </c:pt>
                <c:pt idx="2690">
                  <c:v>9.2902266815310296E-5</c:v>
                </c:pt>
                <c:pt idx="2691">
                  <c:v>9.2867756315007425E-5</c:v>
                </c:pt>
                <c:pt idx="2692">
                  <c:v>9.2833271444485701E-5</c:v>
                </c:pt>
                <c:pt idx="2693">
                  <c:v>9.2798812175204153E-5</c:v>
                </c:pt>
                <c:pt idx="2694">
                  <c:v>9.2764378478664189E-5</c:v>
                </c:pt>
                <c:pt idx="2695">
                  <c:v>9.2729970326409499E-5</c:v>
                </c:pt>
                <c:pt idx="2696">
                  <c:v>9.269558769002595E-5</c:v>
                </c:pt>
                <c:pt idx="2697">
                  <c:v>9.2661230541141583E-5</c:v>
                </c:pt>
                <c:pt idx="2698">
                  <c:v>9.2626898851426453E-5</c:v>
                </c:pt>
                <c:pt idx="2699">
                  <c:v>9.2592592592592588E-5</c:v>
                </c:pt>
                <c:pt idx="2700">
                  <c:v>9.2558311736393932E-5</c:v>
                </c:pt>
                <c:pt idx="2701">
                  <c:v>9.2524056254626199E-5</c:v>
                </c:pt>
                <c:pt idx="2702">
                  <c:v>9.2489826119126898E-5</c:v>
                </c:pt>
                <c:pt idx="2703">
                  <c:v>9.2455621301775146E-5</c:v>
                </c:pt>
                <c:pt idx="2704">
                  <c:v>9.2421441774491678E-5</c:v>
                </c:pt>
                <c:pt idx="2705">
                  <c:v>9.2387287509238729E-5</c:v>
                </c:pt>
                <c:pt idx="2706">
                  <c:v>9.2353158478019947E-5</c:v>
                </c:pt>
                <c:pt idx="2707">
                  <c:v>9.2319054652880361E-5</c:v>
                </c:pt>
                <c:pt idx="2708">
                  <c:v>9.2284976005906235E-5</c:v>
                </c:pt>
                <c:pt idx="2709">
                  <c:v>9.225092250922509E-5</c:v>
                </c:pt>
                <c:pt idx="2710">
                  <c:v>9.2216894135005537E-5</c:v>
                </c:pt>
                <c:pt idx="2711">
                  <c:v>9.2182890855457226E-5</c:v>
                </c:pt>
                <c:pt idx="2712">
                  <c:v>9.2148912642830814E-5</c:v>
                </c:pt>
                <c:pt idx="2713">
                  <c:v>9.2114959469417835E-5</c:v>
                </c:pt>
                <c:pt idx="2714">
                  <c:v>9.2081031307550643E-5</c:v>
                </c:pt>
                <c:pt idx="2715">
                  <c:v>9.2047128129602355E-5</c:v>
                </c:pt>
                <c:pt idx="2716">
                  <c:v>9.2013249907986749E-5</c:v>
                </c:pt>
                <c:pt idx="2717">
                  <c:v>9.1979396615158204E-5</c:v>
                </c:pt>
                <c:pt idx="2718">
                  <c:v>9.1945568223611625E-5</c:v>
                </c:pt>
                <c:pt idx="2719">
                  <c:v>9.1911764705882352E-5</c:v>
                </c:pt>
                <c:pt idx="2720">
                  <c:v>9.1877986034546129E-5</c:v>
                </c:pt>
                <c:pt idx="2721">
                  <c:v>9.184423218221895E-5</c:v>
                </c:pt>
                <c:pt idx="2722">
                  <c:v>9.1810503121557101E-5</c:v>
                </c:pt>
                <c:pt idx="2723">
                  <c:v>9.177679882525697E-5</c:v>
                </c:pt>
                <c:pt idx="2724">
                  <c:v>9.1743119266055046E-5</c:v>
                </c:pt>
                <c:pt idx="2725">
                  <c:v>9.1709464416727811E-5</c:v>
                </c:pt>
                <c:pt idx="2726">
                  <c:v>9.1675834250091675E-5</c:v>
                </c:pt>
                <c:pt idx="2727">
                  <c:v>9.1642228739002932E-5</c:v>
                </c:pt>
                <c:pt idx="2728">
                  <c:v>9.1608647856357639E-5</c:v>
                </c:pt>
                <c:pt idx="2729">
                  <c:v>9.1575091575091575E-5</c:v>
                </c:pt>
                <c:pt idx="2730">
                  <c:v>9.1541559868180147E-5</c:v>
                </c:pt>
                <c:pt idx="2731">
                  <c:v>9.1508052708638363E-5</c:v>
                </c:pt>
                <c:pt idx="2732">
                  <c:v>9.1474570069520667E-5</c:v>
                </c:pt>
                <c:pt idx="2733">
                  <c:v>9.1441111923920999E-5</c:v>
                </c:pt>
                <c:pt idx="2734">
                  <c:v>9.1407678244972583E-5</c:v>
                </c:pt>
                <c:pt idx="2735">
                  <c:v>9.1374269005847948E-5</c:v>
                </c:pt>
                <c:pt idx="2736">
                  <c:v>9.1340884179758858E-5</c:v>
                </c:pt>
                <c:pt idx="2737">
                  <c:v>9.1307523739956174E-5</c:v>
                </c:pt>
                <c:pt idx="2738">
                  <c:v>9.1274187659729831E-5</c:v>
                </c:pt>
                <c:pt idx="2739">
                  <c:v>9.1240875912408753E-5</c:v>
                </c:pt>
                <c:pt idx="2740">
                  <c:v>9.1207588471360816E-5</c:v>
                </c:pt>
                <c:pt idx="2741">
                  <c:v>9.1174325309992707E-5</c:v>
                </c:pt>
                <c:pt idx="2742">
                  <c:v>9.1141086401749904E-5</c:v>
                </c:pt>
                <c:pt idx="2743">
                  <c:v>9.1107871720116617E-5</c:v>
                </c:pt>
                <c:pt idx="2744">
                  <c:v>9.1074681238615665E-5</c:v>
                </c:pt>
                <c:pt idx="2745">
                  <c:v>9.1041514930808454E-5</c:v>
                </c:pt>
                <c:pt idx="2746">
                  <c:v>9.1008372770294863E-5</c:v>
                </c:pt>
                <c:pt idx="2747">
                  <c:v>9.097525473071325E-5</c:v>
                </c:pt>
                <c:pt idx="2748">
                  <c:v>9.094216078574027E-5</c:v>
                </c:pt>
                <c:pt idx="2749">
                  <c:v>9.0909090909090904E-5</c:v>
                </c:pt>
                <c:pt idx="2750">
                  <c:v>9.0876045074518352E-5</c:v>
                </c:pt>
                <c:pt idx="2751">
                  <c:v>9.0843023255813952E-5</c:v>
                </c:pt>
                <c:pt idx="2752">
                  <c:v>9.0810025426807123E-5</c:v>
                </c:pt>
                <c:pt idx="2753">
                  <c:v>9.0777051561365287E-5</c:v>
                </c:pt>
                <c:pt idx="2754">
                  <c:v>9.0744101633393823E-5</c:v>
                </c:pt>
                <c:pt idx="2755">
                  <c:v>9.0711175616835994E-5</c:v>
                </c:pt>
                <c:pt idx="2756">
                  <c:v>9.067827348567283E-5</c:v>
                </c:pt>
                <c:pt idx="2757">
                  <c:v>9.0645395213923135E-5</c:v>
                </c:pt>
                <c:pt idx="2758">
                  <c:v>9.0612540775643347E-5</c:v>
                </c:pt>
                <c:pt idx="2759">
                  <c:v>9.0579710144927537E-5</c:v>
                </c:pt>
                <c:pt idx="2760">
                  <c:v>9.0546903295907281E-5</c:v>
                </c:pt>
                <c:pt idx="2761">
                  <c:v>9.0514120202751623E-5</c:v>
                </c:pt>
                <c:pt idx="2762">
                  <c:v>9.0481360839667028E-5</c:v>
                </c:pt>
                <c:pt idx="2763">
                  <c:v>9.0448625180897244E-5</c:v>
                </c:pt>
                <c:pt idx="2764">
                  <c:v>9.0415913200723327E-5</c:v>
                </c:pt>
                <c:pt idx="2765">
                  <c:v>9.0383224873463483E-5</c:v>
                </c:pt>
                <c:pt idx="2766">
                  <c:v>9.0350560173473079E-5</c:v>
                </c:pt>
                <c:pt idx="2767">
                  <c:v>9.0317919075144504E-5</c:v>
                </c:pt>
                <c:pt idx="2768">
                  <c:v>9.0285301552907191E-5</c:v>
                </c:pt>
                <c:pt idx="2769">
                  <c:v>9.0252707581227432E-5</c:v>
                </c:pt>
                <c:pt idx="2770">
                  <c:v>9.0220137134608438E-5</c:v>
                </c:pt>
                <c:pt idx="2771">
                  <c:v>9.0187590187590188E-5</c:v>
                </c:pt>
                <c:pt idx="2772">
                  <c:v>9.0155066714749373E-5</c:v>
                </c:pt>
                <c:pt idx="2773">
                  <c:v>9.0122566690699346E-5</c:v>
                </c:pt>
                <c:pt idx="2774">
                  <c:v>9.0090090090090091E-5</c:v>
                </c:pt>
                <c:pt idx="2775">
                  <c:v>9.0057636887608063E-5</c:v>
                </c:pt>
                <c:pt idx="2776">
                  <c:v>9.002520705797624E-5</c:v>
                </c:pt>
                <c:pt idx="2777">
                  <c:v>8.999280057595392E-5</c:v>
                </c:pt>
                <c:pt idx="2778">
                  <c:v>8.9960417416336806E-5</c:v>
                </c:pt>
                <c:pt idx="2779">
                  <c:v>8.9928057553956837E-5</c:v>
                </c:pt>
                <c:pt idx="2780">
                  <c:v>8.9895720963682125E-5</c:v>
                </c:pt>
                <c:pt idx="2781">
                  <c:v>8.986340762041697E-5</c:v>
                </c:pt>
                <c:pt idx="2782">
                  <c:v>8.983111749910169E-5</c:v>
                </c:pt>
                <c:pt idx="2783">
                  <c:v>8.9798850574712642E-5</c:v>
                </c:pt>
                <c:pt idx="2784">
                  <c:v>8.9766606822262124E-5</c:v>
                </c:pt>
                <c:pt idx="2785">
                  <c:v>8.973438621679828E-5</c:v>
                </c:pt>
                <c:pt idx="2786">
                  <c:v>8.9702188733405101E-5</c:v>
                </c:pt>
                <c:pt idx="2787">
                  <c:v>8.96700143472023E-5</c:v>
                </c:pt>
                <c:pt idx="2788">
                  <c:v>8.9637863033345292E-5</c:v>
                </c:pt>
                <c:pt idx="2789">
                  <c:v>8.960573476702509E-5</c:v>
                </c:pt>
                <c:pt idx="2790">
                  <c:v>8.9573629523468284E-5</c:v>
                </c:pt>
                <c:pt idx="2791">
                  <c:v>8.954154727793696E-5</c:v>
                </c:pt>
                <c:pt idx="2792">
                  <c:v>8.9509488005728614E-5</c:v>
                </c:pt>
                <c:pt idx="2793">
                  <c:v>8.9477451682176088E-5</c:v>
                </c:pt>
                <c:pt idx="2794">
                  <c:v>8.9445438282647583E-5</c:v>
                </c:pt>
                <c:pt idx="2795">
                  <c:v>8.9413447782546495E-5</c:v>
                </c:pt>
                <c:pt idx="2796">
                  <c:v>8.9381480157311403E-5</c:v>
                </c:pt>
                <c:pt idx="2797">
                  <c:v>8.9349535382416014E-5</c:v>
                </c:pt>
                <c:pt idx="2798">
                  <c:v>8.9317613433369055E-5</c:v>
                </c:pt>
                <c:pt idx="2799">
                  <c:v>8.9285714285714286E-5</c:v>
                </c:pt>
                <c:pt idx="2800">
                  <c:v>8.925383791503035E-5</c:v>
                </c:pt>
                <c:pt idx="2801">
                  <c:v>8.9221984296930764E-5</c:v>
                </c:pt>
                <c:pt idx="2802">
                  <c:v>8.9190153407063858E-5</c:v>
                </c:pt>
                <c:pt idx="2803">
                  <c:v>8.9158345221112699E-5</c:v>
                </c:pt>
                <c:pt idx="2804">
                  <c:v>8.9126559714795006E-5</c:v>
                </c:pt>
                <c:pt idx="2805">
                  <c:v>8.9094796863863155E-5</c:v>
                </c:pt>
                <c:pt idx="2806">
                  <c:v>8.9063056644104023E-5</c:v>
                </c:pt>
                <c:pt idx="2807">
                  <c:v>8.9031339031339036E-5</c:v>
                </c:pt>
                <c:pt idx="2808">
                  <c:v>8.8999644001423999E-5</c:v>
                </c:pt>
                <c:pt idx="2809">
                  <c:v>8.8967971530249117E-5</c:v>
                </c:pt>
                <c:pt idx="2810">
                  <c:v>8.8936321593738879E-5</c:v>
                </c:pt>
                <c:pt idx="2811">
                  <c:v>8.8904694167852067E-5</c:v>
                </c:pt>
                <c:pt idx="2812">
                  <c:v>8.8873089228581583E-5</c:v>
                </c:pt>
                <c:pt idx="2813">
                  <c:v>8.8841506751954511E-5</c:v>
                </c:pt>
                <c:pt idx="2814">
                  <c:v>8.8809946714031967E-5</c:v>
                </c:pt>
                <c:pt idx="2815">
                  <c:v>8.8778409090909093E-5</c:v>
                </c:pt>
                <c:pt idx="2816">
                  <c:v>8.8746893858714944E-5</c:v>
                </c:pt>
                <c:pt idx="2817">
                  <c:v>8.8715400993612495E-5</c:v>
                </c:pt>
                <c:pt idx="2818">
                  <c:v>8.8683930471798505E-5</c:v>
                </c:pt>
                <c:pt idx="2819">
                  <c:v>8.8652482269503552E-5</c:v>
                </c:pt>
                <c:pt idx="2820">
                  <c:v>8.8621056362991847E-5</c:v>
                </c:pt>
                <c:pt idx="2821">
                  <c:v>8.8589652728561307E-5</c:v>
                </c:pt>
                <c:pt idx="2822">
                  <c:v>8.8558271342543393E-5</c:v>
                </c:pt>
                <c:pt idx="2823">
                  <c:v>8.852691218130312E-5</c:v>
                </c:pt>
                <c:pt idx="2824">
                  <c:v>8.849557522123894E-5</c:v>
                </c:pt>
                <c:pt idx="2825">
                  <c:v>8.8464260438782735E-5</c:v>
                </c:pt>
                <c:pt idx="2826">
                  <c:v>8.8432967810399716E-5</c:v>
                </c:pt>
                <c:pt idx="2827">
                  <c:v>8.8401697312588405E-5</c:v>
                </c:pt>
                <c:pt idx="2828">
                  <c:v>8.8370448921880527E-5</c:v>
                </c:pt>
                <c:pt idx="2829">
                  <c:v>8.8339222614840986E-5</c:v>
                </c:pt>
                <c:pt idx="2830">
                  <c:v>8.8308018368067818E-5</c:v>
                </c:pt>
                <c:pt idx="2831">
                  <c:v>8.827683615819209E-5</c:v>
                </c:pt>
                <c:pt idx="2832">
                  <c:v>8.8245675961877868E-5</c:v>
                </c:pt>
                <c:pt idx="2833">
                  <c:v>8.8214537755822164E-5</c:v>
                </c:pt>
                <c:pt idx="2834">
                  <c:v>8.8183421516754856E-5</c:v>
                </c:pt>
                <c:pt idx="2835">
                  <c:v>8.8152327221438644E-5</c:v>
                </c:pt>
                <c:pt idx="2836">
                  <c:v>8.8121254846669015E-5</c:v>
                </c:pt>
                <c:pt idx="2837">
                  <c:v>8.809020436927414E-5</c:v>
                </c:pt>
                <c:pt idx="2838">
                  <c:v>8.805917576611483E-5</c:v>
                </c:pt>
                <c:pt idx="2839">
                  <c:v>8.8028169014084512E-5</c:v>
                </c:pt>
                <c:pt idx="2840">
                  <c:v>8.7997184090109114E-5</c:v>
                </c:pt>
                <c:pt idx="2841">
                  <c:v>8.7966220971147079E-5</c:v>
                </c:pt>
                <c:pt idx="2842">
                  <c:v>8.7935279634189235E-5</c:v>
                </c:pt>
                <c:pt idx="2843">
                  <c:v>8.7904360056258792E-5</c:v>
                </c:pt>
                <c:pt idx="2844">
                  <c:v>8.7873462214411253E-5</c:v>
                </c:pt>
                <c:pt idx="2845">
                  <c:v>8.7842586085734364E-5</c:v>
                </c:pt>
                <c:pt idx="2846">
                  <c:v>8.7811731647348084E-5</c:v>
                </c:pt>
                <c:pt idx="2847">
                  <c:v>8.7780898876404492E-5</c:v>
                </c:pt>
                <c:pt idx="2848">
                  <c:v>8.7750087750087746E-5</c:v>
                </c:pt>
                <c:pt idx="2849">
                  <c:v>8.7719298245614029E-5</c:v>
                </c:pt>
                <c:pt idx="2850">
                  <c:v>8.7688530340231493E-5</c:v>
                </c:pt>
                <c:pt idx="2851">
                  <c:v>8.7657784011220194E-5</c:v>
                </c:pt>
                <c:pt idx="2852">
                  <c:v>8.762705923589205E-5</c:v>
                </c:pt>
                <c:pt idx="2853">
                  <c:v>8.7596355991590745E-5</c:v>
                </c:pt>
                <c:pt idx="2854">
                  <c:v>8.7565674255691772E-5</c:v>
                </c:pt>
                <c:pt idx="2855">
                  <c:v>8.7535014005602242E-5</c:v>
                </c:pt>
                <c:pt idx="2856">
                  <c:v>8.7504375218760936E-5</c:v>
                </c:pt>
                <c:pt idx="2857">
                  <c:v>8.7473757872638203E-5</c:v>
                </c:pt>
                <c:pt idx="2858">
                  <c:v>8.7443161944735924E-5</c:v>
                </c:pt>
                <c:pt idx="2859">
                  <c:v>8.7412587412587413E-5</c:v>
                </c:pt>
                <c:pt idx="2860">
                  <c:v>8.7382034253757421E-5</c:v>
                </c:pt>
                <c:pt idx="2861">
                  <c:v>8.7351502445842064E-5</c:v>
                </c:pt>
                <c:pt idx="2862">
                  <c:v>8.7320991966468735E-5</c:v>
                </c:pt>
                <c:pt idx="2863">
                  <c:v>8.7290502793296092E-5</c:v>
                </c:pt>
                <c:pt idx="2864">
                  <c:v>8.7260034904013966E-5</c:v>
                </c:pt>
                <c:pt idx="2865">
                  <c:v>8.722958827634333E-5</c:v>
                </c:pt>
                <c:pt idx="2866">
                  <c:v>8.7199162888036274E-5</c:v>
                </c:pt>
                <c:pt idx="2867">
                  <c:v>8.7168758716875869E-5</c:v>
                </c:pt>
                <c:pt idx="2868">
                  <c:v>8.7138375740676194E-5</c:v>
                </c:pt>
                <c:pt idx="2869">
                  <c:v>8.710801393728223E-5</c:v>
                </c:pt>
                <c:pt idx="2870">
                  <c:v>8.707767328456984E-5</c:v>
                </c:pt>
                <c:pt idx="2871">
                  <c:v>8.7047353760445683E-5</c:v>
                </c:pt>
                <c:pt idx="2872">
                  <c:v>8.7017055342847205E-5</c:v>
                </c:pt>
                <c:pt idx="2873">
                  <c:v>8.6986778009742524E-5</c:v>
                </c:pt>
                <c:pt idx="2874">
                  <c:v>8.6956521739130441E-5</c:v>
                </c:pt>
                <c:pt idx="2875">
                  <c:v>8.692628650904033E-5</c:v>
                </c:pt>
                <c:pt idx="2876">
                  <c:v>8.6896072297532154E-5</c:v>
                </c:pt>
                <c:pt idx="2877">
                  <c:v>8.6865879082696315E-5</c:v>
                </c:pt>
                <c:pt idx="2878">
                  <c:v>8.6835706842653695E-5</c:v>
                </c:pt>
                <c:pt idx="2879">
                  <c:v>8.6805555555555559E-5</c:v>
                </c:pt>
                <c:pt idx="2880">
                  <c:v>8.6775425199583478E-5</c:v>
                </c:pt>
                <c:pt idx="2881">
                  <c:v>8.6745315752949337E-5</c:v>
                </c:pt>
                <c:pt idx="2882">
                  <c:v>8.6715227193895247E-5</c:v>
                </c:pt>
                <c:pt idx="2883">
                  <c:v>8.6685159500693483E-5</c:v>
                </c:pt>
                <c:pt idx="2884">
                  <c:v>8.6655112651646451E-5</c:v>
                </c:pt>
                <c:pt idx="2885">
                  <c:v>8.6625086625086625E-5</c:v>
                </c:pt>
                <c:pt idx="2886">
                  <c:v>8.6595081399376517E-5</c:v>
                </c:pt>
                <c:pt idx="2887">
                  <c:v>8.6565096952908587E-5</c:v>
                </c:pt>
                <c:pt idx="2888">
                  <c:v>8.6535133264105233E-5</c:v>
                </c:pt>
                <c:pt idx="2889">
                  <c:v>8.6505190311418682E-5</c:v>
                </c:pt>
                <c:pt idx="2890">
                  <c:v>8.6475268073331031E-5</c:v>
                </c:pt>
                <c:pt idx="2891">
                  <c:v>8.6445366528354085E-5</c:v>
                </c:pt>
                <c:pt idx="2892">
                  <c:v>8.6415485655029381E-5</c:v>
                </c:pt>
                <c:pt idx="2893">
                  <c:v>8.6385625431928124E-5</c:v>
                </c:pt>
                <c:pt idx="2894">
                  <c:v>8.6355785837651119E-5</c:v>
                </c:pt>
                <c:pt idx="2895">
                  <c:v>8.6325966850828726E-5</c:v>
                </c:pt>
                <c:pt idx="2896">
                  <c:v>8.6296168450120811E-5</c:v>
                </c:pt>
                <c:pt idx="2897">
                  <c:v>8.6266390614216703E-5</c:v>
                </c:pt>
                <c:pt idx="2898">
                  <c:v>8.6236633321835112E-5</c:v>
                </c:pt>
                <c:pt idx="2899">
                  <c:v>8.6206896551724131E-5</c:v>
                </c:pt>
                <c:pt idx="2900">
                  <c:v>8.6177180282661153E-5</c:v>
                </c:pt>
                <c:pt idx="2901">
                  <c:v>8.614748449345279E-5</c:v>
                </c:pt>
                <c:pt idx="2902">
                  <c:v>8.6117809162934901E-5</c:v>
                </c:pt>
                <c:pt idx="2903">
                  <c:v>8.6088154269972454E-5</c:v>
                </c:pt>
                <c:pt idx="2904">
                  <c:v>8.6058519793459558E-5</c:v>
                </c:pt>
                <c:pt idx="2905">
                  <c:v>8.6028905712319336E-5</c:v>
                </c:pt>
                <c:pt idx="2906">
                  <c:v>8.5999312005503954E-5</c:v>
                </c:pt>
                <c:pt idx="2907">
                  <c:v>8.5969738651994499E-5</c:v>
                </c:pt>
                <c:pt idx="2908">
                  <c:v>8.5940185630800967E-5</c:v>
                </c:pt>
                <c:pt idx="2909">
                  <c:v>8.5910652920962206E-5</c:v>
                </c:pt>
                <c:pt idx="2910">
                  <c:v>8.5881140501545863E-5</c:v>
                </c:pt>
                <c:pt idx="2911">
                  <c:v>8.5851648351648358E-5</c:v>
                </c:pt>
                <c:pt idx="2912">
                  <c:v>8.5822176450394788E-5</c:v>
                </c:pt>
                <c:pt idx="2913">
                  <c:v>8.5792724776938913E-5</c:v>
                </c:pt>
                <c:pt idx="2914">
                  <c:v>8.5763293310463115E-5</c:v>
                </c:pt>
                <c:pt idx="2915">
                  <c:v>8.573388203017832E-5</c:v>
                </c:pt>
                <c:pt idx="2916">
                  <c:v>8.5704490915323967E-5</c:v>
                </c:pt>
                <c:pt idx="2917">
                  <c:v>8.5675119945167929E-5</c:v>
                </c:pt>
                <c:pt idx="2918">
                  <c:v>8.5645769099006511E-5</c:v>
                </c:pt>
                <c:pt idx="2919">
                  <c:v>8.5616438356164384E-5</c:v>
                </c:pt>
                <c:pt idx="2920">
                  <c:v>8.5587127695994518E-5</c:v>
                </c:pt>
                <c:pt idx="2921">
                  <c:v>8.5557837097878164E-5</c:v>
                </c:pt>
                <c:pt idx="2922">
                  <c:v>8.5528566541224766E-5</c:v>
                </c:pt>
                <c:pt idx="2923">
                  <c:v>8.5499316005471955E-5</c:v>
                </c:pt>
                <c:pt idx="2924">
                  <c:v>8.547008547008547E-5</c:v>
                </c:pt>
                <c:pt idx="2925">
                  <c:v>8.5440874914559131E-5</c:v>
                </c:pt>
                <c:pt idx="2926">
                  <c:v>8.5411684318414759E-5</c:v>
                </c:pt>
                <c:pt idx="2927">
                  <c:v>8.5382513661202186E-5</c:v>
                </c:pt>
                <c:pt idx="2928">
                  <c:v>8.5353362922499149E-5</c:v>
                </c:pt>
                <c:pt idx="2929">
                  <c:v>8.5324232081911264E-5</c:v>
                </c:pt>
                <c:pt idx="2930">
                  <c:v>8.5295121119071995E-5</c:v>
                </c:pt>
                <c:pt idx="2931">
                  <c:v>8.5266030013642565E-5</c:v>
                </c:pt>
                <c:pt idx="2932">
                  <c:v>8.5236958745311963E-5</c:v>
                </c:pt>
                <c:pt idx="2933">
                  <c:v>8.5207907293796868E-5</c:v>
                </c:pt>
                <c:pt idx="2934">
                  <c:v>8.5178875638841563E-5</c:v>
                </c:pt>
                <c:pt idx="2935">
                  <c:v>8.5149863760217981E-5</c:v>
                </c:pt>
                <c:pt idx="2936">
                  <c:v>8.5120871637725564E-5</c:v>
                </c:pt>
                <c:pt idx="2937">
                  <c:v>8.5091899251191281E-5</c:v>
                </c:pt>
                <c:pt idx="2938">
                  <c:v>8.5062946580469545E-5</c:v>
                </c:pt>
                <c:pt idx="2939">
                  <c:v>8.5034013605442171E-5</c:v>
                </c:pt>
                <c:pt idx="2940">
                  <c:v>8.5005100306018364E-5</c:v>
                </c:pt>
                <c:pt idx="2941">
                  <c:v>8.4976206662134597E-5</c:v>
                </c:pt>
                <c:pt idx="2942">
                  <c:v>8.4947332653754679E-5</c:v>
                </c:pt>
                <c:pt idx="2943">
                  <c:v>8.4918478260869563E-5</c:v>
                </c:pt>
                <c:pt idx="2944">
                  <c:v>8.4889643463497458E-5</c:v>
                </c:pt>
                <c:pt idx="2945">
                  <c:v>8.4860828241683635E-5</c:v>
                </c:pt>
                <c:pt idx="2946">
                  <c:v>8.4832032575500515E-5</c:v>
                </c:pt>
                <c:pt idx="2947">
                  <c:v>8.4803256445047483E-5</c:v>
                </c:pt>
                <c:pt idx="2948">
                  <c:v>8.4774499830451007E-5</c:v>
                </c:pt>
                <c:pt idx="2949">
                  <c:v>8.4745762711864412E-5</c:v>
                </c:pt>
                <c:pt idx="2950">
                  <c:v>8.4717045069467983E-5</c:v>
                </c:pt>
                <c:pt idx="2951">
                  <c:v>8.4688346883468835E-5</c:v>
                </c:pt>
                <c:pt idx="2952">
                  <c:v>8.4659668134100919E-5</c:v>
                </c:pt>
                <c:pt idx="2953">
                  <c:v>8.4631008801624912E-5</c:v>
                </c:pt>
                <c:pt idx="2954">
                  <c:v>8.4602368866328257E-5</c:v>
                </c:pt>
                <c:pt idx="2955">
                  <c:v>8.457374830852504E-5</c:v>
                </c:pt>
                <c:pt idx="2956">
                  <c:v>8.4545147108555966E-5</c:v>
                </c:pt>
                <c:pt idx="2957">
                  <c:v>8.4516565246788369E-5</c:v>
                </c:pt>
                <c:pt idx="2958">
                  <c:v>8.448800270361608E-5</c:v>
                </c:pt>
                <c:pt idx="2959">
                  <c:v>8.4459459459459464E-5</c:v>
                </c:pt>
                <c:pt idx="2960">
                  <c:v>8.4430935494765288E-5</c:v>
                </c:pt>
                <c:pt idx="2961">
                  <c:v>8.4402430790006758E-5</c:v>
                </c:pt>
                <c:pt idx="2962">
                  <c:v>8.4373945325683428E-5</c:v>
                </c:pt>
                <c:pt idx="2963">
                  <c:v>8.4345479082321184E-5</c:v>
                </c:pt>
                <c:pt idx="2964">
                  <c:v>8.4317032040472176E-5</c:v>
                </c:pt>
                <c:pt idx="2965">
                  <c:v>8.4288604180714766E-5</c:v>
                </c:pt>
                <c:pt idx="2966">
                  <c:v>8.4260195483653526E-5</c:v>
                </c:pt>
                <c:pt idx="2967">
                  <c:v>8.4231805929919142E-5</c:v>
                </c:pt>
                <c:pt idx="2968">
                  <c:v>8.4203435500168405E-5</c:v>
                </c:pt>
                <c:pt idx="2969">
                  <c:v>8.417508417508418E-5</c:v>
                </c:pt>
                <c:pt idx="2970">
                  <c:v>8.4146751935375297E-5</c:v>
                </c:pt>
                <c:pt idx="2971">
                  <c:v>8.4118438761776582E-5</c:v>
                </c:pt>
                <c:pt idx="2972">
                  <c:v>8.4090144635048773E-5</c:v>
                </c:pt>
                <c:pt idx="2973">
                  <c:v>8.4061869535978479E-5</c:v>
                </c:pt>
                <c:pt idx="2974">
                  <c:v>8.4033613445378154E-5</c:v>
                </c:pt>
                <c:pt idx="2975">
                  <c:v>8.4005376344086028E-5</c:v>
                </c:pt>
                <c:pt idx="2976">
                  <c:v>8.397715821296607E-5</c:v>
                </c:pt>
                <c:pt idx="2977">
                  <c:v>8.3948959032907996E-5</c:v>
                </c:pt>
                <c:pt idx="2978">
                  <c:v>8.3920778784827123E-5</c:v>
                </c:pt>
                <c:pt idx="2979">
                  <c:v>8.3892617449664425E-5</c:v>
                </c:pt>
                <c:pt idx="2980">
                  <c:v>8.3864475008386448E-5</c:v>
                </c:pt>
                <c:pt idx="2981">
                  <c:v>8.3836351441985243E-5</c:v>
                </c:pt>
                <c:pt idx="2982">
                  <c:v>8.3808246731478382E-5</c:v>
                </c:pt>
                <c:pt idx="2983">
                  <c:v>8.3780160857908849E-5</c:v>
                </c:pt>
                <c:pt idx="2984">
                  <c:v>8.3752093802345063E-5</c:v>
                </c:pt>
                <c:pt idx="2985">
                  <c:v>8.3724045545880774E-5</c:v>
                </c:pt>
                <c:pt idx="2986">
                  <c:v>8.369601606963509E-5</c:v>
                </c:pt>
                <c:pt idx="2987">
                  <c:v>8.366800535475234E-5</c:v>
                </c:pt>
                <c:pt idx="2988">
                  <c:v>8.3640013382402139E-5</c:v>
                </c:pt>
                <c:pt idx="2989">
                  <c:v>8.361204013377926E-5</c:v>
                </c:pt>
                <c:pt idx="2990">
                  <c:v>8.358408559010364E-5</c:v>
                </c:pt>
                <c:pt idx="2991">
                  <c:v>8.3556149732620316E-5</c:v>
                </c:pt>
                <c:pt idx="2992">
                  <c:v>8.3528232542599398E-5</c:v>
                </c:pt>
                <c:pt idx="2993">
                  <c:v>8.3500334001336012E-5</c:v>
                </c:pt>
                <c:pt idx="2994">
                  <c:v>8.347245409015025E-5</c:v>
                </c:pt>
                <c:pt idx="2995">
                  <c:v>8.3444592790387181E-5</c:v>
                </c:pt>
                <c:pt idx="2996">
                  <c:v>8.3416750083416754E-5</c:v>
                </c:pt>
                <c:pt idx="2997">
                  <c:v>8.3388925950633749E-5</c:v>
                </c:pt>
                <c:pt idx="2998">
                  <c:v>8.3361120373457814E-5</c:v>
                </c:pt>
                <c:pt idx="2999">
                  <c:v>8.3333333333333331E-5</c:v>
                </c:pt>
                <c:pt idx="3000">
                  <c:v>8.3305564811729426E-5</c:v>
                </c:pt>
                <c:pt idx="3001">
                  <c:v>8.3277814790139908E-5</c:v>
                </c:pt>
                <c:pt idx="3002">
                  <c:v>8.325008325008325E-5</c:v>
                </c:pt>
                <c:pt idx="3003">
                  <c:v>8.3222370173102536E-5</c:v>
                </c:pt>
                <c:pt idx="3004">
                  <c:v>8.3194675540765393E-5</c:v>
                </c:pt>
                <c:pt idx="3005">
                  <c:v>8.3166999334664007E-5</c:v>
                </c:pt>
                <c:pt idx="3006">
                  <c:v>8.3139341536415026E-5</c:v>
                </c:pt>
                <c:pt idx="3007">
                  <c:v>8.3111702127659572E-5</c:v>
                </c:pt>
                <c:pt idx="3008">
                  <c:v>8.3084081090063137E-5</c:v>
                </c:pt>
                <c:pt idx="3009">
                  <c:v>8.3056478405315619E-5</c:v>
                </c:pt>
                <c:pt idx="3010">
                  <c:v>8.302889405513119E-5</c:v>
                </c:pt>
                <c:pt idx="3011">
                  <c:v>8.3001328021248334E-5</c:v>
                </c:pt>
                <c:pt idx="3012">
                  <c:v>8.2973780285429809E-5</c:v>
                </c:pt>
                <c:pt idx="3013">
                  <c:v>8.2946250829462508E-5</c:v>
                </c:pt>
                <c:pt idx="3014">
                  <c:v>8.2918739635157545E-5</c:v>
                </c:pt>
                <c:pt idx="3015">
                  <c:v>8.2891246684350128E-5</c:v>
                </c:pt>
                <c:pt idx="3016">
                  <c:v>8.2863771958899564E-5</c:v>
                </c:pt>
                <c:pt idx="3017">
                  <c:v>8.2836315440689199E-5</c:v>
                </c:pt>
                <c:pt idx="3018">
                  <c:v>8.2808877111626369E-5</c:v>
                </c:pt>
                <c:pt idx="3019">
                  <c:v>8.2781456953642384E-5</c:v>
                </c:pt>
                <c:pt idx="3020">
                  <c:v>8.2754054948692488E-5</c:v>
                </c:pt>
                <c:pt idx="3021">
                  <c:v>8.2726671078755791E-5</c:v>
                </c:pt>
                <c:pt idx="3022">
                  <c:v>8.2699305325835269E-5</c:v>
                </c:pt>
                <c:pt idx="3023">
                  <c:v>8.2671957671957667E-5</c:v>
                </c:pt>
                <c:pt idx="3024">
                  <c:v>8.264462809917356E-5</c:v>
                </c:pt>
                <c:pt idx="3025">
                  <c:v>8.2617316589557167E-5</c:v>
                </c:pt>
                <c:pt idx="3026">
                  <c:v>8.2590023125206469E-5</c:v>
                </c:pt>
                <c:pt idx="3027">
                  <c:v>8.2562747688243065E-5</c:v>
                </c:pt>
                <c:pt idx="3028">
                  <c:v>8.2535490260812153E-5</c:v>
                </c:pt>
                <c:pt idx="3029">
                  <c:v>8.2508250825082509E-5</c:v>
                </c:pt>
                <c:pt idx="3030">
                  <c:v>8.2481029363246452E-5</c:v>
                </c:pt>
                <c:pt idx="3031">
                  <c:v>8.2453825857519786E-5</c:v>
                </c:pt>
                <c:pt idx="3032">
                  <c:v>8.2426640290141775E-5</c:v>
                </c:pt>
                <c:pt idx="3033">
                  <c:v>8.2399472643375076E-5</c:v>
                </c:pt>
                <c:pt idx="3034">
                  <c:v>8.2372322899505762E-5</c:v>
                </c:pt>
                <c:pt idx="3035">
                  <c:v>8.2345191040843218E-5</c:v>
                </c:pt>
                <c:pt idx="3036">
                  <c:v>8.2318077049720113E-5</c:v>
                </c:pt>
                <c:pt idx="3037">
                  <c:v>8.2290980908492425E-5</c:v>
                </c:pt>
                <c:pt idx="3038">
                  <c:v>8.2263902599539321E-5</c:v>
                </c:pt>
                <c:pt idx="3039">
                  <c:v>8.2236842105263156E-5</c:v>
                </c:pt>
                <c:pt idx="3040">
                  <c:v>8.2209799408089446E-5</c:v>
                </c:pt>
                <c:pt idx="3041">
                  <c:v>8.2182774490466802E-5</c:v>
                </c:pt>
                <c:pt idx="3042">
                  <c:v>8.2155767334866913E-5</c:v>
                </c:pt>
                <c:pt idx="3043">
                  <c:v>8.2128777923784496E-5</c:v>
                </c:pt>
                <c:pt idx="3044">
                  <c:v>8.2101806239737277E-5</c:v>
                </c:pt>
                <c:pt idx="3045">
                  <c:v>8.2074852265265916E-5</c:v>
                </c:pt>
                <c:pt idx="3046">
                  <c:v>8.2047915982934029E-5</c:v>
                </c:pt>
                <c:pt idx="3047">
                  <c:v>8.2020997375328083E-5</c:v>
                </c:pt>
                <c:pt idx="3048">
                  <c:v>8.1994096425057393E-5</c:v>
                </c:pt>
                <c:pt idx="3049">
                  <c:v>8.1967213114754098E-5</c:v>
                </c:pt>
                <c:pt idx="3050">
                  <c:v>8.1940347427073091E-5</c:v>
                </c:pt>
                <c:pt idx="3051">
                  <c:v>8.1913499344692006E-5</c:v>
                </c:pt>
                <c:pt idx="3052">
                  <c:v>8.1886668850311164E-5</c:v>
                </c:pt>
                <c:pt idx="3053">
                  <c:v>8.1859855926653572E-5</c:v>
                </c:pt>
                <c:pt idx="3054">
                  <c:v>8.1833060556464818E-5</c:v>
                </c:pt>
                <c:pt idx="3055">
                  <c:v>8.1806282722513094E-5</c:v>
                </c:pt>
                <c:pt idx="3056">
                  <c:v>8.1779522407589143E-5</c:v>
                </c:pt>
                <c:pt idx="3057">
                  <c:v>8.1752779594506219E-5</c:v>
                </c:pt>
                <c:pt idx="3058">
                  <c:v>8.1726054266100033E-5</c:v>
                </c:pt>
                <c:pt idx="3059">
                  <c:v>8.1699346405228753E-5</c:v>
                </c:pt>
                <c:pt idx="3060">
                  <c:v>8.1672655994772947E-5</c:v>
                </c:pt>
                <c:pt idx="3061">
                  <c:v>8.1645983017635535E-5</c:v>
                </c:pt>
                <c:pt idx="3062">
                  <c:v>8.1619327456741755E-5</c:v>
                </c:pt>
                <c:pt idx="3063">
                  <c:v>8.1592689295039166E-5</c:v>
                </c:pt>
                <c:pt idx="3064">
                  <c:v>8.1566068515497554E-5</c:v>
                </c:pt>
                <c:pt idx="3065">
                  <c:v>8.1539465101108932E-5</c:v>
                </c:pt>
                <c:pt idx="3066">
                  <c:v>8.1512879034887511E-5</c:v>
                </c:pt>
                <c:pt idx="3067">
                  <c:v>8.148631029986962E-5</c:v>
                </c:pt>
                <c:pt idx="3068">
                  <c:v>8.1459758879113718E-5</c:v>
                </c:pt>
                <c:pt idx="3069">
                  <c:v>8.1433224755700329E-5</c:v>
                </c:pt>
                <c:pt idx="3070">
                  <c:v>8.1406707912732014E-5</c:v>
                </c:pt>
                <c:pt idx="3071">
                  <c:v>8.1380208333333329E-5</c:v>
                </c:pt>
                <c:pt idx="3072">
                  <c:v>8.1353726000650824E-5</c:v>
                </c:pt>
                <c:pt idx="3073">
                  <c:v>8.1327260897852966E-5</c:v>
                </c:pt>
                <c:pt idx="3074">
                  <c:v>8.1300813008130081E-5</c:v>
                </c:pt>
                <c:pt idx="3075">
                  <c:v>8.127438231469441E-5</c:v>
                </c:pt>
                <c:pt idx="3076">
                  <c:v>8.1247968800779986E-5</c:v>
                </c:pt>
                <c:pt idx="3077">
                  <c:v>8.1221572449642621E-5</c:v>
                </c:pt>
                <c:pt idx="3078">
                  <c:v>8.1195193244559919E-5</c:v>
                </c:pt>
                <c:pt idx="3079">
                  <c:v>8.1168831168831169E-5</c:v>
                </c:pt>
                <c:pt idx="3080">
                  <c:v>8.1142486205777343E-5</c:v>
                </c:pt>
                <c:pt idx="3081">
                  <c:v>8.1116158338741072E-5</c:v>
                </c:pt>
                <c:pt idx="3082">
                  <c:v>8.1089847551086601E-5</c:v>
                </c:pt>
                <c:pt idx="3083">
                  <c:v>8.1063553826199737E-5</c:v>
                </c:pt>
                <c:pt idx="3084">
                  <c:v>8.1037277147487838E-5</c:v>
                </c:pt>
                <c:pt idx="3085">
                  <c:v>8.101101749837978E-5</c:v>
                </c:pt>
                <c:pt idx="3086">
                  <c:v>8.0984774862325883E-5</c:v>
                </c:pt>
                <c:pt idx="3087">
                  <c:v>8.095854922279793E-5</c:v>
                </c:pt>
                <c:pt idx="3088">
                  <c:v>8.0932340563289094E-5</c:v>
                </c:pt>
                <c:pt idx="3089">
                  <c:v>8.0906148867313917E-5</c:v>
                </c:pt>
                <c:pt idx="3090">
                  <c:v>8.0879974118408288E-5</c:v>
                </c:pt>
                <c:pt idx="3091">
                  <c:v>8.0853816300129373E-5</c:v>
                </c:pt>
                <c:pt idx="3092">
                  <c:v>8.0827675396055615E-5</c:v>
                </c:pt>
                <c:pt idx="3093">
                  <c:v>8.0801551389786681E-5</c:v>
                </c:pt>
                <c:pt idx="3094">
                  <c:v>8.0775444264943462E-5</c:v>
                </c:pt>
                <c:pt idx="3095">
                  <c:v>8.0749354005167962E-5</c:v>
                </c:pt>
                <c:pt idx="3096">
                  <c:v>8.0723280594123341E-5</c:v>
                </c:pt>
                <c:pt idx="3097">
                  <c:v>8.0697224015493862E-5</c:v>
                </c:pt>
                <c:pt idx="3098">
                  <c:v>8.0671184252984832E-5</c:v>
                </c:pt>
                <c:pt idx="3099">
                  <c:v>8.0645161290322581E-5</c:v>
                </c:pt>
                <c:pt idx="3100">
                  <c:v>8.0619155111254429E-5</c:v>
                </c:pt>
                <c:pt idx="3101">
                  <c:v>8.0593165699548679E-5</c:v>
                </c:pt>
                <c:pt idx="3102">
                  <c:v>8.0567193038994528E-5</c:v>
                </c:pt>
                <c:pt idx="3103">
                  <c:v>8.054123711340206E-5</c:v>
                </c:pt>
                <c:pt idx="3104">
                  <c:v>8.0515297906602257E-5</c:v>
                </c:pt>
                <c:pt idx="3105">
                  <c:v>8.0489375402446875E-5</c:v>
                </c:pt>
                <c:pt idx="3106">
                  <c:v>8.0463469584808503E-5</c:v>
                </c:pt>
                <c:pt idx="3107">
                  <c:v>8.0437580437580435E-5</c:v>
                </c:pt>
                <c:pt idx="3108">
                  <c:v>8.0411707944676744E-5</c:v>
                </c:pt>
                <c:pt idx="3109">
                  <c:v>8.0385852090032156E-5</c:v>
                </c:pt>
                <c:pt idx="3110">
                  <c:v>8.0360012857602051E-5</c:v>
                </c:pt>
                <c:pt idx="3111">
                  <c:v>8.0334190231362462E-5</c:v>
                </c:pt>
                <c:pt idx="3112">
                  <c:v>8.0308384195309997E-5</c:v>
                </c:pt>
                <c:pt idx="3113">
                  <c:v>8.028259473346178E-5</c:v>
                </c:pt>
                <c:pt idx="3114">
                  <c:v>8.0256821829855537E-5</c:v>
                </c:pt>
                <c:pt idx="3115">
                  <c:v>8.0231065468549417E-5</c:v>
                </c:pt>
                <c:pt idx="3116">
                  <c:v>8.0205325633622072E-5</c:v>
                </c:pt>
                <c:pt idx="3117">
                  <c:v>8.0179602309172541E-5</c:v>
                </c:pt>
                <c:pt idx="3118">
                  <c:v>8.0153895479320297E-5</c:v>
                </c:pt>
                <c:pt idx="3119">
                  <c:v>8.0128205128205128E-5</c:v>
                </c:pt>
                <c:pt idx="3120">
                  <c:v>8.0102531239987181E-5</c:v>
                </c:pt>
                <c:pt idx="3121">
                  <c:v>8.0076873798846888E-5</c:v>
                </c:pt>
                <c:pt idx="3122">
                  <c:v>8.0051232788984944E-5</c:v>
                </c:pt>
                <c:pt idx="3123">
                  <c:v>8.0025608194622276E-5</c:v>
                </c:pt>
                <c:pt idx="3124">
                  <c:v>8.0000000000000007E-5</c:v>
                </c:pt>
                <c:pt idx="3125">
                  <c:v>7.9974408189379396E-5</c:v>
                </c:pt>
                <c:pt idx="3126">
                  <c:v>7.9948832747041897E-5</c:v>
                </c:pt>
                <c:pt idx="3127">
                  <c:v>7.9923273657289009E-5</c:v>
                </c:pt>
                <c:pt idx="3128">
                  <c:v>7.9897730904442314E-5</c:v>
                </c:pt>
                <c:pt idx="3129">
                  <c:v>7.9872204472843453E-5</c:v>
                </c:pt>
                <c:pt idx="3130">
                  <c:v>7.9846694346854042E-5</c:v>
                </c:pt>
                <c:pt idx="3131">
                  <c:v>7.9821200510855688E-5</c:v>
                </c:pt>
                <c:pt idx="3132">
                  <c:v>7.9795722949249921E-5</c:v>
                </c:pt>
                <c:pt idx="3133">
                  <c:v>7.9770261646458206E-5</c:v>
                </c:pt>
                <c:pt idx="3134">
                  <c:v>7.9744816586921848E-5</c:v>
                </c:pt>
                <c:pt idx="3135">
                  <c:v>7.9719387755102034E-5</c:v>
                </c:pt>
                <c:pt idx="3136">
                  <c:v>7.9693975135479753E-5</c:v>
                </c:pt>
                <c:pt idx="3137">
                  <c:v>7.9668578712555765E-5</c:v>
                </c:pt>
                <c:pt idx="3138">
                  <c:v>7.964319847085059E-5</c:v>
                </c:pt>
                <c:pt idx="3139">
                  <c:v>7.9617834394904454E-5</c:v>
                </c:pt>
                <c:pt idx="3140">
                  <c:v>7.9592486469277302E-5</c:v>
                </c:pt>
                <c:pt idx="3141">
                  <c:v>7.9567154678548689E-5</c:v>
                </c:pt>
                <c:pt idx="3142">
                  <c:v>7.9541839007317848E-5</c:v>
                </c:pt>
                <c:pt idx="3143">
                  <c:v>7.9516539440203568E-5</c:v>
                </c:pt>
                <c:pt idx="3144">
                  <c:v>7.9491255961844197E-5</c:v>
                </c:pt>
                <c:pt idx="3145">
                  <c:v>7.9465988556897649E-5</c:v>
                </c:pt>
                <c:pt idx="3146">
                  <c:v>7.9440737210041316E-5</c:v>
                </c:pt>
                <c:pt idx="3147">
                  <c:v>7.9415501905972049E-5</c:v>
                </c:pt>
                <c:pt idx="3148">
                  <c:v>7.9390282629406163E-5</c:v>
                </c:pt>
                <c:pt idx="3149">
                  <c:v>7.9365079365079365E-5</c:v>
                </c:pt>
                <c:pt idx="3150">
                  <c:v>7.9339892097746742E-5</c:v>
                </c:pt>
                <c:pt idx="3151">
                  <c:v>7.9314720812182735E-5</c:v>
                </c:pt>
                <c:pt idx="3152">
                  <c:v>7.9289565493181096E-5</c:v>
                </c:pt>
                <c:pt idx="3153">
                  <c:v>7.9264426125554851E-5</c:v>
                </c:pt>
                <c:pt idx="3154">
                  <c:v>7.9239302694136295E-5</c:v>
                </c:pt>
                <c:pt idx="3155">
                  <c:v>7.9214195183776928E-5</c:v>
                </c:pt>
                <c:pt idx="3156">
                  <c:v>7.9189103579347482E-5</c:v>
                </c:pt>
                <c:pt idx="3157">
                  <c:v>7.916402786573781E-5</c:v>
                </c:pt>
                <c:pt idx="3158">
                  <c:v>7.9138968027856916E-5</c:v>
                </c:pt>
                <c:pt idx="3159">
                  <c:v>7.9113924050632913E-5</c:v>
                </c:pt>
                <c:pt idx="3160">
                  <c:v>7.9088895919012967E-5</c:v>
                </c:pt>
                <c:pt idx="3161">
                  <c:v>7.9063883617963316E-5</c:v>
                </c:pt>
                <c:pt idx="3162">
                  <c:v>7.9038887132469181E-5</c:v>
                </c:pt>
                <c:pt idx="3163">
                  <c:v>7.9013906447534773E-5</c:v>
                </c:pt>
                <c:pt idx="3164">
                  <c:v>7.8988941548183248E-5</c:v>
                </c:pt>
                <c:pt idx="3165">
                  <c:v>7.8963992419456722E-5</c:v>
                </c:pt>
                <c:pt idx="3166">
                  <c:v>7.8939059046416164E-5</c:v>
                </c:pt>
                <c:pt idx="3167">
                  <c:v>7.8914141414141421E-5</c:v>
                </c:pt>
                <c:pt idx="3168">
                  <c:v>7.8889239507731149E-5</c:v>
                </c:pt>
                <c:pt idx="3169">
                  <c:v>7.8864353312302845E-5</c:v>
                </c:pt>
                <c:pt idx="3170">
                  <c:v>7.8839482812992747E-5</c:v>
                </c:pt>
                <c:pt idx="3171">
                  <c:v>7.8814627994955864E-5</c:v>
                </c:pt>
                <c:pt idx="3172">
                  <c:v>7.8789788843365894E-5</c:v>
                </c:pt>
                <c:pt idx="3173">
                  <c:v>7.8764965343415251E-5</c:v>
                </c:pt>
                <c:pt idx="3174">
                  <c:v>7.8740157480314957E-5</c:v>
                </c:pt>
                <c:pt idx="3175">
                  <c:v>7.8715365239294708E-5</c:v>
                </c:pt>
                <c:pt idx="3176">
                  <c:v>7.8690588605602769E-5</c:v>
                </c:pt>
                <c:pt idx="3177">
                  <c:v>7.8665827564505984E-5</c:v>
                </c:pt>
                <c:pt idx="3178">
                  <c:v>7.864108210128971E-5</c:v>
                </c:pt>
                <c:pt idx="3179">
                  <c:v>7.8616352201257858E-5</c:v>
                </c:pt>
                <c:pt idx="3180">
                  <c:v>7.8591637849732783E-5</c:v>
                </c:pt>
                <c:pt idx="3181">
                  <c:v>7.8566939032055313E-5</c:v>
                </c:pt>
                <c:pt idx="3182">
                  <c:v>7.8542255733584667E-5</c:v>
                </c:pt>
                <c:pt idx="3183">
                  <c:v>7.8517587939698494E-5</c:v>
                </c:pt>
                <c:pt idx="3184">
                  <c:v>7.8492935635792781E-5</c:v>
                </c:pt>
                <c:pt idx="3185">
                  <c:v>7.8468298807281864E-5</c:v>
                </c:pt>
                <c:pt idx="3186">
                  <c:v>7.8443677439598363E-5</c:v>
                </c:pt>
                <c:pt idx="3187">
                  <c:v>7.8419071518193219E-5</c:v>
                </c:pt>
                <c:pt idx="3188">
                  <c:v>7.8394481028535589E-5</c:v>
                </c:pt>
                <c:pt idx="3189">
                  <c:v>7.8369905956112858E-5</c:v>
                </c:pt>
                <c:pt idx="3190">
                  <c:v>7.8345346286430584E-5</c:v>
                </c:pt>
                <c:pt idx="3191">
                  <c:v>7.8320802005012527E-5</c:v>
                </c:pt>
                <c:pt idx="3192">
                  <c:v>7.8296273097400567E-5</c:v>
                </c:pt>
                <c:pt idx="3193">
                  <c:v>7.8271759549154661E-5</c:v>
                </c:pt>
                <c:pt idx="3194">
                  <c:v>7.8247261345852889E-5</c:v>
                </c:pt>
                <c:pt idx="3195">
                  <c:v>7.8222778473091366E-5</c:v>
                </c:pt>
                <c:pt idx="3196">
                  <c:v>7.8198310916484208E-5</c:v>
                </c:pt>
                <c:pt idx="3197">
                  <c:v>7.817385866166354E-5</c:v>
                </c:pt>
                <c:pt idx="3198">
                  <c:v>7.8149421694279458E-5</c:v>
                </c:pt>
                <c:pt idx="3199">
                  <c:v>7.8125000000000002E-5</c:v>
                </c:pt>
                <c:pt idx="3200">
                  <c:v>7.8100593564511088E-5</c:v>
                </c:pt>
                <c:pt idx="3201">
                  <c:v>7.8076202373516547E-5</c:v>
                </c:pt>
                <c:pt idx="3202">
                  <c:v>7.8051826412738062E-5</c:v>
                </c:pt>
                <c:pt idx="3203">
                  <c:v>7.8027465667915107E-5</c:v>
                </c:pt>
                <c:pt idx="3204">
                  <c:v>7.8003120124804992E-5</c:v>
                </c:pt>
                <c:pt idx="3205">
                  <c:v>7.7978789769182782E-5</c:v>
                </c:pt>
                <c:pt idx="3206">
                  <c:v>7.7954474586841281E-5</c:v>
                </c:pt>
                <c:pt idx="3207">
                  <c:v>7.793017456359102E-5</c:v>
                </c:pt>
                <c:pt idx="3208">
                  <c:v>7.7905889685260204E-5</c:v>
                </c:pt>
                <c:pt idx="3209">
                  <c:v>7.7881619937694707E-5</c:v>
                </c:pt>
                <c:pt idx="3210">
                  <c:v>7.7857365306758025E-5</c:v>
                </c:pt>
                <c:pt idx="3211">
                  <c:v>7.7833125778331257E-5</c:v>
                </c:pt>
                <c:pt idx="3212">
                  <c:v>7.7808901338313107E-5</c:v>
                </c:pt>
                <c:pt idx="3213">
                  <c:v>7.7784691972619788E-5</c:v>
                </c:pt>
                <c:pt idx="3214">
                  <c:v>7.7760497667185064E-5</c:v>
                </c:pt>
                <c:pt idx="3215">
                  <c:v>7.7736318407960198E-5</c:v>
                </c:pt>
                <c:pt idx="3216">
                  <c:v>7.771215418091389E-5</c:v>
                </c:pt>
                <c:pt idx="3217">
                  <c:v>7.7688004972032313E-5</c:v>
                </c:pt>
                <c:pt idx="3218">
                  <c:v>7.7663870767319041E-5</c:v>
                </c:pt>
                <c:pt idx="3219">
                  <c:v>7.7639751552795034E-5</c:v>
                </c:pt>
                <c:pt idx="3220">
                  <c:v>7.7615647314498601E-5</c:v>
                </c:pt>
                <c:pt idx="3221">
                  <c:v>7.7591558038485412E-5</c:v>
                </c:pt>
                <c:pt idx="3222">
                  <c:v>7.7567483710828415E-5</c:v>
                </c:pt>
                <c:pt idx="3223">
                  <c:v>7.7543424317617866E-5</c:v>
                </c:pt>
                <c:pt idx="3224">
                  <c:v>7.7519379844961245E-5</c:v>
                </c:pt>
                <c:pt idx="3225">
                  <c:v>7.7495350278983257E-5</c:v>
                </c:pt>
                <c:pt idx="3226">
                  <c:v>7.7471335605825849E-5</c:v>
                </c:pt>
                <c:pt idx="3227">
                  <c:v>7.744733581164808E-5</c:v>
                </c:pt>
                <c:pt idx="3228">
                  <c:v>7.7423350882626198E-5</c:v>
                </c:pt>
                <c:pt idx="3229">
                  <c:v>7.7399380804953565E-5</c:v>
                </c:pt>
                <c:pt idx="3230">
                  <c:v>7.7375425564840607E-5</c:v>
                </c:pt>
                <c:pt idx="3231">
                  <c:v>7.7351485148514852E-5</c:v>
                </c:pt>
                <c:pt idx="3232">
                  <c:v>7.7327559542220853E-5</c:v>
                </c:pt>
                <c:pt idx="3233">
                  <c:v>7.7303648732220167E-5</c:v>
                </c:pt>
                <c:pt idx="3234">
                  <c:v>7.7279752704791348E-5</c:v>
                </c:pt>
                <c:pt idx="3235">
                  <c:v>7.7255871446229907E-5</c:v>
                </c:pt>
                <c:pt idx="3236">
                  <c:v>7.7232004942848318E-5</c:v>
                </c:pt>
                <c:pt idx="3237">
                  <c:v>7.7208153180975916E-5</c:v>
                </c:pt>
                <c:pt idx="3238">
                  <c:v>7.7184316146958938E-5</c:v>
                </c:pt>
                <c:pt idx="3239">
                  <c:v>7.7160493827160492E-5</c:v>
                </c:pt>
                <c:pt idx="3240">
                  <c:v>7.7136686207960505E-5</c:v>
                </c:pt>
                <c:pt idx="3241">
                  <c:v>7.7112893275755709E-5</c:v>
                </c:pt>
                <c:pt idx="3242">
                  <c:v>7.70891150169596E-5</c:v>
                </c:pt>
                <c:pt idx="3243">
                  <c:v>7.7065351418002467E-5</c:v>
                </c:pt>
                <c:pt idx="3244">
                  <c:v>7.7041602465331282E-5</c:v>
                </c:pt>
                <c:pt idx="3245">
                  <c:v>7.7017868145409739E-5</c:v>
                </c:pt>
                <c:pt idx="3246">
                  <c:v>7.6994148444718203E-5</c:v>
                </c:pt>
                <c:pt idx="3247">
                  <c:v>7.6970443349753695E-5</c:v>
                </c:pt>
                <c:pt idx="3248">
                  <c:v>7.6946752847029852E-5</c:v>
                </c:pt>
                <c:pt idx="3249">
                  <c:v>7.6923076923076926E-5</c:v>
                </c:pt>
                <c:pt idx="3250">
                  <c:v>7.6899415564441714E-5</c:v>
                </c:pt>
                <c:pt idx="3251">
                  <c:v>7.6875768757687579E-5</c:v>
                </c:pt>
                <c:pt idx="3252">
                  <c:v>7.6852136489394401E-5</c:v>
                </c:pt>
                <c:pt idx="3253">
                  <c:v>7.6828518746158568E-5</c:v>
                </c:pt>
                <c:pt idx="3254">
                  <c:v>7.6804915514592934E-5</c:v>
                </c:pt>
                <c:pt idx="3255">
                  <c:v>7.6781326781326779E-5</c:v>
                </c:pt>
                <c:pt idx="3256">
                  <c:v>7.6757752533005837E-5</c:v>
                </c:pt>
                <c:pt idx="3257">
                  <c:v>7.6734192756292198E-5</c:v>
                </c:pt>
                <c:pt idx="3258">
                  <c:v>7.6710647437864377E-5</c:v>
                </c:pt>
                <c:pt idx="3259">
                  <c:v>7.6687116564417182E-5</c:v>
                </c:pt>
                <c:pt idx="3260">
                  <c:v>7.6663600122661764E-5</c:v>
                </c:pt>
                <c:pt idx="3261">
                  <c:v>7.6640098099325563E-5</c:v>
                </c:pt>
                <c:pt idx="3262">
                  <c:v>7.661661048115231E-5</c:v>
                </c:pt>
                <c:pt idx="3263">
                  <c:v>7.659313725490196E-5</c:v>
                </c:pt>
                <c:pt idx="3264">
                  <c:v>7.6569678407350687E-5</c:v>
                </c:pt>
                <c:pt idx="3265">
                  <c:v>7.6546233925290876E-5</c:v>
                </c:pt>
                <c:pt idx="3266">
                  <c:v>7.6522803795531067E-5</c:v>
                </c:pt>
                <c:pt idx="3267">
                  <c:v>7.6499388004895954E-5</c:v>
                </c:pt>
                <c:pt idx="3268">
                  <c:v>7.6475986540226371E-5</c:v>
                </c:pt>
                <c:pt idx="3269">
                  <c:v>7.64525993883792E-5</c:v>
                </c:pt>
                <c:pt idx="3270">
                  <c:v>7.6429226536227449E-5</c:v>
                </c:pt>
                <c:pt idx="3271">
                  <c:v>7.6405867970660146E-5</c:v>
                </c:pt>
                <c:pt idx="3272">
                  <c:v>7.6382523678582338E-5</c:v>
                </c:pt>
                <c:pt idx="3273">
                  <c:v>7.6359193646915091E-5</c:v>
                </c:pt>
                <c:pt idx="3274">
                  <c:v>7.6335877862595422E-5</c:v>
                </c:pt>
                <c:pt idx="3275">
                  <c:v>7.6312576312576313E-5</c:v>
                </c:pt>
                <c:pt idx="3276">
                  <c:v>7.628928898382667E-5</c:v>
                </c:pt>
                <c:pt idx="3277">
                  <c:v>7.6266015863331297E-5</c:v>
                </c:pt>
                <c:pt idx="3278">
                  <c:v>7.6242756938090881E-5</c:v>
                </c:pt>
                <c:pt idx="3279">
                  <c:v>7.6219512195121951E-5</c:v>
                </c:pt>
                <c:pt idx="3280">
                  <c:v>7.6196281621456868E-5</c:v>
                </c:pt>
                <c:pt idx="3281">
                  <c:v>7.6173065204143819E-5</c:v>
                </c:pt>
                <c:pt idx="3282">
                  <c:v>7.6149862930246728E-5</c:v>
                </c:pt>
                <c:pt idx="3283">
                  <c:v>7.6126674786845306E-5</c:v>
                </c:pt>
                <c:pt idx="3284">
                  <c:v>7.6103500761035014E-5</c:v>
                </c:pt>
                <c:pt idx="3285">
                  <c:v>7.6080340839926964E-5</c:v>
                </c:pt>
                <c:pt idx="3286">
                  <c:v>7.6057195010648004E-5</c:v>
                </c:pt>
                <c:pt idx="3287">
                  <c:v>7.6034063260340635E-5</c:v>
                </c:pt>
                <c:pt idx="3288">
                  <c:v>7.6010945576162969E-5</c:v>
                </c:pt>
                <c:pt idx="3289">
                  <c:v>7.5987841945288759E-5</c:v>
                </c:pt>
                <c:pt idx="3290">
                  <c:v>7.5964752354907317E-5</c:v>
                </c:pt>
                <c:pt idx="3291">
                  <c:v>7.5941676792223566E-5</c:v>
                </c:pt>
                <c:pt idx="3292">
                  <c:v>7.5918615244457947E-5</c:v>
                </c:pt>
                <c:pt idx="3293">
                  <c:v>7.5895567698846392E-5</c:v>
                </c:pt>
                <c:pt idx="3294">
                  <c:v>7.5872534142640364E-5</c:v>
                </c:pt>
                <c:pt idx="3295">
                  <c:v>7.584951456310679E-5</c:v>
                </c:pt>
                <c:pt idx="3296">
                  <c:v>7.5826508947528058E-5</c:v>
                </c:pt>
                <c:pt idx="3297">
                  <c:v>7.5803517283201942E-5</c:v>
                </c:pt>
                <c:pt idx="3298">
                  <c:v>7.578053955744165E-5</c:v>
                </c:pt>
                <c:pt idx="3299">
                  <c:v>7.5757575757575758E-5</c:v>
                </c:pt>
                <c:pt idx="3300">
                  <c:v>7.5734625870948197E-5</c:v>
                </c:pt>
                <c:pt idx="3301">
                  <c:v>7.5711689884918229E-5</c:v>
                </c:pt>
                <c:pt idx="3302">
                  <c:v>7.5688767786860427E-5</c:v>
                </c:pt>
                <c:pt idx="3303">
                  <c:v>7.5665859564164653E-5</c:v>
                </c:pt>
                <c:pt idx="3304">
                  <c:v>7.5642965204236E-5</c:v>
                </c:pt>
                <c:pt idx="3305">
                  <c:v>7.5620084694494864E-5</c:v>
                </c:pt>
                <c:pt idx="3306">
                  <c:v>7.5597218022376779E-5</c:v>
                </c:pt>
                <c:pt idx="3307">
                  <c:v>7.5574365175332524E-5</c:v>
                </c:pt>
                <c:pt idx="3308">
                  <c:v>7.5551526140828044E-5</c:v>
                </c:pt>
                <c:pt idx="3309">
                  <c:v>7.5528700906344411E-5</c:v>
                </c:pt>
                <c:pt idx="3310">
                  <c:v>7.5505889459377831E-5</c:v>
                </c:pt>
                <c:pt idx="3311">
                  <c:v>7.548309178743961E-5</c:v>
                </c:pt>
                <c:pt idx="3312">
                  <c:v>7.5460307878056138E-5</c:v>
                </c:pt>
                <c:pt idx="3313">
                  <c:v>7.5437537718768861E-5</c:v>
                </c:pt>
                <c:pt idx="3314">
                  <c:v>7.5414781297134241E-5</c:v>
                </c:pt>
                <c:pt idx="3315">
                  <c:v>7.5392038600723759E-5</c:v>
                </c:pt>
                <c:pt idx="3316">
                  <c:v>7.5369309617123907E-5</c:v>
                </c:pt>
                <c:pt idx="3317">
                  <c:v>7.5346594333936104E-5</c:v>
                </c:pt>
                <c:pt idx="3318">
                  <c:v>7.532389273877674E-5</c:v>
                </c:pt>
                <c:pt idx="3319">
                  <c:v>7.5301204819277115E-5</c:v>
                </c:pt>
                <c:pt idx="3320">
                  <c:v>7.527853056308341E-5</c:v>
                </c:pt>
                <c:pt idx="3321">
                  <c:v>7.5255869957856713E-5</c:v>
                </c:pt>
                <c:pt idx="3322">
                  <c:v>7.5233222991272951E-5</c:v>
                </c:pt>
                <c:pt idx="3323">
                  <c:v>7.5210589651022867E-5</c:v>
                </c:pt>
                <c:pt idx="3324">
                  <c:v>7.5187969924812026E-5</c:v>
                </c:pt>
                <c:pt idx="3325">
                  <c:v>7.5165363800360797E-5</c:v>
                </c:pt>
                <c:pt idx="3326">
                  <c:v>7.5142771265404264E-5</c:v>
                </c:pt>
                <c:pt idx="3327">
                  <c:v>7.5120192307692312E-5</c:v>
                </c:pt>
                <c:pt idx="3328">
                  <c:v>7.5097626914989488E-5</c:v>
                </c:pt>
                <c:pt idx="3329">
                  <c:v>7.5075075075075072E-5</c:v>
                </c:pt>
                <c:pt idx="3330">
                  <c:v>7.5052536775743021E-5</c:v>
                </c:pt>
                <c:pt idx="3331">
                  <c:v>7.5030012004801916E-5</c:v>
                </c:pt>
                <c:pt idx="3332">
                  <c:v>7.5007500750075013E-5</c:v>
                </c:pt>
                <c:pt idx="3333">
                  <c:v>7.4985002999400114E-5</c:v>
                </c:pt>
                <c:pt idx="3334">
                  <c:v>7.496251874062968E-5</c:v>
                </c:pt>
                <c:pt idx="3335">
                  <c:v>7.494004796163069E-5</c:v>
                </c:pt>
                <c:pt idx="3336">
                  <c:v>7.4917590650284692E-5</c:v>
                </c:pt>
                <c:pt idx="3337">
                  <c:v>7.4895146794487719E-5</c:v>
                </c:pt>
                <c:pt idx="3338">
                  <c:v>7.4872716382150348E-5</c:v>
                </c:pt>
                <c:pt idx="3339">
                  <c:v>7.4850299401197604E-5</c:v>
                </c:pt>
                <c:pt idx="3340">
                  <c:v>7.4827895839568997E-5</c:v>
                </c:pt>
                <c:pt idx="3341">
                  <c:v>7.480550568521843E-5</c:v>
                </c:pt>
                <c:pt idx="3342">
                  <c:v>7.478312892611427E-5</c:v>
                </c:pt>
                <c:pt idx="3343">
                  <c:v>7.4760765550239232E-5</c:v>
                </c:pt>
                <c:pt idx="3344">
                  <c:v>7.4738415545590439E-5</c:v>
                </c:pt>
                <c:pt idx="3345">
                  <c:v>7.4716078900179312E-5</c:v>
                </c:pt>
                <c:pt idx="3346">
                  <c:v>7.4693755602031666E-5</c:v>
                </c:pt>
                <c:pt idx="3347">
                  <c:v>7.467144563918757E-5</c:v>
                </c:pt>
                <c:pt idx="3348">
                  <c:v>7.4649148999701408E-5</c:v>
                </c:pt>
                <c:pt idx="3349">
                  <c:v>7.4626865671641792E-5</c:v>
                </c:pt>
                <c:pt idx="3350">
                  <c:v>7.4604595643091619E-5</c:v>
                </c:pt>
                <c:pt idx="3351">
                  <c:v>7.4582338902147975E-5</c:v>
                </c:pt>
                <c:pt idx="3352">
                  <c:v>7.4560095436922163E-5</c:v>
                </c:pt>
                <c:pt idx="3353">
                  <c:v>7.453786523553965E-5</c:v>
                </c:pt>
                <c:pt idx="3354">
                  <c:v>7.4515648286140089E-5</c:v>
                </c:pt>
                <c:pt idx="3355">
                  <c:v>7.4493444576877231E-5</c:v>
                </c:pt>
                <c:pt idx="3356">
                  <c:v>7.4471254095918974E-5</c:v>
                </c:pt>
                <c:pt idx="3357">
                  <c:v>7.4449076831447297E-5</c:v>
                </c:pt>
                <c:pt idx="3358">
                  <c:v>7.4426912771658233E-5</c:v>
                </c:pt>
                <c:pt idx="3359">
                  <c:v>7.4404761904761911E-5</c:v>
                </c:pt>
                <c:pt idx="3360">
                  <c:v>7.4382624218982446E-5</c:v>
                </c:pt>
                <c:pt idx="3361">
                  <c:v>7.4360499702558005E-5</c:v>
                </c:pt>
                <c:pt idx="3362">
                  <c:v>7.4338388343740702E-5</c:v>
                </c:pt>
                <c:pt idx="3363">
                  <c:v>7.4316290130796664E-5</c:v>
                </c:pt>
                <c:pt idx="3364">
                  <c:v>7.4294205052005937E-5</c:v>
                </c:pt>
                <c:pt idx="3365">
                  <c:v>7.4272133095662512E-5</c:v>
                </c:pt>
                <c:pt idx="3366">
                  <c:v>7.4250074250074245E-5</c:v>
                </c:pt>
                <c:pt idx="3367">
                  <c:v>7.4228028503562949E-5</c:v>
                </c:pt>
                <c:pt idx="3368">
                  <c:v>7.4205995844464235E-5</c:v>
                </c:pt>
                <c:pt idx="3369">
                  <c:v>7.4183976261127594E-5</c:v>
                </c:pt>
                <c:pt idx="3370">
                  <c:v>7.4161969741916349E-5</c:v>
                </c:pt>
                <c:pt idx="3371">
                  <c:v>7.4139976275207597E-5</c:v>
                </c:pt>
                <c:pt idx="3372">
                  <c:v>7.4117995849392229E-5</c:v>
                </c:pt>
                <c:pt idx="3373">
                  <c:v>7.409602845287492E-5</c:v>
                </c:pt>
                <c:pt idx="3374">
                  <c:v>7.4074074074074073E-5</c:v>
                </c:pt>
                <c:pt idx="3375">
                  <c:v>7.4052132701421807E-5</c:v>
                </c:pt>
                <c:pt idx="3376">
                  <c:v>7.4030204323363927E-5</c:v>
                </c:pt>
                <c:pt idx="3377">
                  <c:v>7.400828892835997E-5</c:v>
                </c:pt>
                <c:pt idx="3378">
                  <c:v>7.3986386504883104E-5</c:v>
                </c:pt>
                <c:pt idx="3379">
                  <c:v>7.3964497041420119E-5</c:v>
                </c:pt>
                <c:pt idx="3380">
                  <c:v>7.3942620526471452E-5</c:v>
                </c:pt>
                <c:pt idx="3381">
                  <c:v>7.3920756948551159E-5</c:v>
                </c:pt>
                <c:pt idx="3382">
                  <c:v>7.3898906296186823E-5</c:v>
                </c:pt>
                <c:pt idx="3383">
                  <c:v>7.387706855791962E-5</c:v>
                </c:pt>
                <c:pt idx="3384">
                  <c:v>7.3855243722304278E-5</c:v>
                </c:pt>
                <c:pt idx="3385">
                  <c:v>7.3833431777909036E-5</c:v>
                </c:pt>
                <c:pt idx="3386">
                  <c:v>7.3811632713315621E-5</c:v>
                </c:pt>
                <c:pt idx="3387">
                  <c:v>7.3789846517119241E-5</c:v>
                </c:pt>
                <c:pt idx="3388">
                  <c:v>7.376807317792859E-5</c:v>
                </c:pt>
                <c:pt idx="3389">
                  <c:v>7.3746312684365781E-5</c:v>
                </c:pt>
                <c:pt idx="3390">
                  <c:v>7.3724565025066354E-5</c:v>
                </c:pt>
                <c:pt idx="3391">
                  <c:v>7.3702830188679242E-5</c:v>
                </c:pt>
                <c:pt idx="3392">
                  <c:v>7.3681108163866781E-5</c:v>
                </c:pt>
                <c:pt idx="3393">
                  <c:v>7.3659398939304654E-5</c:v>
                </c:pt>
                <c:pt idx="3394">
                  <c:v>7.3637702503681881E-5</c:v>
                </c:pt>
                <c:pt idx="3395">
                  <c:v>7.3616018845700819E-5</c:v>
                </c:pt>
                <c:pt idx="3396">
                  <c:v>7.3594347954077132E-5</c:v>
                </c:pt>
                <c:pt idx="3397">
                  <c:v>7.3572689817539725E-5</c:v>
                </c:pt>
                <c:pt idx="3398">
                  <c:v>7.3551044424830826E-5</c:v>
                </c:pt>
                <c:pt idx="3399">
                  <c:v>7.3529411764705876E-5</c:v>
                </c:pt>
                <c:pt idx="3400">
                  <c:v>7.3507791825933543E-5</c:v>
                </c:pt>
                <c:pt idx="3401">
                  <c:v>7.3486184597295709E-5</c:v>
                </c:pt>
                <c:pt idx="3402">
                  <c:v>7.3464590067587429E-5</c:v>
                </c:pt>
                <c:pt idx="3403">
                  <c:v>7.3443008225616919E-5</c:v>
                </c:pt>
                <c:pt idx="3404">
                  <c:v>7.3421439060205579E-5</c:v>
                </c:pt>
                <c:pt idx="3405">
                  <c:v>7.3399882560187902E-5</c:v>
                </c:pt>
                <c:pt idx="3406">
                  <c:v>7.33783387144115E-5</c:v>
                </c:pt>
                <c:pt idx="3407">
                  <c:v>7.3356807511737091E-5</c:v>
                </c:pt>
                <c:pt idx="3408">
                  <c:v>7.3335288941038428E-5</c:v>
                </c:pt>
                <c:pt idx="3409">
                  <c:v>7.3313782991202346E-5</c:v>
                </c:pt>
                <c:pt idx="3410">
                  <c:v>7.32922896511287E-5</c:v>
                </c:pt>
                <c:pt idx="3411">
                  <c:v>7.3270808909730358E-5</c:v>
                </c:pt>
                <c:pt idx="3412">
                  <c:v>7.3249340755933198E-5</c:v>
                </c:pt>
                <c:pt idx="3413">
                  <c:v>7.322788517867604E-5</c:v>
                </c:pt>
                <c:pt idx="3414">
                  <c:v>7.3206442166910687E-5</c:v>
                </c:pt>
                <c:pt idx="3415">
                  <c:v>7.3185011709601873E-5</c:v>
                </c:pt>
                <c:pt idx="3416">
                  <c:v>7.3163593795727246E-5</c:v>
                </c:pt>
                <c:pt idx="3417">
                  <c:v>7.3142188414277356E-5</c:v>
                </c:pt>
                <c:pt idx="3418">
                  <c:v>7.3120795554255629E-5</c:v>
                </c:pt>
                <c:pt idx="3419">
                  <c:v>7.3099415204678364E-5</c:v>
                </c:pt>
                <c:pt idx="3420">
                  <c:v>7.3078047354574682E-5</c:v>
                </c:pt>
                <c:pt idx="3421">
                  <c:v>7.3056691992986553E-5</c:v>
                </c:pt>
                <c:pt idx="3422">
                  <c:v>7.3035349108968738E-5</c:v>
                </c:pt>
                <c:pt idx="3423">
                  <c:v>7.301401869158878E-5</c:v>
                </c:pt>
                <c:pt idx="3424">
                  <c:v>7.2992700729927014E-5</c:v>
                </c:pt>
                <c:pt idx="3425">
                  <c:v>7.2971395213076475E-5</c:v>
                </c:pt>
                <c:pt idx="3426">
                  <c:v>7.2950102130142977E-5</c:v>
                </c:pt>
                <c:pt idx="3427">
                  <c:v>7.2928821470245035E-5</c:v>
                </c:pt>
                <c:pt idx="3428">
                  <c:v>7.2907553222513859E-5</c:v>
                </c:pt>
                <c:pt idx="3429">
                  <c:v>7.2886297376093293E-5</c:v>
                </c:pt>
                <c:pt idx="3430">
                  <c:v>7.2865053920139906E-5</c:v>
                </c:pt>
                <c:pt idx="3431">
                  <c:v>7.2843822843822844E-5</c:v>
                </c:pt>
                <c:pt idx="3432">
                  <c:v>7.2822604136323909E-5</c:v>
                </c:pt>
                <c:pt idx="3433">
                  <c:v>7.280139778683751E-5</c:v>
                </c:pt>
                <c:pt idx="3434">
                  <c:v>7.2780203784570603E-5</c:v>
                </c:pt>
                <c:pt idx="3435">
                  <c:v>7.2759022118742722E-5</c:v>
                </c:pt>
                <c:pt idx="3436">
                  <c:v>7.2737852778585979E-5</c:v>
                </c:pt>
                <c:pt idx="3437">
                  <c:v>7.2716695753344965E-5</c:v>
                </c:pt>
                <c:pt idx="3438">
                  <c:v>7.2695551032276822E-5</c:v>
                </c:pt>
                <c:pt idx="3439">
                  <c:v>7.2674418604651162E-5</c:v>
                </c:pt>
                <c:pt idx="3440">
                  <c:v>7.2653298459750076E-5</c:v>
                </c:pt>
                <c:pt idx="3441">
                  <c:v>7.2632190586868097E-5</c:v>
                </c:pt>
                <c:pt idx="3442">
                  <c:v>7.2611094975312228E-5</c:v>
                </c:pt>
                <c:pt idx="3443">
                  <c:v>7.2590011614401858E-5</c:v>
                </c:pt>
                <c:pt idx="3444">
                  <c:v>7.256894049346879E-5</c:v>
                </c:pt>
                <c:pt idx="3445">
                  <c:v>7.2547881601857226E-5</c:v>
                </c:pt>
                <c:pt idx="3446">
                  <c:v>7.2526834928923704E-5</c:v>
                </c:pt>
                <c:pt idx="3447">
                  <c:v>7.250580046403712E-5</c:v>
                </c:pt>
                <c:pt idx="3448">
                  <c:v>7.2484778196578716E-5</c:v>
                </c:pt>
                <c:pt idx="3449">
                  <c:v>7.2463768115942027E-5</c:v>
                </c:pt>
                <c:pt idx="3450">
                  <c:v>7.2442770211532894E-5</c:v>
                </c:pt>
                <c:pt idx="3451">
                  <c:v>7.2421784472769408E-5</c:v>
                </c:pt>
                <c:pt idx="3452">
                  <c:v>7.2400810889081954E-5</c:v>
                </c:pt>
                <c:pt idx="3453">
                  <c:v>7.2379849449913139E-5</c:v>
                </c:pt>
                <c:pt idx="3454">
                  <c:v>7.2358900144717798E-5</c:v>
                </c:pt>
                <c:pt idx="3455">
                  <c:v>7.2337962962962959E-5</c:v>
                </c:pt>
                <c:pt idx="3456">
                  <c:v>7.2317037894127851E-5</c:v>
                </c:pt>
                <c:pt idx="3457">
                  <c:v>7.229612492770387E-5</c:v>
                </c:pt>
                <c:pt idx="3458">
                  <c:v>7.2275224053194571E-5</c:v>
                </c:pt>
                <c:pt idx="3459">
                  <c:v>7.2254335260115611E-5</c:v>
                </c:pt>
                <c:pt idx="3460">
                  <c:v>7.2233458537994803E-5</c:v>
                </c:pt>
                <c:pt idx="3461">
                  <c:v>7.2212593876372035E-5</c:v>
                </c:pt>
                <c:pt idx="3462">
                  <c:v>7.2191741264799312E-5</c:v>
                </c:pt>
                <c:pt idx="3463">
                  <c:v>7.2170900692840645E-5</c:v>
                </c:pt>
                <c:pt idx="3464">
                  <c:v>7.215007215007215E-5</c:v>
                </c:pt>
                <c:pt idx="3465">
                  <c:v>7.2129255626081934E-5</c:v>
                </c:pt>
                <c:pt idx="3466">
                  <c:v>7.210845111047014E-5</c:v>
                </c:pt>
                <c:pt idx="3467">
                  <c:v>7.2087658592848906E-5</c:v>
                </c:pt>
                <c:pt idx="3468">
                  <c:v>7.2066878062842322E-5</c:v>
                </c:pt>
                <c:pt idx="3469">
                  <c:v>7.2046109510086459E-5</c:v>
                </c:pt>
                <c:pt idx="3470">
                  <c:v>7.2025352924229326E-5</c:v>
                </c:pt>
                <c:pt idx="3471">
                  <c:v>7.2004608294930876E-5</c:v>
                </c:pt>
                <c:pt idx="3472">
                  <c:v>7.1983875611862942E-5</c:v>
                </c:pt>
                <c:pt idx="3473">
                  <c:v>7.1963154864709275E-5</c:v>
                </c:pt>
                <c:pt idx="3474">
                  <c:v>7.1942446043165466E-5</c:v>
                </c:pt>
                <c:pt idx="3475">
                  <c:v>7.192174913693901E-5</c:v>
                </c:pt>
                <c:pt idx="3476">
                  <c:v>7.1901064135749203E-5</c:v>
                </c:pt>
                <c:pt idx="3477">
                  <c:v>7.18803910293272E-5</c:v>
                </c:pt>
                <c:pt idx="3478">
                  <c:v>7.185972980741592E-5</c:v>
                </c:pt>
                <c:pt idx="3479">
                  <c:v>7.1839080459770114E-5</c:v>
                </c:pt>
                <c:pt idx="3480">
                  <c:v>7.1818442976156281E-5</c:v>
                </c:pt>
                <c:pt idx="3481">
                  <c:v>7.1797817346352672E-5</c:v>
                </c:pt>
                <c:pt idx="3482">
                  <c:v>7.1777203560149301E-5</c:v>
                </c:pt>
                <c:pt idx="3483">
                  <c:v>7.1756601607347878E-5</c:v>
                </c:pt>
                <c:pt idx="3484">
                  <c:v>7.1736011477761835E-5</c:v>
                </c:pt>
                <c:pt idx="3485">
                  <c:v>7.1715433161216287E-5</c:v>
                </c:pt>
                <c:pt idx="3486">
                  <c:v>7.1694866647548032E-5</c:v>
                </c:pt>
                <c:pt idx="3487">
                  <c:v>7.1674311926605509E-5</c:v>
                </c:pt>
                <c:pt idx="3488">
                  <c:v>7.1653768988248783E-5</c:v>
                </c:pt>
                <c:pt idx="3489">
                  <c:v>7.1633237822349565E-5</c:v>
                </c:pt>
                <c:pt idx="3490">
                  <c:v>7.1612718418791177E-5</c:v>
                </c:pt>
                <c:pt idx="3491">
                  <c:v>7.1592210767468503E-5</c:v>
                </c:pt>
                <c:pt idx="3492">
                  <c:v>7.1571714858287999E-5</c:v>
                </c:pt>
                <c:pt idx="3493">
                  <c:v>7.155123068116771E-5</c:v>
                </c:pt>
                <c:pt idx="3494">
                  <c:v>7.1530758226037201E-5</c:v>
                </c:pt>
                <c:pt idx="3495">
                  <c:v>7.1510297482837529E-5</c:v>
                </c:pt>
                <c:pt idx="3496">
                  <c:v>7.148984844152131E-5</c:v>
                </c:pt>
                <c:pt idx="3497">
                  <c:v>7.14694110920526E-5</c:v>
                </c:pt>
                <c:pt idx="3498">
                  <c:v>7.1448985424406975E-5</c:v>
                </c:pt>
                <c:pt idx="3499">
                  <c:v>7.1428571428571434E-5</c:v>
                </c:pt>
                <c:pt idx="3500">
                  <c:v>7.1408169094544415E-5</c:v>
                </c:pt>
                <c:pt idx="3501">
                  <c:v>7.1387778412335809E-5</c:v>
                </c:pt>
                <c:pt idx="3502">
                  <c:v>7.136739937196689E-5</c:v>
                </c:pt>
                <c:pt idx="3503">
                  <c:v>7.1347031963470316E-5</c:v>
                </c:pt>
                <c:pt idx="3504">
                  <c:v>7.1326676176890156E-5</c:v>
                </c:pt>
                <c:pt idx="3505">
                  <c:v>7.1306332002281798E-5</c:v>
                </c:pt>
                <c:pt idx="3506">
                  <c:v>7.128599942971201E-5</c:v>
                </c:pt>
                <c:pt idx="3507">
                  <c:v>7.1265678449258839E-5</c:v>
                </c:pt>
                <c:pt idx="3508">
                  <c:v>7.1245369051011688E-5</c:v>
                </c:pt>
                <c:pt idx="3509">
                  <c:v>7.122507122507122E-5</c:v>
                </c:pt>
                <c:pt idx="3510">
                  <c:v>7.1204784961549419E-5</c:v>
                </c:pt>
                <c:pt idx="3511">
                  <c:v>7.1184510250569473E-5</c:v>
                </c:pt>
                <c:pt idx="3512">
                  <c:v>7.1164247082265873E-5</c:v>
                </c:pt>
                <c:pt idx="3513">
                  <c:v>7.1143995446784294E-5</c:v>
                </c:pt>
                <c:pt idx="3514">
                  <c:v>7.1123755334281656E-5</c:v>
                </c:pt>
                <c:pt idx="3515">
                  <c:v>7.1103526734926049E-5</c:v>
                </c:pt>
                <c:pt idx="3516">
                  <c:v>7.1083309638896781E-5</c:v>
                </c:pt>
                <c:pt idx="3517">
                  <c:v>7.1063104036384305E-5</c:v>
                </c:pt>
                <c:pt idx="3518">
                  <c:v>7.1042909917590224E-5</c:v>
                </c:pt>
                <c:pt idx="3519">
                  <c:v>7.1022727272727269E-5</c:v>
                </c:pt>
                <c:pt idx="3520">
                  <c:v>7.1002556092019311E-5</c:v>
                </c:pt>
                <c:pt idx="3521">
                  <c:v>7.0982396365701307E-5</c:v>
                </c:pt>
                <c:pt idx="3522">
                  <c:v>7.09622480840193E-5</c:v>
                </c:pt>
                <c:pt idx="3523">
                  <c:v>7.0942111237230418E-5</c:v>
                </c:pt>
                <c:pt idx="3524">
                  <c:v>7.0921985815602836E-5</c:v>
                </c:pt>
                <c:pt idx="3525">
                  <c:v>7.0901871809415774E-5</c:v>
                </c:pt>
                <c:pt idx="3526">
                  <c:v>7.0881769208959455E-5</c:v>
                </c:pt>
                <c:pt idx="3527">
                  <c:v>7.0861678004535149E-5</c:v>
                </c:pt>
                <c:pt idx="3528">
                  <c:v>7.084159818645509E-5</c:v>
                </c:pt>
                <c:pt idx="3529">
                  <c:v>7.0821529745042488E-5</c:v>
                </c:pt>
                <c:pt idx="3530">
                  <c:v>7.0801472670631546E-5</c:v>
                </c:pt>
                <c:pt idx="3531">
                  <c:v>7.0781426953567389E-5</c:v>
                </c:pt>
                <c:pt idx="3532">
                  <c:v>7.0761392584206052E-5</c:v>
                </c:pt>
                <c:pt idx="3533">
                  <c:v>7.0741369552914548E-5</c:v>
                </c:pt>
                <c:pt idx="3534">
                  <c:v>7.0721357850070718E-5</c:v>
                </c:pt>
                <c:pt idx="3535">
                  <c:v>7.0701357466063355E-5</c:v>
                </c:pt>
                <c:pt idx="3536">
                  <c:v>7.068136839129205E-5</c:v>
                </c:pt>
                <c:pt idx="3537">
                  <c:v>7.0661390616167321E-5</c:v>
                </c:pt>
                <c:pt idx="3538">
                  <c:v>7.0641424131110485E-5</c:v>
                </c:pt>
                <c:pt idx="3539">
                  <c:v>7.0621468926553675E-5</c:v>
                </c:pt>
                <c:pt idx="3540">
                  <c:v>7.0601524992939852E-5</c:v>
                </c:pt>
                <c:pt idx="3541">
                  <c:v>7.0581592320722751E-5</c:v>
                </c:pt>
                <c:pt idx="3542">
                  <c:v>7.0561670900366923E-5</c:v>
                </c:pt>
                <c:pt idx="3543">
                  <c:v>7.0541760722347624E-5</c:v>
                </c:pt>
                <c:pt idx="3544">
                  <c:v>7.0521861777150913E-5</c:v>
                </c:pt>
                <c:pt idx="3545">
                  <c:v>7.0501974055273554E-5</c:v>
                </c:pt>
                <c:pt idx="3546">
                  <c:v>7.0482097547223005E-5</c:v>
                </c:pt>
                <c:pt idx="3547">
                  <c:v>7.0462232243517471E-5</c:v>
                </c:pt>
                <c:pt idx="3548">
                  <c:v>7.0442378134685823E-5</c:v>
                </c:pt>
                <c:pt idx="3549">
                  <c:v>7.0422535211267609E-5</c:v>
                </c:pt>
                <c:pt idx="3550">
                  <c:v>7.0402703463813007E-5</c:v>
                </c:pt>
                <c:pt idx="3551">
                  <c:v>7.0382882882882882E-5</c:v>
                </c:pt>
                <c:pt idx="3552">
                  <c:v>7.0363073459048689E-5</c:v>
                </c:pt>
                <c:pt idx="3553">
                  <c:v>7.0343275182892519E-5</c:v>
                </c:pt>
                <c:pt idx="3554">
                  <c:v>7.0323488045007034E-5</c:v>
                </c:pt>
                <c:pt idx="3555">
                  <c:v>7.0303712035995507E-5</c:v>
                </c:pt>
                <c:pt idx="3556">
                  <c:v>7.0283947146471744E-5</c:v>
                </c:pt>
                <c:pt idx="3557">
                  <c:v>7.0264193367060147E-5</c:v>
                </c:pt>
                <c:pt idx="3558">
                  <c:v>7.0244450688395621E-5</c:v>
                </c:pt>
                <c:pt idx="3559">
                  <c:v>7.0224719101123602E-5</c:v>
                </c:pt>
                <c:pt idx="3560">
                  <c:v>7.0204998595900029E-5</c:v>
                </c:pt>
                <c:pt idx="3561">
                  <c:v>7.0185289163391358E-5</c:v>
                </c:pt>
                <c:pt idx="3562">
                  <c:v>7.0165590794274494E-5</c:v>
                </c:pt>
                <c:pt idx="3563">
                  <c:v>7.0145903479236819E-5</c:v>
                </c:pt>
                <c:pt idx="3564">
                  <c:v>7.0126227208976161E-5</c:v>
                </c:pt>
                <c:pt idx="3565">
                  <c:v>7.0106561974200786E-5</c:v>
                </c:pt>
                <c:pt idx="3566">
                  <c:v>7.0086907765629382E-5</c:v>
                </c:pt>
                <c:pt idx="3567">
                  <c:v>7.006726457399103E-5</c:v>
                </c:pt>
                <c:pt idx="3568">
                  <c:v>7.0047632390025222E-5</c:v>
                </c:pt>
                <c:pt idx="3569">
                  <c:v>7.0028011204481788E-5</c:v>
                </c:pt>
                <c:pt idx="3570">
                  <c:v>7.0008401008120981E-5</c:v>
                </c:pt>
                <c:pt idx="3571">
                  <c:v>6.9988801791713326E-5</c:v>
                </c:pt>
                <c:pt idx="3572">
                  <c:v>6.9969213546039745E-5</c:v>
                </c:pt>
                <c:pt idx="3573">
                  <c:v>6.9949636261891444E-5</c:v>
                </c:pt>
                <c:pt idx="3574">
                  <c:v>6.993006993006993E-5</c:v>
                </c:pt>
                <c:pt idx="3575">
                  <c:v>6.9910514541387023E-5</c:v>
                </c:pt>
                <c:pt idx="3576">
                  <c:v>6.9890970086664803E-5</c:v>
                </c:pt>
                <c:pt idx="3577">
                  <c:v>6.9871436556735608E-5</c:v>
                </c:pt>
                <c:pt idx="3578">
                  <c:v>6.9851913942442024E-5</c:v>
                </c:pt>
                <c:pt idx="3579">
                  <c:v>6.9832402234636866E-5</c:v>
                </c:pt>
                <c:pt idx="3580">
                  <c:v>6.9812901424183183E-5</c:v>
                </c:pt>
                <c:pt idx="3581">
                  <c:v>6.9793411501954217E-5</c:v>
                </c:pt>
                <c:pt idx="3582">
                  <c:v>6.9773932458833384E-5</c:v>
                </c:pt>
                <c:pt idx="3583">
                  <c:v>6.9754464285714282E-5</c:v>
                </c:pt>
                <c:pt idx="3584">
                  <c:v>6.9735006973500698E-5</c:v>
                </c:pt>
                <c:pt idx="3585">
                  <c:v>6.9715560513106529E-5</c:v>
                </c:pt>
                <c:pt idx="3586">
                  <c:v>6.9696124895455812E-5</c:v>
                </c:pt>
                <c:pt idx="3587">
                  <c:v>6.9676700111482719E-5</c:v>
                </c:pt>
                <c:pt idx="3588">
                  <c:v>6.9657286152131518E-5</c:v>
                </c:pt>
                <c:pt idx="3589">
                  <c:v>6.9637883008356549E-5</c:v>
                </c:pt>
                <c:pt idx="3590">
                  <c:v>6.9618490671122246E-5</c:v>
                </c:pt>
                <c:pt idx="3591">
                  <c:v>6.9599109131403115E-5</c:v>
                </c:pt>
                <c:pt idx="3592">
                  <c:v>6.9579738380183689E-5</c:v>
                </c:pt>
                <c:pt idx="3593">
                  <c:v>6.9560378408458544E-5</c:v>
                </c:pt>
                <c:pt idx="3594">
                  <c:v>6.9541029207232272E-5</c:v>
                </c:pt>
                <c:pt idx="3595">
                  <c:v>6.9521690767519466E-5</c:v>
                </c:pt>
                <c:pt idx="3596">
                  <c:v>6.9502363080344734E-5</c:v>
                </c:pt>
                <c:pt idx="3597">
                  <c:v>6.9483046136742632E-5</c:v>
                </c:pt>
                <c:pt idx="3598">
                  <c:v>6.9463739927757705E-5</c:v>
                </c:pt>
                <c:pt idx="3599">
                  <c:v>6.9444444444444444E-5</c:v>
                </c:pt>
                <c:pt idx="3600">
                  <c:v>6.9425159677867263E-5</c:v>
                </c:pt>
                <c:pt idx="3601">
                  <c:v>6.9405885619100506E-5</c:v>
                </c:pt>
                <c:pt idx="3602">
                  <c:v>6.9386622259228427E-5</c:v>
                </c:pt>
                <c:pt idx="3603">
                  <c:v>6.9367369589345173E-5</c:v>
                </c:pt>
                <c:pt idx="3604">
                  <c:v>6.9348127600554784E-5</c:v>
                </c:pt>
                <c:pt idx="3605">
                  <c:v>6.9328896283971165E-5</c:v>
                </c:pt>
                <c:pt idx="3606">
                  <c:v>6.9309675630718049E-5</c:v>
                </c:pt>
                <c:pt idx="3607">
                  <c:v>6.9290465631929047E-5</c:v>
                </c:pt>
                <c:pt idx="3608">
                  <c:v>6.9271266278747581E-5</c:v>
                </c:pt>
                <c:pt idx="3609">
                  <c:v>6.9252077562326875E-5</c:v>
                </c:pt>
                <c:pt idx="3610">
                  <c:v>6.9232899473829963E-5</c:v>
                </c:pt>
                <c:pt idx="3611">
                  <c:v>6.9213732004429676E-5</c:v>
                </c:pt>
                <c:pt idx="3612">
                  <c:v>6.9194575145308605E-5</c:v>
                </c:pt>
                <c:pt idx="3613">
                  <c:v>6.9175428887659099E-5</c:v>
                </c:pt>
                <c:pt idx="3614">
                  <c:v>6.9156293222683262E-5</c:v>
                </c:pt>
                <c:pt idx="3615">
                  <c:v>6.9137168141592919E-5</c:v>
                </c:pt>
                <c:pt idx="3616">
                  <c:v>6.9118053635609623E-5</c:v>
                </c:pt>
                <c:pt idx="3617">
                  <c:v>6.9098949695964619E-5</c:v>
                </c:pt>
                <c:pt idx="3618">
                  <c:v>6.9079856313898866E-5</c:v>
                </c:pt>
                <c:pt idx="3619">
                  <c:v>6.9060773480662989E-5</c:v>
                </c:pt>
                <c:pt idx="3620">
                  <c:v>6.9041701187517261E-5</c:v>
                </c:pt>
                <c:pt idx="3621">
                  <c:v>6.9022639425731647E-5</c:v>
                </c:pt>
                <c:pt idx="3622">
                  <c:v>6.9003588186585703E-5</c:v>
                </c:pt>
                <c:pt idx="3623">
                  <c:v>6.8984547461368653E-5</c:v>
                </c:pt>
                <c:pt idx="3624">
                  <c:v>6.8965517241379313E-5</c:v>
                </c:pt>
                <c:pt idx="3625">
                  <c:v>6.8946497517926095E-5</c:v>
                </c:pt>
                <c:pt idx="3626">
                  <c:v>6.8927488282326992E-5</c:v>
                </c:pt>
                <c:pt idx="3627">
                  <c:v>6.8908489525909593E-5</c:v>
                </c:pt>
                <c:pt idx="3628">
                  <c:v>6.8889501240011029E-5</c:v>
                </c:pt>
                <c:pt idx="3629">
                  <c:v>6.8870523415977955E-5</c:v>
                </c:pt>
                <c:pt idx="3630">
                  <c:v>6.8851556045166625E-5</c:v>
                </c:pt>
                <c:pt idx="3631">
                  <c:v>6.8832599118942738E-5</c:v>
                </c:pt>
                <c:pt idx="3632">
                  <c:v>6.8813652628681532E-5</c:v>
                </c:pt>
                <c:pt idx="3633">
                  <c:v>6.8794716565767747E-5</c:v>
                </c:pt>
                <c:pt idx="3634">
                  <c:v>6.8775790921595596E-5</c:v>
                </c:pt>
                <c:pt idx="3635">
                  <c:v>6.8756875687568753E-5</c:v>
                </c:pt>
                <c:pt idx="3636">
                  <c:v>6.8737970855100363E-5</c:v>
                </c:pt>
                <c:pt idx="3637">
                  <c:v>6.8719076415612977E-5</c:v>
                </c:pt>
                <c:pt idx="3638">
                  <c:v>6.8700192360538606E-5</c:v>
                </c:pt>
                <c:pt idx="3639">
                  <c:v>6.8681318681318681E-5</c:v>
                </c:pt>
                <c:pt idx="3640">
                  <c:v>6.866245536940401E-5</c:v>
                </c:pt>
                <c:pt idx="3641">
                  <c:v>6.8643602416254806E-5</c:v>
                </c:pt>
                <c:pt idx="3642">
                  <c:v>6.8624759813340648E-5</c:v>
                </c:pt>
                <c:pt idx="3643">
                  <c:v>6.8605927552140507E-5</c:v>
                </c:pt>
                <c:pt idx="3644">
                  <c:v>6.8587105624142664E-5</c:v>
                </c:pt>
                <c:pt idx="3645">
                  <c:v>6.8568294020844765E-5</c:v>
                </c:pt>
                <c:pt idx="3646">
                  <c:v>6.8549492733753766E-5</c:v>
                </c:pt>
                <c:pt idx="3647">
                  <c:v>6.8530701754385961E-5</c:v>
                </c:pt>
                <c:pt idx="3648">
                  <c:v>6.8511921074266928E-5</c:v>
                </c:pt>
                <c:pt idx="3649">
                  <c:v>6.8493150684931502E-5</c:v>
                </c:pt>
                <c:pt idx="3650">
                  <c:v>6.8474390577923853E-5</c:v>
                </c:pt>
                <c:pt idx="3651">
                  <c:v>6.845564074479737E-5</c:v>
                </c:pt>
                <c:pt idx="3652">
                  <c:v>6.8436901177114696E-5</c:v>
                </c:pt>
                <c:pt idx="3653">
                  <c:v>6.8418171866447731E-5</c:v>
                </c:pt>
                <c:pt idx="3654">
                  <c:v>6.8399452804377564E-5</c:v>
                </c:pt>
                <c:pt idx="3655">
                  <c:v>6.8380743982494527E-5</c:v>
                </c:pt>
                <c:pt idx="3656">
                  <c:v>6.836204539239814E-5</c:v>
                </c:pt>
                <c:pt idx="3657">
                  <c:v>6.8343357025697099E-5</c:v>
                </c:pt>
                <c:pt idx="3658">
                  <c:v>6.8324678874009286E-5</c:v>
                </c:pt>
                <c:pt idx="3659">
                  <c:v>6.8306010928961749E-5</c:v>
                </c:pt>
                <c:pt idx="3660">
                  <c:v>6.8287353182190652E-5</c:v>
                </c:pt>
                <c:pt idx="3661">
                  <c:v>6.8268705625341338E-5</c:v>
                </c:pt>
                <c:pt idx="3662">
                  <c:v>6.8250068250068254E-5</c:v>
                </c:pt>
                <c:pt idx="3663">
                  <c:v>6.8231441048034931E-5</c:v>
                </c:pt>
                <c:pt idx="3664">
                  <c:v>6.8212824010914058E-5</c:v>
                </c:pt>
                <c:pt idx="3665">
                  <c:v>6.8194217130387337E-5</c:v>
                </c:pt>
                <c:pt idx="3666">
                  <c:v>6.8175620398145621E-5</c:v>
                </c:pt>
                <c:pt idx="3667">
                  <c:v>6.8157033805888771E-5</c:v>
                </c:pt>
                <c:pt idx="3668">
                  <c:v>6.8138457345325704E-5</c:v>
                </c:pt>
                <c:pt idx="3669">
                  <c:v>6.811989100817439E-5</c:v>
                </c:pt>
                <c:pt idx="3670">
                  <c:v>6.810133478616181E-5</c:v>
                </c:pt>
                <c:pt idx="3671">
                  <c:v>6.8082788671023972E-5</c:v>
                </c:pt>
                <c:pt idx="3672">
                  <c:v>6.8064252654505855E-5</c:v>
                </c:pt>
                <c:pt idx="3673">
                  <c:v>6.8045726728361465E-5</c:v>
                </c:pt>
                <c:pt idx="3674">
                  <c:v>6.802721088435374E-5</c:v>
                </c:pt>
                <c:pt idx="3675">
                  <c:v>6.8008705114254626E-5</c:v>
                </c:pt>
                <c:pt idx="3676">
                  <c:v>6.7990209409844979E-5</c:v>
                </c:pt>
                <c:pt idx="3677">
                  <c:v>6.7971723762914622E-5</c:v>
                </c:pt>
                <c:pt idx="3678">
                  <c:v>6.7953248165262298E-5</c:v>
                </c:pt>
                <c:pt idx="3679">
                  <c:v>6.7934782608695653E-5</c:v>
                </c:pt>
                <c:pt idx="3680">
                  <c:v>6.7916327085031238E-5</c:v>
                </c:pt>
                <c:pt idx="3681">
                  <c:v>6.7897881586094508E-5</c:v>
                </c:pt>
                <c:pt idx="3682">
                  <c:v>6.7879446103719793E-5</c:v>
                </c:pt>
                <c:pt idx="3683">
                  <c:v>6.7861020629750274E-5</c:v>
                </c:pt>
                <c:pt idx="3684">
                  <c:v>6.7842605156037997E-5</c:v>
                </c:pt>
                <c:pt idx="3685">
                  <c:v>6.7824199674443842E-5</c:v>
                </c:pt>
                <c:pt idx="3686">
                  <c:v>6.780580417683754E-5</c:v>
                </c:pt>
                <c:pt idx="3687">
                  <c:v>6.7787418655097616E-5</c:v>
                </c:pt>
                <c:pt idx="3688">
                  <c:v>6.7769043101111406E-5</c:v>
                </c:pt>
                <c:pt idx="3689">
                  <c:v>6.7750677506775068E-5</c:v>
                </c:pt>
                <c:pt idx="3690">
                  <c:v>6.7732321863993501E-5</c:v>
                </c:pt>
                <c:pt idx="3691">
                  <c:v>6.7713976164680386E-5</c:v>
                </c:pt>
                <c:pt idx="3692">
                  <c:v>6.7695640400758188E-5</c:v>
                </c:pt>
                <c:pt idx="3693">
                  <c:v>6.7677314564158097E-5</c:v>
                </c:pt>
                <c:pt idx="3694">
                  <c:v>6.7658998646820032E-5</c:v>
                </c:pt>
                <c:pt idx="3695">
                  <c:v>6.7640692640692641E-5</c:v>
                </c:pt>
                <c:pt idx="3696">
                  <c:v>6.7622396537733297E-5</c:v>
                </c:pt>
                <c:pt idx="3697">
                  <c:v>6.7604110329908063E-5</c:v>
                </c:pt>
                <c:pt idx="3698">
                  <c:v>6.7585834009191675E-5</c:v>
                </c:pt>
                <c:pt idx="3699">
                  <c:v>6.7567567567567569E-5</c:v>
                </c:pt>
                <c:pt idx="3700">
                  <c:v>6.7549310997027826E-5</c:v>
                </c:pt>
                <c:pt idx="3701">
                  <c:v>6.7531064289573205E-5</c:v>
                </c:pt>
                <c:pt idx="3702">
                  <c:v>6.7512827437213067E-5</c:v>
                </c:pt>
                <c:pt idx="3703">
                  <c:v>6.7494600431965447E-5</c:v>
                </c:pt>
                <c:pt idx="3704">
                  <c:v>6.7476383265856947E-5</c:v>
                </c:pt>
                <c:pt idx="3705">
                  <c:v>6.7458175930922828E-5</c:v>
                </c:pt>
                <c:pt idx="3706">
                  <c:v>6.7439978419206903E-5</c:v>
                </c:pt>
                <c:pt idx="3707">
                  <c:v>6.7421790722761591E-5</c:v>
                </c:pt>
                <c:pt idx="3708">
                  <c:v>6.7403612833647888E-5</c:v>
                </c:pt>
                <c:pt idx="3709">
                  <c:v>6.7385444743935316E-5</c:v>
                </c:pt>
                <c:pt idx="3710">
                  <c:v>6.7367286445701964E-5</c:v>
                </c:pt>
                <c:pt idx="3711">
                  <c:v>6.7349137931034482E-5</c:v>
                </c:pt>
                <c:pt idx="3712">
                  <c:v>6.7330999192028007E-5</c:v>
                </c:pt>
                <c:pt idx="3713">
                  <c:v>6.7312870220786214E-5</c:v>
                </c:pt>
                <c:pt idx="3714">
                  <c:v>6.729475100942126E-5</c:v>
                </c:pt>
                <c:pt idx="3715">
                  <c:v>6.7276641550053815E-5</c:v>
                </c:pt>
                <c:pt idx="3716">
                  <c:v>6.7258541834813018E-5</c:v>
                </c:pt>
                <c:pt idx="3717">
                  <c:v>6.7240451855836466E-5</c:v>
                </c:pt>
                <c:pt idx="3718">
                  <c:v>6.7222371605270238E-5</c:v>
                </c:pt>
                <c:pt idx="3719">
                  <c:v>6.7204301075268817E-5</c:v>
                </c:pt>
                <c:pt idx="3720">
                  <c:v>6.7186240257995157E-5</c:v>
                </c:pt>
                <c:pt idx="3721">
                  <c:v>6.7168189145620639E-5</c:v>
                </c:pt>
                <c:pt idx="3722">
                  <c:v>6.7150147730325009E-5</c:v>
                </c:pt>
                <c:pt idx="3723">
                  <c:v>6.7132116004296454E-5</c:v>
                </c:pt>
                <c:pt idx="3724">
                  <c:v>6.7114093959731537E-5</c:v>
                </c:pt>
                <c:pt idx="3725">
                  <c:v>6.7096081588835212E-5</c:v>
                </c:pt>
                <c:pt idx="3726">
                  <c:v>6.7078078883820764E-5</c:v>
                </c:pt>
                <c:pt idx="3727">
                  <c:v>6.7060085836909871E-5</c:v>
                </c:pt>
                <c:pt idx="3728">
                  <c:v>6.7042102440332529E-5</c:v>
                </c:pt>
                <c:pt idx="3729">
                  <c:v>6.7024128686327084E-5</c:v>
                </c:pt>
                <c:pt idx="3730">
                  <c:v>6.7006164567140177E-5</c:v>
                </c:pt>
                <c:pt idx="3731">
                  <c:v>6.6988210075026795E-5</c:v>
                </c:pt>
                <c:pt idx="3732">
                  <c:v>6.6970265202250206E-5</c:v>
                </c:pt>
                <c:pt idx="3733">
                  <c:v>6.6952329941081948E-5</c:v>
                </c:pt>
                <c:pt idx="3734">
                  <c:v>6.6934404283801877E-5</c:v>
                </c:pt>
                <c:pt idx="3735">
                  <c:v>6.6916488222698077E-5</c:v>
                </c:pt>
                <c:pt idx="3736">
                  <c:v>6.6898581750066897E-5</c:v>
                </c:pt>
                <c:pt idx="3737">
                  <c:v>6.6880684858212943E-5</c:v>
                </c:pt>
                <c:pt idx="3738">
                  <c:v>6.6862797539449044E-5</c:v>
                </c:pt>
                <c:pt idx="3739">
                  <c:v>6.6844919786096258E-5</c:v>
                </c:pt>
                <c:pt idx="3740">
                  <c:v>6.6827051590483827E-5</c:v>
                </c:pt>
                <c:pt idx="3741">
                  <c:v>6.6809192944949219E-5</c:v>
                </c:pt>
                <c:pt idx="3742">
                  <c:v>6.6791343841838104E-5</c:v>
                </c:pt>
                <c:pt idx="3743">
                  <c:v>6.677350427350428E-5</c:v>
                </c:pt>
                <c:pt idx="3744">
                  <c:v>6.6755674232309747E-5</c:v>
                </c:pt>
                <c:pt idx="3745">
                  <c:v>6.6737853710624662E-5</c:v>
                </c:pt>
                <c:pt idx="3746">
                  <c:v>6.6720042700827329E-5</c:v>
                </c:pt>
                <c:pt idx="3747">
                  <c:v>6.6702241195304166E-5</c:v>
                </c:pt>
                <c:pt idx="3748">
                  <c:v>6.6684449186449714E-5</c:v>
                </c:pt>
                <c:pt idx="3749">
                  <c:v>6.666666666666667E-5</c:v>
                </c:pt>
                <c:pt idx="3750">
                  <c:v>6.6648893628365767E-5</c:v>
                </c:pt>
                <c:pt idx="3751">
                  <c:v>6.6631130063965884E-5</c:v>
                </c:pt>
                <c:pt idx="3752">
                  <c:v>6.661337596589395E-5</c:v>
                </c:pt>
                <c:pt idx="3753">
                  <c:v>6.6595631326584972E-5</c:v>
                </c:pt>
                <c:pt idx="3754">
                  <c:v>6.657789613848202E-5</c:v>
                </c:pt>
                <c:pt idx="3755">
                  <c:v>6.6560170394036215E-5</c:v>
                </c:pt>
                <c:pt idx="3756">
                  <c:v>6.6542454085706686E-5</c:v>
                </c:pt>
                <c:pt idx="3757">
                  <c:v>6.6524747205960614E-5</c:v>
                </c:pt>
                <c:pt idx="3758">
                  <c:v>6.6507049747273214E-5</c:v>
                </c:pt>
                <c:pt idx="3759">
                  <c:v>6.6489361702127661E-5</c:v>
                </c:pt>
                <c:pt idx="3760">
                  <c:v>6.6471683063015161E-5</c:v>
                </c:pt>
                <c:pt idx="3761">
                  <c:v>6.645401382243488E-5</c:v>
                </c:pt>
                <c:pt idx="3762">
                  <c:v>6.6436353972893964E-5</c:v>
                </c:pt>
                <c:pt idx="3763">
                  <c:v>6.6418703506907541E-5</c:v>
                </c:pt>
                <c:pt idx="3764">
                  <c:v>6.640106241699867E-5</c:v>
                </c:pt>
                <c:pt idx="3765">
                  <c:v>6.6383430695698349E-5</c:v>
                </c:pt>
                <c:pt idx="3766">
                  <c:v>6.6365808335545532E-5</c:v>
                </c:pt>
                <c:pt idx="3767">
                  <c:v>6.6348195329087048E-5</c:v>
                </c:pt>
                <c:pt idx="3768">
                  <c:v>6.633059166887768E-5</c:v>
                </c:pt>
                <c:pt idx="3769">
                  <c:v>6.63129973474801E-5</c:v>
                </c:pt>
                <c:pt idx="3770">
                  <c:v>6.6295412357464866E-5</c:v>
                </c:pt>
                <c:pt idx="3771">
                  <c:v>6.6277836691410399E-5</c:v>
                </c:pt>
                <c:pt idx="3772">
                  <c:v>6.626027034190299E-5</c:v>
                </c:pt>
                <c:pt idx="3773">
                  <c:v>6.6242713301536835E-5</c:v>
                </c:pt>
                <c:pt idx="3774">
                  <c:v>6.6225165562913907E-5</c:v>
                </c:pt>
                <c:pt idx="3775">
                  <c:v>6.6207627118644068E-5</c:v>
                </c:pt>
                <c:pt idx="3776">
                  <c:v>6.6190097961344984E-5</c:v>
                </c:pt>
                <c:pt idx="3777">
                  <c:v>6.6172578083642142E-5</c:v>
                </c:pt>
                <c:pt idx="3778">
                  <c:v>6.6155067478168824E-5</c:v>
                </c:pt>
                <c:pt idx="3779">
                  <c:v>6.6137566137566142E-5</c:v>
                </c:pt>
                <c:pt idx="3780">
                  <c:v>6.6120074054482948E-5</c:v>
                </c:pt>
                <c:pt idx="3781">
                  <c:v>6.6102591221575886E-5</c:v>
                </c:pt>
                <c:pt idx="3782">
                  <c:v>6.608511763150938E-5</c:v>
                </c:pt>
                <c:pt idx="3783">
                  <c:v>6.6067653276955605E-5</c:v>
                </c:pt>
                <c:pt idx="3784">
                  <c:v>6.605019815059445E-5</c:v>
                </c:pt>
                <c:pt idx="3785">
                  <c:v>6.6032752245113579E-5</c:v>
                </c:pt>
                <c:pt idx="3786">
                  <c:v>6.6015315553208343E-5</c:v>
                </c:pt>
                <c:pt idx="3787">
                  <c:v>6.5997888067581832E-5</c:v>
                </c:pt>
                <c:pt idx="3788">
                  <c:v>6.5980469780944846E-5</c:v>
                </c:pt>
                <c:pt idx="3789">
                  <c:v>6.5963060686015829E-5</c:v>
                </c:pt>
                <c:pt idx="3790">
                  <c:v>6.5945660775520976E-5</c:v>
                </c:pt>
                <c:pt idx="3791">
                  <c:v>6.5928270042194087E-5</c:v>
                </c:pt>
                <c:pt idx="3792">
                  <c:v>6.59108884787767E-5</c:v>
                </c:pt>
                <c:pt idx="3793">
                  <c:v>6.5893516078017927E-5</c:v>
                </c:pt>
                <c:pt idx="3794">
                  <c:v>6.5876152832674566E-5</c:v>
                </c:pt>
                <c:pt idx="3795">
                  <c:v>6.585879873551106E-5</c:v>
                </c:pt>
                <c:pt idx="3796">
                  <c:v>6.5841453779299451E-5</c:v>
                </c:pt>
                <c:pt idx="3797">
                  <c:v>6.5824117956819373E-5</c:v>
                </c:pt>
                <c:pt idx="3798">
                  <c:v>6.5806791260858118E-5</c:v>
                </c:pt>
                <c:pt idx="3799">
                  <c:v>6.5789473684210525E-5</c:v>
                </c:pt>
                <c:pt idx="3800">
                  <c:v>6.5772165219679036E-5</c:v>
                </c:pt>
                <c:pt idx="3801">
                  <c:v>6.5754865860073643E-5</c:v>
                </c:pt>
                <c:pt idx="3802">
                  <c:v>6.5737575598211941E-5</c:v>
                </c:pt>
                <c:pt idx="3803">
                  <c:v>6.5720294426919031E-5</c:v>
                </c:pt>
                <c:pt idx="3804">
                  <c:v>6.5703022339027591E-5</c:v>
                </c:pt>
                <c:pt idx="3805">
                  <c:v>6.5685759327377822E-5</c:v>
                </c:pt>
                <c:pt idx="3806">
                  <c:v>6.5668505384817446E-5</c:v>
                </c:pt>
                <c:pt idx="3807">
                  <c:v>6.5651260504201678E-5</c:v>
                </c:pt>
                <c:pt idx="3808">
                  <c:v>6.5634024678393283E-5</c:v>
                </c:pt>
                <c:pt idx="3809">
                  <c:v>6.5616797900262466E-5</c:v>
                </c:pt>
                <c:pt idx="3810">
                  <c:v>6.5599580162686955E-5</c:v>
                </c:pt>
                <c:pt idx="3811">
                  <c:v>6.5582371458551943E-5</c:v>
                </c:pt>
                <c:pt idx="3812">
                  <c:v>6.5565171780750066E-5</c:v>
                </c:pt>
                <c:pt idx="3813">
                  <c:v>6.5547981122181438E-5</c:v>
                </c:pt>
                <c:pt idx="3814">
                  <c:v>6.5530799475753602E-5</c:v>
                </c:pt>
                <c:pt idx="3815">
                  <c:v>6.5513626834381555E-5</c:v>
                </c:pt>
                <c:pt idx="3816">
                  <c:v>6.5496463190987692E-5</c:v>
                </c:pt>
                <c:pt idx="3817">
                  <c:v>6.5479308538501837E-5</c:v>
                </c:pt>
                <c:pt idx="3818">
                  <c:v>6.5462162869861225E-5</c:v>
                </c:pt>
                <c:pt idx="3819">
                  <c:v>6.5445026178010478E-5</c:v>
                </c:pt>
                <c:pt idx="3820">
                  <c:v>6.5427898455901591E-5</c:v>
                </c:pt>
                <c:pt idx="3821">
                  <c:v>6.5410779696493986E-5</c:v>
                </c:pt>
                <c:pt idx="3822">
                  <c:v>6.5393669892754375E-5</c:v>
                </c:pt>
                <c:pt idx="3823">
                  <c:v>6.5376569037656898E-5</c:v>
                </c:pt>
                <c:pt idx="3824">
                  <c:v>6.5359477124183013E-5</c:v>
                </c:pt>
                <c:pt idx="3825">
                  <c:v>6.5342394145321482E-5</c:v>
                </c:pt>
                <c:pt idx="3826">
                  <c:v>6.5325320094068454E-5</c:v>
                </c:pt>
                <c:pt idx="3827">
                  <c:v>6.5308254963427384E-5</c:v>
                </c:pt>
                <c:pt idx="3828">
                  <c:v>6.5291198746408988E-5</c:v>
                </c:pt>
                <c:pt idx="3829">
                  <c:v>6.527415143603133E-5</c:v>
                </c:pt>
                <c:pt idx="3830">
                  <c:v>6.5257113025319764E-5</c:v>
                </c:pt>
                <c:pt idx="3831">
                  <c:v>6.5240083507306883E-5</c:v>
                </c:pt>
                <c:pt idx="3832">
                  <c:v>6.5223062875032609E-5</c:v>
                </c:pt>
                <c:pt idx="3833">
                  <c:v>6.5206051121544076E-5</c:v>
                </c:pt>
                <c:pt idx="3834">
                  <c:v>6.5189048239895696E-5</c:v>
                </c:pt>
                <c:pt idx="3835">
                  <c:v>6.5172054223149115E-5</c:v>
                </c:pt>
                <c:pt idx="3836">
                  <c:v>6.5155069064373207E-5</c:v>
                </c:pt>
                <c:pt idx="3837">
                  <c:v>6.513809275664408E-5</c:v>
                </c:pt>
                <c:pt idx="3838">
                  <c:v>6.5121125293045066E-5</c:v>
                </c:pt>
                <c:pt idx="3839">
                  <c:v>6.5104166666666666E-5</c:v>
                </c:pt>
                <c:pt idx="3840">
                  <c:v>6.5087216870606619E-5</c:v>
                </c:pt>
                <c:pt idx="3841">
                  <c:v>6.5070275897969806E-5</c:v>
                </c:pt>
                <c:pt idx="3842">
                  <c:v>6.5053343741868332E-5</c:v>
                </c:pt>
                <c:pt idx="3843">
                  <c:v>6.5036420395421442E-5</c:v>
                </c:pt>
                <c:pt idx="3844">
                  <c:v>6.5019505851755525E-5</c:v>
                </c:pt>
                <c:pt idx="3845">
                  <c:v>6.5002600104004167E-5</c:v>
                </c:pt>
                <c:pt idx="3846">
                  <c:v>6.4985703145308026E-5</c:v>
                </c:pt>
                <c:pt idx="3847">
                  <c:v>6.4968814968814972E-5</c:v>
                </c:pt>
                <c:pt idx="3848">
                  <c:v>6.4951935567679922E-5</c:v>
                </c:pt>
                <c:pt idx="3849">
                  <c:v>6.4935064935064935E-5</c:v>
                </c:pt>
                <c:pt idx="3850">
                  <c:v>6.4918203064139184E-5</c:v>
                </c:pt>
                <c:pt idx="3851">
                  <c:v>6.4901349948078918E-5</c:v>
                </c:pt>
                <c:pt idx="3852">
                  <c:v>6.4884505580067474E-5</c:v>
                </c:pt>
                <c:pt idx="3853">
                  <c:v>6.4867669953295274E-5</c:v>
                </c:pt>
                <c:pt idx="3854">
                  <c:v>6.4850843060959792E-5</c:v>
                </c:pt>
                <c:pt idx="3855">
                  <c:v>6.483402489626556E-5</c:v>
                </c:pt>
                <c:pt idx="3856">
                  <c:v>6.4817215452424157E-5</c:v>
                </c:pt>
                <c:pt idx="3857">
                  <c:v>6.4800414722654225E-5</c:v>
                </c:pt>
                <c:pt idx="3858">
                  <c:v>6.4783622700181396E-5</c:v>
                </c:pt>
                <c:pt idx="3859">
                  <c:v>6.4766839378238339E-5</c:v>
                </c:pt>
                <c:pt idx="3860">
                  <c:v>6.4750064750064755E-5</c:v>
                </c:pt>
                <c:pt idx="3861">
                  <c:v>6.4733298808907297E-5</c:v>
                </c:pt>
                <c:pt idx="3862">
                  <c:v>6.471654154801968E-5</c:v>
                </c:pt>
                <c:pt idx="3863">
                  <c:v>6.4699792960662531E-5</c:v>
                </c:pt>
                <c:pt idx="3864">
                  <c:v>6.4683053040103495E-5</c:v>
                </c:pt>
                <c:pt idx="3865">
                  <c:v>6.4666321779617173E-5</c:v>
                </c:pt>
                <c:pt idx="3866">
                  <c:v>6.464959917248513E-5</c:v>
                </c:pt>
                <c:pt idx="3867">
                  <c:v>6.4632885211995868E-5</c:v>
                </c:pt>
                <c:pt idx="3868">
                  <c:v>6.4616179891444818E-5</c:v>
                </c:pt>
                <c:pt idx="3869">
                  <c:v>6.4599483204134362E-5</c:v>
                </c:pt>
                <c:pt idx="3870">
                  <c:v>6.4582795143373805E-5</c:v>
                </c:pt>
                <c:pt idx="3871">
                  <c:v>6.4566115702479341E-5</c:v>
                </c:pt>
                <c:pt idx="3872">
                  <c:v>6.4549444874774072E-5</c:v>
                </c:pt>
                <c:pt idx="3873">
                  <c:v>6.4532782653588028E-5</c:v>
                </c:pt>
                <c:pt idx="3874">
                  <c:v>6.4516129032258067E-5</c:v>
                </c:pt>
                <c:pt idx="3875">
                  <c:v>6.4499484004127962E-5</c:v>
                </c:pt>
                <c:pt idx="3876">
                  <c:v>6.4482847562548367E-5</c:v>
                </c:pt>
                <c:pt idx="3877">
                  <c:v>6.4466219700876743E-5</c:v>
                </c:pt>
                <c:pt idx="3878">
                  <c:v>6.4449600412477446E-5</c:v>
                </c:pt>
                <c:pt idx="3879">
                  <c:v>6.4432989690721651E-5</c:v>
                </c:pt>
                <c:pt idx="3880">
                  <c:v>6.4416387528987376E-5</c:v>
                </c:pt>
                <c:pt idx="3881">
                  <c:v>6.4399793920659457E-5</c:v>
                </c:pt>
                <c:pt idx="3882">
                  <c:v>6.4383208859129546E-5</c:v>
                </c:pt>
                <c:pt idx="3883">
                  <c:v>6.4366632337796084E-5</c:v>
                </c:pt>
                <c:pt idx="3884">
                  <c:v>6.4350064350064345E-5</c:v>
                </c:pt>
                <c:pt idx="3885">
                  <c:v>6.4333504889346377E-5</c:v>
                </c:pt>
                <c:pt idx="3886">
                  <c:v>6.4316953949060979E-5</c:v>
                </c:pt>
                <c:pt idx="3887">
                  <c:v>6.430041152263375E-5</c:v>
                </c:pt>
                <c:pt idx="3888">
                  <c:v>6.4283877603497043E-5</c:v>
                </c:pt>
                <c:pt idx="3889">
                  <c:v>6.426735218508997E-5</c:v>
                </c:pt>
                <c:pt idx="3890">
                  <c:v>6.4250835260858393E-5</c:v>
                </c:pt>
                <c:pt idx="3891">
                  <c:v>6.4234326824254883E-5</c:v>
                </c:pt>
                <c:pt idx="3892">
                  <c:v>6.4217826868738761E-5</c:v>
                </c:pt>
                <c:pt idx="3893">
                  <c:v>6.4201335387776068E-5</c:v>
                </c:pt>
                <c:pt idx="3894">
                  <c:v>6.4184852374839541E-5</c:v>
                </c:pt>
                <c:pt idx="3895">
                  <c:v>6.4168377823408627E-5</c:v>
                </c:pt>
                <c:pt idx="3896">
                  <c:v>6.4151911726969464E-5</c:v>
                </c:pt>
                <c:pt idx="3897">
                  <c:v>6.4135454079014876E-5</c:v>
                </c:pt>
                <c:pt idx="3898">
                  <c:v>6.4119004873044365E-5</c:v>
                </c:pt>
                <c:pt idx="3899">
                  <c:v>6.4102564102564103E-5</c:v>
                </c:pt>
                <c:pt idx="3900">
                  <c:v>6.40861317610869E-5</c:v>
                </c:pt>
                <c:pt idx="3901">
                  <c:v>6.4069707842132238E-5</c:v>
                </c:pt>
                <c:pt idx="3902">
                  <c:v>6.4053292339226236E-5</c:v>
                </c:pt>
                <c:pt idx="3903">
                  <c:v>6.4036885245901643E-5</c:v>
                </c:pt>
                <c:pt idx="3904">
                  <c:v>6.4020486555697818E-5</c:v>
                </c:pt>
                <c:pt idx="3905">
                  <c:v>6.4004096262160778E-5</c:v>
                </c:pt>
                <c:pt idx="3906">
                  <c:v>6.3987714358843098E-5</c:v>
                </c:pt>
                <c:pt idx="3907">
                  <c:v>6.3971340839303993E-5</c:v>
                </c:pt>
                <c:pt idx="3908">
                  <c:v>6.3954975697109239E-5</c:v>
                </c:pt>
                <c:pt idx="3909">
                  <c:v>6.3938618925831196E-5</c:v>
                </c:pt>
                <c:pt idx="3910">
                  <c:v>6.3922270519048841E-5</c:v>
                </c:pt>
                <c:pt idx="3911">
                  <c:v>6.3905930470347654E-5</c:v>
                </c:pt>
                <c:pt idx="3912">
                  <c:v>6.3889598773319702E-5</c:v>
                </c:pt>
                <c:pt idx="3913">
                  <c:v>6.3873275421563624E-5</c:v>
                </c:pt>
                <c:pt idx="3914">
                  <c:v>6.3856960408684553E-5</c:v>
                </c:pt>
                <c:pt idx="3915">
                  <c:v>6.384065372829418E-5</c:v>
                </c:pt>
                <c:pt idx="3916">
                  <c:v>6.3824355374010727E-5</c:v>
                </c:pt>
                <c:pt idx="3917">
                  <c:v>6.380806533945891E-5</c:v>
                </c:pt>
                <c:pt idx="3918">
                  <c:v>6.3791783618269963E-5</c:v>
                </c:pt>
                <c:pt idx="3919">
                  <c:v>6.3775510204081638E-5</c:v>
                </c:pt>
                <c:pt idx="3920">
                  <c:v>6.3759245090538126E-5</c:v>
                </c:pt>
                <c:pt idx="3921">
                  <c:v>6.3742988271290162E-5</c:v>
                </c:pt>
                <c:pt idx="3922">
                  <c:v>6.3726739739994906E-5</c:v>
                </c:pt>
                <c:pt idx="3923">
                  <c:v>6.3710499490316009E-5</c:v>
                </c:pt>
                <c:pt idx="3924">
                  <c:v>6.3694267515923561E-5</c:v>
                </c:pt>
                <c:pt idx="3925">
                  <c:v>6.3678043810494142E-5</c:v>
                </c:pt>
                <c:pt idx="3926">
                  <c:v>6.3661828367710715E-5</c:v>
                </c:pt>
                <c:pt idx="3927">
                  <c:v>6.3645621181262723E-5</c:v>
                </c:pt>
                <c:pt idx="3928">
                  <c:v>6.3629422244846018E-5</c:v>
                </c:pt>
                <c:pt idx="3929">
                  <c:v>6.3613231552162849E-5</c:v>
                </c:pt>
                <c:pt idx="3930">
                  <c:v>6.3597049096921903E-5</c:v>
                </c:pt>
                <c:pt idx="3931">
                  <c:v>6.3580874872838248E-5</c:v>
                </c:pt>
                <c:pt idx="3932">
                  <c:v>6.3564708873633353E-5</c:v>
                </c:pt>
                <c:pt idx="3933">
                  <c:v>6.3548551093035079E-5</c:v>
                </c:pt>
                <c:pt idx="3934">
                  <c:v>6.3532401524777634E-5</c:v>
                </c:pt>
                <c:pt idx="3935">
                  <c:v>6.3516260162601633E-5</c:v>
                </c:pt>
                <c:pt idx="3936">
                  <c:v>6.3500127000253994E-5</c:v>
                </c:pt>
                <c:pt idx="3937">
                  <c:v>6.348400203148806E-5</c:v>
                </c:pt>
                <c:pt idx="3938">
                  <c:v>6.3467885250063474E-5</c:v>
                </c:pt>
                <c:pt idx="3939">
                  <c:v>6.3451776649746196E-5</c:v>
                </c:pt>
                <c:pt idx="3940">
                  <c:v>6.3435676224308555E-5</c:v>
                </c:pt>
                <c:pt idx="3941">
                  <c:v>6.3419583967529169E-5</c:v>
                </c:pt>
                <c:pt idx="3942">
                  <c:v>6.3403499873192998E-5</c:v>
                </c:pt>
                <c:pt idx="3943">
                  <c:v>6.3387423935091277E-5</c:v>
                </c:pt>
                <c:pt idx="3944">
                  <c:v>6.3371356147021542E-5</c:v>
                </c:pt>
                <c:pt idx="3945">
                  <c:v>6.3355296502787633E-5</c:v>
                </c:pt>
                <c:pt idx="3946">
                  <c:v>6.3339244996199649E-5</c:v>
                </c:pt>
                <c:pt idx="3947">
                  <c:v>6.3323201621073966E-5</c:v>
                </c:pt>
                <c:pt idx="3948">
                  <c:v>6.3307166371233219E-5</c:v>
                </c:pt>
                <c:pt idx="3949">
                  <c:v>6.3291139240506333E-5</c:v>
                </c:pt>
                <c:pt idx="3950">
                  <c:v>6.3275120222728426E-5</c:v>
                </c:pt>
                <c:pt idx="3951">
                  <c:v>6.3259109311740891E-5</c:v>
                </c:pt>
                <c:pt idx="3952">
                  <c:v>6.3243106501391342E-5</c:v>
                </c:pt>
                <c:pt idx="3953">
                  <c:v>6.3227111785533639E-5</c:v>
                </c:pt>
                <c:pt idx="3954">
                  <c:v>6.321112515802781E-5</c:v>
                </c:pt>
                <c:pt idx="3955">
                  <c:v>6.3195146612740144E-5</c:v>
                </c:pt>
                <c:pt idx="3956">
                  <c:v>6.3179176143543083E-5</c:v>
                </c:pt>
                <c:pt idx="3957">
                  <c:v>6.3163213744315316E-5</c:v>
                </c:pt>
                <c:pt idx="3958">
                  <c:v>6.3147259408941658E-5</c:v>
                </c:pt>
                <c:pt idx="3959">
                  <c:v>6.3131313131313131E-5</c:v>
                </c:pt>
                <c:pt idx="3960">
                  <c:v>6.3115374905326938E-5</c:v>
                </c:pt>
                <c:pt idx="3961">
                  <c:v>6.309944472488642E-5</c:v>
                </c:pt>
                <c:pt idx="3962">
                  <c:v>6.3083522583901085E-5</c:v>
                </c:pt>
                <c:pt idx="3963">
                  <c:v>6.306760847628658E-5</c:v>
                </c:pt>
                <c:pt idx="3964">
                  <c:v>6.3051702395964691E-5</c:v>
                </c:pt>
                <c:pt idx="3965">
                  <c:v>6.3035804336863344E-5</c:v>
                </c:pt>
                <c:pt idx="3966">
                  <c:v>6.3019914292916564E-5</c:v>
                </c:pt>
                <c:pt idx="3967">
                  <c:v>6.3004032258064514E-5</c:v>
                </c:pt>
                <c:pt idx="3968">
                  <c:v>6.2988158226253471E-5</c:v>
                </c:pt>
                <c:pt idx="3969">
                  <c:v>6.2972292191435767E-5</c:v>
                </c:pt>
                <c:pt idx="3970">
                  <c:v>6.2956434147569876E-5</c:v>
                </c:pt>
                <c:pt idx="3971">
                  <c:v>6.2940584088620342E-5</c:v>
                </c:pt>
                <c:pt idx="3972">
                  <c:v>6.2924742008557769E-5</c:v>
                </c:pt>
                <c:pt idx="3973">
                  <c:v>6.2908907901358831E-5</c:v>
                </c:pt>
                <c:pt idx="3974">
                  <c:v>6.2893081761006286E-5</c:v>
                </c:pt>
                <c:pt idx="3975">
                  <c:v>6.2877263581488939E-5</c:v>
                </c:pt>
                <c:pt idx="3976">
                  <c:v>6.286145335680161E-5</c:v>
                </c:pt>
                <c:pt idx="3977">
                  <c:v>6.2845651080945192E-5</c:v>
                </c:pt>
                <c:pt idx="3978">
                  <c:v>6.2829856747926609E-5</c:v>
                </c:pt>
                <c:pt idx="3979">
                  <c:v>6.28140703517588E-5</c:v>
                </c:pt>
                <c:pt idx="3980">
                  <c:v>6.2798291886460684E-5</c:v>
                </c:pt>
                <c:pt idx="3981">
                  <c:v>6.2782521346057264E-5</c:v>
                </c:pt>
                <c:pt idx="3982">
                  <c:v>6.2766758724579463E-5</c:v>
                </c:pt>
                <c:pt idx="3983">
                  <c:v>6.2751004016064251E-5</c:v>
                </c:pt>
                <c:pt idx="3984">
                  <c:v>6.2735257214554575E-5</c:v>
                </c:pt>
                <c:pt idx="3985">
                  <c:v>6.2719518314099343E-5</c:v>
                </c:pt>
                <c:pt idx="3986">
                  <c:v>6.2703787308753442E-5</c:v>
                </c:pt>
                <c:pt idx="3987">
                  <c:v>6.2688064192577733E-5</c:v>
                </c:pt>
                <c:pt idx="3988">
                  <c:v>6.2672348959639002E-5</c:v>
                </c:pt>
                <c:pt idx="3989">
                  <c:v>6.2656641604010024E-5</c:v>
                </c:pt>
                <c:pt idx="3990">
                  <c:v>6.2640942119769483E-5</c:v>
                </c:pt>
                <c:pt idx="3991">
                  <c:v>6.2625250501001999E-5</c:v>
                </c:pt>
                <c:pt idx="3992">
                  <c:v>6.2609566741798141E-5</c:v>
                </c:pt>
                <c:pt idx="3993">
                  <c:v>6.2593890836254375E-5</c:v>
                </c:pt>
                <c:pt idx="3994">
                  <c:v>6.2578222778473088E-5</c:v>
                </c:pt>
                <c:pt idx="3995">
                  <c:v>6.2562562562562562E-5</c:v>
                </c:pt>
                <c:pt idx="3996">
                  <c:v>6.2546910182636976E-5</c:v>
                </c:pt>
                <c:pt idx="3997">
                  <c:v>6.2531265632816404E-5</c:v>
                </c:pt>
                <c:pt idx="3998">
                  <c:v>6.2515628907226813E-5</c:v>
                </c:pt>
                <c:pt idx="3999">
                  <c:v>6.2500000000000001E-5</c:v>
                </c:pt>
                <c:pt idx="4000">
                  <c:v>6.2484378905273687E-5</c:v>
                </c:pt>
                <c:pt idx="4001">
                  <c:v>6.2468765617191402E-5</c:v>
                </c:pt>
                <c:pt idx="4002">
                  <c:v>6.2453160129902576E-5</c:v>
                </c:pt>
                <c:pt idx="4003">
                  <c:v>6.2437562437562438E-5</c:v>
                </c:pt>
                <c:pt idx="4004">
                  <c:v>6.2421972534332083E-5</c:v>
                </c:pt>
                <c:pt idx="4005">
                  <c:v>6.2406390414378437E-5</c:v>
                </c:pt>
                <c:pt idx="4006">
                  <c:v>6.2390816071874225E-5</c:v>
                </c:pt>
                <c:pt idx="4007">
                  <c:v>6.2375249500997999E-5</c:v>
                </c:pt>
                <c:pt idx="4008">
                  <c:v>6.2359690695934153E-5</c:v>
                </c:pt>
                <c:pt idx="4009">
                  <c:v>6.2344139650872814E-5</c:v>
                </c:pt>
                <c:pt idx="4010">
                  <c:v>6.2328596360009976E-5</c:v>
                </c:pt>
                <c:pt idx="4011">
                  <c:v>6.2313060817547353E-5</c:v>
                </c:pt>
                <c:pt idx="4012">
                  <c:v>6.22975330176925E-5</c:v>
                </c:pt>
                <c:pt idx="4013">
                  <c:v>6.2282012954658692E-5</c:v>
                </c:pt>
                <c:pt idx="4014">
                  <c:v>6.2266500622665003E-5</c:v>
                </c:pt>
                <c:pt idx="4015">
                  <c:v>6.2250996015936254E-5</c:v>
                </c:pt>
                <c:pt idx="4016">
                  <c:v>6.2235499128703012E-5</c:v>
                </c:pt>
                <c:pt idx="4017">
                  <c:v>6.2220009955201591E-5</c:v>
                </c:pt>
                <c:pt idx="4018">
                  <c:v>6.220452848967405E-5</c:v>
                </c:pt>
                <c:pt idx="4019">
                  <c:v>6.2189054726368155E-5</c:v>
                </c:pt>
                <c:pt idx="4020">
                  <c:v>6.2173588659537432E-5</c:v>
                </c:pt>
                <c:pt idx="4021">
                  <c:v>6.2158130283441069E-5</c:v>
                </c:pt>
                <c:pt idx="4022">
                  <c:v>6.2142679592344018E-5</c:v>
                </c:pt>
                <c:pt idx="4023">
                  <c:v>6.2127236580516892E-5</c:v>
                </c:pt>
                <c:pt idx="4024">
                  <c:v>6.2111801242236027E-5</c:v>
                </c:pt>
                <c:pt idx="4025">
                  <c:v>6.2096373571783408E-5</c:v>
                </c:pt>
                <c:pt idx="4026">
                  <c:v>6.2080953563446739E-5</c:v>
                </c:pt>
                <c:pt idx="4027">
                  <c:v>6.2065541211519363E-5</c:v>
                </c:pt>
                <c:pt idx="4028">
                  <c:v>6.2050136510300328E-5</c:v>
                </c:pt>
                <c:pt idx="4029">
                  <c:v>6.2034739454094293E-5</c:v>
                </c:pt>
                <c:pt idx="4030">
                  <c:v>6.2019350037211609E-5</c:v>
                </c:pt>
                <c:pt idx="4031">
                  <c:v>6.2003968253968251E-5</c:v>
                </c:pt>
                <c:pt idx="4032">
                  <c:v>6.1988594098685845E-5</c:v>
                </c:pt>
                <c:pt idx="4033">
                  <c:v>6.1973227565691617E-5</c:v>
                </c:pt>
                <c:pt idx="4034">
                  <c:v>6.1957868649318467E-5</c:v>
                </c:pt>
                <c:pt idx="4035">
                  <c:v>6.1942517343904855E-5</c:v>
                </c:pt>
                <c:pt idx="4036">
                  <c:v>6.1927173643794891E-5</c:v>
                </c:pt>
                <c:pt idx="4037">
                  <c:v>6.1911837543338283E-5</c:v>
                </c:pt>
                <c:pt idx="4038">
                  <c:v>6.1896509036890322E-5</c:v>
                </c:pt>
                <c:pt idx="4039">
                  <c:v>6.1881188118811882E-5</c:v>
                </c:pt>
                <c:pt idx="4040">
                  <c:v>6.1865874783469436E-5</c:v>
                </c:pt>
                <c:pt idx="4041">
                  <c:v>6.1850569025235038E-5</c:v>
                </c:pt>
                <c:pt idx="4042">
                  <c:v>6.1835270838486275E-5</c:v>
                </c:pt>
                <c:pt idx="4043">
                  <c:v>6.1819980217606328E-5</c:v>
                </c:pt>
                <c:pt idx="4044">
                  <c:v>6.1804697156983936E-5</c:v>
                </c:pt>
                <c:pt idx="4045">
                  <c:v>6.1789421651013341E-5</c:v>
                </c:pt>
                <c:pt idx="4046">
                  <c:v>6.1774153694094393E-5</c:v>
                </c:pt>
                <c:pt idx="4047">
                  <c:v>6.1758893280632407E-5</c:v>
                </c:pt>
                <c:pt idx="4048">
                  <c:v>6.1743640405038279E-5</c:v>
                </c:pt>
                <c:pt idx="4049">
                  <c:v>6.1728395061728397E-5</c:v>
                </c:pt>
                <c:pt idx="4050">
                  <c:v>6.171315724512466E-5</c:v>
                </c:pt>
                <c:pt idx="4051">
                  <c:v>6.1697926949654487E-5</c:v>
                </c:pt>
                <c:pt idx="4052">
                  <c:v>6.1682704169750799E-5</c:v>
                </c:pt>
                <c:pt idx="4053">
                  <c:v>6.1667488899852003E-5</c:v>
                </c:pt>
                <c:pt idx="4054">
                  <c:v>6.1652281134401971E-5</c:v>
                </c:pt>
                <c:pt idx="4055">
                  <c:v>6.1637080867850102E-5</c:v>
                </c:pt>
                <c:pt idx="4056">
                  <c:v>6.1621888094651216E-5</c:v>
                </c:pt>
                <c:pt idx="4057">
                  <c:v>6.1606702809265652E-5</c:v>
                </c:pt>
                <c:pt idx="4058">
                  <c:v>6.1591525006159152E-5</c:v>
                </c:pt>
                <c:pt idx="4059">
                  <c:v>6.1576354679802951E-5</c:v>
                </c:pt>
                <c:pt idx="4060">
                  <c:v>6.1561191824673729E-5</c:v>
                </c:pt>
                <c:pt idx="4061">
                  <c:v>6.1546036435253574E-5</c:v>
                </c:pt>
                <c:pt idx="4062">
                  <c:v>6.1530888506030023E-5</c:v>
                </c:pt>
                <c:pt idx="4063">
                  <c:v>6.1515748031496062E-5</c:v>
                </c:pt>
                <c:pt idx="4064">
                  <c:v>6.1500615006150055E-5</c:v>
                </c:pt>
                <c:pt idx="4065">
                  <c:v>6.1485489424495816E-5</c:v>
                </c:pt>
                <c:pt idx="4066">
                  <c:v>6.1470371281042538E-5</c:v>
                </c:pt>
                <c:pt idx="4067">
                  <c:v>6.1455260570304822E-5</c:v>
                </c:pt>
                <c:pt idx="4068">
                  <c:v>6.144015728680265E-5</c:v>
                </c:pt>
                <c:pt idx="4069">
                  <c:v>6.1425061425061424E-5</c:v>
                </c:pt>
                <c:pt idx="4070">
                  <c:v>6.1409972979611886E-5</c:v>
                </c:pt>
                <c:pt idx="4071">
                  <c:v>6.1394891944990172E-5</c:v>
                </c:pt>
                <c:pt idx="4072">
                  <c:v>6.1379818315737786E-5</c:v>
                </c:pt>
                <c:pt idx="4073">
                  <c:v>6.136475208640157E-5</c:v>
                </c:pt>
                <c:pt idx="4074">
                  <c:v>6.1349693251533746E-5</c:v>
                </c:pt>
                <c:pt idx="4075">
                  <c:v>6.133464180569185E-5</c:v>
                </c:pt>
                <c:pt idx="4076">
                  <c:v>6.1319597743438798E-5</c:v>
                </c:pt>
                <c:pt idx="4077">
                  <c:v>6.1304561059342819E-5</c:v>
                </c:pt>
                <c:pt idx="4078">
                  <c:v>6.128953174797744E-5</c:v>
                </c:pt>
                <c:pt idx="4079">
                  <c:v>6.1274509803921568E-5</c:v>
                </c:pt>
                <c:pt idx="4080">
                  <c:v>6.125949522175937E-5</c:v>
                </c:pt>
                <c:pt idx="4081">
                  <c:v>6.1244487996080352E-5</c:v>
                </c:pt>
                <c:pt idx="4082">
                  <c:v>6.1229488121479305E-5</c:v>
                </c:pt>
                <c:pt idx="4083">
                  <c:v>6.1214495592556319E-5</c:v>
                </c:pt>
                <c:pt idx="4084">
                  <c:v>6.1199510403916771E-5</c:v>
                </c:pt>
                <c:pt idx="4085">
                  <c:v>6.1184532550171322E-5</c:v>
                </c:pt>
                <c:pt idx="4086">
                  <c:v>6.1169562025935892E-5</c:v>
                </c:pt>
                <c:pt idx="4087">
                  <c:v>6.1154598825831699E-5</c:v>
                </c:pt>
                <c:pt idx="4088">
                  <c:v>6.1139642944485207E-5</c:v>
                </c:pt>
                <c:pt idx="4089">
                  <c:v>6.1124694376528112E-5</c:v>
                </c:pt>
                <c:pt idx="4090">
                  <c:v>6.1109753116597406E-5</c:v>
                </c:pt>
                <c:pt idx="4091">
                  <c:v>6.1094819159335288E-5</c:v>
                </c:pt>
                <c:pt idx="4092">
                  <c:v>6.1079892499389202E-5</c:v>
                </c:pt>
                <c:pt idx="4093">
                  <c:v>6.106497313141182E-5</c:v>
                </c:pt>
                <c:pt idx="4094">
                  <c:v>6.105006105006105E-5</c:v>
                </c:pt>
                <c:pt idx="4095">
                  <c:v>6.103515625E-5</c:v>
                </c:pt>
                <c:pt idx="4096">
                  <c:v>6.1020258725896998E-5</c:v>
                </c:pt>
                <c:pt idx="4097">
                  <c:v>6.1005368472425575E-5</c:v>
                </c:pt>
                <c:pt idx="4098">
                  <c:v>6.0990485484264454E-5</c:v>
                </c:pt>
                <c:pt idx="4099">
                  <c:v>6.0975609756097561E-5</c:v>
                </c:pt>
                <c:pt idx="4100">
                  <c:v>6.0960741282613999E-5</c:v>
                </c:pt>
                <c:pt idx="4101">
                  <c:v>6.0945880058508043E-5</c:v>
                </c:pt>
                <c:pt idx="4102">
                  <c:v>6.0931026078479162E-5</c:v>
                </c:pt>
                <c:pt idx="4103">
                  <c:v>6.0916179337231965E-5</c:v>
                </c:pt>
                <c:pt idx="4104">
                  <c:v>6.0901339829476251E-5</c:v>
                </c:pt>
                <c:pt idx="4105">
                  <c:v>6.0886507549926939E-5</c:v>
                </c:pt>
                <c:pt idx="4106">
                  <c:v>6.0871682493304114E-5</c:v>
                </c:pt>
                <c:pt idx="4107">
                  <c:v>6.0856864654333011E-5</c:v>
                </c:pt>
                <c:pt idx="4108">
                  <c:v>6.0842054027743974E-5</c:v>
                </c:pt>
                <c:pt idx="4109">
                  <c:v>6.0827250608272509E-5</c:v>
                </c:pt>
                <c:pt idx="4110">
                  <c:v>6.0812454390659207E-5</c:v>
                </c:pt>
                <c:pt idx="4111">
                  <c:v>6.0797665369649806E-5</c:v>
                </c:pt>
                <c:pt idx="4112">
                  <c:v>6.0782883539995136E-5</c:v>
                </c:pt>
                <c:pt idx="4113">
                  <c:v>6.076810889645114E-5</c:v>
                </c:pt>
                <c:pt idx="4114">
                  <c:v>6.0753341433778859E-5</c:v>
                </c:pt>
                <c:pt idx="4115">
                  <c:v>6.0738581146744409E-5</c:v>
                </c:pt>
                <c:pt idx="4116">
                  <c:v>6.0723828030119021E-5</c:v>
                </c:pt>
                <c:pt idx="4117">
                  <c:v>6.0709082078678968E-5</c:v>
                </c:pt>
                <c:pt idx="4118">
                  <c:v>6.0694343287205633E-5</c:v>
                </c:pt>
                <c:pt idx="4119">
                  <c:v>6.0679611650485434E-5</c:v>
                </c:pt>
                <c:pt idx="4120">
                  <c:v>6.0664887163309877E-5</c:v>
                </c:pt>
                <c:pt idx="4121">
                  <c:v>6.0650169820475496E-5</c:v>
                </c:pt>
                <c:pt idx="4122">
                  <c:v>6.0635459616783893E-5</c:v>
                </c:pt>
                <c:pt idx="4123">
                  <c:v>6.0620756547041708E-5</c:v>
                </c:pt>
                <c:pt idx="4124">
                  <c:v>6.0606060606060605E-5</c:v>
                </c:pt>
                <c:pt idx="4125">
                  <c:v>6.0591371788657298E-5</c:v>
                </c:pt>
                <c:pt idx="4126">
                  <c:v>6.0576690089653503E-5</c:v>
                </c:pt>
                <c:pt idx="4127">
                  <c:v>6.0562015503875968E-5</c:v>
                </c:pt>
                <c:pt idx="4128">
                  <c:v>6.0547348026156452E-5</c:v>
                </c:pt>
                <c:pt idx="4129">
                  <c:v>6.0532687651331719E-5</c:v>
                </c:pt>
                <c:pt idx="4130">
                  <c:v>6.0518034374243522E-5</c:v>
                </c:pt>
                <c:pt idx="4131">
                  <c:v>6.0503388189738627E-5</c:v>
                </c:pt>
                <c:pt idx="4132">
                  <c:v>6.0488749092668762E-5</c:v>
                </c:pt>
                <c:pt idx="4133">
                  <c:v>6.047411707789066E-5</c:v>
                </c:pt>
                <c:pt idx="4134">
                  <c:v>6.0459492140266024E-5</c:v>
                </c:pt>
                <c:pt idx="4135">
                  <c:v>6.0444874274661509E-5</c:v>
                </c:pt>
                <c:pt idx="4136">
                  <c:v>6.0430263475948757E-5</c:v>
                </c:pt>
                <c:pt idx="4137">
                  <c:v>6.041565973900435E-5</c:v>
                </c:pt>
                <c:pt idx="4138">
                  <c:v>6.0401063058709831E-5</c:v>
                </c:pt>
                <c:pt idx="4139">
                  <c:v>6.0386473429951689E-5</c:v>
                </c:pt>
                <c:pt idx="4140">
                  <c:v>6.0371890847621347E-5</c:v>
                </c:pt>
                <c:pt idx="4141">
                  <c:v>6.0357315306615159E-5</c:v>
                </c:pt>
                <c:pt idx="4142">
                  <c:v>6.0342746801834422E-5</c:v>
                </c:pt>
                <c:pt idx="4143">
                  <c:v>6.032818532818533E-5</c:v>
                </c:pt>
                <c:pt idx="4144">
                  <c:v>6.031363088057901E-5</c:v>
                </c:pt>
                <c:pt idx="4145">
                  <c:v>6.0299083453931503E-5</c:v>
                </c:pt>
                <c:pt idx="4146">
                  <c:v>6.0284543043163735E-5</c:v>
                </c:pt>
                <c:pt idx="4147">
                  <c:v>6.0270009643201545E-5</c:v>
                </c:pt>
                <c:pt idx="4148">
                  <c:v>6.0255483248975658E-5</c:v>
                </c:pt>
                <c:pt idx="4149">
                  <c:v>6.0240963855421684E-5</c:v>
                </c:pt>
                <c:pt idx="4150">
                  <c:v>6.0226451457480126E-5</c:v>
                </c:pt>
                <c:pt idx="4151">
                  <c:v>6.0211946050096338E-5</c:v>
                </c:pt>
                <c:pt idx="4152">
                  <c:v>6.0197447628220562E-5</c:v>
                </c:pt>
                <c:pt idx="4153">
                  <c:v>6.0182956186807895E-5</c:v>
                </c:pt>
                <c:pt idx="4154">
                  <c:v>6.0168471720818288E-5</c:v>
                </c:pt>
                <c:pt idx="4155">
                  <c:v>6.0153994225216558E-5</c:v>
                </c:pt>
                <c:pt idx="4156">
                  <c:v>6.0139523694972338E-5</c:v>
                </c:pt>
                <c:pt idx="4157">
                  <c:v>6.0125060125060127E-5</c:v>
                </c:pt>
                <c:pt idx="4158">
                  <c:v>6.0110603510459244E-5</c:v>
                </c:pt>
                <c:pt idx="4159">
                  <c:v>6.0096153846153849E-5</c:v>
                </c:pt>
                <c:pt idx="4160">
                  <c:v>6.0081711127132897E-5</c:v>
                </c:pt>
                <c:pt idx="4161">
                  <c:v>6.0067275348390199E-5</c:v>
                </c:pt>
                <c:pt idx="4162">
                  <c:v>6.005284650492433E-5</c:v>
                </c:pt>
                <c:pt idx="4163">
                  <c:v>6.0038424591738711E-5</c:v>
                </c:pt>
                <c:pt idx="4164">
                  <c:v>6.0024009603841539E-5</c:v>
                </c:pt>
                <c:pt idx="4165">
                  <c:v>6.0009601536245796E-5</c:v>
                </c:pt>
                <c:pt idx="4166">
                  <c:v>5.9995200383969282E-5</c:v>
                </c:pt>
                <c:pt idx="4167">
                  <c:v>5.9980806142034547E-5</c:v>
                </c:pt>
                <c:pt idx="4168">
                  <c:v>5.9966418805468937E-5</c:v>
                </c:pt>
                <c:pt idx="4169">
                  <c:v>5.9952038369304558E-5</c:v>
                </c:pt>
                <c:pt idx="4170">
                  <c:v>5.9937664828578277E-5</c:v>
                </c:pt>
                <c:pt idx="4171">
                  <c:v>5.9923298178331732E-5</c:v>
                </c:pt>
                <c:pt idx="4172">
                  <c:v>5.9908938413611313E-5</c:v>
                </c:pt>
                <c:pt idx="4173">
                  <c:v>5.9894585529468138E-5</c:v>
                </c:pt>
                <c:pt idx="4174">
                  <c:v>5.9880239520958083E-5</c:v>
                </c:pt>
                <c:pt idx="4175">
                  <c:v>5.9865900383141759E-5</c:v>
                </c:pt>
                <c:pt idx="4176">
                  <c:v>5.9851568111084509E-5</c:v>
                </c:pt>
                <c:pt idx="4177">
                  <c:v>5.983724269985639E-5</c:v>
                </c:pt>
                <c:pt idx="4178">
                  <c:v>5.9822924144532185E-5</c:v>
                </c:pt>
                <c:pt idx="4179">
                  <c:v>5.9808612440191389E-5</c:v>
                </c:pt>
                <c:pt idx="4180">
                  <c:v>5.9794307581918205E-5</c:v>
                </c:pt>
                <c:pt idx="4181">
                  <c:v>5.9780009564801534E-5</c:v>
                </c:pt>
                <c:pt idx="4182">
                  <c:v>5.9765718383934975E-5</c:v>
                </c:pt>
                <c:pt idx="4183">
                  <c:v>5.9751434034416824E-5</c:v>
                </c:pt>
                <c:pt idx="4184">
                  <c:v>5.9737156511350057E-5</c:v>
                </c:pt>
                <c:pt idx="4185">
                  <c:v>5.9722885809842329E-5</c:v>
                </c:pt>
                <c:pt idx="4186">
                  <c:v>5.9708621925005973E-5</c:v>
                </c:pt>
                <c:pt idx="4187">
                  <c:v>5.9694364851957973E-5</c:v>
                </c:pt>
                <c:pt idx="4188">
                  <c:v>5.9680114585820004E-5</c:v>
                </c:pt>
                <c:pt idx="4189">
                  <c:v>5.9665871121718378E-5</c:v>
                </c:pt>
                <c:pt idx="4190">
                  <c:v>5.9651634454784061E-5</c:v>
                </c:pt>
                <c:pt idx="4191">
                  <c:v>5.9637404580152669E-5</c:v>
                </c:pt>
                <c:pt idx="4192">
                  <c:v>5.9623181492964464E-5</c:v>
                </c:pt>
                <c:pt idx="4193">
                  <c:v>5.9608965188364328E-5</c:v>
                </c:pt>
                <c:pt idx="4194">
                  <c:v>5.9594755661501789E-5</c:v>
                </c:pt>
                <c:pt idx="4195">
                  <c:v>5.958055290753098E-5</c:v>
                </c:pt>
                <c:pt idx="4196">
                  <c:v>5.9566356921610674E-5</c:v>
                </c:pt>
                <c:pt idx="4197">
                  <c:v>5.9552167698904237E-5</c:v>
                </c:pt>
                <c:pt idx="4198">
                  <c:v>5.953798523457966E-5</c:v>
                </c:pt>
                <c:pt idx="4199">
                  <c:v>5.9523809523809524E-5</c:v>
                </c:pt>
                <c:pt idx="4200">
                  <c:v>5.9509640561771007E-5</c:v>
                </c:pt>
                <c:pt idx="4201">
                  <c:v>5.9495478343645881E-5</c:v>
                </c:pt>
                <c:pt idx="4202">
                  <c:v>5.9481322864620512E-5</c:v>
                </c:pt>
                <c:pt idx="4203">
                  <c:v>5.9467174119885826E-5</c:v>
                </c:pt>
                <c:pt idx="4204">
                  <c:v>5.9453032104637337E-5</c:v>
                </c:pt>
                <c:pt idx="4205">
                  <c:v>5.9438896814075133E-5</c:v>
                </c:pt>
                <c:pt idx="4206">
                  <c:v>5.9424768243403848E-5</c:v>
                </c:pt>
                <c:pt idx="4207">
                  <c:v>5.9410646387832699E-5</c:v>
                </c:pt>
                <c:pt idx="4208">
                  <c:v>5.9396531242575434E-5</c:v>
                </c:pt>
                <c:pt idx="4209">
                  <c:v>5.9382422802850356E-5</c:v>
                </c:pt>
                <c:pt idx="4210">
                  <c:v>5.9368321063880314E-5</c:v>
                </c:pt>
                <c:pt idx="4211">
                  <c:v>5.9354226020892691E-5</c:v>
                </c:pt>
                <c:pt idx="4212">
                  <c:v>5.9340137669119395E-5</c:v>
                </c:pt>
                <c:pt idx="4213">
                  <c:v>5.932605600379687E-5</c:v>
                </c:pt>
                <c:pt idx="4214">
                  <c:v>5.9311981020166071E-5</c:v>
                </c:pt>
                <c:pt idx="4215">
                  <c:v>5.9297912713472487E-5</c:v>
                </c:pt>
                <c:pt idx="4216">
                  <c:v>5.9283851078966093E-5</c:v>
                </c:pt>
                <c:pt idx="4217">
                  <c:v>5.9269796111901376E-5</c:v>
                </c:pt>
                <c:pt idx="4218">
                  <c:v>5.925574780753733E-5</c:v>
                </c:pt>
                <c:pt idx="4219">
                  <c:v>5.9241706161137443E-5</c:v>
                </c:pt>
                <c:pt idx="4220">
                  <c:v>5.9227671167969679E-5</c:v>
                </c:pt>
                <c:pt idx="4221">
                  <c:v>5.921364282330649E-5</c:v>
                </c:pt>
                <c:pt idx="4222">
                  <c:v>5.9199621122424815E-5</c:v>
                </c:pt>
                <c:pt idx="4223">
                  <c:v>5.9185606060606062E-5</c:v>
                </c:pt>
                <c:pt idx="4224">
                  <c:v>5.9171597633136094E-5</c:v>
                </c:pt>
                <c:pt idx="4225">
                  <c:v>5.9157595835305252E-5</c:v>
                </c:pt>
                <c:pt idx="4226">
                  <c:v>5.9143600662408327E-5</c:v>
                </c:pt>
                <c:pt idx="4227">
                  <c:v>5.912961210974456E-5</c:v>
                </c:pt>
                <c:pt idx="4228">
                  <c:v>5.911563017261764E-5</c:v>
                </c:pt>
                <c:pt idx="4229">
                  <c:v>5.9101654846335695E-5</c:v>
                </c:pt>
                <c:pt idx="4230">
                  <c:v>5.9087686126211299E-5</c:v>
                </c:pt>
                <c:pt idx="4231">
                  <c:v>5.9073724007561438E-5</c:v>
                </c:pt>
                <c:pt idx="4232">
                  <c:v>5.9059768485707536E-5</c:v>
                </c:pt>
                <c:pt idx="4233">
                  <c:v>5.904581955597544E-5</c:v>
                </c:pt>
                <c:pt idx="4234">
                  <c:v>5.9031877213695398E-5</c:v>
                </c:pt>
                <c:pt idx="4235">
                  <c:v>5.901794145420208E-5</c:v>
                </c:pt>
                <c:pt idx="4236">
                  <c:v>5.9004012272834549E-5</c:v>
                </c:pt>
                <c:pt idx="4237">
                  <c:v>5.8990089664936293E-5</c:v>
                </c:pt>
                <c:pt idx="4238">
                  <c:v>5.8976173625855154E-5</c:v>
                </c:pt>
                <c:pt idx="4239">
                  <c:v>5.8962264150943397E-5</c:v>
                </c:pt>
                <c:pt idx="4240">
                  <c:v>5.8948361235557653E-5</c:v>
                </c:pt>
                <c:pt idx="4241">
                  <c:v>5.8934464875058934E-5</c:v>
                </c:pt>
                <c:pt idx="4242">
                  <c:v>5.8920575064812635E-5</c:v>
                </c:pt>
                <c:pt idx="4243">
                  <c:v>5.89066918001885E-5</c:v>
                </c:pt>
                <c:pt idx="4244">
                  <c:v>5.8892815076560659E-5</c:v>
                </c:pt>
                <c:pt idx="4245">
                  <c:v>5.8878944889307586E-5</c:v>
                </c:pt>
                <c:pt idx="4246">
                  <c:v>5.8865081233812103E-5</c:v>
                </c:pt>
                <c:pt idx="4247">
                  <c:v>5.8851224105461391E-5</c:v>
                </c:pt>
                <c:pt idx="4248">
                  <c:v>5.8837373499646975E-5</c:v>
                </c:pt>
                <c:pt idx="4249">
                  <c:v>5.8823529411764708E-5</c:v>
                </c:pt>
                <c:pt idx="4250">
                  <c:v>5.8809691837214774E-5</c:v>
                </c:pt>
                <c:pt idx="4251">
                  <c:v>5.8795860771401695E-5</c:v>
                </c:pt>
                <c:pt idx="4252">
                  <c:v>5.8782036209734308E-5</c:v>
                </c:pt>
                <c:pt idx="4253">
                  <c:v>5.8768218147625761E-5</c:v>
                </c:pt>
                <c:pt idx="4254">
                  <c:v>5.8754406580493536E-5</c:v>
                </c:pt>
                <c:pt idx="4255">
                  <c:v>5.8740601503759395E-5</c:v>
                </c:pt>
                <c:pt idx="4256">
                  <c:v>5.8726802912849427E-5</c:v>
                </c:pt>
                <c:pt idx="4257">
                  <c:v>5.871301080319399E-5</c:v>
                </c:pt>
                <c:pt idx="4258">
                  <c:v>5.8699225170227754E-5</c:v>
                </c:pt>
                <c:pt idx="4259">
                  <c:v>5.868544600938967E-5</c:v>
                </c:pt>
                <c:pt idx="4260">
                  <c:v>5.8671673316122978E-5</c:v>
                </c:pt>
                <c:pt idx="4261">
                  <c:v>5.8657907085875174E-5</c:v>
                </c:pt>
                <c:pt idx="4262">
                  <c:v>5.864414731409805E-5</c:v>
                </c:pt>
                <c:pt idx="4263">
                  <c:v>5.8630393996247655E-5</c:v>
                </c:pt>
                <c:pt idx="4264">
                  <c:v>5.8616647127784291E-5</c:v>
                </c:pt>
                <c:pt idx="4265">
                  <c:v>5.860290670417253E-5</c:v>
                </c:pt>
                <c:pt idx="4266">
                  <c:v>5.8589172720881181E-5</c:v>
                </c:pt>
                <c:pt idx="4267">
                  <c:v>5.8575445173383319E-5</c:v>
                </c:pt>
                <c:pt idx="4268">
                  <c:v>5.8561724057156243E-5</c:v>
                </c:pt>
                <c:pt idx="4269">
                  <c:v>5.8548009367681499E-5</c:v>
                </c:pt>
                <c:pt idx="4270">
                  <c:v>5.8534301100444862E-5</c:v>
                </c:pt>
                <c:pt idx="4271">
                  <c:v>5.852059925093633E-5</c:v>
                </c:pt>
                <c:pt idx="4272">
                  <c:v>5.8506903814650128E-5</c:v>
                </c:pt>
                <c:pt idx="4273">
                  <c:v>5.8493214787084701E-5</c:v>
                </c:pt>
                <c:pt idx="4274">
                  <c:v>5.8479532163742693E-5</c:v>
                </c:pt>
                <c:pt idx="4275">
                  <c:v>5.8465855940130964E-5</c:v>
                </c:pt>
                <c:pt idx="4276">
                  <c:v>5.8452186111760581E-5</c:v>
                </c:pt>
                <c:pt idx="4277">
                  <c:v>5.84385226741468E-5</c:v>
                </c:pt>
                <c:pt idx="4278">
                  <c:v>5.842486562280907E-5</c:v>
                </c:pt>
                <c:pt idx="4279">
                  <c:v>5.841121495327103E-5</c:v>
                </c:pt>
                <c:pt idx="4280">
                  <c:v>5.8397570661060497E-5</c:v>
                </c:pt>
                <c:pt idx="4281">
                  <c:v>5.8383932741709478E-5</c:v>
                </c:pt>
                <c:pt idx="4282">
                  <c:v>5.8370301190754146E-5</c:v>
                </c:pt>
                <c:pt idx="4283">
                  <c:v>5.835667600373483E-5</c:v>
                </c:pt>
                <c:pt idx="4284">
                  <c:v>5.8343057176196036E-5</c:v>
                </c:pt>
                <c:pt idx="4285">
                  <c:v>5.8329444703686422E-5</c:v>
                </c:pt>
                <c:pt idx="4286">
                  <c:v>5.8315838581758809E-5</c:v>
                </c:pt>
                <c:pt idx="4287">
                  <c:v>5.8302238805970148E-5</c:v>
                </c:pt>
                <c:pt idx="4288">
                  <c:v>5.8288645371881555E-5</c:v>
                </c:pt>
                <c:pt idx="4289">
                  <c:v>5.8275058275058275E-5</c:v>
                </c:pt>
                <c:pt idx="4290">
                  <c:v>5.8261477511069683E-5</c:v>
                </c:pt>
                <c:pt idx="4291">
                  <c:v>5.824790307548928E-5</c:v>
                </c:pt>
                <c:pt idx="4292">
                  <c:v>5.8234334963894714E-5</c:v>
                </c:pt>
                <c:pt idx="4293">
                  <c:v>5.8220773171867724E-5</c:v>
                </c:pt>
                <c:pt idx="4294">
                  <c:v>5.8207217694994179E-5</c:v>
                </c:pt>
                <c:pt idx="4295">
                  <c:v>5.8193668528864059E-5</c:v>
                </c:pt>
                <c:pt idx="4296">
                  <c:v>5.8180125669071444E-5</c:v>
                </c:pt>
                <c:pt idx="4297">
                  <c:v>5.8166589111214521E-5</c:v>
                </c:pt>
                <c:pt idx="4298">
                  <c:v>5.8153058850895555E-5</c:v>
                </c:pt>
                <c:pt idx="4299">
                  <c:v>5.8139534883720933E-5</c:v>
                </c:pt>
                <c:pt idx="4300">
                  <c:v>5.8126017205301093E-5</c:v>
                </c:pt>
                <c:pt idx="4301">
                  <c:v>5.8112505811250579E-5</c:v>
                </c:pt>
                <c:pt idx="4302">
                  <c:v>5.8099000697188008E-5</c:v>
                </c:pt>
                <c:pt idx="4303">
                  <c:v>5.8085501858736057E-5</c:v>
                </c:pt>
                <c:pt idx="4304">
                  <c:v>5.8072009291521487E-5</c:v>
                </c:pt>
                <c:pt idx="4305">
                  <c:v>5.8058522991175105E-5</c:v>
                </c:pt>
                <c:pt idx="4306">
                  <c:v>5.8045042953331786E-5</c:v>
                </c:pt>
                <c:pt idx="4307">
                  <c:v>5.8031569173630455E-5</c:v>
                </c:pt>
                <c:pt idx="4308">
                  <c:v>5.8018101647714089E-5</c:v>
                </c:pt>
                <c:pt idx="4309">
                  <c:v>5.8004640371229699E-5</c:v>
                </c:pt>
                <c:pt idx="4310">
                  <c:v>5.7991185339828345E-5</c:v>
                </c:pt>
                <c:pt idx="4311">
                  <c:v>5.7977736549165122E-5</c:v>
                </c:pt>
                <c:pt idx="4312">
                  <c:v>5.7964293994899141E-5</c:v>
                </c:pt>
                <c:pt idx="4313">
                  <c:v>5.7950857672693553E-5</c:v>
                </c:pt>
                <c:pt idx="4314">
                  <c:v>5.7937427578215528E-5</c:v>
                </c:pt>
                <c:pt idx="4315">
                  <c:v>5.7924003707136238E-5</c:v>
                </c:pt>
                <c:pt idx="4316">
                  <c:v>5.7910586055130877E-5</c:v>
                </c:pt>
                <c:pt idx="4317">
                  <c:v>5.7897174617878647E-5</c:v>
                </c:pt>
                <c:pt idx="4318">
                  <c:v>5.7883769391062743E-5</c:v>
                </c:pt>
                <c:pt idx="4319">
                  <c:v>5.7870370370370373E-5</c:v>
                </c:pt>
                <c:pt idx="4320">
                  <c:v>5.7856977551492712E-5</c:v>
                </c:pt>
                <c:pt idx="4321">
                  <c:v>5.7843590930124944E-5</c:v>
                </c:pt>
                <c:pt idx="4322">
                  <c:v>5.7830210501966227E-5</c:v>
                </c:pt>
                <c:pt idx="4323">
                  <c:v>5.7816836262719707E-5</c:v>
                </c:pt>
                <c:pt idx="4324">
                  <c:v>5.7803468208092484E-5</c:v>
                </c:pt>
                <c:pt idx="4325">
                  <c:v>5.7790106333795651E-5</c:v>
                </c:pt>
                <c:pt idx="4326">
                  <c:v>5.7776750635544259E-5</c:v>
                </c:pt>
                <c:pt idx="4327">
                  <c:v>5.7763401109057301E-5</c:v>
                </c:pt>
                <c:pt idx="4328">
                  <c:v>5.7750057750057748E-5</c:v>
                </c:pt>
                <c:pt idx="4329">
                  <c:v>5.7736720554272516E-5</c:v>
                </c:pt>
                <c:pt idx="4330">
                  <c:v>5.7723389517432465E-5</c:v>
                </c:pt>
                <c:pt idx="4331">
                  <c:v>5.7710064635272389E-5</c:v>
                </c:pt>
                <c:pt idx="4332">
                  <c:v>5.7696745903531043E-5</c:v>
                </c:pt>
                <c:pt idx="4333">
                  <c:v>5.7683433317951084E-5</c:v>
                </c:pt>
                <c:pt idx="4334">
                  <c:v>5.7670126874279124E-5</c:v>
                </c:pt>
                <c:pt idx="4335">
                  <c:v>5.7656826568265681E-5</c:v>
                </c:pt>
                <c:pt idx="4336">
                  <c:v>5.7643532395665209E-5</c:v>
                </c:pt>
                <c:pt idx="4337">
                  <c:v>5.7630244352236052E-5</c:v>
                </c:pt>
                <c:pt idx="4338">
                  <c:v>5.761696243374049E-5</c:v>
                </c:pt>
                <c:pt idx="4339">
                  <c:v>5.76036866359447E-5</c:v>
                </c:pt>
                <c:pt idx="4340">
                  <c:v>5.7590416954618749E-5</c:v>
                </c:pt>
                <c:pt idx="4341">
                  <c:v>5.757715338553662E-5</c:v>
                </c:pt>
                <c:pt idx="4342">
                  <c:v>5.7563895924476166E-5</c:v>
                </c:pt>
                <c:pt idx="4343">
                  <c:v>5.7550644567219155E-5</c:v>
                </c:pt>
                <c:pt idx="4344">
                  <c:v>5.7537399309551206E-5</c:v>
                </c:pt>
                <c:pt idx="4345">
                  <c:v>5.7524160147261853E-5</c:v>
                </c:pt>
                <c:pt idx="4346">
                  <c:v>5.7510927076144466E-5</c:v>
                </c:pt>
                <c:pt idx="4347">
                  <c:v>5.749770009199632E-5</c:v>
                </c:pt>
                <c:pt idx="4348">
                  <c:v>5.7484479190618535E-5</c:v>
                </c:pt>
                <c:pt idx="4349">
                  <c:v>5.747126436781609E-5</c:v>
                </c:pt>
                <c:pt idx="4350">
                  <c:v>5.7458055619397838E-5</c:v>
                </c:pt>
                <c:pt idx="4351">
                  <c:v>5.744485294117647E-5</c:v>
                </c:pt>
                <c:pt idx="4352">
                  <c:v>5.7431656328968529E-5</c:v>
                </c:pt>
                <c:pt idx="4353">
                  <c:v>5.7418465778594396E-5</c:v>
                </c:pt>
                <c:pt idx="4354">
                  <c:v>5.7405281285878301E-5</c:v>
                </c:pt>
                <c:pt idx="4355">
                  <c:v>5.7392102846648301E-5</c:v>
                </c:pt>
                <c:pt idx="4356">
                  <c:v>5.7378930456736288E-5</c:v>
                </c:pt>
                <c:pt idx="4357">
                  <c:v>5.7365764111977973E-5</c:v>
                </c:pt>
                <c:pt idx="4358">
                  <c:v>5.7352603808212891E-5</c:v>
                </c:pt>
                <c:pt idx="4359">
                  <c:v>5.7339449541284407E-5</c:v>
                </c:pt>
                <c:pt idx="4360">
                  <c:v>5.7326301307039668E-5</c:v>
                </c:pt>
                <c:pt idx="4361">
                  <c:v>5.7313159101329664E-5</c:v>
                </c:pt>
                <c:pt idx="4362">
                  <c:v>5.730002292000917E-5</c:v>
                </c:pt>
                <c:pt idx="4363">
                  <c:v>5.7286892758936757E-5</c:v>
                </c:pt>
                <c:pt idx="4364">
                  <c:v>5.7273768613974799E-5</c:v>
                </c:pt>
                <c:pt idx="4365">
                  <c:v>5.7260650480989464E-5</c:v>
                </c:pt>
                <c:pt idx="4366">
                  <c:v>5.7247538355850699E-5</c:v>
                </c:pt>
                <c:pt idx="4367">
                  <c:v>5.7234432234432234E-5</c:v>
                </c:pt>
                <c:pt idx="4368">
                  <c:v>5.7221332112611582E-5</c:v>
                </c:pt>
                <c:pt idx="4369">
                  <c:v>5.7208237986270026E-5</c:v>
                </c:pt>
                <c:pt idx="4370">
                  <c:v>5.7195149851292613E-5</c:v>
                </c:pt>
                <c:pt idx="4371">
                  <c:v>5.7182067703568164E-5</c:v>
                </c:pt>
                <c:pt idx="4372">
                  <c:v>5.7168991538989253E-5</c:v>
                </c:pt>
                <c:pt idx="4373">
                  <c:v>5.7155921353452216E-5</c:v>
                </c:pt>
                <c:pt idx="4374">
                  <c:v>5.7142857142857142E-5</c:v>
                </c:pt>
                <c:pt idx="4375">
                  <c:v>5.7129798903107861E-5</c:v>
                </c:pt>
                <c:pt idx="4376">
                  <c:v>5.711674663011195E-5</c:v>
                </c:pt>
                <c:pt idx="4377">
                  <c:v>5.7103700319780721E-5</c:v>
                </c:pt>
                <c:pt idx="4378">
                  <c:v>5.7090659968029232E-5</c:v>
                </c:pt>
                <c:pt idx="4379">
                  <c:v>5.7077625570776254E-5</c:v>
                </c:pt>
                <c:pt idx="4380">
                  <c:v>5.7064597123944306E-5</c:v>
                </c:pt>
                <c:pt idx="4381">
                  <c:v>5.7051574623459607E-5</c:v>
                </c:pt>
                <c:pt idx="4382">
                  <c:v>5.703855806525211E-5</c:v>
                </c:pt>
                <c:pt idx="4383">
                  <c:v>5.7025547445255473E-5</c:v>
                </c:pt>
                <c:pt idx="4384">
                  <c:v>5.7012542759407069E-5</c:v>
                </c:pt>
                <c:pt idx="4385">
                  <c:v>5.699954400364797E-5</c:v>
                </c:pt>
                <c:pt idx="4386">
                  <c:v>5.6986551173922956E-5</c:v>
                </c:pt>
                <c:pt idx="4387">
                  <c:v>5.6973564266180491E-5</c:v>
                </c:pt>
                <c:pt idx="4388">
                  <c:v>5.6960583276372748E-5</c:v>
                </c:pt>
                <c:pt idx="4389">
                  <c:v>5.6947608200455584E-5</c:v>
                </c:pt>
                <c:pt idx="4390">
                  <c:v>5.6934639034388523E-5</c:v>
                </c:pt>
                <c:pt idx="4391">
                  <c:v>5.692167577413479E-5</c:v>
                </c:pt>
                <c:pt idx="4392">
                  <c:v>5.6908718415661282E-5</c:v>
                </c:pt>
                <c:pt idx="4393">
                  <c:v>5.6895766954938553E-5</c:v>
                </c:pt>
                <c:pt idx="4394">
                  <c:v>5.688282138794084E-5</c:v>
                </c:pt>
                <c:pt idx="4395">
                  <c:v>5.6869881710646044E-5</c:v>
                </c:pt>
                <c:pt idx="4396">
                  <c:v>5.6856947919035704E-5</c:v>
                </c:pt>
                <c:pt idx="4397">
                  <c:v>5.6844020009095041E-5</c:v>
                </c:pt>
                <c:pt idx="4398">
                  <c:v>5.6831097976812913E-5</c:v>
                </c:pt>
                <c:pt idx="4399">
                  <c:v>5.6818181818181818E-5</c:v>
                </c:pt>
                <c:pt idx="4400">
                  <c:v>5.6805271529197912E-5</c:v>
                </c:pt>
                <c:pt idx="4401">
                  <c:v>5.679236710586097E-5</c:v>
                </c:pt>
                <c:pt idx="4402">
                  <c:v>5.6779468544174426E-5</c:v>
                </c:pt>
                <c:pt idx="4403">
                  <c:v>5.676657584014532E-5</c:v>
                </c:pt>
                <c:pt idx="4404">
                  <c:v>5.6753688989784337E-5</c:v>
                </c:pt>
                <c:pt idx="4405">
                  <c:v>5.6740807989105766E-5</c:v>
                </c:pt>
                <c:pt idx="4406">
                  <c:v>5.6727932834127523E-5</c:v>
                </c:pt>
                <c:pt idx="4407">
                  <c:v>5.6715063520871141E-5</c:v>
                </c:pt>
                <c:pt idx="4408">
                  <c:v>5.6702200045361759E-5</c:v>
                </c:pt>
                <c:pt idx="4409">
                  <c:v>5.6689342403628121E-5</c:v>
                </c:pt>
                <c:pt idx="4410">
                  <c:v>5.6676490591702561E-5</c:v>
                </c:pt>
                <c:pt idx="4411">
                  <c:v>5.6663644605621033E-5</c:v>
                </c:pt>
                <c:pt idx="4412">
                  <c:v>5.6650804441423069E-5</c:v>
                </c:pt>
                <c:pt idx="4413">
                  <c:v>5.6637970095151792E-5</c:v>
                </c:pt>
                <c:pt idx="4414">
                  <c:v>5.6625141562853908E-5</c:v>
                </c:pt>
                <c:pt idx="4415">
                  <c:v>5.6612318840579711E-5</c:v>
                </c:pt>
                <c:pt idx="4416">
                  <c:v>5.6599501924383063E-5</c:v>
                </c:pt>
                <c:pt idx="4417">
                  <c:v>5.6586690810321412E-5</c:v>
                </c:pt>
                <c:pt idx="4418">
                  <c:v>5.6573885494455757E-5</c:v>
                </c:pt>
                <c:pt idx="4419">
                  <c:v>5.6561085972850681E-5</c:v>
                </c:pt>
                <c:pt idx="4420">
                  <c:v>5.6548292241574305E-5</c:v>
                </c:pt>
                <c:pt idx="4421">
                  <c:v>5.6535504296698327E-5</c:v>
                </c:pt>
                <c:pt idx="4422">
                  <c:v>5.6522722134297989E-5</c:v>
                </c:pt>
                <c:pt idx="4423">
                  <c:v>5.6509945750452078E-5</c:v>
                </c:pt>
                <c:pt idx="4424">
                  <c:v>5.6497175141242937E-5</c:v>
                </c:pt>
                <c:pt idx="4425">
                  <c:v>5.6484410302756441E-5</c:v>
                </c:pt>
                <c:pt idx="4426">
                  <c:v>5.6471651231081995E-5</c:v>
                </c:pt>
                <c:pt idx="4427">
                  <c:v>5.6458897922312554E-5</c:v>
                </c:pt>
                <c:pt idx="4428">
                  <c:v>5.6446150372544591E-5</c:v>
                </c:pt>
                <c:pt idx="4429">
                  <c:v>5.64334085778781E-5</c:v>
                </c:pt>
                <c:pt idx="4430">
                  <c:v>5.642067253441661E-5</c:v>
                </c:pt>
                <c:pt idx="4431">
                  <c:v>5.640794223826715E-5</c:v>
                </c:pt>
                <c:pt idx="4432">
                  <c:v>5.6395217685540266E-5</c:v>
                </c:pt>
                <c:pt idx="4433">
                  <c:v>5.6382498872350022E-5</c:v>
                </c:pt>
                <c:pt idx="4434">
                  <c:v>5.6369785794813979E-5</c:v>
                </c:pt>
                <c:pt idx="4435">
                  <c:v>5.6357078449053198E-5</c:v>
                </c:pt>
                <c:pt idx="4436">
                  <c:v>5.6344376831192248E-5</c:v>
                </c:pt>
                <c:pt idx="4437">
                  <c:v>5.6331680937359172E-5</c:v>
                </c:pt>
                <c:pt idx="4438">
                  <c:v>5.6318990763685515E-5</c:v>
                </c:pt>
                <c:pt idx="4439">
                  <c:v>5.6306306306306307E-5</c:v>
                </c:pt>
                <c:pt idx="4440">
                  <c:v>5.6293627561360054E-5</c:v>
                </c:pt>
                <c:pt idx="4441">
                  <c:v>5.6280954524988743E-5</c:v>
                </c:pt>
                <c:pt idx="4442">
                  <c:v>5.6268287193337834E-5</c:v>
                </c:pt>
                <c:pt idx="4443">
                  <c:v>5.6255625562556253E-5</c:v>
                </c:pt>
                <c:pt idx="4444">
                  <c:v>5.6242969628796398E-5</c:v>
                </c:pt>
                <c:pt idx="4445">
                  <c:v>5.6230319388214127E-5</c:v>
                </c:pt>
                <c:pt idx="4446">
                  <c:v>5.6217674836968743E-5</c:v>
                </c:pt>
                <c:pt idx="4447">
                  <c:v>5.6205035971223025E-5</c:v>
                </c:pt>
                <c:pt idx="4448">
                  <c:v>5.6192402787143177E-5</c:v>
                </c:pt>
                <c:pt idx="4449">
                  <c:v>5.6179775280898879E-5</c:v>
                </c:pt>
                <c:pt idx="4450">
                  <c:v>5.616715344866322E-5</c:v>
                </c:pt>
                <c:pt idx="4451">
                  <c:v>5.6154537286612761E-5</c:v>
                </c:pt>
                <c:pt idx="4452">
                  <c:v>5.6141926790927467E-5</c:v>
                </c:pt>
                <c:pt idx="4453">
                  <c:v>5.6129321957790747E-5</c:v>
                </c:pt>
                <c:pt idx="4454">
                  <c:v>5.6116722783389451E-5</c:v>
                </c:pt>
                <c:pt idx="4455">
                  <c:v>5.6104129263913826E-5</c:v>
                </c:pt>
                <c:pt idx="4456">
                  <c:v>5.6091541395557551E-5</c:v>
                </c:pt>
                <c:pt idx="4457">
                  <c:v>5.6078959174517719E-5</c:v>
                </c:pt>
                <c:pt idx="4458">
                  <c:v>5.6066382596994845E-5</c:v>
                </c:pt>
                <c:pt idx="4459">
                  <c:v>5.6053811659192826E-5</c:v>
                </c:pt>
                <c:pt idx="4460">
                  <c:v>5.6041246357318986E-5</c:v>
                </c:pt>
                <c:pt idx="4461">
                  <c:v>5.6028686687584046E-5</c:v>
                </c:pt>
                <c:pt idx="4462">
                  <c:v>5.6016132646202108E-5</c:v>
                </c:pt>
                <c:pt idx="4463">
                  <c:v>5.6003584229390681E-5</c:v>
                </c:pt>
                <c:pt idx="4464">
                  <c:v>5.5991041433370664E-5</c:v>
                </c:pt>
                <c:pt idx="4465">
                  <c:v>5.5978504254366322E-5</c:v>
                </c:pt>
                <c:pt idx="4466">
                  <c:v>5.596597268860533E-5</c:v>
                </c:pt>
                <c:pt idx="4467">
                  <c:v>5.5953446732318711E-5</c:v>
                </c:pt>
                <c:pt idx="4468">
                  <c:v>5.5940926381740879E-5</c:v>
                </c:pt>
                <c:pt idx="4469">
                  <c:v>5.5928411633109621E-5</c:v>
                </c:pt>
                <c:pt idx="4470">
                  <c:v>5.5915902482666068E-5</c:v>
                </c:pt>
                <c:pt idx="4471">
                  <c:v>5.5903398926654741E-5</c:v>
                </c:pt>
                <c:pt idx="4472">
                  <c:v>5.58909009613235E-5</c:v>
                </c:pt>
                <c:pt idx="4473">
                  <c:v>5.587840858292356E-5</c:v>
                </c:pt>
                <c:pt idx="4474">
                  <c:v>5.5865921787709498E-5</c:v>
                </c:pt>
                <c:pt idx="4475">
                  <c:v>5.585344057193923E-5</c:v>
                </c:pt>
                <c:pt idx="4476">
                  <c:v>5.5840964931874021E-5</c:v>
                </c:pt>
                <c:pt idx="4477">
                  <c:v>5.582849486377847E-5</c:v>
                </c:pt>
                <c:pt idx="4478">
                  <c:v>5.5816030363920521E-5</c:v>
                </c:pt>
                <c:pt idx="4479">
                  <c:v>5.5803571428571427E-5</c:v>
                </c:pt>
                <c:pt idx="4480">
                  <c:v>5.5791118054005802E-5</c:v>
                </c:pt>
                <c:pt idx="4481">
                  <c:v>5.577867023650156E-5</c:v>
                </c:pt>
                <c:pt idx="4482">
                  <c:v>5.5766227972339954E-5</c:v>
                </c:pt>
                <c:pt idx="4483">
                  <c:v>5.5753791257805533E-5</c:v>
                </c:pt>
                <c:pt idx="4484">
                  <c:v>5.5741360089186178E-5</c:v>
                </c:pt>
                <c:pt idx="4485">
                  <c:v>5.572893446277307E-5</c:v>
                </c:pt>
                <c:pt idx="4486">
                  <c:v>5.5716514374860712E-5</c:v>
                </c:pt>
                <c:pt idx="4487">
                  <c:v>5.5704099821746877E-5</c:v>
                </c:pt>
                <c:pt idx="4488">
                  <c:v>5.5691690799732683E-5</c:v>
                </c:pt>
                <c:pt idx="4489">
                  <c:v>5.5679287305122496E-5</c:v>
                </c:pt>
                <c:pt idx="4490">
                  <c:v>5.5666889334224006E-5</c:v>
                </c:pt>
                <c:pt idx="4491">
                  <c:v>5.5654496883348173E-5</c:v>
                </c:pt>
                <c:pt idx="4492">
                  <c:v>5.564210994880926E-5</c:v>
                </c:pt>
                <c:pt idx="4493">
                  <c:v>5.5629728526924787E-5</c:v>
                </c:pt>
                <c:pt idx="4494">
                  <c:v>5.5617352614015575E-5</c:v>
                </c:pt>
                <c:pt idx="4495">
                  <c:v>5.5604982206405691E-5</c:v>
                </c:pt>
                <c:pt idx="4496">
                  <c:v>5.5592617300422502E-5</c:v>
                </c:pt>
                <c:pt idx="4497">
                  <c:v>5.558025789239662E-5</c:v>
                </c:pt>
                <c:pt idx="4498">
                  <c:v>5.5567903978661923E-5</c:v>
                </c:pt>
                <c:pt idx="4499">
                  <c:v>5.5555555555555558E-5</c:v>
                </c:pt>
                <c:pt idx="4500">
                  <c:v>5.5543212619417908E-5</c:v>
                </c:pt>
                <c:pt idx="4501">
                  <c:v>5.5530875166592623E-5</c:v>
                </c:pt>
                <c:pt idx="4502">
                  <c:v>5.5518543193426606E-5</c:v>
                </c:pt>
                <c:pt idx="4503">
                  <c:v>5.5506216696269984E-5</c:v>
                </c:pt>
                <c:pt idx="4504">
                  <c:v>5.549389567147614E-5</c:v>
                </c:pt>
                <c:pt idx="4505">
                  <c:v>5.5481580115401686E-5</c:v>
                </c:pt>
                <c:pt idx="4506">
                  <c:v>5.5469270024406481E-5</c:v>
                </c:pt>
                <c:pt idx="4507">
                  <c:v>5.5456965394853596E-5</c:v>
                </c:pt>
                <c:pt idx="4508">
                  <c:v>5.5444666223109334E-5</c:v>
                </c:pt>
                <c:pt idx="4509">
                  <c:v>5.5432372505543237E-5</c:v>
                </c:pt>
                <c:pt idx="4510">
                  <c:v>5.542008423852804E-5</c:v>
                </c:pt>
                <c:pt idx="4511">
                  <c:v>5.5407801418439715E-5</c:v>
                </c:pt>
                <c:pt idx="4512">
                  <c:v>5.5395524041657433E-5</c:v>
                </c:pt>
                <c:pt idx="4513">
                  <c:v>5.5383252104563579E-5</c:v>
                </c:pt>
                <c:pt idx="4514">
                  <c:v>5.5370985603543746E-5</c:v>
                </c:pt>
                <c:pt idx="4515">
                  <c:v>5.5358724534986716E-5</c:v>
                </c:pt>
                <c:pt idx="4516">
                  <c:v>5.5346468895284479E-5</c:v>
                </c:pt>
                <c:pt idx="4517">
                  <c:v>5.5334218680832227E-5</c:v>
                </c:pt>
                <c:pt idx="4518">
                  <c:v>5.5321973888028328E-5</c:v>
                </c:pt>
                <c:pt idx="4519">
                  <c:v>5.5309734513274336E-5</c:v>
                </c:pt>
                <c:pt idx="4520">
                  <c:v>5.5297500552975008E-5</c:v>
                </c:pt>
                <c:pt idx="4521">
                  <c:v>5.5285272003538261E-5</c:v>
                </c:pt>
                <c:pt idx="4522">
                  <c:v>5.5273048861375196E-5</c:v>
                </c:pt>
                <c:pt idx="4523">
                  <c:v>5.5260831122900086E-5</c:v>
                </c:pt>
                <c:pt idx="4524">
                  <c:v>5.5248618784530387E-5</c:v>
                </c:pt>
                <c:pt idx="4525">
                  <c:v>5.5236411842686701E-5</c:v>
                </c:pt>
                <c:pt idx="4526">
                  <c:v>5.5224210293792801E-5</c:v>
                </c:pt>
                <c:pt idx="4527">
                  <c:v>5.5212014134275618E-5</c:v>
                </c:pt>
                <c:pt idx="4528">
                  <c:v>5.5199823360565245E-5</c:v>
                </c:pt>
                <c:pt idx="4529">
                  <c:v>5.5187637969094923E-5</c:v>
                </c:pt>
                <c:pt idx="4530">
                  <c:v>5.5175457956301041E-5</c:v>
                </c:pt>
                <c:pt idx="4531">
                  <c:v>5.5163283318623126E-5</c:v>
                </c:pt>
                <c:pt idx="4532">
                  <c:v>5.5151114052503859E-5</c:v>
                </c:pt>
                <c:pt idx="4533">
                  <c:v>5.513895015438906E-5</c:v>
                </c:pt>
                <c:pt idx="4534">
                  <c:v>5.5126791620727676E-5</c:v>
                </c:pt>
                <c:pt idx="4535">
                  <c:v>5.5114638447971778E-5</c:v>
                </c:pt>
                <c:pt idx="4536">
                  <c:v>5.5102490632576594E-5</c:v>
                </c:pt>
                <c:pt idx="4537">
                  <c:v>5.5090348171000443E-5</c:v>
                </c:pt>
                <c:pt idx="4538">
                  <c:v>5.5078211059704778E-5</c:v>
                </c:pt>
                <c:pt idx="4539">
                  <c:v>5.5066079295154187E-5</c:v>
                </c:pt>
                <c:pt idx="4540">
                  <c:v>5.505395287381634E-5</c:v>
                </c:pt>
                <c:pt idx="4541">
                  <c:v>5.5041831792162041E-5</c:v>
                </c:pt>
                <c:pt idx="4542">
                  <c:v>5.5029716046665196E-5</c:v>
                </c:pt>
                <c:pt idx="4543">
                  <c:v>5.5017605633802818E-5</c:v>
                </c:pt>
                <c:pt idx="4544">
                  <c:v>5.5005500550055004E-5</c:v>
                </c:pt>
                <c:pt idx="4545">
                  <c:v>5.4993400791904974E-5</c:v>
                </c:pt>
                <c:pt idx="4546">
                  <c:v>5.4981306355839013E-5</c:v>
                </c:pt>
                <c:pt idx="4547">
                  <c:v>5.4969217238346529E-5</c:v>
                </c:pt>
                <c:pt idx="4548">
                  <c:v>5.4957133435919983E-5</c:v>
                </c:pt>
                <c:pt idx="4549">
                  <c:v>5.4945054945054945E-5</c:v>
                </c:pt>
                <c:pt idx="4550">
                  <c:v>5.4932981762250057E-5</c:v>
                </c:pt>
                <c:pt idx="4551">
                  <c:v>5.4920913884007027E-5</c:v>
                </c:pt>
                <c:pt idx="4552">
                  <c:v>5.4908851306830663E-5</c:v>
                </c:pt>
                <c:pt idx="4553">
                  <c:v>5.4896794027228812E-5</c:v>
                </c:pt>
                <c:pt idx="4554">
                  <c:v>5.4884742041712403E-5</c:v>
                </c:pt>
                <c:pt idx="4555">
                  <c:v>5.4872695346795435E-5</c:v>
                </c:pt>
                <c:pt idx="4556">
                  <c:v>5.4860653938994955E-5</c:v>
                </c:pt>
                <c:pt idx="4557">
                  <c:v>5.4848617814831067E-5</c:v>
                </c:pt>
                <c:pt idx="4558">
                  <c:v>5.4836586970826939E-5</c:v>
                </c:pt>
                <c:pt idx="4559">
                  <c:v>5.4824561403508773E-5</c:v>
                </c:pt>
                <c:pt idx="4560">
                  <c:v>5.4812541109405835E-5</c:v>
                </c:pt>
                <c:pt idx="4561">
                  <c:v>5.4800526085050418E-5</c:v>
                </c:pt>
                <c:pt idx="4562">
                  <c:v>5.4788516326977868E-5</c:v>
                </c:pt>
                <c:pt idx="4563">
                  <c:v>5.4776511831726557E-5</c:v>
                </c:pt>
                <c:pt idx="4564">
                  <c:v>5.47645125958379E-5</c:v>
                </c:pt>
                <c:pt idx="4565">
                  <c:v>5.4752518615856328E-5</c:v>
                </c:pt>
                <c:pt idx="4566">
                  <c:v>5.4740529888329322E-5</c:v>
                </c:pt>
                <c:pt idx="4567">
                  <c:v>5.4728546409807356E-5</c:v>
                </c:pt>
                <c:pt idx="4568">
                  <c:v>5.4716568176843948E-5</c:v>
                </c:pt>
                <c:pt idx="4569">
                  <c:v>5.4704595185995626E-5</c:v>
                </c:pt>
                <c:pt idx="4570">
                  <c:v>5.4692627433821923E-5</c:v>
                </c:pt>
                <c:pt idx="4571">
                  <c:v>5.4680664916885391E-5</c:v>
                </c:pt>
                <c:pt idx="4572">
                  <c:v>5.4668707631751588E-5</c:v>
                </c:pt>
                <c:pt idx="4573">
                  <c:v>5.465675557498907E-5</c:v>
                </c:pt>
                <c:pt idx="4574">
                  <c:v>5.4644808743169399E-5</c:v>
                </c:pt>
                <c:pt idx="4575">
                  <c:v>5.4632867132867133E-5</c:v>
                </c:pt>
                <c:pt idx="4576">
                  <c:v>5.4620930740659818E-5</c:v>
                </c:pt>
                <c:pt idx="4577">
                  <c:v>5.4608999563128004E-5</c:v>
                </c:pt>
                <c:pt idx="4578">
                  <c:v>5.4597073596855206E-5</c:v>
                </c:pt>
                <c:pt idx="4579">
                  <c:v>5.4585152838427949E-5</c:v>
                </c:pt>
                <c:pt idx="4580">
                  <c:v>5.4573237284435713E-5</c:v>
                </c:pt>
                <c:pt idx="4581">
                  <c:v>5.4561326931470972E-5</c:v>
                </c:pt>
                <c:pt idx="4582">
                  <c:v>5.4549421776129175E-5</c:v>
                </c:pt>
                <c:pt idx="4583">
                  <c:v>5.4537521815008727E-5</c:v>
                </c:pt>
                <c:pt idx="4584">
                  <c:v>5.4525627044711013E-5</c:v>
                </c:pt>
                <c:pt idx="4585">
                  <c:v>5.4513737461840385E-5</c:v>
                </c:pt>
                <c:pt idx="4586">
                  <c:v>5.4501853063004139E-5</c:v>
                </c:pt>
                <c:pt idx="4587">
                  <c:v>5.4489973844812557E-5</c:v>
                </c:pt>
                <c:pt idx="4588">
                  <c:v>5.4478099803878841E-5</c:v>
                </c:pt>
                <c:pt idx="4589">
                  <c:v>5.4466230936819171E-5</c:v>
                </c:pt>
                <c:pt idx="4590">
                  <c:v>5.445436724025267E-5</c:v>
                </c:pt>
                <c:pt idx="4591">
                  <c:v>5.4442508710801394E-5</c:v>
                </c:pt>
                <c:pt idx="4592">
                  <c:v>5.4430655345090354E-5</c:v>
                </c:pt>
                <c:pt idx="4593">
                  <c:v>5.4418807139747494E-5</c:v>
                </c:pt>
                <c:pt idx="4594">
                  <c:v>5.4406964091403702E-5</c:v>
                </c:pt>
                <c:pt idx="4595">
                  <c:v>5.4395126196692775E-5</c:v>
                </c:pt>
                <c:pt idx="4596">
                  <c:v>5.4383293452251469E-5</c:v>
                </c:pt>
                <c:pt idx="4597">
                  <c:v>5.4371465854719443E-5</c:v>
                </c:pt>
                <c:pt idx="4598">
                  <c:v>5.4359643400739288E-5</c:v>
                </c:pt>
                <c:pt idx="4599">
                  <c:v>5.4347826086956524E-5</c:v>
                </c:pt>
                <c:pt idx="4600">
                  <c:v>5.4336013910019562E-5</c:v>
                </c:pt>
                <c:pt idx="4601">
                  <c:v>5.4324206866579751E-5</c:v>
                </c:pt>
                <c:pt idx="4602">
                  <c:v>5.4312404953291329E-5</c:v>
                </c:pt>
                <c:pt idx="4603">
                  <c:v>5.4300608166811465E-5</c:v>
                </c:pt>
                <c:pt idx="4604">
                  <c:v>5.428881650380022E-5</c:v>
                </c:pt>
                <c:pt idx="4605">
                  <c:v>5.427702996092054E-5</c:v>
                </c:pt>
                <c:pt idx="4606">
                  <c:v>5.4265248534838288E-5</c:v>
                </c:pt>
                <c:pt idx="4607">
                  <c:v>5.4253472222222219E-5</c:v>
                </c:pt>
                <c:pt idx="4608">
                  <c:v>5.4241701019743981E-5</c:v>
                </c:pt>
                <c:pt idx="4609">
                  <c:v>5.4229934924078089E-5</c:v>
                </c:pt>
                <c:pt idx="4610">
                  <c:v>5.4218173931901971E-5</c:v>
                </c:pt>
                <c:pt idx="4611">
                  <c:v>5.4206418039895922E-5</c:v>
                </c:pt>
                <c:pt idx="4612">
                  <c:v>5.4194667244743117E-5</c:v>
                </c:pt>
                <c:pt idx="4613">
                  <c:v>5.4182921543129604E-5</c:v>
                </c:pt>
                <c:pt idx="4614">
                  <c:v>5.4171180931744312E-5</c:v>
                </c:pt>
                <c:pt idx="4615">
                  <c:v>5.4159445407279026E-5</c:v>
                </c:pt>
                <c:pt idx="4616">
                  <c:v>5.4147714966428416E-5</c:v>
                </c:pt>
                <c:pt idx="4617">
                  <c:v>5.4135989605889994E-5</c:v>
                </c:pt>
                <c:pt idx="4618">
                  <c:v>5.4124269322364146E-5</c:v>
                </c:pt>
                <c:pt idx="4619">
                  <c:v>5.4112554112554113E-5</c:v>
                </c:pt>
                <c:pt idx="4620">
                  <c:v>5.4100843973165978E-5</c:v>
                </c:pt>
                <c:pt idx="4621">
                  <c:v>5.4089138900908696E-5</c:v>
                </c:pt>
                <c:pt idx="4622">
                  <c:v>5.4077438892494055E-5</c:v>
                </c:pt>
                <c:pt idx="4623">
                  <c:v>5.406574394463668E-5</c:v>
                </c:pt>
                <c:pt idx="4624">
                  <c:v>5.4054054054054054E-5</c:v>
                </c:pt>
                <c:pt idx="4625">
                  <c:v>5.4042369217466491E-5</c:v>
                </c:pt>
                <c:pt idx="4626">
                  <c:v>5.4030689431597148E-5</c:v>
                </c:pt>
                <c:pt idx="4627">
                  <c:v>5.4019014693171998E-5</c:v>
                </c:pt>
                <c:pt idx="4628">
                  <c:v>5.4007344998919854E-5</c:v>
                </c:pt>
                <c:pt idx="4629">
                  <c:v>5.3995680345572353E-5</c:v>
                </c:pt>
                <c:pt idx="4630">
                  <c:v>5.3984020729863962E-5</c:v>
                </c:pt>
                <c:pt idx="4631">
                  <c:v>5.3972366148531949E-5</c:v>
                </c:pt>
                <c:pt idx="4632">
                  <c:v>5.3960716598316424E-5</c:v>
                </c:pt>
                <c:pt idx="4633">
                  <c:v>5.3949072075960293E-5</c:v>
                </c:pt>
                <c:pt idx="4634">
                  <c:v>5.3937432578209278E-5</c:v>
                </c:pt>
                <c:pt idx="4635">
                  <c:v>5.3925798101811909E-5</c:v>
                </c:pt>
                <c:pt idx="4636">
                  <c:v>5.3914168643519518E-5</c:v>
                </c:pt>
                <c:pt idx="4637">
                  <c:v>5.3902544200086246E-5</c:v>
                </c:pt>
                <c:pt idx="4638">
                  <c:v>5.3890924768269022E-5</c:v>
                </c:pt>
                <c:pt idx="4639">
                  <c:v>5.3879310344827585E-5</c:v>
                </c:pt>
                <c:pt idx="4640">
                  <c:v>5.3867700926524454E-5</c:v>
                </c:pt>
                <c:pt idx="4641">
                  <c:v>5.3856096510124945E-5</c:v>
                </c:pt>
                <c:pt idx="4642">
                  <c:v>5.384449709239716E-5</c:v>
                </c:pt>
                <c:pt idx="4643">
                  <c:v>5.3832902670111972E-5</c:v>
                </c:pt>
                <c:pt idx="4644">
                  <c:v>5.382131324004306E-5</c:v>
                </c:pt>
                <c:pt idx="4645">
                  <c:v>5.3809728798966854E-5</c:v>
                </c:pt>
                <c:pt idx="4646">
                  <c:v>5.3798149343662581E-5</c:v>
                </c:pt>
                <c:pt idx="4647">
                  <c:v>5.3786574870912222E-5</c:v>
                </c:pt>
                <c:pt idx="4648">
                  <c:v>5.3775005377500541E-5</c:v>
                </c:pt>
                <c:pt idx="4649">
                  <c:v>5.3763440860215054E-5</c:v>
                </c:pt>
                <c:pt idx="4650">
                  <c:v>5.3751881315846054E-5</c:v>
                </c:pt>
                <c:pt idx="4651">
                  <c:v>5.3740326741186588E-5</c:v>
                </c:pt>
                <c:pt idx="4652">
                  <c:v>5.372877713303245E-5</c:v>
                </c:pt>
                <c:pt idx="4653">
                  <c:v>5.371723248818221E-5</c:v>
                </c:pt>
                <c:pt idx="4654">
                  <c:v>5.3705692803437166E-5</c:v>
                </c:pt>
                <c:pt idx="4655">
                  <c:v>5.3694158075601374E-5</c:v>
                </c:pt>
                <c:pt idx="4656">
                  <c:v>5.3682628301481642E-5</c:v>
                </c:pt>
                <c:pt idx="4657">
                  <c:v>5.3671103477887508E-5</c:v>
                </c:pt>
                <c:pt idx="4658">
                  <c:v>5.365958360163125E-5</c:v>
                </c:pt>
                <c:pt idx="4659">
                  <c:v>5.3648068669527894E-5</c:v>
                </c:pt>
                <c:pt idx="4660">
                  <c:v>5.3636558678395192E-5</c:v>
                </c:pt>
                <c:pt idx="4661">
                  <c:v>5.3625053625053626E-5</c:v>
                </c:pt>
                <c:pt idx="4662">
                  <c:v>5.3613553506326402E-5</c:v>
                </c:pt>
                <c:pt idx="4663">
                  <c:v>5.360205831903945E-5</c:v>
                </c:pt>
                <c:pt idx="4664">
                  <c:v>5.3590568060021433E-5</c:v>
                </c:pt>
                <c:pt idx="4665">
                  <c:v>5.3579082726103728E-5</c:v>
                </c:pt>
                <c:pt idx="4666">
                  <c:v>5.3567602314120418E-5</c:v>
                </c:pt>
                <c:pt idx="4667">
                  <c:v>5.3556126820908315E-5</c:v>
                </c:pt>
                <c:pt idx="4668">
                  <c:v>5.3544656243306916E-5</c:v>
                </c:pt>
                <c:pt idx="4669">
                  <c:v>5.3533190578158456E-5</c:v>
                </c:pt>
                <c:pt idx="4670">
                  <c:v>5.3521729822307858E-5</c:v>
                </c:pt>
                <c:pt idx="4671">
                  <c:v>5.3510273972602737E-5</c:v>
                </c:pt>
                <c:pt idx="4672">
                  <c:v>5.3498823025893431E-5</c:v>
                </c:pt>
                <c:pt idx="4673">
                  <c:v>5.3487376979032949E-5</c:v>
                </c:pt>
                <c:pt idx="4674">
                  <c:v>5.3475935828877003E-5</c:v>
                </c:pt>
                <c:pt idx="4675">
                  <c:v>5.3464499572284001E-5</c:v>
                </c:pt>
                <c:pt idx="4676">
                  <c:v>5.345306820611503E-5</c:v>
                </c:pt>
                <c:pt idx="4677">
                  <c:v>5.3441641727233858E-5</c:v>
                </c:pt>
                <c:pt idx="4678">
                  <c:v>5.3430220132506944E-5</c:v>
                </c:pt>
                <c:pt idx="4679">
                  <c:v>5.3418803418803419E-5</c:v>
                </c:pt>
                <c:pt idx="4680">
                  <c:v>5.3407391582995086E-5</c:v>
                </c:pt>
                <c:pt idx="4681">
                  <c:v>5.339598462195643E-5</c:v>
                </c:pt>
                <c:pt idx="4682">
                  <c:v>5.3384582532564594E-5</c:v>
                </c:pt>
                <c:pt idx="4683">
                  <c:v>5.3373185311699402E-5</c:v>
                </c:pt>
                <c:pt idx="4684">
                  <c:v>5.336179295624333E-5</c:v>
                </c:pt>
                <c:pt idx="4685">
                  <c:v>5.3350405463081522E-5</c:v>
                </c:pt>
                <c:pt idx="4686">
                  <c:v>5.3339022829101774E-5</c:v>
                </c:pt>
                <c:pt idx="4687">
                  <c:v>5.332764505119454E-5</c:v>
                </c:pt>
                <c:pt idx="4688">
                  <c:v>5.331627212625293E-5</c:v>
                </c:pt>
                <c:pt idx="4689">
                  <c:v>5.3304904051172706E-5</c:v>
                </c:pt>
                <c:pt idx="4690">
                  <c:v>5.3293540822852267E-5</c:v>
                </c:pt>
                <c:pt idx="4691">
                  <c:v>5.3282182438192668E-5</c:v>
                </c:pt>
                <c:pt idx="4692">
                  <c:v>5.3270828894097589E-5</c:v>
                </c:pt>
                <c:pt idx="4693">
                  <c:v>5.3259480187473368E-5</c:v>
                </c:pt>
                <c:pt idx="4694">
                  <c:v>5.3248136315228964E-5</c:v>
                </c:pt>
                <c:pt idx="4695">
                  <c:v>5.323679727427598E-5</c:v>
                </c:pt>
                <c:pt idx="4696">
                  <c:v>5.3225463061528635E-5</c:v>
                </c:pt>
                <c:pt idx="4697">
                  <c:v>5.321413367390379E-5</c:v>
                </c:pt>
                <c:pt idx="4698">
                  <c:v>5.3202809108320921E-5</c:v>
                </c:pt>
                <c:pt idx="4699">
                  <c:v>5.3191489361702127E-5</c:v>
                </c:pt>
                <c:pt idx="4700">
                  <c:v>5.3180174430972131E-5</c:v>
                </c:pt>
                <c:pt idx="4701">
                  <c:v>5.3168864313058275E-5</c:v>
                </c:pt>
                <c:pt idx="4702">
                  <c:v>5.3157559004890492E-5</c:v>
                </c:pt>
                <c:pt idx="4703">
                  <c:v>5.3146258503401359E-5</c:v>
                </c:pt>
                <c:pt idx="4704">
                  <c:v>5.3134962805526037E-5</c:v>
                </c:pt>
                <c:pt idx="4705">
                  <c:v>5.3123671908202294E-5</c:v>
                </c:pt>
                <c:pt idx="4706">
                  <c:v>5.311238580837051E-5</c:v>
                </c:pt>
                <c:pt idx="4707">
                  <c:v>5.3101104502973663E-5</c:v>
                </c:pt>
                <c:pt idx="4708">
                  <c:v>5.3089827988957317E-5</c:v>
                </c:pt>
                <c:pt idx="4709">
                  <c:v>5.3078556263269641E-5</c:v>
                </c:pt>
                <c:pt idx="4710">
                  <c:v>5.3067289322861389E-5</c:v>
                </c:pt>
                <c:pt idx="4711">
                  <c:v>5.3056027164685908E-5</c:v>
                </c:pt>
                <c:pt idx="4712">
                  <c:v>5.3044769785699128E-5</c:v>
                </c:pt>
                <c:pt idx="4713">
                  <c:v>5.3033517182859566E-5</c:v>
                </c:pt>
                <c:pt idx="4714">
                  <c:v>5.3022269353128311E-5</c:v>
                </c:pt>
                <c:pt idx="4715">
                  <c:v>5.3011026293469041E-5</c:v>
                </c:pt>
                <c:pt idx="4716">
                  <c:v>5.2999788000847996E-5</c:v>
                </c:pt>
                <c:pt idx="4717">
                  <c:v>5.2988554472233997E-5</c:v>
                </c:pt>
                <c:pt idx="4718">
                  <c:v>5.2977325704598435E-5</c:v>
                </c:pt>
                <c:pt idx="4719">
                  <c:v>5.2966101694915253E-5</c:v>
                </c:pt>
                <c:pt idx="4720">
                  <c:v>5.2954882440160984E-5</c:v>
                </c:pt>
                <c:pt idx="4721">
                  <c:v>5.2943667937314695E-5</c:v>
                </c:pt>
                <c:pt idx="4722">
                  <c:v>5.2932458183358036E-5</c:v>
                </c:pt>
                <c:pt idx="4723">
                  <c:v>5.2921253175275189E-5</c:v>
                </c:pt>
                <c:pt idx="4724">
                  <c:v>5.2910052910052912E-5</c:v>
                </c:pt>
                <c:pt idx="4725">
                  <c:v>5.2898857384680492E-5</c:v>
                </c:pt>
                <c:pt idx="4726">
                  <c:v>5.2887666596149776E-5</c:v>
                </c:pt>
                <c:pt idx="4727">
                  <c:v>5.2876480541455159E-5</c:v>
                </c:pt>
                <c:pt idx="4728">
                  <c:v>5.286529921759357E-5</c:v>
                </c:pt>
                <c:pt idx="4729">
                  <c:v>5.2854122621564479E-5</c:v>
                </c:pt>
                <c:pt idx="4730">
                  <c:v>5.2842950750369898E-5</c:v>
                </c:pt>
                <c:pt idx="4731">
                  <c:v>5.2831783601014367E-5</c:v>
                </c:pt>
                <c:pt idx="4732">
                  <c:v>5.2820621170504965E-5</c:v>
                </c:pt>
                <c:pt idx="4733">
                  <c:v>5.2809463455851288E-5</c:v>
                </c:pt>
                <c:pt idx="4734">
                  <c:v>5.2798310454065469E-5</c:v>
                </c:pt>
                <c:pt idx="4735">
                  <c:v>5.2787162162162165E-5</c:v>
                </c:pt>
                <c:pt idx="4736">
                  <c:v>5.277601857715854E-5</c:v>
                </c:pt>
                <c:pt idx="4737">
                  <c:v>5.2764879696074291E-5</c:v>
                </c:pt>
                <c:pt idx="4738">
                  <c:v>5.275374551593163E-5</c:v>
                </c:pt>
                <c:pt idx="4739">
                  <c:v>5.2742616033755275E-5</c:v>
                </c:pt>
                <c:pt idx="4740">
                  <c:v>5.2731491246572453E-5</c:v>
                </c:pt>
                <c:pt idx="4741">
                  <c:v>5.2720371151412904E-5</c:v>
                </c:pt>
                <c:pt idx="4742">
                  <c:v>5.2709255745308875E-5</c:v>
                </c:pt>
                <c:pt idx="4743">
                  <c:v>5.2698145025295107E-5</c:v>
                </c:pt>
                <c:pt idx="4744">
                  <c:v>5.2687038988408854E-5</c:v>
                </c:pt>
                <c:pt idx="4745">
                  <c:v>5.2675937631689846E-5</c:v>
                </c:pt>
                <c:pt idx="4746">
                  <c:v>5.2664840952180324E-5</c:v>
                </c:pt>
                <c:pt idx="4747">
                  <c:v>5.2653748946925018E-5</c:v>
                </c:pt>
                <c:pt idx="4748">
                  <c:v>5.264266161297115E-5</c:v>
                </c:pt>
                <c:pt idx="4749">
                  <c:v>5.2631578947368424E-5</c:v>
                </c:pt>
                <c:pt idx="4750">
                  <c:v>5.2620500947169015E-5</c:v>
                </c:pt>
                <c:pt idx="4751">
                  <c:v>5.2609427609427607E-5</c:v>
                </c:pt>
                <c:pt idx="4752">
                  <c:v>5.2598358931201344E-5</c:v>
                </c:pt>
                <c:pt idx="4753">
                  <c:v>5.2587294909549855E-5</c:v>
                </c:pt>
                <c:pt idx="4754">
                  <c:v>5.2576235541535223E-5</c:v>
                </c:pt>
                <c:pt idx="4755">
                  <c:v>5.2565180824222033E-5</c:v>
                </c:pt>
                <c:pt idx="4756">
                  <c:v>5.2554130754677321E-5</c:v>
                </c:pt>
                <c:pt idx="4757">
                  <c:v>5.2543085329970576E-5</c:v>
                </c:pt>
                <c:pt idx="4758">
                  <c:v>5.2532044547173775E-5</c:v>
                </c:pt>
                <c:pt idx="4759">
                  <c:v>5.2521008403361348E-5</c:v>
                </c:pt>
                <c:pt idx="4760">
                  <c:v>5.2509976895610163E-5</c:v>
                </c:pt>
                <c:pt idx="4761">
                  <c:v>5.2498950020999583E-5</c:v>
                </c:pt>
                <c:pt idx="4762">
                  <c:v>5.2487927776611377E-5</c:v>
                </c:pt>
                <c:pt idx="4763">
                  <c:v>5.2476910159529805E-5</c:v>
                </c:pt>
                <c:pt idx="4764">
                  <c:v>5.246589716684155E-5</c:v>
                </c:pt>
                <c:pt idx="4765">
                  <c:v>5.2454888795635752E-5</c:v>
                </c:pt>
                <c:pt idx="4766">
                  <c:v>5.2443885043003985E-5</c:v>
                </c:pt>
                <c:pt idx="4767">
                  <c:v>5.2432885906040267E-5</c:v>
                </c:pt>
                <c:pt idx="4768">
                  <c:v>5.2421891381841059E-5</c:v>
                </c:pt>
                <c:pt idx="4769">
                  <c:v>5.2410901467505238E-5</c:v>
                </c:pt>
                <c:pt idx="4770">
                  <c:v>5.2399916160134143E-5</c:v>
                </c:pt>
                <c:pt idx="4771">
                  <c:v>5.2388935456831518E-5</c:v>
                </c:pt>
                <c:pt idx="4772">
                  <c:v>5.2377959354703537E-5</c:v>
                </c:pt>
                <c:pt idx="4773">
                  <c:v>5.2366987850858819E-5</c:v>
                </c:pt>
                <c:pt idx="4774">
                  <c:v>5.2356020942408376E-5</c:v>
                </c:pt>
                <c:pt idx="4775">
                  <c:v>5.2345058626465662E-5</c:v>
                </c:pt>
                <c:pt idx="4776">
                  <c:v>5.2334100900146539E-5</c:v>
                </c:pt>
                <c:pt idx="4777">
                  <c:v>5.2323147760569277E-5</c:v>
                </c:pt>
                <c:pt idx="4778">
                  <c:v>5.2312199204854574E-5</c:v>
                </c:pt>
                <c:pt idx="4779">
                  <c:v>5.230125523012552E-5</c:v>
                </c:pt>
                <c:pt idx="4780">
                  <c:v>5.2290315833507638E-5</c:v>
                </c:pt>
                <c:pt idx="4781">
                  <c:v>5.2279381012128815E-5</c:v>
                </c:pt>
                <c:pt idx="4782">
                  <c:v>5.2268450763119378E-5</c:v>
                </c:pt>
                <c:pt idx="4783">
                  <c:v>5.2257525083612039E-5</c:v>
                </c:pt>
                <c:pt idx="4784">
                  <c:v>5.2246603970741903E-5</c:v>
                </c:pt>
                <c:pt idx="4785">
                  <c:v>5.2235687421646472E-5</c:v>
                </c:pt>
                <c:pt idx="4786">
                  <c:v>5.2224775433465635E-5</c:v>
                </c:pt>
                <c:pt idx="4787">
                  <c:v>5.2213868003341685E-5</c:v>
                </c:pt>
                <c:pt idx="4788">
                  <c:v>5.2202965128419294E-5</c:v>
                </c:pt>
                <c:pt idx="4789">
                  <c:v>5.2192066805845514E-5</c:v>
                </c:pt>
                <c:pt idx="4790">
                  <c:v>5.2181173032769774E-5</c:v>
                </c:pt>
                <c:pt idx="4791">
                  <c:v>5.2170283806343908E-5</c:v>
                </c:pt>
                <c:pt idx="4792">
                  <c:v>5.2159399123722096E-5</c:v>
                </c:pt>
                <c:pt idx="4793">
                  <c:v>5.2148518982060909E-5</c:v>
                </c:pt>
                <c:pt idx="4794">
                  <c:v>5.213764337851929E-5</c:v>
                </c:pt>
                <c:pt idx="4795">
                  <c:v>5.2126772310258547E-5</c:v>
                </c:pt>
                <c:pt idx="4796">
                  <c:v>5.211590577444236E-5</c:v>
                </c:pt>
                <c:pt idx="4797">
                  <c:v>5.2105043768236766E-5</c:v>
                </c:pt>
                <c:pt idx="4798">
                  <c:v>5.209418628881017E-5</c:v>
                </c:pt>
                <c:pt idx="4799">
                  <c:v>5.2083333333333337E-5</c:v>
                </c:pt>
                <c:pt idx="4800">
                  <c:v>5.207248489897938E-5</c:v>
                </c:pt>
                <c:pt idx="4801">
                  <c:v>5.2061640982923784E-5</c:v>
                </c:pt>
                <c:pt idx="4802">
                  <c:v>5.205080158234437E-5</c:v>
                </c:pt>
                <c:pt idx="4803">
                  <c:v>5.2039966694421317E-5</c:v>
                </c:pt>
                <c:pt idx="4804">
                  <c:v>5.2029136316337151E-5</c:v>
                </c:pt>
                <c:pt idx="4805">
                  <c:v>5.201831044527674E-5</c:v>
                </c:pt>
                <c:pt idx="4806">
                  <c:v>5.2007489078427292E-5</c:v>
                </c:pt>
                <c:pt idx="4807">
                  <c:v>5.1996672212978371E-5</c:v>
                </c:pt>
                <c:pt idx="4808">
                  <c:v>5.1985859846121852E-5</c:v>
                </c:pt>
                <c:pt idx="4809">
                  <c:v>5.1975051975051978E-5</c:v>
                </c:pt>
                <c:pt idx="4810">
                  <c:v>5.1964248596965285E-5</c:v>
                </c:pt>
                <c:pt idx="4811">
                  <c:v>5.1953449709060683E-5</c:v>
                </c:pt>
                <c:pt idx="4812">
                  <c:v>5.1942655308539371E-5</c:v>
                </c:pt>
                <c:pt idx="4813">
                  <c:v>5.1931865392604902E-5</c:v>
                </c:pt>
                <c:pt idx="4814">
                  <c:v>5.1921079958463136E-5</c:v>
                </c:pt>
                <c:pt idx="4815">
                  <c:v>5.191029900332226E-5</c:v>
                </c:pt>
                <c:pt idx="4816">
                  <c:v>5.1899522524392779E-5</c:v>
                </c:pt>
                <c:pt idx="4817">
                  <c:v>5.1888750518887505E-5</c:v>
                </c:pt>
                <c:pt idx="4818">
                  <c:v>5.1877982984021585E-5</c:v>
                </c:pt>
                <c:pt idx="4819">
                  <c:v>5.1867219917012447E-5</c:v>
                </c:pt>
                <c:pt idx="4820">
                  <c:v>5.1856461315079858E-5</c:v>
                </c:pt>
                <c:pt idx="4821">
                  <c:v>5.184570717544587E-5</c:v>
                </c:pt>
                <c:pt idx="4822">
                  <c:v>5.1834957495334856E-5</c:v>
                </c:pt>
                <c:pt idx="4823">
                  <c:v>5.1824212271973467E-5</c:v>
                </c:pt>
                <c:pt idx="4824">
                  <c:v>5.1813471502590674E-5</c:v>
                </c:pt>
                <c:pt idx="4825">
                  <c:v>5.1802735184417735E-5</c:v>
                </c:pt>
                <c:pt idx="4826">
                  <c:v>5.1792003314688213E-5</c:v>
                </c:pt>
                <c:pt idx="4827">
                  <c:v>5.1781275890637943E-5</c:v>
                </c:pt>
                <c:pt idx="4828">
                  <c:v>5.1770552909505074E-5</c:v>
                </c:pt>
                <c:pt idx="4829">
                  <c:v>5.175983436853002E-5</c:v>
                </c:pt>
                <c:pt idx="4830">
                  <c:v>5.1749120264955494E-5</c:v>
                </c:pt>
                <c:pt idx="4831">
                  <c:v>5.173841059602649E-5</c:v>
                </c:pt>
                <c:pt idx="4832">
                  <c:v>5.1727705358990273E-5</c:v>
                </c:pt>
                <c:pt idx="4833">
                  <c:v>5.1717004551096397E-5</c:v>
                </c:pt>
                <c:pt idx="4834">
                  <c:v>5.1706308169596689E-5</c:v>
                </c:pt>
                <c:pt idx="4835">
                  <c:v>5.1695616211745244E-5</c:v>
                </c:pt>
                <c:pt idx="4836">
                  <c:v>5.1684928674798427E-5</c:v>
                </c:pt>
                <c:pt idx="4837">
                  <c:v>5.167424555601488E-5</c:v>
                </c:pt>
                <c:pt idx="4838">
                  <c:v>5.1663566852655509E-5</c:v>
                </c:pt>
                <c:pt idx="4839">
                  <c:v>5.165289256198347E-5</c:v>
                </c:pt>
                <c:pt idx="4840">
                  <c:v>5.16422226812642E-5</c:v>
                </c:pt>
                <c:pt idx="4841">
                  <c:v>5.1631557207765389E-5</c:v>
                </c:pt>
                <c:pt idx="4842">
                  <c:v>5.1620896138756968E-5</c:v>
                </c:pt>
                <c:pt idx="4843">
                  <c:v>5.1610239471511145E-5</c:v>
                </c:pt>
                <c:pt idx="4844">
                  <c:v>5.1599587203302372E-5</c:v>
                </c:pt>
                <c:pt idx="4845">
                  <c:v>5.158893933140735E-5</c:v>
                </c:pt>
                <c:pt idx="4846">
                  <c:v>5.1578295853105015E-5</c:v>
                </c:pt>
                <c:pt idx="4847">
                  <c:v>5.1567656765676568E-5</c:v>
                </c:pt>
                <c:pt idx="4848">
                  <c:v>5.1557022066405446E-5</c:v>
                </c:pt>
                <c:pt idx="4849">
                  <c:v>5.1546391752577322E-5</c:v>
                </c:pt>
                <c:pt idx="4850">
                  <c:v>5.1535765821480104E-5</c:v>
                </c:pt>
                <c:pt idx="4851">
                  <c:v>5.1525144270403958E-5</c:v>
                </c:pt>
                <c:pt idx="4852">
                  <c:v>5.1514527096641252E-5</c:v>
                </c:pt>
                <c:pt idx="4853">
                  <c:v>5.1503914297486609E-5</c:v>
                </c:pt>
                <c:pt idx="4854">
                  <c:v>5.149330587023687E-5</c:v>
                </c:pt>
                <c:pt idx="4855">
                  <c:v>5.1482701812191104E-5</c:v>
                </c:pt>
                <c:pt idx="4856">
                  <c:v>5.1472102120650604E-5</c:v>
                </c:pt>
                <c:pt idx="4857">
                  <c:v>5.1461506792918897E-5</c:v>
                </c:pt>
                <c:pt idx="4858">
                  <c:v>5.1450915826301707E-5</c:v>
                </c:pt>
                <c:pt idx="4859">
                  <c:v>5.1440329218106995E-5</c:v>
                </c:pt>
                <c:pt idx="4860">
                  <c:v>5.1429746965644928E-5</c:v>
                </c:pt>
                <c:pt idx="4861">
                  <c:v>5.1419169066227893E-5</c:v>
                </c:pt>
                <c:pt idx="4862">
                  <c:v>5.1408595517170468E-5</c:v>
                </c:pt>
                <c:pt idx="4863">
                  <c:v>5.1398026315789471E-5</c:v>
                </c:pt>
                <c:pt idx="4864">
                  <c:v>5.1387461459403907E-5</c:v>
                </c:pt>
                <c:pt idx="4865">
                  <c:v>5.1376900945334976E-5</c:v>
                </c:pt>
                <c:pt idx="4866">
                  <c:v>5.1366344770906102E-5</c:v>
                </c:pt>
                <c:pt idx="4867">
                  <c:v>5.135579293344289E-5</c:v>
                </c:pt>
                <c:pt idx="4868">
                  <c:v>5.1345245430273155E-5</c:v>
                </c:pt>
                <c:pt idx="4869">
                  <c:v>5.1334702258726899E-5</c:v>
                </c:pt>
                <c:pt idx="4870">
                  <c:v>5.1324163416136314E-5</c:v>
                </c:pt>
                <c:pt idx="4871">
                  <c:v>5.1313628899835795E-5</c:v>
                </c:pt>
                <c:pt idx="4872">
                  <c:v>5.130309870716191E-5</c:v>
                </c:pt>
                <c:pt idx="4873">
                  <c:v>5.1292572835453425E-5</c:v>
                </c:pt>
                <c:pt idx="4874">
                  <c:v>5.1282051282051279E-5</c:v>
                </c:pt>
                <c:pt idx="4875">
                  <c:v>5.1271534044298608E-5</c:v>
                </c:pt>
                <c:pt idx="4876">
                  <c:v>5.1261021119540703E-5</c:v>
                </c:pt>
                <c:pt idx="4877">
                  <c:v>5.1250512505125048E-5</c:v>
                </c:pt>
                <c:pt idx="4878">
                  <c:v>5.1240008198401312E-5</c:v>
                </c:pt>
                <c:pt idx="4879">
                  <c:v>5.1229508196721311E-5</c:v>
                </c:pt>
                <c:pt idx="4880">
                  <c:v>5.121901249743905E-5</c:v>
                </c:pt>
                <c:pt idx="4881">
                  <c:v>5.1208521097910693E-5</c:v>
                </c:pt>
                <c:pt idx="4882">
                  <c:v>5.1198033995494571E-5</c:v>
                </c:pt>
                <c:pt idx="4883">
                  <c:v>5.1187551187551191E-5</c:v>
                </c:pt>
                <c:pt idx="4884">
                  <c:v>5.1177072671443192E-5</c:v>
                </c:pt>
                <c:pt idx="4885">
                  <c:v>5.1166598444535407E-5</c:v>
                </c:pt>
                <c:pt idx="4886">
                  <c:v>5.1156128504194803E-5</c:v>
                </c:pt>
                <c:pt idx="4887">
                  <c:v>5.114566284779051E-5</c:v>
                </c:pt>
                <c:pt idx="4888">
                  <c:v>5.1135201472693805E-5</c:v>
                </c:pt>
                <c:pt idx="4889">
                  <c:v>5.1124744376278119E-5</c:v>
                </c:pt>
                <c:pt idx="4890">
                  <c:v>5.1114291555919034E-5</c:v>
                </c:pt>
                <c:pt idx="4891">
                  <c:v>5.1103843008994278E-5</c:v>
                </c:pt>
                <c:pt idx="4892">
                  <c:v>5.1093398732883713E-5</c:v>
                </c:pt>
                <c:pt idx="4893">
                  <c:v>5.1082958724969351E-5</c:v>
                </c:pt>
                <c:pt idx="4894">
                  <c:v>5.1072522982635342E-5</c:v>
                </c:pt>
                <c:pt idx="4895">
                  <c:v>5.1062091503267975E-5</c:v>
                </c:pt>
                <c:pt idx="4896">
                  <c:v>5.1051664284255664E-5</c:v>
                </c:pt>
                <c:pt idx="4897">
                  <c:v>5.1041241322988978E-5</c:v>
                </c:pt>
                <c:pt idx="4898">
                  <c:v>5.1030822616860586E-5</c:v>
                </c:pt>
                <c:pt idx="4899">
                  <c:v>5.1020408163265308E-5</c:v>
                </c:pt>
                <c:pt idx="4900">
                  <c:v>5.1009997959600082E-5</c:v>
                </c:pt>
                <c:pt idx="4901">
                  <c:v>5.0999592003263974E-5</c:v>
                </c:pt>
                <c:pt idx="4902">
                  <c:v>5.0989190291658166E-5</c:v>
                </c:pt>
                <c:pt idx="4903">
                  <c:v>5.0978792822185973E-5</c:v>
                </c:pt>
                <c:pt idx="4904">
                  <c:v>5.0968399592252805E-5</c:v>
                </c:pt>
                <c:pt idx="4905">
                  <c:v>5.0958010599266205E-5</c:v>
                </c:pt>
                <c:pt idx="4906">
                  <c:v>5.0947625840635824E-5</c:v>
                </c:pt>
                <c:pt idx="4907">
                  <c:v>5.0937245313773429E-5</c:v>
                </c:pt>
                <c:pt idx="4908">
                  <c:v>5.0926869016092891E-5</c:v>
                </c:pt>
                <c:pt idx="4909">
                  <c:v>5.0916496945010185E-5</c:v>
                </c:pt>
                <c:pt idx="4910">
                  <c:v>5.0906129097943392E-5</c:v>
                </c:pt>
                <c:pt idx="4911">
                  <c:v>5.0895765472312706E-5</c:v>
                </c:pt>
                <c:pt idx="4912">
                  <c:v>5.0885406065540403E-5</c:v>
                </c:pt>
                <c:pt idx="4913">
                  <c:v>5.0875050875050873E-5</c:v>
                </c:pt>
                <c:pt idx="4914">
                  <c:v>5.0864699898270599E-5</c:v>
                </c:pt>
                <c:pt idx="4915">
                  <c:v>5.0854353132628151E-5</c:v>
                </c:pt>
                <c:pt idx="4916">
                  <c:v>5.0844010575554202E-5</c:v>
                </c:pt>
                <c:pt idx="4917">
                  <c:v>5.0833672224481496E-5</c:v>
                </c:pt>
                <c:pt idx="4918">
                  <c:v>5.0823338076844885E-5</c:v>
                </c:pt>
                <c:pt idx="4919">
                  <c:v>5.0813008130081301E-5</c:v>
                </c:pt>
                <c:pt idx="4920">
                  <c:v>5.0802682381629751E-5</c:v>
                </c:pt>
                <c:pt idx="4921">
                  <c:v>5.0792360828931327E-5</c:v>
                </c:pt>
                <c:pt idx="4922">
                  <c:v>5.078204346942921E-5</c:v>
                </c:pt>
                <c:pt idx="4923">
                  <c:v>5.0771730300568641E-5</c:v>
                </c:pt>
                <c:pt idx="4924">
                  <c:v>5.0761421319796953E-5</c:v>
                </c:pt>
                <c:pt idx="4925">
                  <c:v>5.075111652456354E-5</c:v>
                </c:pt>
                <c:pt idx="4926">
                  <c:v>5.074081591231987E-5</c:v>
                </c:pt>
                <c:pt idx="4927">
                  <c:v>5.0730519480519484E-5</c:v>
                </c:pt>
                <c:pt idx="4928">
                  <c:v>5.0720227226617976E-5</c:v>
                </c:pt>
                <c:pt idx="4929">
                  <c:v>5.0709939148073022E-5</c:v>
                </c:pt>
                <c:pt idx="4930">
                  <c:v>5.0699655242344355E-5</c:v>
                </c:pt>
                <c:pt idx="4931">
                  <c:v>5.0689375506893756E-5</c:v>
                </c:pt>
                <c:pt idx="4932">
                  <c:v>5.0679099939185082E-5</c:v>
                </c:pt>
                <c:pt idx="4933">
                  <c:v>5.0668828536684231E-5</c:v>
                </c:pt>
                <c:pt idx="4934">
                  <c:v>5.0658561296859166E-5</c:v>
                </c:pt>
                <c:pt idx="4935">
                  <c:v>5.06482982171799E-5</c:v>
                </c:pt>
                <c:pt idx="4936">
                  <c:v>5.0638039295118495E-5</c:v>
                </c:pt>
                <c:pt idx="4937">
                  <c:v>5.062778452814905E-5</c:v>
                </c:pt>
                <c:pt idx="4938">
                  <c:v>5.061753391374772E-5</c:v>
                </c:pt>
                <c:pt idx="4939">
                  <c:v>5.060728744939271E-5</c:v>
                </c:pt>
                <c:pt idx="4940">
                  <c:v>5.0597045132564261E-5</c:v>
                </c:pt>
                <c:pt idx="4941">
                  <c:v>5.0586806960744638E-5</c:v>
                </c:pt>
                <c:pt idx="4942">
                  <c:v>5.0576572931418167E-5</c:v>
                </c:pt>
                <c:pt idx="4943">
                  <c:v>5.05663430420712E-5</c:v>
                </c:pt>
                <c:pt idx="4944">
                  <c:v>5.0556117290192114E-5</c:v>
                </c:pt>
                <c:pt idx="4945">
                  <c:v>5.0545895673271327E-5</c:v>
                </c:pt>
                <c:pt idx="4946">
                  <c:v>5.053567818880129E-5</c:v>
                </c:pt>
                <c:pt idx="4947">
                  <c:v>5.0525464834276473E-5</c:v>
                </c:pt>
                <c:pt idx="4948">
                  <c:v>5.051525560719337E-5</c:v>
                </c:pt>
                <c:pt idx="4949">
                  <c:v>5.0505050505050505E-5</c:v>
                </c:pt>
                <c:pt idx="4950">
                  <c:v>5.0494849525348411E-5</c:v>
                </c:pt>
                <c:pt idx="4951">
                  <c:v>5.0484652665589664E-5</c:v>
                </c:pt>
                <c:pt idx="4952">
                  <c:v>5.0474459923278822E-5</c:v>
                </c:pt>
                <c:pt idx="4953">
                  <c:v>5.0464271295922484E-5</c:v>
                </c:pt>
                <c:pt idx="4954">
                  <c:v>5.0454086781029264E-5</c:v>
                </c:pt>
                <c:pt idx="4955">
                  <c:v>5.0443906376109764E-5</c:v>
                </c:pt>
                <c:pt idx="4956">
                  <c:v>5.0433730078676621E-5</c:v>
                </c:pt>
                <c:pt idx="4957">
                  <c:v>5.0423557886244452E-5</c:v>
                </c:pt>
                <c:pt idx="4958">
                  <c:v>5.0413389796329905E-5</c:v>
                </c:pt>
                <c:pt idx="4959">
                  <c:v>5.0403225806451613E-5</c:v>
                </c:pt>
                <c:pt idx="4960">
                  <c:v>5.0393065914130216E-5</c:v>
                </c:pt>
                <c:pt idx="4961">
                  <c:v>5.0382910116888354E-5</c:v>
                </c:pt>
                <c:pt idx="4962">
                  <c:v>5.0372758412250656E-5</c:v>
                </c:pt>
                <c:pt idx="4963">
                  <c:v>5.0362610797743753E-5</c:v>
                </c:pt>
                <c:pt idx="4964">
                  <c:v>5.0352467270896274E-5</c:v>
                </c:pt>
                <c:pt idx="4965">
                  <c:v>5.0342327829238826E-5</c:v>
                </c:pt>
                <c:pt idx="4966">
                  <c:v>5.0332192470304009E-5</c:v>
                </c:pt>
                <c:pt idx="4967">
                  <c:v>5.0322061191626409E-5</c:v>
                </c:pt>
                <c:pt idx="4968">
                  <c:v>5.0311933990742602E-5</c:v>
                </c:pt>
                <c:pt idx="4969">
                  <c:v>5.0301810865191146E-5</c:v>
                </c:pt>
                <c:pt idx="4970">
                  <c:v>5.0291691812512574E-5</c:v>
                </c:pt>
                <c:pt idx="4971">
                  <c:v>5.0281576830249393E-5</c:v>
                </c:pt>
                <c:pt idx="4972">
                  <c:v>5.027146591594611E-5</c:v>
                </c:pt>
                <c:pt idx="4973">
                  <c:v>5.0261359067149175E-5</c:v>
                </c:pt>
                <c:pt idx="4974">
                  <c:v>5.0251256281407036E-5</c:v>
                </c:pt>
                <c:pt idx="4975">
                  <c:v>5.0241157556270096E-5</c:v>
                </c:pt>
                <c:pt idx="4976">
                  <c:v>5.023106288929074E-5</c:v>
                </c:pt>
                <c:pt idx="4977">
                  <c:v>5.0220972278023301E-5</c:v>
                </c:pt>
                <c:pt idx="4978">
                  <c:v>5.02108857200241E-5</c:v>
                </c:pt>
                <c:pt idx="4979">
                  <c:v>5.0200803212851408E-5</c:v>
                </c:pt>
                <c:pt idx="4980">
                  <c:v>5.019072475406545E-5</c:v>
                </c:pt>
                <c:pt idx="4981">
                  <c:v>5.0180650341228424E-5</c:v>
                </c:pt>
                <c:pt idx="4982">
                  <c:v>5.0170579971904475E-5</c:v>
                </c:pt>
                <c:pt idx="4983">
                  <c:v>5.0160513643659711E-5</c:v>
                </c:pt>
                <c:pt idx="4984">
                  <c:v>5.0150451354062184E-5</c:v>
                </c:pt>
                <c:pt idx="4985">
                  <c:v>5.0140393100681907E-5</c:v>
                </c:pt>
                <c:pt idx="4986">
                  <c:v>5.0130338881090835E-5</c:v>
                </c:pt>
                <c:pt idx="4987">
                  <c:v>5.012028869286287E-5</c:v>
                </c:pt>
                <c:pt idx="4988">
                  <c:v>5.0110242533573865E-5</c:v>
                </c:pt>
                <c:pt idx="4989">
                  <c:v>5.0100200400801603E-5</c:v>
                </c:pt>
                <c:pt idx="4990">
                  <c:v>5.0090162292125827E-5</c:v>
                </c:pt>
                <c:pt idx="4991">
                  <c:v>5.0080128205128203E-5</c:v>
                </c:pt>
                <c:pt idx="4992">
                  <c:v>5.007009813739235E-5</c:v>
                </c:pt>
                <c:pt idx="4993">
                  <c:v>5.0060072086503804E-5</c:v>
                </c:pt>
                <c:pt idx="4994">
                  <c:v>5.0050050050050052E-5</c:v>
                </c:pt>
                <c:pt idx="4995">
                  <c:v>5.0040032025620493E-5</c:v>
                </c:pt>
                <c:pt idx="4996">
                  <c:v>5.0030018010806483E-5</c:v>
                </c:pt>
                <c:pt idx="4997">
                  <c:v>5.0020008003201284E-5</c:v>
                </c:pt>
                <c:pt idx="4998">
                  <c:v>5.001000200040008E-5</c:v>
                </c:pt>
                <c:pt idx="4999">
                  <c:v>5.0000000000000002E-5</c:v>
                </c:pt>
                <c:pt idx="5000">
                  <c:v>4.9990001999600078E-5</c:v>
                </c:pt>
                <c:pt idx="5001">
                  <c:v>4.9980007996801279E-5</c:v>
                </c:pt>
                <c:pt idx="5002">
                  <c:v>4.9970017989206476E-5</c:v>
                </c:pt>
                <c:pt idx="5003">
                  <c:v>4.9960031974420462E-5</c:v>
                </c:pt>
                <c:pt idx="5004">
                  <c:v>4.995004995004995E-5</c:v>
                </c:pt>
                <c:pt idx="5005">
                  <c:v>4.9940071913703555E-5</c:v>
                </c:pt>
                <c:pt idx="5006">
                  <c:v>4.993009786299181E-5</c:v>
                </c:pt>
                <c:pt idx="5007">
                  <c:v>4.9920127795527154E-5</c:v>
                </c:pt>
                <c:pt idx="5008">
                  <c:v>4.9910161708923936E-5</c:v>
                </c:pt>
                <c:pt idx="5009">
                  <c:v>4.99001996007984E-5</c:v>
                </c:pt>
                <c:pt idx="5010">
                  <c:v>4.9890241468768712E-5</c:v>
                </c:pt>
                <c:pt idx="5011">
                  <c:v>4.9880287310454911E-5</c:v>
                </c:pt>
                <c:pt idx="5012">
                  <c:v>4.9870337123478956E-5</c:v>
                </c:pt>
                <c:pt idx="5013">
                  <c:v>4.9860390905464696E-5</c:v>
                </c:pt>
                <c:pt idx="5014">
                  <c:v>4.9850448654037884E-5</c:v>
                </c:pt>
                <c:pt idx="5015">
                  <c:v>4.9840510366826157E-5</c:v>
                </c:pt>
                <c:pt idx="5016">
                  <c:v>4.9830576041459042E-5</c:v>
                </c:pt>
                <c:pt idx="5017">
                  <c:v>4.9820645675567958E-5</c:v>
                </c:pt>
                <c:pt idx="5018">
                  <c:v>4.9810719266786213E-5</c:v>
                </c:pt>
                <c:pt idx="5019">
                  <c:v>4.9800796812749006E-5</c:v>
                </c:pt>
                <c:pt idx="5020">
                  <c:v>4.9790878311093407E-5</c:v>
                </c:pt>
                <c:pt idx="5021">
                  <c:v>4.9780963759458382E-5</c:v>
                </c:pt>
                <c:pt idx="5022">
                  <c:v>4.9771053155484769E-5</c:v>
                </c:pt>
                <c:pt idx="5023">
                  <c:v>4.9761146496815289E-5</c:v>
                </c:pt>
                <c:pt idx="5024">
                  <c:v>4.9751243781094526E-5</c:v>
                </c:pt>
                <c:pt idx="5025">
                  <c:v>4.9741345005968961E-5</c:v>
                </c:pt>
                <c:pt idx="5026">
                  <c:v>4.9731450169086932E-5</c:v>
                </c:pt>
                <c:pt idx="5027">
                  <c:v>4.972155926809865E-5</c:v>
                </c:pt>
                <c:pt idx="5028">
                  <c:v>4.9711672300656192E-5</c:v>
                </c:pt>
                <c:pt idx="5029">
                  <c:v>4.9701789264413521E-5</c:v>
                </c:pt>
                <c:pt idx="5030">
                  <c:v>4.9691910157026436E-5</c:v>
                </c:pt>
                <c:pt idx="5031">
                  <c:v>4.9682034976152626E-5</c:v>
                </c:pt>
                <c:pt idx="5032">
                  <c:v>4.9672163719451619E-5</c:v>
                </c:pt>
                <c:pt idx="5033">
                  <c:v>4.9662296384584823E-5</c:v>
                </c:pt>
                <c:pt idx="5034">
                  <c:v>4.9652432969215492E-5</c:v>
                </c:pt>
                <c:pt idx="5035">
                  <c:v>4.9642573471008734E-5</c:v>
                </c:pt>
                <c:pt idx="5036">
                  <c:v>4.9632717887631524E-5</c:v>
                </c:pt>
                <c:pt idx="5037">
                  <c:v>4.9622866216752678E-5</c:v>
                </c:pt>
                <c:pt idx="5038">
                  <c:v>4.9613018456042868E-5</c:v>
                </c:pt>
                <c:pt idx="5039">
                  <c:v>4.9603174603174603E-5</c:v>
                </c:pt>
                <c:pt idx="5040">
                  <c:v>4.9593334655822257E-5</c:v>
                </c:pt>
                <c:pt idx="5041">
                  <c:v>4.9583498611662039E-5</c:v>
                </c:pt>
                <c:pt idx="5042">
                  <c:v>4.9573666468372001E-5</c:v>
                </c:pt>
                <c:pt idx="5043">
                  <c:v>4.9563838223632038E-5</c:v>
                </c:pt>
                <c:pt idx="5044">
                  <c:v>4.9554013875123883E-5</c:v>
                </c:pt>
                <c:pt idx="5045">
                  <c:v>4.9544193420531116E-5</c:v>
                </c:pt>
                <c:pt idx="5046">
                  <c:v>4.953437685753913E-5</c:v>
                </c:pt>
                <c:pt idx="5047">
                  <c:v>4.9524564183835184E-5</c:v>
                </c:pt>
                <c:pt idx="5048">
                  <c:v>4.9514755397108337E-5</c:v>
                </c:pt>
                <c:pt idx="5049">
                  <c:v>4.9504950495049508E-5</c:v>
                </c:pt>
                <c:pt idx="5050">
                  <c:v>4.9495149475351414E-5</c:v>
                </c:pt>
                <c:pt idx="5051">
                  <c:v>4.9485352335708628E-5</c:v>
                </c:pt>
                <c:pt idx="5052">
                  <c:v>4.9475559073817531E-5</c:v>
                </c:pt>
                <c:pt idx="5053">
                  <c:v>4.9465769687376336E-5</c:v>
                </c:pt>
                <c:pt idx="5054">
                  <c:v>4.9455984174085062E-5</c:v>
                </c:pt>
                <c:pt idx="5055">
                  <c:v>4.9446202531645569E-5</c:v>
                </c:pt>
                <c:pt idx="5056">
                  <c:v>4.9436424757761521E-5</c:v>
                </c:pt>
                <c:pt idx="5057">
                  <c:v>4.9426650850138396E-5</c:v>
                </c:pt>
                <c:pt idx="5058">
                  <c:v>4.9416880806483498E-5</c:v>
                </c:pt>
                <c:pt idx="5059">
                  <c:v>4.9407114624505928E-5</c:v>
                </c:pt>
                <c:pt idx="5060">
                  <c:v>4.9397352301916618E-5</c:v>
                </c:pt>
                <c:pt idx="5061">
                  <c:v>4.9387593836428287E-5</c:v>
                </c:pt>
                <c:pt idx="5062">
                  <c:v>4.9377839225755484E-5</c:v>
                </c:pt>
                <c:pt idx="5063">
                  <c:v>4.9368088467614533E-5</c:v>
                </c:pt>
                <c:pt idx="5064">
                  <c:v>4.935834155972359E-5</c:v>
                </c:pt>
                <c:pt idx="5065">
                  <c:v>4.9348598499802604E-5</c:v>
                </c:pt>
                <c:pt idx="5066">
                  <c:v>4.933885928557332E-5</c:v>
                </c:pt>
                <c:pt idx="5067">
                  <c:v>4.9329123914759274E-5</c:v>
                </c:pt>
                <c:pt idx="5068">
                  <c:v>4.9319392385085815E-5</c:v>
                </c:pt>
                <c:pt idx="5069">
                  <c:v>4.9309664694280077E-5</c:v>
                </c:pt>
                <c:pt idx="5070">
                  <c:v>4.9299940840070995E-5</c:v>
                </c:pt>
                <c:pt idx="5071">
                  <c:v>4.9290220820189273E-5</c:v>
                </c:pt>
                <c:pt idx="5072">
                  <c:v>4.9280504632367437E-5</c:v>
                </c:pt>
                <c:pt idx="5073">
                  <c:v>4.9270792274339769E-5</c:v>
                </c:pt>
                <c:pt idx="5074">
                  <c:v>4.9261083743842368E-5</c:v>
                </c:pt>
                <c:pt idx="5075">
                  <c:v>4.9251379038613084E-5</c:v>
                </c:pt>
                <c:pt idx="5076">
                  <c:v>4.9241678156391569E-5</c:v>
                </c:pt>
                <c:pt idx="5077">
                  <c:v>4.9231981094919258E-5</c:v>
                </c:pt>
                <c:pt idx="5078">
                  <c:v>4.9222287851939358E-5</c:v>
                </c:pt>
                <c:pt idx="5079">
                  <c:v>4.921259842519685E-5</c:v>
                </c:pt>
                <c:pt idx="5080">
                  <c:v>4.9202912812438498E-5</c:v>
                </c:pt>
                <c:pt idx="5081">
                  <c:v>4.9193231011412827E-5</c:v>
                </c:pt>
                <c:pt idx="5082">
                  <c:v>4.9183553019870152E-5</c:v>
                </c:pt>
                <c:pt idx="5083">
                  <c:v>4.9173878835562549E-5</c:v>
                </c:pt>
                <c:pt idx="5084">
                  <c:v>4.9164208456243856E-5</c:v>
                </c:pt>
                <c:pt idx="5085">
                  <c:v>4.915454187966968E-5</c:v>
                </c:pt>
                <c:pt idx="5086">
                  <c:v>4.9144879103597408E-5</c:v>
                </c:pt>
                <c:pt idx="5087">
                  <c:v>4.9135220125786166E-5</c:v>
                </c:pt>
                <c:pt idx="5088">
                  <c:v>4.9125564943996858E-5</c:v>
                </c:pt>
                <c:pt idx="5089">
                  <c:v>4.9115913555992139E-5</c:v>
                </c:pt>
                <c:pt idx="5090">
                  <c:v>4.9106265959536438E-5</c:v>
                </c:pt>
                <c:pt idx="5091">
                  <c:v>4.9096622152395919E-5</c:v>
                </c:pt>
                <c:pt idx="5092">
                  <c:v>4.9086982132338507E-5</c:v>
                </c:pt>
                <c:pt idx="5093">
                  <c:v>4.9077345897133884E-5</c:v>
                </c:pt>
                <c:pt idx="5094">
                  <c:v>4.9067713444553486E-5</c:v>
                </c:pt>
                <c:pt idx="5095">
                  <c:v>4.905808477237049E-5</c:v>
                </c:pt>
                <c:pt idx="5096">
                  <c:v>4.9048459878359821E-5</c:v>
                </c:pt>
                <c:pt idx="5097">
                  <c:v>4.9038838760298155E-5</c:v>
                </c:pt>
                <c:pt idx="5098">
                  <c:v>4.9029221415963913E-5</c:v>
                </c:pt>
                <c:pt idx="5099">
                  <c:v>4.9019607843137253E-5</c:v>
                </c:pt>
                <c:pt idx="5100">
                  <c:v>4.9009998039600079E-5</c:v>
                </c:pt>
                <c:pt idx="5101">
                  <c:v>4.9000392003136025E-5</c:v>
                </c:pt>
                <c:pt idx="5102">
                  <c:v>4.8990789731530473E-5</c:v>
                </c:pt>
                <c:pt idx="5103">
                  <c:v>4.8981191222570531E-5</c:v>
                </c:pt>
                <c:pt idx="5104">
                  <c:v>4.8971596474045051E-5</c:v>
                </c:pt>
                <c:pt idx="5105">
                  <c:v>4.8962005483744613E-5</c:v>
                </c:pt>
                <c:pt idx="5106">
                  <c:v>4.8952418249461522E-5</c:v>
                </c:pt>
                <c:pt idx="5107">
                  <c:v>4.894283476898982E-5</c:v>
                </c:pt>
                <c:pt idx="5108">
                  <c:v>4.893325504012527E-5</c:v>
                </c:pt>
                <c:pt idx="5109">
                  <c:v>4.8923679060665363E-5</c:v>
                </c:pt>
                <c:pt idx="5110">
                  <c:v>4.8914106828409311E-5</c:v>
                </c:pt>
                <c:pt idx="5111">
                  <c:v>4.8904538341158061E-5</c:v>
                </c:pt>
                <c:pt idx="5112">
                  <c:v>4.8894973596714259E-5</c:v>
                </c:pt>
                <c:pt idx="5113">
                  <c:v>4.8885412592882281E-5</c:v>
                </c:pt>
                <c:pt idx="5114">
                  <c:v>4.8875855327468231E-5</c:v>
                </c:pt>
                <c:pt idx="5115">
                  <c:v>4.8866301798279905E-5</c:v>
                </c:pt>
                <c:pt idx="5116">
                  <c:v>4.885675200312683E-5</c:v>
                </c:pt>
                <c:pt idx="5117">
                  <c:v>4.8847205939820246E-5</c:v>
                </c:pt>
                <c:pt idx="5118">
                  <c:v>4.8837663606173078E-5</c:v>
                </c:pt>
                <c:pt idx="5119">
                  <c:v>4.8828125000000003E-5</c:v>
                </c:pt>
                <c:pt idx="5120">
                  <c:v>4.8818590119117362E-5</c:v>
                </c:pt>
                <c:pt idx="5121">
                  <c:v>4.8809058961343227E-5</c:v>
                </c:pt>
                <c:pt idx="5122">
                  <c:v>4.8799531524497367E-5</c:v>
                </c:pt>
                <c:pt idx="5123">
                  <c:v>4.8790007806401249E-5</c:v>
                </c:pt>
                <c:pt idx="5124">
                  <c:v>4.8780487804878051E-5</c:v>
                </c:pt>
                <c:pt idx="5125">
                  <c:v>4.8770971517752635E-5</c:v>
                </c:pt>
                <c:pt idx="5126">
                  <c:v>4.8761458942851573E-5</c:v>
                </c:pt>
                <c:pt idx="5127">
                  <c:v>4.8751950078003122E-5</c:v>
                </c:pt>
                <c:pt idx="5128">
                  <c:v>4.8742444921037236E-5</c:v>
                </c:pt>
                <c:pt idx="5129">
                  <c:v>4.8732943469785574E-5</c:v>
                </c:pt>
                <c:pt idx="5130">
                  <c:v>4.8723445722081464E-5</c:v>
                </c:pt>
                <c:pt idx="5131">
                  <c:v>4.8713951675759938E-5</c:v>
                </c:pt>
                <c:pt idx="5132">
                  <c:v>4.8704461328657702E-5</c:v>
                </c:pt>
                <c:pt idx="5133">
                  <c:v>4.8694974678613167E-5</c:v>
                </c:pt>
                <c:pt idx="5134">
                  <c:v>4.8685491723466407E-5</c:v>
                </c:pt>
                <c:pt idx="5135">
                  <c:v>4.8676012461059189E-5</c:v>
                </c:pt>
                <c:pt idx="5136">
                  <c:v>4.8666536889234965E-5</c:v>
                </c:pt>
                <c:pt idx="5137">
                  <c:v>4.8657065005838845E-5</c:v>
                </c:pt>
                <c:pt idx="5138">
                  <c:v>4.864759680871765E-5</c:v>
                </c:pt>
                <c:pt idx="5139">
                  <c:v>4.8638132295719848E-5</c:v>
                </c:pt>
                <c:pt idx="5140">
                  <c:v>4.8628671464695582E-5</c:v>
                </c:pt>
                <c:pt idx="5141">
                  <c:v>4.8619214313496694E-5</c:v>
                </c:pt>
                <c:pt idx="5142">
                  <c:v>4.8609760839976669E-5</c:v>
                </c:pt>
                <c:pt idx="5143">
                  <c:v>4.8600311041990669E-5</c:v>
                </c:pt>
                <c:pt idx="5144">
                  <c:v>4.8590864917395531E-5</c:v>
                </c:pt>
                <c:pt idx="5145">
                  <c:v>4.8581422464049747E-5</c:v>
                </c:pt>
                <c:pt idx="5146">
                  <c:v>4.8571983679813487E-5</c:v>
                </c:pt>
                <c:pt idx="5147">
                  <c:v>4.8562548562548563E-5</c:v>
                </c:pt>
                <c:pt idx="5148">
                  <c:v>4.8553117110118472E-5</c:v>
                </c:pt>
                <c:pt idx="5149">
                  <c:v>4.8543689320388353E-5</c:v>
                </c:pt>
                <c:pt idx="5150">
                  <c:v>4.8534265191225004E-5</c:v>
                </c:pt>
                <c:pt idx="5151">
                  <c:v>4.8524844720496891E-5</c:v>
                </c:pt>
                <c:pt idx="5152">
                  <c:v>4.8515427906074132E-5</c:v>
                </c:pt>
                <c:pt idx="5153">
                  <c:v>4.8506014745828479E-5</c:v>
                </c:pt>
                <c:pt idx="5154">
                  <c:v>4.8496605237633365E-5</c:v>
                </c:pt>
                <c:pt idx="5155">
                  <c:v>4.8487199379363847E-5</c:v>
                </c:pt>
                <c:pt idx="5156">
                  <c:v>4.8477797168896646E-5</c:v>
                </c:pt>
                <c:pt idx="5157">
                  <c:v>4.8468398604110118E-5</c:v>
                </c:pt>
                <c:pt idx="5158">
                  <c:v>4.8459003682884277E-5</c:v>
                </c:pt>
                <c:pt idx="5159">
                  <c:v>4.8449612403100775E-5</c:v>
                </c:pt>
                <c:pt idx="5160">
                  <c:v>4.8440224762642895E-5</c:v>
                </c:pt>
                <c:pt idx="5161">
                  <c:v>4.8430840759395585E-5</c:v>
                </c:pt>
                <c:pt idx="5162">
                  <c:v>4.84214603912454E-5</c:v>
                </c:pt>
                <c:pt idx="5163">
                  <c:v>4.8412083656080561E-5</c:v>
                </c:pt>
                <c:pt idx="5164">
                  <c:v>4.8402710551790903E-5</c:v>
                </c:pt>
                <c:pt idx="5165">
                  <c:v>4.8393341076267905E-5</c:v>
                </c:pt>
                <c:pt idx="5166">
                  <c:v>4.8383975227404685E-5</c:v>
                </c:pt>
                <c:pt idx="5167">
                  <c:v>4.8374613003095978E-5</c:v>
                </c:pt>
                <c:pt idx="5168">
                  <c:v>4.8365254401238149E-5</c:v>
                </c:pt>
                <c:pt idx="5169">
                  <c:v>4.8355899419729206E-5</c:v>
                </c:pt>
                <c:pt idx="5170">
                  <c:v>4.8346548056468766E-5</c:v>
                </c:pt>
                <c:pt idx="5171">
                  <c:v>4.8337200309358084E-5</c:v>
                </c:pt>
                <c:pt idx="5172">
                  <c:v>4.8327856176300016E-5</c:v>
                </c:pt>
                <c:pt idx="5173">
                  <c:v>4.8318515655199069E-5</c:v>
                </c:pt>
                <c:pt idx="5174">
                  <c:v>4.8309178743961351E-5</c:v>
                </c:pt>
                <c:pt idx="5175">
                  <c:v>4.8299845440494589E-5</c:v>
                </c:pt>
                <c:pt idx="5176">
                  <c:v>4.829051574270813E-5</c:v>
                </c:pt>
                <c:pt idx="5177">
                  <c:v>4.8281189648512939E-5</c:v>
                </c:pt>
                <c:pt idx="5178">
                  <c:v>4.8271867155821588E-5</c:v>
                </c:pt>
                <c:pt idx="5179">
                  <c:v>4.8262548262548262E-5</c:v>
                </c:pt>
                <c:pt idx="5180">
                  <c:v>4.8253232966608759E-5</c:v>
                </c:pt>
                <c:pt idx="5181">
                  <c:v>4.8243921265920496E-5</c:v>
                </c:pt>
                <c:pt idx="5182">
                  <c:v>4.8234613158402469E-5</c:v>
                </c:pt>
                <c:pt idx="5183">
                  <c:v>4.8225308641975306E-5</c:v>
                </c:pt>
                <c:pt idx="5184">
                  <c:v>4.8216007714561236E-5</c:v>
                </c:pt>
                <c:pt idx="5185">
                  <c:v>4.8206710374084072E-5</c:v>
                </c:pt>
                <c:pt idx="5186">
                  <c:v>4.8197416618469249E-5</c:v>
                </c:pt>
                <c:pt idx="5187">
                  <c:v>4.8188126445643791E-5</c:v>
                </c:pt>
                <c:pt idx="5188">
                  <c:v>4.8178839853536324E-5</c:v>
                </c:pt>
                <c:pt idx="5189">
                  <c:v>4.8169556840077072E-5</c:v>
                </c:pt>
                <c:pt idx="5190">
                  <c:v>4.8160277403197845E-5</c:v>
                </c:pt>
                <c:pt idx="5191">
                  <c:v>4.8151001540832051E-5</c:v>
                </c:pt>
                <c:pt idx="5192">
                  <c:v>4.8141729250914692E-5</c:v>
                </c:pt>
                <c:pt idx="5193">
                  <c:v>4.8132460531382363E-5</c:v>
                </c:pt>
                <c:pt idx="5194">
                  <c:v>4.8123195380173242E-5</c:v>
                </c:pt>
                <c:pt idx="5195">
                  <c:v>4.8113933795227095E-5</c:v>
                </c:pt>
                <c:pt idx="5196">
                  <c:v>4.8104675774485279E-5</c:v>
                </c:pt>
                <c:pt idx="5197">
                  <c:v>4.809542131589073E-5</c:v>
                </c:pt>
                <c:pt idx="5198">
                  <c:v>4.8086170417387958E-5</c:v>
                </c:pt>
                <c:pt idx="5199">
                  <c:v>4.8076923076923077E-5</c:v>
                </c:pt>
                <c:pt idx="5200">
                  <c:v>4.8067679292443759E-5</c:v>
                </c:pt>
                <c:pt idx="5201">
                  <c:v>4.8058439061899271E-5</c:v>
                </c:pt>
                <c:pt idx="5202">
                  <c:v>4.8049202383240436E-5</c:v>
                </c:pt>
                <c:pt idx="5203">
                  <c:v>4.8039969254419677E-5</c:v>
                </c:pt>
                <c:pt idx="5204">
                  <c:v>4.803073967339097E-5</c:v>
                </c:pt>
                <c:pt idx="5205">
                  <c:v>4.8021513638109875E-5</c:v>
                </c:pt>
                <c:pt idx="5206">
                  <c:v>4.8012291146533511E-5</c:v>
                </c:pt>
                <c:pt idx="5207">
                  <c:v>4.8003072196620584E-5</c:v>
                </c:pt>
                <c:pt idx="5208">
                  <c:v>4.7993856786331349E-5</c:v>
                </c:pt>
                <c:pt idx="5209">
                  <c:v>4.7984644913627641E-5</c:v>
                </c:pt>
                <c:pt idx="5210">
                  <c:v>4.7975436576472843E-5</c:v>
                </c:pt>
                <c:pt idx="5211">
                  <c:v>4.7966231772831926E-5</c:v>
                </c:pt>
                <c:pt idx="5212">
                  <c:v>4.7957030500671401E-5</c:v>
                </c:pt>
                <c:pt idx="5213">
                  <c:v>4.7947832757959338E-5</c:v>
                </c:pt>
                <c:pt idx="5214">
                  <c:v>4.7938638542665386E-5</c:v>
                </c:pt>
                <c:pt idx="5215">
                  <c:v>4.7929447852760737E-5</c:v>
                </c:pt>
                <c:pt idx="5216">
                  <c:v>4.7920260686218131E-5</c:v>
                </c:pt>
                <c:pt idx="5217">
                  <c:v>4.7911077041011885E-5</c:v>
                </c:pt>
                <c:pt idx="5218">
                  <c:v>4.790189691511784E-5</c:v>
                </c:pt>
                <c:pt idx="5219">
                  <c:v>4.7892720306513412E-5</c:v>
                </c:pt>
                <c:pt idx="5220">
                  <c:v>4.7883547213177551E-5</c:v>
                </c:pt>
                <c:pt idx="5221">
                  <c:v>4.7874377633090769E-5</c:v>
                </c:pt>
                <c:pt idx="5222">
                  <c:v>4.7865211564235115E-5</c:v>
                </c:pt>
                <c:pt idx="5223">
                  <c:v>4.7856049004594183E-5</c:v>
                </c:pt>
                <c:pt idx="5224">
                  <c:v>4.7846889952153111E-5</c:v>
                </c:pt>
                <c:pt idx="5225">
                  <c:v>4.7837734404898585E-5</c:v>
                </c:pt>
                <c:pt idx="5226">
                  <c:v>4.7828582360818826E-5</c:v>
                </c:pt>
                <c:pt idx="5227">
                  <c:v>4.7819433817903595E-5</c:v>
                </c:pt>
                <c:pt idx="5228">
                  <c:v>4.7810288774144196E-5</c:v>
                </c:pt>
                <c:pt idx="5229">
                  <c:v>4.780114722753346E-5</c:v>
                </c:pt>
                <c:pt idx="5230">
                  <c:v>4.7792009176065763E-5</c:v>
                </c:pt>
                <c:pt idx="5231">
                  <c:v>4.7782874617737003E-5</c:v>
                </c:pt>
                <c:pt idx="5232">
                  <c:v>4.777374355054462E-5</c:v>
                </c:pt>
                <c:pt idx="5233">
                  <c:v>4.7764615972487581E-5</c:v>
                </c:pt>
                <c:pt idx="5234">
                  <c:v>4.7755491881566381E-5</c:v>
                </c:pt>
                <c:pt idx="5235">
                  <c:v>4.774637127578304E-5</c:v>
                </c:pt>
                <c:pt idx="5236">
                  <c:v>4.7737254153141113E-5</c:v>
                </c:pt>
                <c:pt idx="5237">
                  <c:v>4.7728140511645668E-5</c:v>
                </c:pt>
                <c:pt idx="5238">
                  <c:v>4.77190303493033E-5</c:v>
                </c:pt>
                <c:pt idx="5239">
                  <c:v>4.7709923664122137E-5</c:v>
                </c:pt>
                <c:pt idx="5240">
                  <c:v>4.7700820454111809E-5</c:v>
                </c:pt>
                <c:pt idx="5241">
                  <c:v>4.7691720717283482E-5</c:v>
                </c:pt>
                <c:pt idx="5242">
                  <c:v>4.7682624451649821E-5</c:v>
                </c:pt>
                <c:pt idx="5243">
                  <c:v>4.7673531655225021E-5</c:v>
                </c:pt>
                <c:pt idx="5244">
                  <c:v>4.7664442326024783E-5</c:v>
                </c:pt>
                <c:pt idx="5245">
                  <c:v>4.7655356462066336E-5</c:v>
                </c:pt>
                <c:pt idx="5246">
                  <c:v>4.7646274061368398E-5</c:v>
                </c:pt>
                <c:pt idx="5247">
                  <c:v>4.7637195121951221E-5</c:v>
                </c:pt>
                <c:pt idx="5248">
                  <c:v>4.7628119641836543E-5</c:v>
                </c:pt>
                <c:pt idx="5249">
                  <c:v>4.761904761904762E-5</c:v>
                </c:pt>
                <c:pt idx="5250">
                  <c:v>4.7609979051609218E-5</c:v>
                </c:pt>
                <c:pt idx="5251">
                  <c:v>4.7600913937547602E-5</c:v>
                </c:pt>
                <c:pt idx="5252">
                  <c:v>4.7591852274890539E-5</c:v>
                </c:pt>
                <c:pt idx="5253">
                  <c:v>4.7582794061667303E-5</c:v>
                </c:pt>
                <c:pt idx="5254">
                  <c:v>4.7573739295908658E-5</c:v>
                </c:pt>
                <c:pt idx="5255">
                  <c:v>4.7564687975646877E-5</c:v>
                </c:pt>
                <c:pt idx="5256">
                  <c:v>4.7555640098915734E-5</c:v>
                </c:pt>
                <c:pt idx="5257">
                  <c:v>4.7546595663750477E-5</c:v>
                </c:pt>
                <c:pt idx="5258">
                  <c:v>4.7537554668187867E-5</c:v>
                </c:pt>
                <c:pt idx="5259">
                  <c:v>4.7528517110266157E-5</c:v>
                </c:pt>
                <c:pt idx="5260">
                  <c:v>4.7519482988025094E-5</c:v>
                </c:pt>
                <c:pt idx="5261">
                  <c:v>4.7510452299505891E-5</c:v>
                </c:pt>
                <c:pt idx="5262">
                  <c:v>4.7501425042751285E-5</c:v>
                </c:pt>
                <c:pt idx="5263">
                  <c:v>4.7492401215805471E-5</c:v>
                </c:pt>
                <c:pt idx="5264">
                  <c:v>4.7483380816714147E-5</c:v>
                </c:pt>
                <c:pt idx="5265">
                  <c:v>4.7474363843524496E-5</c:v>
                </c:pt>
                <c:pt idx="5266">
                  <c:v>4.746535029428517E-5</c:v>
                </c:pt>
                <c:pt idx="5267">
                  <c:v>4.745634016704632E-5</c:v>
                </c:pt>
                <c:pt idx="5268">
                  <c:v>4.7447333459859553E-5</c:v>
                </c:pt>
                <c:pt idx="5269">
                  <c:v>4.7438330170777988E-5</c:v>
                </c:pt>
                <c:pt idx="5270">
                  <c:v>4.7429330297856194E-5</c:v>
                </c:pt>
                <c:pt idx="5271">
                  <c:v>4.7420333839150229E-5</c:v>
                </c:pt>
                <c:pt idx="5272">
                  <c:v>4.7411340792717617E-5</c:v>
                </c:pt>
                <c:pt idx="5273">
                  <c:v>4.7402351156617366E-5</c:v>
                </c:pt>
                <c:pt idx="5274">
                  <c:v>4.7393364928909951E-5</c:v>
                </c:pt>
                <c:pt idx="5275">
                  <c:v>4.7384382107657316E-5</c:v>
                </c:pt>
                <c:pt idx="5276">
                  <c:v>4.737540269092287E-5</c:v>
                </c:pt>
                <c:pt idx="5277">
                  <c:v>4.7366426676771504E-5</c:v>
                </c:pt>
                <c:pt idx="5278">
                  <c:v>4.7357454063269556E-5</c:v>
                </c:pt>
                <c:pt idx="5279">
                  <c:v>4.7348484848484848E-5</c:v>
                </c:pt>
                <c:pt idx="5280">
                  <c:v>4.7339519030486649E-5</c:v>
                </c:pt>
                <c:pt idx="5281">
                  <c:v>4.73305566073457E-5</c:v>
                </c:pt>
                <c:pt idx="5282">
                  <c:v>4.7321597577134202E-5</c:v>
                </c:pt>
                <c:pt idx="5283">
                  <c:v>4.7312641937925814E-5</c:v>
                </c:pt>
                <c:pt idx="5284">
                  <c:v>4.7303689687795648E-5</c:v>
                </c:pt>
                <c:pt idx="5285">
                  <c:v>4.7294740824820283E-5</c:v>
                </c:pt>
                <c:pt idx="5286">
                  <c:v>4.7285795347077741E-5</c:v>
                </c:pt>
                <c:pt idx="5287">
                  <c:v>4.7276853252647505E-5</c:v>
                </c:pt>
                <c:pt idx="5288">
                  <c:v>4.7267914539610511E-5</c:v>
                </c:pt>
                <c:pt idx="5289">
                  <c:v>4.7258979206049152E-5</c:v>
                </c:pt>
                <c:pt idx="5290">
                  <c:v>4.7250047250047248E-5</c:v>
                </c:pt>
                <c:pt idx="5291">
                  <c:v>4.72411186696901E-5</c:v>
                </c:pt>
                <c:pt idx="5292">
                  <c:v>4.7232193463064427E-5</c:v>
                </c:pt>
                <c:pt idx="5293">
                  <c:v>4.7223271628258404E-5</c:v>
                </c:pt>
                <c:pt idx="5294">
                  <c:v>4.7214353163361659E-5</c:v>
                </c:pt>
                <c:pt idx="5295">
                  <c:v>4.7205438066465257E-5</c:v>
                </c:pt>
                <c:pt idx="5296">
                  <c:v>4.7196526335661694E-5</c:v>
                </c:pt>
                <c:pt idx="5297">
                  <c:v>4.7187617969044921E-5</c:v>
                </c:pt>
                <c:pt idx="5298">
                  <c:v>4.7178712964710322E-5</c:v>
                </c:pt>
                <c:pt idx="5299">
                  <c:v>4.7169811320754715E-5</c:v>
                </c:pt>
                <c:pt idx="5300">
                  <c:v>4.7160913035276361E-5</c:v>
                </c:pt>
                <c:pt idx="5301">
                  <c:v>4.7152018106374952E-5</c:v>
                </c:pt>
                <c:pt idx="5302">
                  <c:v>4.7143126532151611E-5</c:v>
                </c:pt>
                <c:pt idx="5303">
                  <c:v>4.7134238310708901E-5</c:v>
                </c:pt>
                <c:pt idx="5304">
                  <c:v>4.7125353440150804E-5</c:v>
                </c:pt>
                <c:pt idx="5305">
                  <c:v>4.7116471918582738E-5</c:v>
                </c:pt>
                <c:pt idx="5306">
                  <c:v>4.710759374411155E-5</c:v>
                </c:pt>
                <c:pt idx="5307">
                  <c:v>4.7098718914845517E-5</c:v>
                </c:pt>
                <c:pt idx="5308">
                  <c:v>4.7089847428894333E-5</c:v>
                </c:pt>
                <c:pt idx="5309">
                  <c:v>4.7080979284369114E-5</c:v>
                </c:pt>
                <c:pt idx="5310">
                  <c:v>4.7072114479382414E-5</c:v>
                </c:pt>
                <c:pt idx="5311">
                  <c:v>4.7063253012048195E-5</c:v>
                </c:pt>
                <c:pt idx="5312">
                  <c:v>4.7054394880481836E-5</c:v>
                </c:pt>
                <c:pt idx="5313">
                  <c:v>4.7045540082800152E-5</c:v>
                </c:pt>
                <c:pt idx="5314">
                  <c:v>4.7036688617121355E-5</c:v>
                </c:pt>
                <c:pt idx="5315">
                  <c:v>4.7027840481565085E-5</c:v>
                </c:pt>
                <c:pt idx="5316">
                  <c:v>4.70189956742524E-5</c:v>
                </c:pt>
                <c:pt idx="5317">
                  <c:v>4.7010154193305753E-5</c:v>
                </c:pt>
                <c:pt idx="5318">
                  <c:v>4.7001316036849034E-5</c:v>
                </c:pt>
                <c:pt idx="5319">
                  <c:v>4.6992481203007522E-5</c:v>
                </c:pt>
                <c:pt idx="5320">
                  <c:v>4.6983649689907911E-5</c:v>
                </c:pt>
                <c:pt idx="5321">
                  <c:v>4.6974821495678314E-5</c:v>
                </c:pt>
                <c:pt idx="5322">
                  <c:v>4.6965996618448245E-5</c:v>
                </c:pt>
                <c:pt idx="5323">
                  <c:v>4.6957175056348613E-5</c:v>
                </c:pt>
                <c:pt idx="5324">
                  <c:v>4.6948356807511737E-5</c:v>
                </c:pt>
                <c:pt idx="5325">
                  <c:v>4.6939541870071348E-5</c:v>
                </c:pt>
                <c:pt idx="5326">
                  <c:v>4.6930730242162569E-5</c:v>
                </c:pt>
                <c:pt idx="5327">
                  <c:v>4.6921921921921922E-5</c:v>
                </c:pt>
                <c:pt idx="5328">
                  <c:v>4.6913116907487336E-5</c:v>
                </c:pt>
                <c:pt idx="5329">
                  <c:v>4.6904315196998124E-5</c:v>
                </c:pt>
                <c:pt idx="5330">
                  <c:v>4.6895516788595008E-5</c:v>
                </c:pt>
                <c:pt idx="5331">
                  <c:v>4.6886721680420107E-5</c:v>
                </c:pt>
                <c:pt idx="5332">
                  <c:v>4.6877929870616913E-5</c:v>
                </c:pt>
                <c:pt idx="5333">
                  <c:v>4.6869141357330336E-5</c:v>
                </c:pt>
                <c:pt idx="5334">
                  <c:v>4.6860356138706655E-5</c:v>
                </c:pt>
                <c:pt idx="5335">
                  <c:v>4.6851574212893552E-5</c:v>
                </c:pt>
                <c:pt idx="5336">
                  <c:v>4.6842795578040096E-5</c:v>
                </c:pt>
                <c:pt idx="5337">
                  <c:v>4.683402023229674E-5</c:v>
                </c:pt>
                <c:pt idx="5338">
                  <c:v>4.682524817381532E-5</c:v>
                </c:pt>
                <c:pt idx="5339">
                  <c:v>4.6816479400749066E-5</c:v>
                </c:pt>
                <c:pt idx="5340">
                  <c:v>4.6807713911252578E-5</c:v>
                </c:pt>
                <c:pt idx="5341">
                  <c:v>4.6798951703481845E-5</c:v>
                </c:pt>
                <c:pt idx="5342">
                  <c:v>4.6790192775594239E-5</c:v>
                </c:pt>
                <c:pt idx="5343">
                  <c:v>4.6781437125748506E-5</c:v>
                </c:pt>
                <c:pt idx="5344">
                  <c:v>4.6772684752104769E-5</c:v>
                </c:pt>
                <c:pt idx="5345">
                  <c:v>4.6763935652824539E-5</c:v>
                </c:pt>
                <c:pt idx="5346">
                  <c:v>4.6755189826070697E-5</c:v>
                </c:pt>
                <c:pt idx="5347">
                  <c:v>4.6746447270007478E-5</c:v>
                </c:pt>
                <c:pt idx="5348">
                  <c:v>4.6737707982800522E-5</c:v>
                </c:pt>
                <c:pt idx="5349">
                  <c:v>4.672897196261682E-5</c:v>
                </c:pt>
                <c:pt idx="5350">
                  <c:v>4.6720239207624744E-5</c:v>
                </c:pt>
                <c:pt idx="5351">
                  <c:v>4.6711509715994022E-5</c:v>
                </c:pt>
                <c:pt idx="5352">
                  <c:v>4.6702783485895757E-5</c:v>
                </c:pt>
                <c:pt idx="5353">
                  <c:v>4.669406051550243E-5</c:v>
                </c:pt>
                <c:pt idx="5354">
                  <c:v>4.6685340802987859E-5</c:v>
                </c:pt>
                <c:pt idx="5355">
                  <c:v>4.6676624346527262E-5</c:v>
                </c:pt>
                <c:pt idx="5356">
                  <c:v>4.6667911144297183E-5</c:v>
                </c:pt>
                <c:pt idx="5357">
                  <c:v>4.6659201194475551E-5</c:v>
                </c:pt>
                <c:pt idx="5358">
                  <c:v>4.6650494495241652E-5</c:v>
                </c:pt>
                <c:pt idx="5359">
                  <c:v>4.664179104477612E-5</c:v>
                </c:pt>
                <c:pt idx="5360">
                  <c:v>4.6633090841260958E-5</c:v>
                </c:pt>
                <c:pt idx="5361">
                  <c:v>4.6624393882879525E-5</c:v>
                </c:pt>
                <c:pt idx="5362">
                  <c:v>4.661570016781652E-5</c:v>
                </c:pt>
                <c:pt idx="5363">
                  <c:v>4.6607009694258013E-5</c:v>
                </c:pt>
                <c:pt idx="5364">
                  <c:v>4.6598322460391427E-5</c:v>
                </c:pt>
                <c:pt idx="5365">
                  <c:v>4.6589638464405515E-5</c:v>
                </c:pt>
                <c:pt idx="5366">
                  <c:v>4.6580957704490403E-5</c:v>
                </c:pt>
                <c:pt idx="5367">
                  <c:v>4.6572280178837556E-5</c:v>
                </c:pt>
                <c:pt idx="5368">
                  <c:v>4.6563605885639784E-5</c:v>
                </c:pt>
                <c:pt idx="5369">
                  <c:v>4.6554934823091246E-5</c:v>
                </c:pt>
                <c:pt idx="5370">
                  <c:v>4.6546266989387451E-5</c:v>
                </c:pt>
                <c:pt idx="5371">
                  <c:v>4.6537602382725242E-5</c:v>
                </c:pt>
                <c:pt idx="5372">
                  <c:v>4.6528941001302811E-5</c:v>
                </c:pt>
                <c:pt idx="5373">
                  <c:v>4.652028284331969E-5</c:v>
                </c:pt>
                <c:pt idx="5374">
                  <c:v>4.6511627906976741E-5</c:v>
                </c:pt>
                <c:pt idx="5375">
                  <c:v>4.6502976190476188E-5</c:v>
                </c:pt>
                <c:pt idx="5376">
                  <c:v>4.6494327692021575E-5</c:v>
                </c:pt>
                <c:pt idx="5377">
                  <c:v>4.6485682409817774E-5</c:v>
                </c:pt>
                <c:pt idx="5378">
                  <c:v>4.6477040342071015E-5</c:v>
                </c:pt>
                <c:pt idx="5379">
                  <c:v>4.6468401486988847E-5</c:v>
                </c:pt>
                <c:pt idx="5380">
                  <c:v>4.6459765842780154E-5</c:v>
                </c:pt>
                <c:pt idx="5381">
                  <c:v>4.6451133407655148E-5</c:v>
                </c:pt>
                <c:pt idx="5382">
                  <c:v>4.6442504179825378E-5</c:v>
                </c:pt>
                <c:pt idx="5383">
                  <c:v>4.6433878157503712E-5</c:v>
                </c:pt>
                <c:pt idx="5384">
                  <c:v>4.6425255338904361E-5</c:v>
                </c:pt>
                <c:pt idx="5385">
                  <c:v>4.641663572224285E-5</c:v>
                </c:pt>
                <c:pt idx="5386">
                  <c:v>4.6408019305736033E-5</c:v>
                </c:pt>
                <c:pt idx="5387">
                  <c:v>4.6399406087602077E-5</c:v>
                </c:pt>
                <c:pt idx="5388">
                  <c:v>4.6390796066060491E-5</c:v>
                </c:pt>
                <c:pt idx="5389">
                  <c:v>4.6382189239332094E-5</c:v>
                </c:pt>
                <c:pt idx="5390">
                  <c:v>4.6373585605639025E-5</c:v>
                </c:pt>
                <c:pt idx="5391">
                  <c:v>4.6364985163204749E-5</c:v>
                </c:pt>
                <c:pt idx="5392">
                  <c:v>4.6356387910254036E-5</c:v>
                </c:pt>
                <c:pt idx="5393">
                  <c:v>4.6347793845012975E-5</c:v>
                </c:pt>
                <c:pt idx="5394">
                  <c:v>4.6339202965708989E-5</c:v>
                </c:pt>
                <c:pt idx="5395">
                  <c:v>4.6330615270570791E-5</c:v>
                </c:pt>
                <c:pt idx="5396">
                  <c:v>4.6322030757828421E-5</c:v>
                </c:pt>
                <c:pt idx="5397">
                  <c:v>4.6313449425713227E-5</c:v>
                </c:pt>
                <c:pt idx="5398">
                  <c:v>4.6304871272457863E-5</c:v>
                </c:pt>
                <c:pt idx="5399">
                  <c:v>4.6296296296296294E-5</c:v>
                </c:pt>
                <c:pt idx="5400">
                  <c:v>4.6287724495463804E-5</c:v>
                </c:pt>
                <c:pt idx="5401">
                  <c:v>4.6279155868196966E-5</c:v>
                </c:pt>
                <c:pt idx="5402">
                  <c:v>4.6270590412733666E-5</c:v>
                </c:pt>
                <c:pt idx="5403">
                  <c:v>4.6262028127313099E-5</c:v>
                </c:pt>
                <c:pt idx="5404">
                  <c:v>4.6253469010175761E-5</c:v>
                </c:pt>
                <c:pt idx="5405">
                  <c:v>4.6244913059563449E-5</c:v>
                </c:pt>
                <c:pt idx="5406">
                  <c:v>4.6236360273719253E-5</c:v>
                </c:pt>
                <c:pt idx="5407">
                  <c:v>4.6227810650887573E-5</c:v>
                </c:pt>
                <c:pt idx="5408">
                  <c:v>4.6219264189314108E-5</c:v>
                </c:pt>
                <c:pt idx="5409">
                  <c:v>4.6210720887245839E-5</c:v>
                </c:pt>
                <c:pt idx="5410">
                  <c:v>4.6202180742931068E-5</c:v>
                </c:pt>
                <c:pt idx="5411">
                  <c:v>4.6193643754619364E-5</c:v>
                </c:pt>
                <c:pt idx="5412">
                  <c:v>4.6185109920561611E-5</c:v>
                </c:pt>
                <c:pt idx="5413">
                  <c:v>4.6176579239009974E-5</c:v>
                </c:pt>
                <c:pt idx="5414">
                  <c:v>4.616805170821791E-5</c:v>
                </c:pt>
                <c:pt idx="5415">
                  <c:v>4.615952732644018E-5</c:v>
                </c:pt>
                <c:pt idx="5416">
                  <c:v>4.6151006091932804E-5</c:v>
                </c:pt>
                <c:pt idx="5417">
                  <c:v>4.6142488002953117E-5</c:v>
                </c:pt>
                <c:pt idx="5418">
                  <c:v>4.6133973057759734E-5</c:v>
                </c:pt>
                <c:pt idx="5419">
                  <c:v>4.6125461254612545E-5</c:v>
                </c:pt>
                <c:pt idx="5420">
                  <c:v>4.6116952591772732E-5</c:v>
                </c:pt>
                <c:pt idx="5421">
                  <c:v>4.6108447067502769E-5</c:v>
                </c:pt>
                <c:pt idx="5422">
                  <c:v>4.6099944680066385E-5</c:v>
                </c:pt>
                <c:pt idx="5423">
                  <c:v>4.6091445427728613E-5</c:v>
                </c:pt>
                <c:pt idx="5424">
                  <c:v>4.608294930875576E-5</c:v>
                </c:pt>
                <c:pt idx="5425">
                  <c:v>4.6074456321415407E-5</c:v>
                </c:pt>
                <c:pt idx="5426">
                  <c:v>4.6065966463976415E-5</c:v>
                </c:pt>
                <c:pt idx="5427">
                  <c:v>4.6057479734708918E-5</c:v>
                </c:pt>
                <c:pt idx="5428">
                  <c:v>4.6048996131884326E-5</c:v>
                </c:pt>
                <c:pt idx="5429">
                  <c:v>4.6040515653775321E-5</c:v>
                </c:pt>
                <c:pt idx="5430">
                  <c:v>4.6032038298655862E-5</c:v>
                </c:pt>
                <c:pt idx="5431">
                  <c:v>4.6023564064801177E-5</c:v>
                </c:pt>
                <c:pt idx="5432">
                  <c:v>4.601509295048776E-5</c:v>
                </c:pt>
                <c:pt idx="5433">
                  <c:v>4.6006624953993374E-5</c:v>
                </c:pt>
                <c:pt idx="5434">
                  <c:v>4.5998160073597053E-5</c:v>
                </c:pt>
                <c:pt idx="5435">
                  <c:v>4.5989698307579102E-5</c:v>
                </c:pt>
                <c:pt idx="5436">
                  <c:v>4.5981239654221075E-5</c:v>
                </c:pt>
                <c:pt idx="5437">
                  <c:v>4.5972784111805812E-5</c:v>
                </c:pt>
                <c:pt idx="5438">
                  <c:v>4.5964331678617394E-5</c:v>
                </c:pt>
                <c:pt idx="5439">
                  <c:v>4.5955882352941176E-5</c:v>
                </c:pt>
                <c:pt idx="5440">
                  <c:v>4.5947436133063772E-5</c:v>
                </c:pt>
                <c:pt idx="5441">
                  <c:v>4.5938993017273064E-5</c:v>
                </c:pt>
                <c:pt idx="5442">
                  <c:v>4.5930553003858169E-5</c:v>
                </c:pt>
                <c:pt idx="5443">
                  <c:v>4.5922116091109475E-5</c:v>
                </c:pt>
                <c:pt idx="5444">
                  <c:v>4.5913682277318639E-5</c:v>
                </c:pt>
                <c:pt idx="5445">
                  <c:v>4.5905251560778551E-5</c:v>
                </c:pt>
                <c:pt idx="5446">
                  <c:v>4.5896823939783367E-5</c:v>
                </c:pt>
                <c:pt idx="5447">
                  <c:v>4.5888399412628485E-5</c:v>
                </c:pt>
                <c:pt idx="5448">
                  <c:v>4.5879977977610569E-5</c:v>
                </c:pt>
                <c:pt idx="5449">
                  <c:v>4.5871559633027523E-5</c:v>
                </c:pt>
                <c:pt idx="5450">
                  <c:v>4.5863144377178498E-5</c:v>
                </c:pt>
                <c:pt idx="5451">
                  <c:v>4.5854732208363906E-5</c:v>
                </c:pt>
                <c:pt idx="5452">
                  <c:v>4.5846323124885384E-5</c:v>
                </c:pt>
                <c:pt idx="5453">
                  <c:v>4.5837917125045838E-5</c:v>
                </c:pt>
                <c:pt idx="5454">
                  <c:v>4.5829514207149406E-5</c:v>
                </c:pt>
                <c:pt idx="5455">
                  <c:v>4.5821114369501466E-5</c:v>
                </c:pt>
                <c:pt idx="5456">
                  <c:v>4.5812717610408651E-5</c:v>
                </c:pt>
                <c:pt idx="5457">
                  <c:v>4.580432392817882E-5</c:v>
                </c:pt>
                <c:pt idx="5458">
                  <c:v>4.5795933321121083E-5</c:v>
                </c:pt>
                <c:pt idx="5459">
                  <c:v>4.5787545787545788E-5</c:v>
                </c:pt>
                <c:pt idx="5460">
                  <c:v>4.5779161325764511E-5</c:v>
                </c:pt>
                <c:pt idx="5461">
                  <c:v>4.5770779934090074E-5</c:v>
                </c:pt>
                <c:pt idx="5462">
                  <c:v>4.576240161083654E-5</c:v>
                </c:pt>
                <c:pt idx="5463">
                  <c:v>4.5754026354319181E-5</c:v>
                </c:pt>
                <c:pt idx="5464">
                  <c:v>4.5745654162854531E-5</c:v>
                </c:pt>
                <c:pt idx="5465">
                  <c:v>4.5737285034760334E-5</c:v>
                </c:pt>
                <c:pt idx="5466">
                  <c:v>4.5728918968355588E-5</c:v>
                </c:pt>
                <c:pt idx="5467">
                  <c:v>4.5720555961960499E-5</c:v>
                </c:pt>
                <c:pt idx="5468">
                  <c:v>4.5712196013896505E-5</c:v>
                </c:pt>
                <c:pt idx="5469">
                  <c:v>4.5703839122486291E-5</c:v>
                </c:pt>
                <c:pt idx="5470">
                  <c:v>4.5695485286053735E-5</c:v>
                </c:pt>
                <c:pt idx="5471">
                  <c:v>4.5687134502923974E-5</c:v>
                </c:pt>
                <c:pt idx="5472">
                  <c:v>4.5678786771423353E-5</c:v>
                </c:pt>
                <c:pt idx="5473">
                  <c:v>4.5670442089879429E-5</c:v>
                </c:pt>
                <c:pt idx="5474">
                  <c:v>4.5662100456621006E-5</c:v>
                </c:pt>
                <c:pt idx="5475">
                  <c:v>4.5653761869978087E-5</c:v>
                </c:pt>
                <c:pt idx="5476">
                  <c:v>4.5645426328281909E-5</c:v>
                </c:pt>
                <c:pt idx="5477">
                  <c:v>4.5637093829864916E-5</c:v>
                </c:pt>
                <c:pt idx="5478">
                  <c:v>4.5628764373060775E-5</c:v>
                </c:pt>
                <c:pt idx="5479">
                  <c:v>4.5620437956204377E-5</c:v>
                </c:pt>
                <c:pt idx="5480">
                  <c:v>4.5612114577631816E-5</c:v>
                </c:pt>
                <c:pt idx="5481">
                  <c:v>4.5603794235680408E-5</c:v>
                </c:pt>
                <c:pt idx="5482">
                  <c:v>4.5595476928688673E-5</c:v>
                </c:pt>
                <c:pt idx="5483">
                  <c:v>4.5587162654996354E-5</c:v>
                </c:pt>
                <c:pt idx="5484">
                  <c:v>4.5578851412944395E-5</c:v>
                </c:pt>
                <c:pt idx="5485">
                  <c:v>4.5570543200874952E-5</c:v>
                </c:pt>
                <c:pt idx="5486">
                  <c:v>4.5562238017131404E-5</c:v>
                </c:pt>
                <c:pt idx="5487">
                  <c:v>4.5553935860058308E-5</c:v>
                </c:pt>
                <c:pt idx="5488">
                  <c:v>4.5545636728001459E-5</c:v>
                </c:pt>
                <c:pt idx="5489">
                  <c:v>4.5537340619307832E-5</c:v>
                </c:pt>
                <c:pt idx="5490">
                  <c:v>4.552904753232562E-5</c:v>
                </c:pt>
                <c:pt idx="5491">
                  <c:v>4.5520757465404227E-5</c:v>
                </c:pt>
                <c:pt idx="5492">
                  <c:v>4.5512470416894227E-5</c:v>
                </c:pt>
                <c:pt idx="5493">
                  <c:v>4.5504186385147432E-5</c:v>
                </c:pt>
                <c:pt idx="5494">
                  <c:v>4.5495905368516835E-5</c:v>
                </c:pt>
                <c:pt idx="5495">
                  <c:v>4.5487627365356625E-5</c:v>
                </c:pt>
                <c:pt idx="5496">
                  <c:v>4.5479352374022196E-5</c:v>
                </c:pt>
                <c:pt idx="5497">
                  <c:v>4.5471080392870135E-5</c:v>
                </c:pt>
                <c:pt idx="5498">
                  <c:v>4.5462811420258227E-5</c:v>
                </c:pt>
                <c:pt idx="5499">
                  <c:v>4.5454545454545452E-5</c:v>
                </c:pt>
                <c:pt idx="5500">
                  <c:v>4.544628249409198E-5</c:v>
                </c:pt>
                <c:pt idx="5501">
                  <c:v>4.5438022537259176E-5</c:v>
                </c:pt>
                <c:pt idx="5502">
                  <c:v>4.5429765582409596E-5</c:v>
                </c:pt>
                <c:pt idx="5503">
                  <c:v>4.5421511627906976E-5</c:v>
                </c:pt>
                <c:pt idx="5504">
                  <c:v>4.5413260672116258E-5</c:v>
                </c:pt>
                <c:pt idx="5505">
                  <c:v>4.5405012713403562E-5</c:v>
                </c:pt>
                <c:pt idx="5506">
                  <c:v>4.5396767750136188E-5</c:v>
                </c:pt>
                <c:pt idx="5507">
                  <c:v>4.5388525780682643E-5</c:v>
                </c:pt>
                <c:pt idx="5508">
                  <c:v>4.5380286803412599E-5</c:v>
                </c:pt>
                <c:pt idx="5509">
                  <c:v>4.5372050816696912E-5</c:v>
                </c:pt>
                <c:pt idx="5510">
                  <c:v>4.5363817818907639E-5</c:v>
                </c:pt>
                <c:pt idx="5511">
                  <c:v>4.5355587808417997E-5</c:v>
                </c:pt>
                <c:pt idx="5512">
                  <c:v>4.5347360783602393E-5</c:v>
                </c:pt>
                <c:pt idx="5513">
                  <c:v>4.5339136742836415E-5</c:v>
                </c:pt>
                <c:pt idx="5514">
                  <c:v>4.5330915684496829E-5</c:v>
                </c:pt>
                <c:pt idx="5515">
                  <c:v>4.5322697606961568E-5</c:v>
                </c:pt>
                <c:pt idx="5516">
                  <c:v>4.5314482508609755E-5</c:v>
                </c:pt>
                <c:pt idx="5517">
                  <c:v>4.5306270387821673E-5</c:v>
                </c:pt>
                <c:pt idx="5518">
                  <c:v>4.52980612429788E-5</c:v>
                </c:pt>
                <c:pt idx="5519">
                  <c:v>4.5289855072463769E-5</c:v>
                </c:pt>
                <c:pt idx="5520">
                  <c:v>4.5281651874660387E-5</c:v>
                </c:pt>
                <c:pt idx="5521">
                  <c:v>4.527345164795364E-5</c:v>
                </c:pt>
                <c:pt idx="5522">
                  <c:v>4.5265254390729674E-5</c:v>
                </c:pt>
                <c:pt idx="5523">
                  <c:v>4.5257060101375811E-5</c:v>
                </c:pt>
                <c:pt idx="5524">
                  <c:v>4.5248868778280542E-5</c:v>
                </c:pt>
                <c:pt idx="5525">
                  <c:v>4.5240680419833514E-5</c:v>
                </c:pt>
                <c:pt idx="5526">
                  <c:v>4.5232495024425548E-5</c:v>
                </c:pt>
                <c:pt idx="5527">
                  <c:v>4.5224312590448622E-5</c:v>
                </c:pt>
                <c:pt idx="5528">
                  <c:v>4.5216133116295895E-5</c:v>
                </c:pt>
                <c:pt idx="5529">
                  <c:v>4.5207956600361664E-5</c:v>
                </c:pt>
                <c:pt idx="5530">
                  <c:v>4.5199783041041403E-5</c:v>
                </c:pt>
                <c:pt idx="5531">
                  <c:v>4.5191612436731742E-5</c:v>
                </c:pt>
                <c:pt idx="5532">
                  <c:v>4.5183444785830472E-5</c:v>
                </c:pt>
                <c:pt idx="5533">
                  <c:v>4.5175280086736539E-5</c:v>
                </c:pt>
                <c:pt idx="5534">
                  <c:v>4.5167118337850047E-5</c:v>
                </c:pt>
                <c:pt idx="5535">
                  <c:v>4.5158959537572252E-5</c:v>
                </c:pt>
                <c:pt idx="5536">
                  <c:v>4.5150803684305582E-5</c:v>
                </c:pt>
                <c:pt idx="5537">
                  <c:v>4.5142650776453595E-5</c:v>
                </c:pt>
                <c:pt idx="5538">
                  <c:v>4.5134500812421012E-5</c:v>
                </c:pt>
                <c:pt idx="5539">
                  <c:v>4.5126353790613716E-5</c:v>
                </c:pt>
                <c:pt idx="5540">
                  <c:v>4.5118209709438729E-5</c:v>
                </c:pt>
                <c:pt idx="5541">
                  <c:v>4.5110068567304219E-5</c:v>
                </c:pt>
                <c:pt idx="5542">
                  <c:v>4.5101930362619519E-5</c:v>
                </c:pt>
                <c:pt idx="5543">
                  <c:v>4.5093795093795094E-5</c:v>
                </c:pt>
                <c:pt idx="5544">
                  <c:v>4.508566275924256E-5</c:v>
                </c:pt>
                <c:pt idx="5545">
                  <c:v>4.5077533357374686E-5</c:v>
                </c:pt>
                <c:pt idx="5546">
                  <c:v>4.5069406886605373E-5</c:v>
                </c:pt>
                <c:pt idx="5547">
                  <c:v>4.5061283345349673E-5</c:v>
                </c:pt>
                <c:pt idx="5548">
                  <c:v>4.505316273202379E-5</c:v>
                </c:pt>
                <c:pt idx="5549">
                  <c:v>4.5045045045045046E-5</c:v>
                </c:pt>
                <c:pt idx="5550">
                  <c:v>4.5036930282831922E-5</c:v>
                </c:pt>
                <c:pt idx="5551">
                  <c:v>4.5028818443804032E-5</c:v>
                </c:pt>
                <c:pt idx="5552">
                  <c:v>4.5020709526382139E-5</c:v>
                </c:pt>
                <c:pt idx="5553">
                  <c:v>4.501260352898812E-5</c:v>
                </c:pt>
                <c:pt idx="5554">
                  <c:v>4.5004500450045003E-5</c:v>
                </c:pt>
                <c:pt idx="5555">
                  <c:v>4.499640028797696E-5</c:v>
                </c:pt>
                <c:pt idx="5556">
                  <c:v>4.4988303041209284E-5</c:v>
                </c:pt>
                <c:pt idx="5557">
                  <c:v>4.4980208708168403E-5</c:v>
                </c:pt>
                <c:pt idx="5558">
                  <c:v>4.4972117287281886E-5</c:v>
                </c:pt>
                <c:pt idx="5559">
                  <c:v>4.4964028776978418E-5</c:v>
                </c:pt>
                <c:pt idx="5560">
                  <c:v>4.4955943175687825E-5</c:v>
                </c:pt>
                <c:pt idx="5561">
                  <c:v>4.4947860481841063E-5</c:v>
                </c:pt>
                <c:pt idx="5562">
                  <c:v>4.4939780693870212E-5</c:v>
                </c:pt>
                <c:pt idx="5563">
                  <c:v>4.4931703810208485E-5</c:v>
                </c:pt>
                <c:pt idx="5564">
                  <c:v>4.4923629829290206E-5</c:v>
                </c:pt>
                <c:pt idx="5565">
                  <c:v>4.4915558749550845E-5</c:v>
                </c:pt>
                <c:pt idx="5566">
                  <c:v>4.4907490569426982E-5</c:v>
                </c:pt>
                <c:pt idx="5567">
                  <c:v>4.4899425287356321E-5</c:v>
                </c:pt>
                <c:pt idx="5568">
                  <c:v>4.4891362901777701E-5</c:v>
                </c:pt>
                <c:pt idx="5569">
                  <c:v>4.4883303411131062E-5</c:v>
                </c:pt>
                <c:pt idx="5570">
                  <c:v>4.4875246813857478E-5</c:v>
                </c:pt>
                <c:pt idx="5571">
                  <c:v>4.486719310839914E-5</c:v>
                </c:pt>
                <c:pt idx="5572">
                  <c:v>4.4859142293199357E-5</c:v>
                </c:pt>
                <c:pt idx="5573">
                  <c:v>4.485109436670255E-5</c:v>
                </c:pt>
                <c:pt idx="5574">
                  <c:v>4.4843049327354258E-5</c:v>
                </c:pt>
                <c:pt idx="5575">
                  <c:v>4.483500717360115E-5</c:v>
                </c:pt>
                <c:pt idx="5576">
                  <c:v>4.4826967903890982E-5</c:v>
                </c:pt>
                <c:pt idx="5577">
                  <c:v>4.4818931516672646E-5</c:v>
                </c:pt>
                <c:pt idx="5578">
                  <c:v>4.4810898010396126E-5</c:v>
                </c:pt>
                <c:pt idx="5579">
                  <c:v>4.4802867383512545E-5</c:v>
                </c:pt>
                <c:pt idx="5580">
                  <c:v>4.4794839634474109E-5</c:v>
                </c:pt>
                <c:pt idx="5581">
                  <c:v>4.4786814761734142E-5</c:v>
                </c:pt>
                <c:pt idx="5582">
                  <c:v>4.4778792763747088E-5</c:v>
                </c:pt>
                <c:pt idx="5583">
                  <c:v>4.477077363896848E-5</c:v>
                </c:pt>
                <c:pt idx="5584">
                  <c:v>4.476275738585497E-5</c:v>
                </c:pt>
                <c:pt idx="5585">
                  <c:v>4.4754744002864307E-5</c:v>
                </c:pt>
                <c:pt idx="5586">
                  <c:v>4.4746733488455345E-5</c:v>
                </c:pt>
                <c:pt idx="5587">
                  <c:v>4.4738725841088044E-5</c:v>
                </c:pt>
                <c:pt idx="5588">
                  <c:v>4.4730721059223472E-5</c:v>
                </c:pt>
                <c:pt idx="5589">
                  <c:v>4.4722719141323791E-5</c:v>
                </c:pt>
                <c:pt idx="5590">
                  <c:v>4.471472008585226E-5</c:v>
                </c:pt>
                <c:pt idx="5591">
                  <c:v>4.4706723891273247E-5</c:v>
                </c:pt>
                <c:pt idx="5592">
                  <c:v>4.4698730556052208E-5</c:v>
                </c:pt>
                <c:pt idx="5593">
                  <c:v>4.4690740078655701E-5</c:v>
                </c:pt>
                <c:pt idx="5594">
                  <c:v>4.4682752457551383E-5</c:v>
                </c:pt>
                <c:pt idx="5595">
                  <c:v>4.4674767691208007E-5</c:v>
                </c:pt>
                <c:pt idx="5596">
                  <c:v>4.4666785778095405E-5</c:v>
                </c:pt>
                <c:pt idx="5597">
                  <c:v>4.4658806716684527E-5</c:v>
                </c:pt>
                <c:pt idx="5598">
                  <c:v>4.4650830505447401E-5</c:v>
                </c:pt>
                <c:pt idx="5599">
                  <c:v>4.4642857142857143E-5</c:v>
                </c:pt>
                <c:pt idx="5600">
                  <c:v>4.4634886627387963E-5</c:v>
                </c:pt>
                <c:pt idx="5601">
                  <c:v>4.4626918957515175E-5</c:v>
                </c:pt>
                <c:pt idx="5602">
                  <c:v>4.461895413171515E-5</c:v>
                </c:pt>
                <c:pt idx="5603">
                  <c:v>4.4610992148465382E-5</c:v>
                </c:pt>
                <c:pt idx="5604">
                  <c:v>4.4603033006244425E-5</c:v>
                </c:pt>
                <c:pt idx="5605">
                  <c:v>4.4595076703531929E-5</c:v>
                </c:pt>
                <c:pt idx="5606">
                  <c:v>4.4587123238808635E-5</c:v>
                </c:pt>
                <c:pt idx="5607">
                  <c:v>4.4579172610556349E-5</c:v>
                </c:pt>
                <c:pt idx="5608">
                  <c:v>4.4571224817257981E-5</c:v>
                </c:pt>
                <c:pt idx="5609">
                  <c:v>4.4563279857397503E-5</c:v>
                </c:pt>
                <c:pt idx="5610">
                  <c:v>4.4555337729459988E-5</c:v>
                </c:pt>
                <c:pt idx="5611">
                  <c:v>4.4547398431931578E-5</c:v>
                </c:pt>
                <c:pt idx="5612">
                  <c:v>4.4539461963299484E-5</c:v>
                </c:pt>
                <c:pt idx="5613">
                  <c:v>4.4531528322052012E-5</c:v>
                </c:pt>
                <c:pt idx="5614">
                  <c:v>4.4523597506678541E-5</c:v>
                </c:pt>
                <c:pt idx="5615">
                  <c:v>4.4515669515669518E-5</c:v>
                </c:pt>
                <c:pt idx="5616">
                  <c:v>4.4507744347516471E-5</c:v>
                </c:pt>
                <c:pt idx="5617">
                  <c:v>4.4499822000712E-5</c:v>
                </c:pt>
                <c:pt idx="5618">
                  <c:v>4.4491902473749775E-5</c:v>
                </c:pt>
                <c:pt idx="5619">
                  <c:v>4.4483985765124558E-5</c:v>
                </c:pt>
                <c:pt idx="5620">
                  <c:v>4.4476071873332148E-5</c:v>
                </c:pt>
                <c:pt idx="5621">
                  <c:v>4.446816079686944E-5</c:v>
                </c:pt>
                <c:pt idx="5622">
                  <c:v>4.4460252534234394E-5</c:v>
                </c:pt>
                <c:pt idx="5623">
                  <c:v>4.4452347083926033E-5</c:v>
                </c:pt>
                <c:pt idx="5624">
                  <c:v>4.4444444444444447E-5</c:v>
                </c:pt>
                <c:pt idx="5625">
                  <c:v>4.4436544614290791E-5</c:v>
                </c:pt>
                <c:pt idx="5626">
                  <c:v>4.4428647591967304E-5</c:v>
                </c:pt>
                <c:pt idx="5627">
                  <c:v>4.4420753375977256E-5</c:v>
                </c:pt>
                <c:pt idx="5628">
                  <c:v>4.4412861964825011E-5</c:v>
                </c:pt>
                <c:pt idx="5629">
                  <c:v>4.4404973357015983E-5</c:v>
                </c:pt>
                <c:pt idx="5630">
                  <c:v>4.439708755105665E-5</c:v>
                </c:pt>
                <c:pt idx="5631">
                  <c:v>4.4389204545454547E-5</c:v>
                </c:pt>
                <c:pt idx="5632">
                  <c:v>4.4381324338718264E-5</c:v>
                </c:pt>
                <c:pt idx="5633">
                  <c:v>4.4373446929357472E-5</c:v>
                </c:pt>
                <c:pt idx="5634">
                  <c:v>4.4365572315882877E-5</c:v>
                </c:pt>
                <c:pt idx="5635">
                  <c:v>4.4357700496806247E-5</c:v>
                </c:pt>
                <c:pt idx="5636">
                  <c:v>4.4349831470640411E-5</c:v>
                </c:pt>
                <c:pt idx="5637">
                  <c:v>4.4341965235899253E-5</c:v>
                </c:pt>
                <c:pt idx="5638">
                  <c:v>4.4334101791097713E-5</c:v>
                </c:pt>
                <c:pt idx="5639">
                  <c:v>4.4326241134751776E-5</c:v>
                </c:pt>
                <c:pt idx="5640">
                  <c:v>4.4318383265378478E-5</c:v>
                </c:pt>
                <c:pt idx="5641">
                  <c:v>4.4310528181495923E-5</c:v>
                </c:pt>
                <c:pt idx="5642">
                  <c:v>4.4302675881623249E-5</c:v>
                </c:pt>
                <c:pt idx="5643">
                  <c:v>4.4294826364280654E-5</c:v>
                </c:pt>
                <c:pt idx="5644">
                  <c:v>4.4286979627989374E-5</c:v>
                </c:pt>
                <c:pt idx="5645">
                  <c:v>4.4279135671271696E-5</c:v>
                </c:pt>
                <c:pt idx="5646">
                  <c:v>4.4271294492650965E-5</c:v>
                </c:pt>
                <c:pt idx="5647">
                  <c:v>4.426345609065156E-5</c:v>
                </c:pt>
                <c:pt idx="5648">
                  <c:v>4.4255620463798899E-5</c:v>
                </c:pt>
                <c:pt idx="5649">
                  <c:v>4.424778761061947E-5</c:v>
                </c:pt>
                <c:pt idx="5650">
                  <c:v>4.423995752964077E-5</c:v>
                </c:pt>
                <c:pt idx="5651">
                  <c:v>4.4232130219391367E-5</c:v>
                </c:pt>
                <c:pt idx="5652">
                  <c:v>4.4224305678400847E-5</c:v>
                </c:pt>
                <c:pt idx="5653">
                  <c:v>4.4216483905199858E-5</c:v>
                </c:pt>
                <c:pt idx="5654">
                  <c:v>4.4208664898320071E-5</c:v>
                </c:pt>
                <c:pt idx="5655">
                  <c:v>4.4200848656294202E-5</c:v>
                </c:pt>
                <c:pt idx="5656">
                  <c:v>4.4193035177656004E-5</c:v>
                </c:pt>
                <c:pt idx="5657">
                  <c:v>4.4185224460940264E-5</c:v>
                </c:pt>
                <c:pt idx="5658">
                  <c:v>4.4177416504682808E-5</c:v>
                </c:pt>
                <c:pt idx="5659">
                  <c:v>4.4169611307420493E-5</c:v>
                </c:pt>
                <c:pt idx="5660">
                  <c:v>4.4161808867691223E-5</c:v>
                </c:pt>
                <c:pt idx="5661">
                  <c:v>4.4154009184033909E-5</c:v>
                </c:pt>
                <c:pt idx="5662">
                  <c:v>4.4146212254988522E-5</c:v>
                </c:pt>
                <c:pt idx="5663">
                  <c:v>4.4138418079096045E-5</c:v>
                </c:pt>
                <c:pt idx="5664">
                  <c:v>4.4130626654898497E-5</c:v>
                </c:pt>
                <c:pt idx="5665">
                  <c:v>4.4122837980938934E-5</c:v>
                </c:pt>
                <c:pt idx="5666">
                  <c:v>4.4115052055761428E-5</c:v>
                </c:pt>
                <c:pt idx="5667">
                  <c:v>4.4107268877911082E-5</c:v>
                </c:pt>
                <c:pt idx="5668">
                  <c:v>4.4099488445934028E-5</c:v>
                </c:pt>
                <c:pt idx="5669">
                  <c:v>4.4091710758377428E-5</c:v>
                </c:pt>
                <c:pt idx="5670">
                  <c:v>4.4083935813789454E-5</c:v>
                </c:pt>
                <c:pt idx="5671">
                  <c:v>4.4076163610719322E-5</c:v>
                </c:pt>
                <c:pt idx="5672">
                  <c:v>4.4068394147717257E-5</c:v>
                </c:pt>
                <c:pt idx="5673">
                  <c:v>4.4060627423334507E-5</c:v>
                </c:pt>
                <c:pt idx="5674">
                  <c:v>4.4052863436123351E-5</c:v>
                </c:pt>
                <c:pt idx="5675">
                  <c:v>4.404510218463707E-5</c:v>
                </c:pt>
                <c:pt idx="5676">
                  <c:v>4.4037343667429982E-5</c:v>
                </c:pt>
                <c:pt idx="5677">
                  <c:v>4.4029587883057415E-5</c:v>
                </c:pt>
                <c:pt idx="5678">
                  <c:v>4.4021834830075719E-5</c:v>
                </c:pt>
                <c:pt idx="5679">
                  <c:v>4.4014084507042256E-5</c:v>
                </c:pt>
                <c:pt idx="5680">
                  <c:v>4.4006336912515402E-5</c:v>
                </c:pt>
                <c:pt idx="5681">
                  <c:v>4.3998592045054557E-5</c:v>
                </c:pt>
                <c:pt idx="5682">
                  <c:v>4.3990849903220132E-5</c:v>
                </c:pt>
                <c:pt idx="5683">
                  <c:v>4.3983110485573539E-5</c:v>
                </c:pt>
                <c:pt idx="5684">
                  <c:v>4.3975373790677221E-5</c:v>
                </c:pt>
                <c:pt idx="5685">
                  <c:v>4.3967639817094618E-5</c:v>
                </c:pt>
                <c:pt idx="5686">
                  <c:v>4.395990856339019E-5</c:v>
                </c:pt>
                <c:pt idx="5687">
                  <c:v>4.3952180028129396E-5</c:v>
                </c:pt>
                <c:pt idx="5688">
                  <c:v>4.3944454209878711E-5</c:v>
                </c:pt>
                <c:pt idx="5689">
                  <c:v>4.3936731107205627E-5</c:v>
                </c:pt>
                <c:pt idx="5690">
                  <c:v>4.3929010718678616E-5</c:v>
                </c:pt>
                <c:pt idx="5691">
                  <c:v>4.3921293042867182E-5</c:v>
                </c:pt>
                <c:pt idx="5692">
                  <c:v>4.3913578078341826E-5</c:v>
                </c:pt>
                <c:pt idx="5693">
                  <c:v>4.3905865823674042E-5</c:v>
                </c:pt>
                <c:pt idx="5694">
                  <c:v>4.3898156277436351E-5</c:v>
                </c:pt>
                <c:pt idx="5695">
                  <c:v>4.3890449438202246E-5</c:v>
                </c:pt>
                <c:pt idx="5696">
                  <c:v>4.3882745304546253E-5</c:v>
                </c:pt>
                <c:pt idx="5697">
                  <c:v>4.3875043875043873E-5</c:v>
                </c:pt>
                <c:pt idx="5698">
                  <c:v>4.3867345148271629E-5</c:v>
                </c:pt>
                <c:pt idx="5699">
                  <c:v>4.3859649122807014E-5</c:v>
                </c:pt>
                <c:pt idx="5700">
                  <c:v>4.3851955797228558E-5</c:v>
                </c:pt>
                <c:pt idx="5701">
                  <c:v>4.3844265170115746E-5</c:v>
                </c:pt>
                <c:pt idx="5702">
                  <c:v>4.38365772400491E-5</c:v>
                </c:pt>
                <c:pt idx="5703">
                  <c:v>4.3828892005610097E-5</c:v>
                </c:pt>
                <c:pt idx="5704">
                  <c:v>4.3821209465381244E-5</c:v>
                </c:pt>
                <c:pt idx="5705">
                  <c:v>4.3813529617946025E-5</c:v>
                </c:pt>
                <c:pt idx="5706">
                  <c:v>4.3805852461888911E-5</c:v>
                </c:pt>
                <c:pt idx="5707">
                  <c:v>4.3798177995795373E-5</c:v>
                </c:pt>
                <c:pt idx="5708">
                  <c:v>4.3790506218251886E-5</c:v>
                </c:pt>
                <c:pt idx="5709">
                  <c:v>4.3782837127845886E-5</c:v>
                </c:pt>
                <c:pt idx="5710">
                  <c:v>4.3775170723165822E-5</c:v>
                </c:pt>
                <c:pt idx="5711">
                  <c:v>4.3767507002801121E-5</c:v>
                </c:pt>
                <c:pt idx="5712">
                  <c:v>4.3759845965342203E-5</c:v>
                </c:pt>
                <c:pt idx="5713">
                  <c:v>4.3752187609380468E-5</c:v>
                </c:pt>
                <c:pt idx="5714">
                  <c:v>4.3744531933508309E-5</c:v>
                </c:pt>
                <c:pt idx="5715">
                  <c:v>4.3736878936319101E-5</c:v>
                </c:pt>
                <c:pt idx="5716">
                  <c:v>4.3729228616407205E-5</c:v>
                </c:pt>
                <c:pt idx="5717">
                  <c:v>4.3721580972367962E-5</c:v>
                </c:pt>
                <c:pt idx="5718">
                  <c:v>4.3713936002797689E-5</c:v>
                </c:pt>
                <c:pt idx="5719">
                  <c:v>4.3706293706293706E-5</c:v>
                </c:pt>
                <c:pt idx="5720">
                  <c:v>4.369865408145429E-5</c:v>
                </c:pt>
                <c:pt idx="5721">
                  <c:v>4.3691017126878711E-5</c:v>
                </c:pt>
                <c:pt idx="5722">
                  <c:v>4.3683382841167217E-5</c:v>
                </c:pt>
                <c:pt idx="5723">
                  <c:v>4.3675751222921032E-5</c:v>
                </c:pt>
                <c:pt idx="5724">
                  <c:v>4.3668122270742355E-5</c:v>
                </c:pt>
                <c:pt idx="5725">
                  <c:v>4.3660495983234367E-5</c:v>
                </c:pt>
                <c:pt idx="5726">
                  <c:v>4.365287235900122E-5</c:v>
                </c:pt>
                <c:pt idx="5727">
                  <c:v>4.3645251396648046E-5</c:v>
                </c:pt>
                <c:pt idx="5728">
                  <c:v>4.3637633094780941E-5</c:v>
                </c:pt>
                <c:pt idx="5729">
                  <c:v>4.3630017452006983E-5</c:v>
                </c:pt>
                <c:pt idx="5730">
                  <c:v>4.3622404466934219E-5</c:v>
                </c:pt>
                <c:pt idx="5731">
                  <c:v>4.3614794138171665E-5</c:v>
                </c:pt>
                <c:pt idx="5732">
                  <c:v>4.3607186464329319E-5</c:v>
                </c:pt>
                <c:pt idx="5733">
                  <c:v>4.3599581444018137E-5</c:v>
                </c:pt>
                <c:pt idx="5734">
                  <c:v>4.3591979075850047E-5</c:v>
                </c:pt>
                <c:pt idx="5735">
                  <c:v>4.3584379358437934E-5</c:v>
                </c:pt>
                <c:pt idx="5736">
                  <c:v>4.3576782290395675E-5</c:v>
                </c:pt>
                <c:pt idx="5737">
                  <c:v>4.3569187870338097E-5</c:v>
                </c:pt>
                <c:pt idx="5738">
                  <c:v>4.3561596096880988E-5</c:v>
                </c:pt>
                <c:pt idx="5739">
                  <c:v>4.3554006968641115E-5</c:v>
                </c:pt>
                <c:pt idx="5740">
                  <c:v>4.3546420484236195E-5</c:v>
                </c:pt>
                <c:pt idx="5741">
                  <c:v>4.353883664228492E-5</c:v>
                </c:pt>
                <c:pt idx="5742">
                  <c:v>4.3531255441406932E-5</c:v>
                </c:pt>
                <c:pt idx="5743">
                  <c:v>4.3523676880222841E-5</c:v>
                </c:pt>
                <c:pt idx="5744">
                  <c:v>4.351610095735422E-5</c:v>
                </c:pt>
                <c:pt idx="5745">
                  <c:v>4.3508527671423602E-5</c:v>
                </c:pt>
                <c:pt idx="5746">
                  <c:v>4.3500957021054466E-5</c:v>
                </c:pt>
                <c:pt idx="5747">
                  <c:v>4.3493389004871262E-5</c:v>
                </c:pt>
                <c:pt idx="5748">
                  <c:v>4.3485823621499392E-5</c:v>
                </c:pt>
                <c:pt idx="5749">
                  <c:v>4.347826086956522E-5</c:v>
                </c:pt>
                <c:pt idx="5750">
                  <c:v>4.3470700747696051E-5</c:v>
                </c:pt>
                <c:pt idx="5751">
                  <c:v>4.3463143254520165E-5</c:v>
                </c:pt>
                <c:pt idx="5752">
                  <c:v>4.3455588388666785E-5</c:v>
                </c:pt>
                <c:pt idx="5753">
                  <c:v>4.3448036148766077E-5</c:v>
                </c:pt>
                <c:pt idx="5754">
                  <c:v>4.3440486533449174E-5</c:v>
                </c:pt>
                <c:pt idx="5755">
                  <c:v>4.3432939541348157E-5</c:v>
                </c:pt>
                <c:pt idx="5756">
                  <c:v>4.342539517109606E-5</c:v>
                </c:pt>
                <c:pt idx="5757">
                  <c:v>4.3417853421326847E-5</c:v>
                </c:pt>
                <c:pt idx="5758">
                  <c:v>4.3410314290675461E-5</c:v>
                </c:pt>
                <c:pt idx="5759">
                  <c:v>4.3402777777777779E-5</c:v>
                </c:pt>
                <c:pt idx="5760">
                  <c:v>4.3395243881270614E-5</c:v>
                </c:pt>
                <c:pt idx="5761">
                  <c:v>4.3387712599791739E-5</c:v>
                </c:pt>
                <c:pt idx="5762">
                  <c:v>4.3380183931979871E-5</c:v>
                </c:pt>
                <c:pt idx="5763">
                  <c:v>4.3372657876474669E-5</c:v>
                </c:pt>
                <c:pt idx="5764">
                  <c:v>4.3365134431916739E-5</c:v>
                </c:pt>
                <c:pt idx="5765">
                  <c:v>4.3357613596947624E-5</c:v>
                </c:pt>
                <c:pt idx="5766">
                  <c:v>4.3350095370209814E-5</c:v>
                </c:pt>
                <c:pt idx="5767">
                  <c:v>4.3342579750346742E-5</c:v>
                </c:pt>
                <c:pt idx="5768">
                  <c:v>4.3335066736002776E-5</c:v>
                </c:pt>
                <c:pt idx="5769">
                  <c:v>4.3327556325823225E-5</c:v>
                </c:pt>
                <c:pt idx="5770">
                  <c:v>4.3320048518454342E-5</c:v>
                </c:pt>
                <c:pt idx="5771">
                  <c:v>4.3312543312543313E-5</c:v>
                </c:pt>
                <c:pt idx="5772">
                  <c:v>4.3305040706738266E-5</c:v>
                </c:pt>
                <c:pt idx="5773">
                  <c:v>4.3297540699688259E-5</c:v>
                </c:pt>
                <c:pt idx="5774">
                  <c:v>4.329004329004329E-5</c:v>
                </c:pt>
                <c:pt idx="5775">
                  <c:v>4.3282548476454294E-5</c:v>
                </c:pt>
                <c:pt idx="5776">
                  <c:v>4.3275056257573132E-5</c:v>
                </c:pt>
                <c:pt idx="5777">
                  <c:v>4.3267566632052617E-5</c:v>
                </c:pt>
                <c:pt idx="5778">
                  <c:v>4.3260079598546459E-5</c:v>
                </c:pt>
                <c:pt idx="5779">
                  <c:v>4.3252595155709341E-5</c:v>
                </c:pt>
                <c:pt idx="5780">
                  <c:v>4.3245113302196852E-5</c:v>
                </c:pt>
                <c:pt idx="5781">
                  <c:v>4.3237634036665516E-5</c:v>
                </c:pt>
                <c:pt idx="5782">
                  <c:v>4.3230157357772786E-5</c:v>
                </c:pt>
                <c:pt idx="5783">
                  <c:v>4.3222683264177042E-5</c:v>
                </c:pt>
                <c:pt idx="5784">
                  <c:v>4.3215211754537596E-5</c:v>
                </c:pt>
                <c:pt idx="5785">
                  <c:v>4.320774282751469E-5</c:v>
                </c:pt>
                <c:pt idx="5786">
                  <c:v>4.3200276481769485E-5</c:v>
                </c:pt>
                <c:pt idx="5787">
                  <c:v>4.3192812715964062E-5</c:v>
                </c:pt>
                <c:pt idx="5788">
                  <c:v>4.3185351528761443E-5</c:v>
                </c:pt>
                <c:pt idx="5789">
                  <c:v>4.3177892918825559E-5</c:v>
                </c:pt>
                <c:pt idx="5790">
                  <c:v>4.3170436884821277E-5</c:v>
                </c:pt>
                <c:pt idx="5791">
                  <c:v>4.3162983425414363E-5</c:v>
                </c:pt>
                <c:pt idx="5792">
                  <c:v>4.3155532539271533E-5</c:v>
                </c:pt>
                <c:pt idx="5793">
                  <c:v>4.3148084225060405E-5</c:v>
                </c:pt>
                <c:pt idx="5794">
                  <c:v>4.3140638481449525E-5</c:v>
                </c:pt>
                <c:pt idx="5795">
                  <c:v>4.3133195307108351E-5</c:v>
                </c:pt>
                <c:pt idx="5796">
                  <c:v>4.3125754700707261E-5</c:v>
                </c:pt>
                <c:pt idx="5797">
                  <c:v>4.3118316660917556E-5</c:v>
                </c:pt>
                <c:pt idx="5798">
                  <c:v>4.3110881186411449E-5</c:v>
                </c:pt>
                <c:pt idx="5799">
                  <c:v>4.3103448275862066E-5</c:v>
                </c:pt>
                <c:pt idx="5800">
                  <c:v>4.3096017927943461E-5</c:v>
                </c:pt>
                <c:pt idx="5801">
                  <c:v>4.3088590141330577E-5</c:v>
                </c:pt>
                <c:pt idx="5802">
                  <c:v>4.3081164914699291E-5</c:v>
                </c:pt>
                <c:pt idx="5803">
                  <c:v>4.3073742246726395E-5</c:v>
                </c:pt>
                <c:pt idx="5804">
                  <c:v>4.3066322136089577E-5</c:v>
                </c:pt>
                <c:pt idx="5805">
                  <c:v>4.305890458146745E-5</c:v>
                </c:pt>
                <c:pt idx="5806">
                  <c:v>4.3051489581539519E-5</c:v>
                </c:pt>
                <c:pt idx="5807">
                  <c:v>4.3044077134986227E-5</c:v>
                </c:pt>
                <c:pt idx="5808">
                  <c:v>4.3036667240488894E-5</c:v>
                </c:pt>
                <c:pt idx="5809">
                  <c:v>4.3029259896729779E-5</c:v>
                </c:pt>
                <c:pt idx="5810">
                  <c:v>4.3021855102392018E-5</c:v>
                </c:pt>
                <c:pt idx="5811">
                  <c:v>4.3014452856159668E-5</c:v>
                </c:pt>
                <c:pt idx="5812">
                  <c:v>4.3007053156717699E-5</c:v>
                </c:pt>
                <c:pt idx="5813">
                  <c:v>4.2999656002751977E-5</c:v>
                </c:pt>
                <c:pt idx="5814">
                  <c:v>4.2992261392949269E-5</c:v>
                </c:pt>
                <c:pt idx="5815">
                  <c:v>4.2984869325997249E-5</c:v>
                </c:pt>
                <c:pt idx="5816">
                  <c:v>4.2977479800584495E-5</c:v>
                </c:pt>
                <c:pt idx="5817">
                  <c:v>4.2970092815400483E-5</c:v>
                </c:pt>
                <c:pt idx="5818">
                  <c:v>4.2962708369135593E-5</c:v>
                </c:pt>
                <c:pt idx="5819">
                  <c:v>4.2955326460481103E-5</c:v>
                </c:pt>
                <c:pt idx="5820">
                  <c:v>4.2947947088129188E-5</c:v>
                </c:pt>
                <c:pt idx="5821">
                  <c:v>4.2940570250772932E-5</c:v>
                </c:pt>
                <c:pt idx="5822">
                  <c:v>4.2933195947106302E-5</c:v>
                </c:pt>
                <c:pt idx="5823">
                  <c:v>4.2925824175824179E-5</c:v>
                </c:pt>
                <c:pt idx="5824">
                  <c:v>4.2918454935622321E-5</c:v>
                </c:pt>
                <c:pt idx="5825">
                  <c:v>4.2911088225197394E-5</c:v>
                </c:pt>
                <c:pt idx="5826">
                  <c:v>4.2903724043246954E-5</c:v>
                </c:pt>
                <c:pt idx="5827">
                  <c:v>4.2896362388469456E-5</c:v>
                </c:pt>
                <c:pt idx="5828">
                  <c:v>4.2889003259564245E-5</c:v>
                </c:pt>
                <c:pt idx="5829">
                  <c:v>4.2881646655231558E-5</c:v>
                </c:pt>
                <c:pt idx="5830">
                  <c:v>4.2874292574172527E-5</c:v>
                </c:pt>
                <c:pt idx="5831">
                  <c:v>4.286694101508916E-5</c:v>
                </c:pt>
                <c:pt idx="5832">
                  <c:v>4.2859591976684385E-5</c:v>
                </c:pt>
                <c:pt idx="5833">
                  <c:v>4.2852245457661984E-5</c:v>
                </c:pt>
                <c:pt idx="5834">
                  <c:v>4.2844901456726646E-5</c:v>
                </c:pt>
                <c:pt idx="5835">
                  <c:v>4.2837559972583965E-5</c:v>
                </c:pt>
                <c:pt idx="5836">
                  <c:v>4.2830221003940383E-5</c:v>
                </c:pt>
                <c:pt idx="5837">
                  <c:v>4.2822884549503255E-5</c:v>
                </c:pt>
                <c:pt idx="5838">
                  <c:v>4.2815550607980816E-5</c:v>
                </c:pt>
                <c:pt idx="5839">
                  <c:v>4.2808219178082192E-5</c:v>
                </c:pt>
                <c:pt idx="5840">
                  <c:v>4.2800890258517374E-5</c:v>
                </c:pt>
                <c:pt idx="5841">
                  <c:v>4.2793563847997259E-5</c:v>
                </c:pt>
                <c:pt idx="5842">
                  <c:v>4.2786239945233611E-5</c:v>
                </c:pt>
                <c:pt idx="5843">
                  <c:v>4.2778918548939082E-5</c:v>
                </c:pt>
                <c:pt idx="5844">
                  <c:v>4.2771599657827206E-5</c:v>
                </c:pt>
                <c:pt idx="5845">
                  <c:v>4.2764283270612383E-5</c:v>
                </c:pt>
                <c:pt idx="5846">
                  <c:v>4.2756969386009922E-5</c:v>
                </c:pt>
                <c:pt idx="5847">
                  <c:v>4.2749658002735978E-5</c:v>
                </c:pt>
                <c:pt idx="5848">
                  <c:v>4.2742349119507607E-5</c:v>
                </c:pt>
                <c:pt idx="5849">
                  <c:v>4.2735042735042735E-5</c:v>
                </c:pt>
                <c:pt idx="5850">
                  <c:v>4.2727738848060159E-5</c:v>
                </c:pt>
                <c:pt idx="5851">
                  <c:v>4.2720437457279566E-5</c:v>
                </c:pt>
                <c:pt idx="5852">
                  <c:v>4.2713138561421494E-5</c:v>
                </c:pt>
                <c:pt idx="5853">
                  <c:v>4.270584215920738E-5</c:v>
                </c:pt>
                <c:pt idx="5854">
                  <c:v>4.2698548249359523E-5</c:v>
                </c:pt>
                <c:pt idx="5855">
                  <c:v>4.2691256830601093E-5</c:v>
                </c:pt>
                <c:pt idx="5856">
                  <c:v>4.268396790165614E-5</c:v>
                </c:pt>
                <c:pt idx="5857">
                  <c:v>4.2676681461249574E-5</c:v>
                </c:pt>
                <c:pt idx="5858">
                  <c:v>4.2669397508107188E-5</c:v>
                </c:pt>
                <c:pt idx="5859">
                  <c:v>4.2662116040955632E-5</c:v>
                </c:pt>
                <c:pt idx="5860">
                  <c:v>4.265483705852244E-5</c:v>
                </c:pt>
                <c:pt idx="5861">
                  <c:v>4.2647560559535998E-5</c:v>
                </c:pt>
                <c:pt idx="5862">
                  <c:v>4.2640286542725567E-5</c:v>
                </c:pt>
                <c:pt idx="5863">
                  <c:v>4.2633015006821283E-5</c:v>
                </c:pt>
                <c:pt idx="5864">
                  <c:v>4.2625745950554133E-5</c:v>
                </c:pt>
                <c:pt idx="5865">
                  <c:v>4.2618479372655982E-5</c:v>
                </c:pt>
                <c:pt idx="5866">
                  <c:v>4.2611215271859552E-5</c:v>
                </c:pt>
                <c:pt idx="5867">
                  <c:v>4.2603953646898434E-5</c:v>
                </c:pt>
                <c:pt idx="5868">
                  <c:v>4.2596694496507073E-5</c:v>
                </c:pt>
                <c:pt idx="5869">
                  <c:v>4.2589437819420782E-5</c:v>
                </c:pt>
                <c:pt idx="5870">
                  <c:v>4.2582183614375745E-5</c:v>
                </c:pt>
                <c:pt idx="5871">
                  <c:v>4.257493188010899E-5</c:v>
                </c:pt>
                <c:pt idx="5872">
                  <c:v>4.2567682615358418E-5</c:v>
                </c:pt>
                <c:pt idx="5873">
                  <c:v>4.2560435818862782E-5</c:v>
                </c:pt>
                <c:pt idx="5874">
                  <c:v>4.2553191489361704E-5</c:v>
                </c:pt>
                <c:pt idx="5875">
                  <c:v>4.2545949625595641E-5</c:v>
                </c:pt>
                <c:pt idx="5876">
                  <c:v>4.253871022630594E-5</c:v>
                </c:pt>
                <c:pt idx="5877">
                  <c:v>4.2531473290234773E-5</c:v>
                </c:pt>
                <c:pt idx="5878">
                  <c:v>4.2524238816125188E-5</c:v>
                </c:pt>
                <c:pt idx="5879">
                  <c:v>4.2517006802721085E-5</c:v>
                </c:pt>
                <c:pt idx="5880">
                  <c:v>4.2509777248767215E-5</c:v>
                </c:pt>
                <c:pt idx="5881">
                  <c:v>4.2502550153009182E-5</c:v>
                </c:pt>
                <c:pt idx="5882">
                  <c:v>4.2495325514193439E-5</c:v>
                </c:pt>
                <c:pt idx="5883">
                  <c:v>4.2488103331067299E-5</c:v>
                </c:pt>
                <c:pt idx="5884">
                  <c:v>4.2480883602378928E-5</c:v>
                </c:pt>
                <c:pt idx="5885">
                  <c:v>4.2473666326877339E-5</c:v>
                </c:pt>
                <c:pt idx="5886">
                  <c:v>4.2466451503312381E-5</c:v>
                </c:pt>
                <c:pt idx="5887">
                  <c:v>4.2459239130434781E-5</c:v>
                </c:pt>
                <c:pt idx="5888">
                  <c:v>4.2452029206996094E-5</c:v>
                </c:pt>
                <c:pt idx="5889">
                  <c:v>4.2444821731748729E-5</c:v>
                </c:pt>
                <c:pt idx="5890">
                  <c:v>4.2437616703445933E-5</c:v>
                </c:pt>
                <c:pt idx="5891">
                  <c:v>4.2430414120841818E-5</c:v>
                </c:pt>
                <c:pt idx="5892">
                  <c:v>4.2423213982691331E-5</c:v>
                </c:pt>
                <c:pt idx="5893">
                  <c:v>4.2416016287750257E-5</c:v>
                </c:pt>
                <c:pt idx="5894">
                  <c:v>4.2408821034775233E-5</c:v>
                </c:pt>
                <c:pt idx="5895">
                  <c:v>4.2401628222523742E-5</c:v>
                </c:pt>
                <c:pt idx="5896">
                  <c:v>4.2394437849754115E-5</c:v>
                </c:pt>
                <c:pt idx="5897">
                  <c:v>4.2387249915225503E-5</c:v>
                </c:pt>
                <c:pt idx="5898">
                  <c:v>4.2380064417697912E-5</c:v>
                </c:pt>
                <c:pt idx="5899">
                  <c:v>4.2372881355932206E-5</c:v>
                </c:pt>
                <c:pt idx="5900">
                  <c:v>4.2365700728690051E-5</c:v>
                </c:pt>
                <c:pt idx="5901">
                  <c:v>4.2358522534733991E-5</c:v>
                </c:pt>
                <c:pt idx="5902">
                  <c:v>4.2351346772827374E-5</c:v>
                </c:pt>
                <c:pt idx="5903">
                  <c:v>4.2344173441734417E-5</c:v>
                </c:pt>
                <c:pt idx="5904">
                  <c:v>4.2337002540220155E-5</c:v>
                </c:pt>
                <c:pt idx="5905">
                  <c:v>4.2329834067050459E-5</c:v>
                </c:pt>
                <c:pt idx="5906">
                  <c:v>4.2322668020992044E-5</c:v>
                </c:pt>
                <c:pt idx="5907">
                  <c:v>4.2315504400812456E-5</c:v>
                </c:pt>
                <c:pt idx="5908">
                  <c:v>4.2308343205280082E-5</c:v>
                </c:pt>
                <c:pt idx="5909">
                  <c:v>4.2301184433164128E-5</c:v>
                </c:pt>
                <c:pt idx="5910">
                  <c:v>4.229402808323465E-5</c:v>
                </c:pt>
                <c:pt idx="5911">
                  <c:v>4.228687415426252E-5</c:v>
                </c:pt>
                <c:pt idx="5912">
                  <c:v>4.2279722645019446E-5</c:v>
                </c:pt>
                <c:pt idx="5913">
                  <c:v>4.2272573554277983E-5</c:v>
                </c:pt>
                <c:pt idx="5914">
                  <c:v>4.2265426880811498E-5</c:v>
                </c:pt>
                <c:pt idx="5915">
                  <c:v>4.2258282623394185E-5</c:v>
                </c:pt>
                <c:pt idx="5916">
                  <c:v>4.2251140780801078E-5</c:v>
                </c:pt>
                <c:pt idx="5917">
                  <c:v>4.224400135180804E-5</c:v>
                </c:pt>
                <c:pt idx="5918">
                  <c:v>4.2236864335191758E-5</c:v>
                </c:pt>
                <c:pt idx="5919">
                  <c:v>4.2229729729729732E-5</c:v>
                </c:pt>
                <c:pt idx="5920">
                  <c:v>4.2222597534200305E-5</c:v>
                </c:pt>
                <c:pt idx="5921">
                  <c:v>4.2215467747382644E-5</c:v>
                </c:pt>
                <c:pt idx="5922">
                  <c:v>4.220834036805673E-5</c:v>
                </c:pt>
                <c:pt idx="5923">
                  <c:v>4.2201215395003379E-5</c:v>
                </c:pt>
                <c:pt idx="5924">
                  <c:v>4.2194092827004217E-5</c:v>
                </c:pt>
                <c:pt idx="5925">
                  <c:v>4.2186972662841714E-5</c:v>
                </c:pt>
                <c:pt idx="5926">
                  <c:v>4.2179854901299136E-5</c:v>
                </c:pt>
                <c:pt idx="5927">
                  <c:v>4.2172739541160592E-5</c:v>
                </c:pt>
                <c:pt idx="5928">
                  <c:v>4.2165626581210996E-5</c:v>
                </c:pt>
                <c:pt idx="5929">
                  <c:v>4.2158516020236088E-5</c:v>
                </c:pt>
                <c:pt idx="5930">
                  <c:v>4.2151407857022424E-5</c:v>
                </c:pt>
                <c:pt idx="5931">
                  <c:v>4.2144302090357383E-5</c:v>
                </c:pt>
                <c:pt idx="5932">
                  <c:v>4.213719871902916E-5</c:v>
                </c:pt>
                <c:pt idx="5933">
                  <c:v>4.2130097741826763E-5</c:v>
                </c:pt>
                <c:pt idx="5934">
                  <c:v>4.2122999157540017E-5</c:v>
                </c:pt>
                <c:pt idx="5935">
                  <c:v>4.2115902964959571E-5</c:v>
                </c:pt>
                <c:pt idx="5936">
                  <c:v>4.2108809162876877E-5</c:v>
                </c:pt>
                <c:pt idx="5937">
                  <c:v>4.2101717750084203E-5</c:v>
                </c:pt>
                <c:pt idx="5938">
                  <c:v>4.209462872537464E-5</c:v>
                </c:pt>
                <c:pt idx="5939">
                  <c:v>4.208754208754209E-5</c:v>
                </c:pt>
                <c:pt idx="5940">
                  <c:v>4.2080457835381251E-5</c:v>
                </c:pt>
                <c:pt idx="5941">
                  <c:v>4.2073375967687648E-5</c:v>
                </c:pt>
                <c:pt idx="5942">
                  <c:v>4.2066296483257616E-5</c:v>
                </c:pt>
                <c:pt idx="5943">
                  <c:v>4.2059219380888291E-5</c:v>
                </c:pt>
                <c:pt idx="5944">
                  <c:v>4.2052144659377626E-5</c:v>
                </c:pt>
                <c:pt idx="5945">
                  <c:v>4.2045072317524387E-5</c:v>
                </c:pt>
                <c:pt idx="5946">
                  <c:v>4.2038002354128129E-5</c:v>
                </c:pt>
                <c:pt idx="5947">
                  <c:v>4.2030934767989239E-5</c:v>
                </c:pt>
                <c:pt idx="5948">
                  <c:v>4.2023869557908894E-5</c:v>
                </c:pt>
                <c:pt idx="5949">
                  <c:v>4.2016806722689077E-5</c:v>
                </c:pt>
                <c:pt idx="5950">
                  <c:v>4.2009746261132585E-5</c:v>
                </c:pt>
                <c:pt idx="5951">
                  <c:v>4.2002688172043014E-5</c:v>
                </c:pt>
                <c:pt idx="5952">
                  <c:v>4.1995632454224761E-5</c:v>
                </c:pt>
                <c:pt idx="5953">
                  <c:v>4.1988579106483035E-5</c:v>
                </c:pt>
                <c:pt idx="5954">
                  <c:v>4.1981528127623844E-5</c:v>
                </c:pt>
                <c:pt idx="5955">
                  <c:v>4.1974479516453998E-5</c:v>
                </c:pt>
                <c:pt idx="5956">
                  <c:v>4.1967433271781096E-5</c:v>
                </c:pt>
                <c:pt idx="5957">
                  <c:v>4.1960389392413562E-5</c:v>
                </c:pt>
                <c:pt idx="5958">
                  <c:v>4.19533478771606E-5</c:v>
                </c:pt>
                <c:pt idx="5959">
                  <c:v>4.1946308724832213E-5</c:v>
                </c:pt>
                <c:pt idx="5960">
                  <c:v>4.1939271934239218E-5</c:v>
                </c:pt>
                <c:pt idx="5961">
                  <c:v>4.1932237504193224E-5</c:v>
                </c:pt>
                <c:pt idx="5962">
                  <c:v>4.1925205433506628E-5</c:v>
                </c:pt>
                <c:pt idx="5963">
                  <c:v>4.1918175720992621E-5</c:v>
                </c:pt>
                <c:pt idx="5964">
                  <c:v>4.1911148365465217E-5</c:v>
                </c:pt>
                <c:pt idx="5965">
                  <c:v>4.1904123365739191E-5</c:v>
                </c:pt>
                <c:pt idx="5966">
                  <c:v>4.1897100720630135E-5</c:v>
                </c:pt>
                <c:pt idx="5967">
                  <c:v>4.1890080428954424E-5</c:v>
                </c:pt>
                <c:pt idx="5968">
                  <c:v>4.1883062489529236E-5</c:v>
                </c:pt>
                <c:pt idx="5969">
                  <c:v>4.1876046901172531E-5</c:v>
                </c:pt>
                <c:pt idx="5970">
                  <c:v>4.1869033662703066E-5</c:v>
                </c:pt>
                <c:pt idx="5971">
                  <c:v>4.1862022772940387E-5</c:v>
                </c:pt>
                <c:pt idx="5972">
                  <c:v>4.1855014230704836E-5</c:v>
                </c:pt>
                <c:pt idx="5973">
                  <c:v>4.1848008034817545E-5</c:v>
                </c:pt>
                <c:pt idx="5974">
                  <c:v>4.1841004184100421E-5</c:v>
                </c:pt>
                <c:pt idx="5975">
                  <c:v>4.183400267737617E-5</c:v>
                </c:pt>
                <c:pt idx="5976">
                  <c:v>4.1827003513468296E-5</c:v>
                </c:pt>
                <c:pt idx="5977">
                  <c:v>4.182000669120107E-5</c:v>
                </c:pt>
                <c:pt idx="5978">
                  <c:v>4.1813012209399562E-5</c:v>
                </c:pt>
                <c:pt idx="5979">
                  <c:v>4.180602006688963E-5</c:v>
                </c:pt>
                <c:pt idx="5980">
                  <c:v>4.1799030262497909E-5</c:v>
                </c:pt>
                <c:pt idx="5981">
                  <c:v>4.179204279505182E-5</c:v>
                </c:pt>
                <c:pt idx="5982">
                  <c:v>4.1785057663379579E-5</c:v>
                </c:pt>
                <c:pt idx="5983">
                  <c:v>4.1778074866310158E-5</c:v>
                </c:pt>
                <c:pt idx="5984">
                  <c:v>4.1771094402673352E-5</c:v>
                </c:pt>
                <c:pt idx="5985">
                  <c:v>4.1764116271299699E-5</c:v>
                </c:pt>
                <c:pt idx="5986">
                  <c:v>4.1757140471020544E-5</c:v>
                </c:pt>
                <c:pt idx="5987">
                  <c:v>4.1750167000668006E-5</c:v>
                </c:pt>
                <c:pt idx="5988">
                  <c:v>4.1743195859074974E-5</c:v>
                </c:pt>
                <c:pt idx="5989">
                  <c:v>4.1736227045075125E-5</c:v>
                </c:pt>
                <c:pt idx="5990">
                  <c:v>4.1729260557502921E-5</c:v>
                </c:pt>
                <c:pt idx="5991">
                  <c:v>4.172229639519359E-5</c:v>
                </c:pt>
                <c:pt idx="5992">
                  <c:v>4.1715334556983147E-5</c:v>
                </c:pt>
                <c:pt idx="5993">
                  <c:v>4.1708375041708377E-5</c:v>
                </c:pt>
                <c:pt idx="5994">
                  <c:v>4.170141784820684E-5</c:v>
                </c:pt>
                <c:pt idx="5995">
                  <c:v>4.1694462975316875E-5</c:v>
                </c:pt>
                <c:pt idx="5996">
                  <c:v>4.1687510421877605E-5</c:v>
                </c:pt>
                <c:pt idx="5997">
                  <c:v>4.1680560186728907E-5</c:v>
                </c:pt>
                <c:pt idx="5998">
                  <c:v>4.1673612268711451E-5</c:v>
                </c:pt>
                <c:pt idx="5999">
                  <c:v>4.1666666666666665E-5</c:v>
                </c:pt>
                <c:pt idx="6000">
                  <c:v>4.1659723379436764E-5</c:v>
                </c:pt>
                <c:pt idx="6001">
                  <c:v>4.1652782405864713E-5</c:v>
                </c:pt>
                <c:pt idx="6002">
                  <c:v>4.1645843744794273E-5</c:v>
                </c:pt>
                <c:pt idx="6003">
                  <c:v>4.1638907395069954E-5</c:v>
                </c:pt>
                <c:pt idx="6004">
                  <c:v>4.1631973355537055E-5</c:v>
                </c:pt>
                <c:pt idx="6005">
                  <c:v>4.1625041625041625E-5</c:v>
                </c:pt>
                <c:pt idx="6006">
                  <c:v>4.16181122024305E-5</c:v>
                </c:pt>
                <c:pt idx="6007">
                  <c:v>4.1611185086551268E-5</c:v>
                </c:pt>
                <c:pt idx="6008">
                  <c:v>4.1604260276252289E-5</c:v>
                </c:pt>
                <c:pt idx="6009">
                  <c:v>4.1597337770382697E-5</c:v>
                </c:pt>
                <c:pt idx="6010">
                  <c:v>4.1590417567792382E-5</c:v>
                </c:pt>
                <c:pt idx="6011">
                  <c:v>4.1583499667332004E-5</c:v>
                </c:pt>
                <c:pt idx="6012">
                  <c:v>4.1576584067852984E-5</c:v>
                </c:pt>
                <c:pt idx="6013">
                  <c:v>4.1569670768207513E-5</c:v>
                </c:pt>
                <c:pt idx="6014">
                  <c:v>4.1562759767248545E-5</c:v>
                </c:pt>
                <c:pt idx="6015">
                  <c:v>4.1555851063829786E-5</c:v>
                </c:pt>
                <c:pt idx="6016">
                  <c:v>4.1548944656805717E-5</c:v>
                </c:pt>
                <c:pt idx="6017">
                  <c:v>4.1542040545031569E-5</c:v>
                </c:pt>
                <c:pt idx="6018">
                  <c:v>4.1535138727363352E-5</c:v>
                </c:pt>
                <c:pt idx="6019">
                  <c:v>4.152823920265781E-5</c:v>
                </c:pt>
                <c:pt idx="6020">
                  <c:v>4.1521341969772464E-5</c:v>
                </c:pt>
                <c:pt idx="6021">
                  <c:v>4.1514447027565595E-5</c:v>
                </c:pt>
                <c:pt idx="6022">
                  <c:v>4.150755437489623E-5</c:v>
                </c:pt>
                <c:pt idx="6023">
                  <c:v>4.1500664010624167E-5</c:v>
                </c:pt>
                <c:pt idx="6024">
                  <c:v>4.1493775933609957E-5</c:v>
                </c:pt>
                <c:pt idx="6025">
                  <c:v>4.1486890142714904E-5</c:v>
                </c:pt>
                <c:pt idx="6026">
                  <c:v>4.1480006636801063E-5</c:v>
                </c:pt>
                <c:pt idx="6027">
                  <c:v>4.1473125414731254E-5</c:v>
                </c:pt>
                <c:pt idx="6028">
                  <c:v>4.1466246475369051E-5</c:v>
                </c:pt>
                <c:pt idx="6029">
                  <c:v>4.1459369817578772E-5</c:v>
                </c:pt>
                <c:pt idx="6030">
                  <c:v>4.1452495440225503E-5</c:v>
                </c:pt>
                <c:pt idx="6031">
                  <c:v>4.1445623342175064E-5</c:v>
                </c:pt>
                <c:pt idx="6032">
                  <c:v>4.1438753522294053E-5</c:v>
                </c:pt>
                <c:pt idx="6033">
                  <c:v>4.1431885979449782E-5</c:v>
                </c:pt>
                <c:pt idx="6034">
                  <c:v>4.1425020712510358E-5</c:v>
                </c:pt>
                <c:pt idx="6035">
                  <c:v>4.1418157720344599E-5</c:v>
                </c:pt>
                <c:pt idx="6036">
                  <c:v>4.1411297001822096E-5</c:v>
                </c:pt>
                <c:pt idx="6037">
                  <c:v>4.1404438555813184E-5</c:v>
                </c:pt>
                <c:pt idx="6038">
                  <c:v>4.1397582381188939E-5</c:v>
                </c:pt>
                <c:pt idx="6039">
                  <c:v>4.1390728476821192E-5</c:v>
                </c:pt>
                <c:pt idx="6040">
                  <c:v>4.1383876841582517E-5</c:v>
                </c:pt>
                <c:pt idx="6041">
                  <c:v>4.1377027474346244E-5</c:v>
                </c:pt>
                <c:pt idx="6042">
                  <c:v>4.137018037398643E-5</c:v>
                </c:pt>
                <c:pt idx="6043">
                  <c:v>4.1363335539377896E-5</c:v>
                </c:pt>
                <c:pt idx="6044">
                  <c:v>4.1356492969396195E-5</c:v>
                </c:pt>
                <c:pt idx="6045">
                  <c:v>4.1349652662917634E-5</c:v>
                </c:pt>
                <c:pt idx="6046">
                  <c:v>4.1342814618819251E-5</c:v>
                </c:pt>
                <c:pt idx="6047">
                  <c:v>4.1335978835978834E-5</c:v>
                </c:pt>
                <c:pt idx="6048">
                  <c:v>4.1329145313274919E-5</c:v>
                </c:pt>
                <c:pt idx="6049">
                  <c:v>4.132231404958678E-5</c:v>
                </c:pt>
                <c:pt idx="6050">
                  <c:v>4.1315485043794416E-5</c:v>
                </c:pt>
                <c:pt idx="6051">
                  <c:v>4.1308658294778584E-5</c:v>
                </c:pt>
                <c:pt idx="6052">
                  <c:v>4.1301833801420781E-5</c:v>
                </c:pt>
                <c:pt idx="6053">
                  <c:v>4.1295011562603234E-5</c:v>
                </c:pt>
                <c:pt idx="6054">
                  <c:v>4.1288191577208919E-5</c:v>
                </c:pt>
                <c:pt idx="6055">
                  <c:v>4.1281373844121533E-5</c:v>
                </c:pt>
                <c:pt idx="6056">
                  <c:v>4.1274558362225527E-5</c:v>
                </c:pt>
                <c:pt idx="6057">
                  <c:v>4.1267745130406077E-5</c:v>
                </c:pt>
                <c:pt idx="6058">
                  <c:v>4.1260934147549104E-5</c:v>
                </c:pt>
                <c:pt idx="6059">
                  <c:v>4.1254125412541255E-5</c:v>
                </c:pt>
                <c:pt idx="6060">
                  <c:v>4.1247318924269921E-5</c:v>
                </c:pt>
                <c:pt idx="6061">
                  <c:v>4.1240514681623226E-5</c:v>
                </c:pt>
                <c:pt idx="6062">
                  <c:v>4.1233712683490019E-5</c:v>
                </c:pt>
                <c:pt idx="6063">
                  <c:v>4.1226912928759893E-5</c:v>
                </c:pt>
                <c:pt idx="6064">
                  <c:v>4.1220115416323168E-5</c:v>
                </c:pt>
                <c:pt idx="6065">
                  <c:v>4.1213320145070888E-5</c:v>
                </c:pt>
                <c:pt idx="6066">
                  <c:v>4.1206527113894842E-5</c:v>
                </c:pt>
                <c:pt idx="6067">
                  <c:v>4.1199736321687538E-5</c:v>
                </c:pt>
                <c:pt idx="6068">
                  <c:v>4.1192947767342229E-5</c:v>
                </c:pt>
                <c:pt idx="6069">
                  <c:v>4.1186161449752881E-5</c:v>
                </c:pt>
                <c:pt idx="6070">
                  <c:v>4.1179377367814196E-5</c:v>
                </c:pt>
                <c:pt idx="6071">
                  <c:v>4.1172595520421609E-5</c:v>
                </c:pt>
                <c:pt idx="6072">
                  <c:v>4.1165815906471268E-5</c:v>
                </c:pt>
                <c:pt idx="6073">
                  <c:v>4.1159038524860057E-5</c:v>
                </c:pt>
                <c:pt idx="6074">
                  <c:v>4.11522633744856E-5</c:v>
                </c:pt>
                <c:pt idx="6075">
                  <c:v>4.1145490454246213E-5</c:v>
                </c:pt>
                <c:pt idx="6076">
                  <c:v>4.1138719763040976E-5</c:v>
                </c:pt>
                <c:pt idx="6077">
                  <c:v>4.1131951299769661E-5</c:v>
                </c:pt>
                <c:pt idx="6078">
                  <c:v>4.1125185063332785E-5</c:v>
                </c:pt>
                <c:pt idx="6079">
                  <c:v>4.1118421052631578E-5</c:v>
                </c:pt>
                <c:pt idx="6080">
                  <c:v>4.1111659266568E-5</c:v>
                </c:pt>
                <c:pt idx="6081">
                  <c:v>4.1104899704044723E-5</c:v>
                </c:pt>
                <c:pt idx="6082">
                  <c:v>4.1098142363965152E-5</c:v>
                </c:pt>
                <c:pt idx="6083">
                  <c:v>4.1091387245233401E-5</c:v>
                </c:pt>
                <c:pt idx="6084">
                  <c:v>4.1084634346754312E-5</c:v>
                </c:pt>
                <c:pt idx="6085">
                  <c:v>4.1077883667433457E-5</c:v>
                </c:pt>
                <c:pt idx="6086">
                  <c:v>4.1071135206177099E-5</c:v>
                </c:pt>
                <c:pt idx="6087">
                  <c:v>4.1064388961892248E-5</c:v>
                </c:pt>
                <c:pt idx="6088">
                  <c:v>4.1057644933486617E-5</c:v>
                </c:pt>
                <c:pt idx="6089">
                  <c:v>4.1050903119868638E-5</c:v>
                </c:pt>
                <c:pt idx="6090">
                  <c:v>4.1044163519947463E-5</c:v>
                </c:pt>
                <c:pt idx="6091">
                  <c:v>4.1037426132632958E-5</c:v>
                </c:pt>
                <c:pt idx="6092">
                  <c:v>4.1030690956835711E-5</c:v>
                </c:pt>
                <c:pt idx="6093">
                  <c:v>4.1023957991467015E-5</c:v>
                </c:pt>
                <c:pt idx="6094">
                  <c:v>4.1017227235438884E-5</c:v>
                </c:pt>
                <c:pt idx="6095">
                  <c:v>4.1010498687664041E-5</c:v>
                </c:pt>
                <c:pt idx="6096">
                  <c:v>4.1003772347055926E-5</c:v>
                </c:pt>
                <c:pt idx="6097">
                  <c:v>4.0997048212528697E-5</c:v>
                </c:pt>
                <c:pt idx="6098">
                  <c:v>4.0990326282997215E-5</c:v>
                </c:pt>
                <c:pt idx="6099">
                  <c:v>4.0983606557377049E-5</c:v>
                </c:pt>
                <c:pt idx="6100">
                  <c:v>4.0976889034584491E-5</c:v>
                </c:pt>
                <c:pt idx="6101">
                  <c:v>4.0970173713536546E-5</c:v>
                </c:pt>
                <c:pt idx="6102">
                  <c:v>4.0963460593150907E-5</c:v>
                </c:pt>
                <c:pt idx="6103">
                  <c:v>4.0956749672346003E-5</c:v>
                </c:pt>
                <c:pt idx="6104">
                  <c:v>4.0950040950040951E-5</c:v>
                </c:pt>
                <c:pt idx="6105">
                  <c:v>4.0943334425155582E-5</c:v>
                </c:pt>
                <c:pt idx="6106">
                  <c:v>4.0936630096610449E-5</c:v>
                </c:pt>
                <c:pt idx="6107">
                  <c:v>4.0929927963326786E-5</c:v>
                </c:pt>
                <c:pt idx="6108">
                  <c:v>4.092322802422655E-5</c:v>
                </c:pt>
                <c:pt idx="6109">
                  <c:v>4.0916530278232409E-5</c:v>
                </c:pt>
                <c:pt idx="6110">
                  <c:v>4.0909834724267711E-5</c:v>
                </c:pt>
                <c:pt idx="6111">
                  <c:v>4.0903141361256547E-5</c:v>
                </c:pt>
                <c:pt idx="6112">
                  <c:v>4.0896450188123673E-5</c:v>
                </c:pt>
                <c:pt idx="6113">
                  <c:v>4.0889761203794571E-5</c:v>
                </c:pt>
                <c:pt idx="6114">
                  <c:v>4.088307440719542E-5</c:v>
                </c:pt>
                <c:pt idx="6115">
                  <c:v>4.0876389797253109E-5</c:v>
                </c:pt>
                <c:pt idx="6116">
                  <c:v>4.0869707372895208E-5</c:v>
                </c:pt>
                <c:pt idx="6117">
                  <c:v>4.0863027133050016E-5</c:v>
                </c:pt>
                <c:pt idx="6118">
                  <c:v>4.0856349076646512E-5</c:v>
                </c:pt>
                <c:pt idx="6119">
                  <c:v>4.0849673202614376E-5</c:v>
                </c:pt>
                <c:pt idx="6120">
                  <c:v>4.0842999509884004E-5</c:v>
                </c:pt>
                <c:pt idx="6121">
                  <c:v>4.0836327997386474E-5</c:v>
                </c:pt>
                <c:pt idx="6122">
                  <c:v>4.0829658664053568E-5</c:v>
                </c:pt>
                <c:pt idx="6123">
                  <c:v>4.0822991508817768E-5</c:v>
                </c:pt>
                <c:pt idx="6124">
                  <c:v>4.0816326530612245E-5</c:v>
                </c:pt>
                <c:pt idx="6125">
                  <c:v>4.0809663728370877E-5</c:v>
                </c:pt>
                <c:pt idx="6126">
                  <c:v>4.0803003101028239E-5</c:v>
                </c:pt>
                <c:pt idx="6127">
                  <c:v>4.0796344647519583E-5</c:v>
                </c:pt>
                <c:pt idx="6128">
                  <c:v>4.0789688366780879E-5</c:v>
                </c:pt>
                <c:pt idx="6129">
                  <c:v>4.0783034257748777E-5</c:v>
                </c:pt>
                <c:pt idx="6130">
                  <c:v>4.0776382319360629E-5</c:v>
                </c:pt>
                <c:pt idx="6131">
                  <c:v>4.0769732550554466E-5</c:v>
                </c:pt>
                <c:pt idx="6132">
                  <c:v>4.0763084950269037E-5</c:v>
                </c:pt>
                <c:pt idx="6133">
                  <c:v>4.0756439517443756E-5</c:v>
                </c:pt>
                <c:pt idx="6134">
                  <c:v>4.0749796251018746E-5</c:v>
                </c:pt>
                <c:pt idx="6135">
                  <c:v>4.074315514993481E-5</c:v>
                </c:pt>
                <c:pt idx="6136">
                  <c:v>4.0736516213133455E-5</c:v>
                </c:pt>
                <c:pt idx="6137">
                  <c:v>4.0729879439556859E-5</c:v>
                </c:pt>
                <c:pt idx="6138">
                  <c:v>4.0723244828147904E-5</c:v>
                </c:pt>
                <c:pt idx="6139">
                  <c:v>4.0716612377850165E-5</c:v>
                </c:pt>
                <c:pt idx="6140">
                  <c:v>4.0709982087607885E-5</c:v>
                </c:pt>
                <c:pt idx="6141">
                  <c:v>4.0703353956366007E-5</c:v>
                </c:pt>
                <c:pt idx="6142">
                  <c:v>4.0696727983070159E-5</c:v>
                </c:pt>
                <c:pt idx="6143">
                  <c:v>4.0690104166666664E-5</c:v>
                </c:pt>
                <c:pt idx="6144">
                  <c:v>4.068348250610252E-5</c:v>
                </c:pt>
                <c:pt idx="6145">
                  <c:v>4.0676863000325412E-5</c:v>
                </c:pt>
                <c:pt idx="6146">
                  <c:v>4.0670245648283719E-5</c:v>
                </c:pt>
                <c:pt idx="6147">
                  <c:v>4.0663630448926483E-5</c:v>
                </c:pt>
                <c:pt idx="6148">
                  <c:v>4.0657017401203451E-5</c:v>
                </c:pt>
                <c:pt idx="6149">
                  <c:v>4.0650406504065041E-5</c:v>
                </c:pt>
                <c:pt idx="6150">
                  <c:v>4.0643797756462361E-5</c:v>
                </c:pt>
                <c:pt idx="6151">
                  <c:v>4.0637191157347205E-5</c:v>
                </c:pt>
                <c:pt idx="6152">
                  <c:v>4.0630586705672031E-5</c:v>
                </c:pt>
                <c:pt idx="6153">
                  <c:v>4.0623984400389993E-5</c:v>
                </c:pt>
                <c:pt idx="6154">
                  <c:v>4.0617384240454911E-5</c:v>
                </c:pt>
                <c:pt idx="6155">
                  <c:v>4.061078622482131E-5</c:v>
                </c:pt>
                <c:pt idx="6156">
                  <c:v>4.0604190352444371E-5</c:v>
                </c:pt>
                <c:pt idx="6157">
                  <c:v>4.0597596622279959E-5</c:v>
                </c:pt>
                <c:pt idx="6158">
                  <c:v>4.0591005033284626E-5</c:v>
                </c:pt>
                <c:pt idx="6159">
                  <c:v>4.0584415584415584E-5</c:v>
                </c:pt>
                <c:pt idx="6160">
                  <c:v>4.0577828274630741E-5</c:v>
                </c:pt>
                <c:pt idx="6161">
                  <c:v>4.0571243102888672E-5</c:v>
                </c:pt>
                <c:pt idx="6162">
                  <c:v>4.0564660068148631E-5</c:v>
                </c:pt>
                <c:pt idx="6163">
                  <c:v>4.0558079169370536E-5</c:v>
                </c:pt>
                <c:pt idx="6164">
                  <c:v>4.0551500405515004E-5</c:v>
                </c:pt>
                <c:pt idx="6165">
                  <c:v>4.05449237755433E-5</c:v>
                </c:pt>
                <c:pt idx="6166">
                  <c:v>4.0538349278417384E-5</c:v>
                </c:pt>
                <c:pt idx="6167">
                  <c:v>4.0531776913099869E-5</c:v>
                </c:pt>
                <c:pt idx="6168">
                  <c:v>4.0525206678554061E-5</c:v>
                </c:pt>
                <c:pt idx="6169">
                  <c:v>4.0518638573743919E-5</c:v>
                </c:pt>
                <c:pt idx="6170">
                  <c:v>4.0512072597634096E-5</c:v>
                </c:pt>
                <c:pt idx="6171">
                  <c:v>4.050550874918989E-5</c:v>
                </c:pt>
                <c:pt idx="6172">
                  <c:v>4.0498947027377285E-5</c:v>
                </c:pt>
                <c:pt idx="6173">
                  <c:v>4.0492387431162941E-5</c:v>
                </c:pt>
                <c:pt idx="6174">
                  <c:v>4.048582995951417E-5</c:v>
                </c:pt>
                <c:pt idx="6175">
                  <c:v>4.0479274611398965E-5</c:v>
                </c:pt>
                <c:pt idx="6176">
                  <c:v>4.0472721385785981E-5</c:v>
                </c:pt>
                <c:pt idx="6177">
                  <c:v>4.0466170281644547E-5</c:v>
                </c:pt>
                <c:pt idx="6178">
                  <c:v>4.0459621297944651E-5</c:v>
                </c:pt>
                <c:pt idx="6179">
                  <c:v>4.0453074433656958E-5</c:v>
                </c:pt>
                <c:pt idx="6180">
                  <c:v>4.0446529687752792E-5</c:v>
                </c:pt>
                <c:pt idx="6181">
                  <c:v>4.0439987059204144E-5</c:v>
                </c:pt>
                <c:pt idx="6182">
                  <c:v>4.0433446546983666E-5</c:v>
                </c:pt>
                <c:pt idx="6183">
                  <c:v>4.0426908150064686E-5</c:v>
                </c:pt>
                <c:pt idx="6184">
                  <c:v>4.0420371867421184E-5</c:v>
                </c:pt>
                <c:pt idx="6185">
                  <c:v>4.0413837698027807E-5</c:v>
                </c:pt>
                <c:pt idx="6186">
                  <c:v>4.0407305640859865E-5</c:v>
                </c:pt>
                <c:pt idx="6187">
                  <c:v>4.0400775694893341E-5</c:v>
                </c:pt>
                <c:pt idx="6188">
                  <c:v>4.0394247859104863E-5</c:v>
                </c:pt>
                <c:pt idx="6189">
                  <c:v>4.0387722132471731E-5</c:v>
                </c:pt>
                <c:pt idx="6190">
                  <c:v>4.0381198513971895E-5</c:v>
                </c:pt>
                <c:pt idx="6191">
                  <c:v>4.0374677002583981E-5</c:v>
                </c:pt>
                <c:pt idx="6192">
                  <c:v>4.0368157597287261E-5</c:v>
                </c:pt>
                <c:pt idx="6193">
                  <c:v>4.0361640297061671E-5</c:v>
                </c:pt>
                <c:pt idx="6194">
                  <c:v>4.0355125100887815E-5</c:v>
                </c:pt>
                <c:pt idx="6195">
                  <c:v>4.0348612007746931E-5</c:v>
                </c:pt>
                <c:pt idx="6196">
                  <c:v>4.0342101016620945E-5</c:v>
                </c:pt>
                <c:pt idx="6197">
                  <c:v>4.0335592126492416E-5</c:v>
                </c:pt>
                <c:pt idx="6198">
                  <c:v>4.0329085336344571E-5</c:v>
                </c:pt>
                <c:pt idx="6199">
                  <c:v>4.032258064516129E-5</c:v>
                </c:pt>
                <c:pt idx="6200">
                  <c:v>4.0316078051927109E-5</c:v>
                </c:pt>
                <c:pt idx="6201">
                  <c:v>4.0309577555627215E-5</c:v>
                </c:pt>
                <c:pt idx="6202">
                  <c:v>4.0303079155247458E-5</c:v>
                </c:pt>
                <c:pt idx="6203">
                  <c:v>4.0296582849774339E-5</c:v>
                </c:pt>
                <c:pt idx="6204">
                  <c:v>4.0290088638195005E-5</c:v>
                </c:pt>
                <c:pt idx="6205">
                  <c:v>4.0283596519497264E-5</c:v>
                </c:pt>
                <c:pt idx="6206">
                  <c:v>4.0277106492669569E-5</c:v>
                </c:pt>
                <c:pt idx="6207">
                  <c:v>4.027061855670103E-5</c:v>
                </c:pt>
                <c:pt idx="6208">
                  <c:v>4.0264132710581415E-5</c:v>
                </c:pt>
                <c:pt idx="6209">
                  <c:v>4.0257648953301128E-5</c:v>
                </c:pt>
                <c:pt idx="6210">
                  <c:v>4.0251167283851232E-5</c:v>
                </c:pt>
                <c:pt idx="6211">
                  <c:v>4.0244687701223438E-5</c:v>
                </c:pt>
                <c:pt idx="6212">
                  <c:v>4.0238210204410109E-5</c:v>
                </c:pt>
                <c:pt idx="6213">
                  <c:v>4.0231734792404251E-5</c:v>
                </c:pt>
                <c:pt idx="6214">
                  <c:v>4.0225261464199516E-5</c:v>
                </c:pt>
                <c:pt idx="6215">
                  <c:v>4.0218790218790217E-5</c:v>
                </c:pt>
                <c:pt idx="6216">
                  <c:v>4.0212321055171307E-5</c:v>
                </c:pt>
                <c:pt idx="6217">
                  <c:v>4.0205853972338372E-5</c:v>
                </c:pt>
                <c:pt idx="6218">
                  <c:v>4.0199388969287666E-5</c:v>
                </c:pt>
                <c:pt idx="6219">
                  <c:v>4.0192926045016078E-5</c:v>
                </c:pt>
                <c:pt idx="6220">
                  <c:v>4.0186465198521141E-5</c:v>
                </c:pt>
                <c:pt idx="6221">
                  <c:v>4.0180006428801025E-5</c:v>
                </c:pt>
                <c:pt idx="6222">
                  <c:v>4.0173549734854572E-5</c:v>
                </c:pt>
                <c:pt idx="6223">
                  <c:v>4.0167095115681231E-5</c:v>
                </c:pt>
                <c:pt idx="6224">
                  <c:v>4.0160642570281125E-5</c:v>
                </c:pt>
                <c:pt idx="6225">
                  <c:v>4.0154192097654998E-5</c:v>
                </c:pt>
                <c:pt idx="6226">
                  <c:v>4.014774369680424E-5</c:v>
                </c:pt>
                <c:pt idx="6227">
                  <c:v>4.014129736673089E-5</c:v>
                </c:pt>
                <c:pt idx="6228">
                  <c:v>4.0134853106437631E-5</c:v>
                </c:pt>
                <c:pt idx="6229">
                  <c:v>4.0128410914927769E-5</c:v>
                </c:pt>
                <c:pt idx="6230">
                  <c:v>4.0121970791205261E-5</c:v>
                </c:pt>
                <c:pt idx="6231">
                  <c:v>4.0115532734274708E-5</c:v>
                </c:pt>
                <c:pt idx="6232">
                  <c:v>4.0109096743141342E-5</c:v>
                </c:pt>
                <c:pt idx="6233">
                  <c:v>4.0102662816811036E-5</c:v>
                </c:pt>
                <c:pt idx="6234">
                  <c:v>4.0096230954290296E-5</c:v>
                </c:pt>
                <c:pt idx="6235">
                  <c:v>4.008980115458627E-5</c:v>
                </c:pt>
                <c:pt idx="6236">
                  <c:v>4.0083373416706752E-5</c:v>
                </c:pt>
                <c:pt idx="6237">
                  <c:v>4.0076947739660148E-5</c:v>
                </c:pt>
                <c:pt idx="6238">
                  <c:v>4.007052412245552E-5</c:v>
                </c:pt>
                <c:pt idx="6239">
                  <c:v>4.0064102564102564E-5</c:v>
                </c:pt>
                <c:pt idx="6240">
                  <c:v>4.00576830636116E-5</c:v>
                </c:pt>
                <c:pt idx="6241">
                  <c:v>4.005126561999359E-5</c:v>
                </c:pt>
                <c:pt idx="6242">
                  <c:v>4.0044850232260131E-5</c:v>
                </c:pt>
                <c:pt idx="6243">
                  <c:v>4.0038436899423444E-5</c:v>
                </c:pt>
                <c:pt idx="6244">
                  <c:v>4.0032025620496399E-5</c:v>
                </c:pt>
                <c:pt idx="6245">
                  <c:v>4.0025616394492472E-5</c:v>
                </c:pt>
                <c:pt idx="6246">
                  <c:v>4.0019209220425806E-5</c:v>
                </c:pt>
                <c:pt idx="6247">
                  <c:v>4.0012804097311138E-5</c:v>
                </c:pt>
                <c:pt idx="6248">
                  <c:v>4.0006401024163864E-5</c:v>
                </c:pt>
                <c:pt idx="6249">
                  <c:v>4.0000000000000003E-5</c:v>
                </c:pt>
                <c:pt idx="6250">
                  <c:v>3.9993601023836184E-5</c:v>
                </c:pt>
                <c:pt idx="6251">
                  <c:v>3.9987204094689698E-5</c:v>
                </c:pt>
                <c:pt idx="6252">
                  <c:v>3.9980809211578442E-5</c:v>
                </c:pt>
                <c:pt idx="6253">
                  <c:v>3.9974416373520949E-5</c:v>
                </c:pt>
                <c:pt idx="6254">
                  <c:v>3.9968025579536374E-5</c:v>
                </c:pt>
                <c:pt idx="6255">
                  <c:v>3.9961636828644505E-5</c:v>
                </c:pt>
                <c:pt idx="6256">
                  <c:v>3.995525011986575E-5</c:v>
                </c:pt>
                <c:pt idx="6257">
                  <c:v>3.9948865452221157E-5</c:v>
                </c:pt>
                <c:pt idx="6258">
                  <c:v>3.9942482824732382E-5</c:v>
                </c:pt>
                <c:pt idx="6259">
                  <c:v>3.9936102236421726E-5</c:v>
                </c:pt>
                <c:pt idx="6260">
                  <c:v>3.9929723686312092E-5</c:v>
                </c:pt>
                <c:pt idx="6261">
                  <c:v>3.9923347173427021E-5</c:v>
                </c:pt>
                <c:pt idx="6262">
                  <c:v>3.9916972696790676E-5</c:v>
                </c:pt>
                <c:pt idx="6263">
                  <c:v>3.9910600255427844E-5</c:v>
                </c:pt>
                <c:pt idx="6264">
                  <c:v>3.9904229848363923E-5</c:v>
                </c:pt>
                <c:pt idx="6265">
                  <c:v>3.9897861474624961E-5</c:v>
                </c:pt>
                <c:pt idx="6266">
                  <c:v>3.9891495133237594E-5</c:v>
                </c:pt>
                <c:pt idx="6267">
                  <c:v>3.9885130823229103E-5</c:v>
                </c:pt>
                <c:pt idx="6268">
                  <c:v>3.9878768543627373E-5</c:v>
                </c:pt>
                <c:pt idx="6269">
                  <c:v>3.9872408293460924E-5</c:v>
                </c:pt>
                <c:pt idx="6270">
                  <c:v>3.9866050071758887E-5</c:v>
                </c:pt>
                <c:pt idx="6271">
                  <c:v>3.9859693877551017E-5</c:v>
                </c:pt>
                <c:pt idx="6272">
                  <c:v>3.9853339709867684E-5</c:v>
                </c:pt>
                <c:pt idx="6273">
                  <c:v>3.9846987567739877E-5</c:v>
                </c:pt>
                <c:pt idx="6274">
                  <c:v>3.9840637450199205E-5</c:v>
                </c:pt>
                <c:pt idx="6275">
                  <c:v>3.9834289356277883E-5</c:v>
                </c:pt>
                <c:pt idx="6276">
                  <c:v>3.9827943285008761E-5</c:v>
                </c:pt>
                <c:pt idx="6277">
                  <c:v>3.9821599235425295E-5</c:v>
                </c:pt>
                <c:pt idx="6278">
                  <c:v>3.9815257206561555E-5</c:v>
                </c:pt>
                <c:pt idx="6279">
                  <c:v>3.9808917197452227E-5</c:v>
                </c:pt>
                <c:pt idx="6280">
                  <c:v>3.9802579207132624E-5</c:v>
                </c:pt>
                <c:pt idx="6281">
                  <c:v>3.9796243234638651E-5</c:v>
                </c:pt>
                <c:pt idx="6282">
                  <c:v>3.9789909279006847E-5</c:v>
                </c:pt>
                <c:pt idx="6283">
                  <c:v>3.9783577339274344E-5</c:v>
                </c:pt>
                <c:pt idx="6284">
                  <c:v>3.9777247414478921E-5</c:v>
                </c:pt>
                <c:pt idx="6285">
                  <c:v>3.9770919503658924E-5</c:v>
                </c:pt>
                <c:pt idx="6286">
                  <c:v>3.9764593605853349E-5</c:v>
                </c:pt>
                <c:pt idx="6287">
                  <c:v>3.9758269720101784E-5</c:v>
                </c:pt>
                <c:pt idx="6288">
                  <c:v>3.9751947845444425E-5</c:v>
                </c:pt>
                <c:pt idx="6289">
                  <c:v>3.9745627980922098E-5</c:v>
                </c:pt>
                <c:pt idx="6290">
                  <c:v>3.9739310125576221E-5</c:v>
                </c:pt>
                <c:pt idx="6291">
                  <c:v>3.9732994278448824E-5</c:v>
                </c:pt>
                <c:pt idx="6292">
                  <c:v>3.9726680438582553E-5</c:v>
                </c:pt>
                <c:pt idx="6293">
                  <c:v>3.9720368605020658E-5</c:v>
                </c:pt>
                <c:pt idx="6294">
                  <c:v>3.9714058776806989E-5</c:v>
                </c:pt>
                <c:pt idx="6295">
                  <c:v>3.9707750952986025E-5</c:v>
                </c:pt>
                <c:pt idx="6296">
                  <c:v>3.9701445132602827E-5</c:v>
                </c:pt>
                <c:pt idx="6297">
                  <c:v>3.9695141314703082E-5</c:v>
                </c:pt>
                <c:pt idx="6298">
                  <c:v>3.968883949833307E-5</c:v>
                </c:pt>
                <c:pt idx="6299">
                  <c:v>3.9682539682539683E-5</c:v>
                </c:pt>
                <c:pt idx="6300">
                  <c:v>3.9676241866370415E-5</c:v>
                </c:pt>
                <c:pt idx="6301">
                  <c:v>3.9669946048873371E-5</c:v>
                </c:pt>
                <c:pt idx="6302">
                  <c:v>3.9663652229097259E-5</c:v>
                </c:pt>
                <c:pt idx="6303">
                  <c:v>3.9657360406091367E-5</c:v>
                </c:pt>
                <c:pt idx="6304">
                  <c:v>3.9651070578905632E-5</c:v>
                </c:pt>
                <c:pt idx="6305">
                  <c:v>3.9644782746590548E-5</c:v>
                </c:pt>
                <c:pt idx="6306">
                  <c:v>3.9638496908197243E-5</c:v>
                </c:pt>
                <c:pt idx="6307">
                  <c:v>3.9632213062777425E-5</c:v>
                </c:pt>
                <c:pt idx="6308">
                  <c:v>3.9625931209383422E-5</c:v>
                </c:pt>
                <c:pt idx="6309">
                  <c:v>3.9619651347068147E-5</c:v>
                </c:pt>
                <c:pt idx="6310">
                  <c:v>3.9613373474885121E-5</c:v>
                </c:pt>
                <c:pt idx="6311">
                  <c:v>3.9607097591888464E-5</c:v>
                </c:pt>
                <c:pt idx="6312">
                  <c:v>3.9600823697132901E-5</c:v>
                </c:pt>
                <c:pt idx="6313">
                  <c:v>3.9594551789673741E-5</c:v>
                </c:pt>
                <c:pt idx="6314">
                  <c:v>3.9588281868566906E-5</c:v>
                </c:pt>
                <c:pt idx="6315">
                  <c:v>3.9582013932868905E-5</c:v>
                </c:pt>
                <c:pt idx="6316">
                  <c:v>3.9575747981636853E-5</c:v>
                </c:pt>
                <c:pt idx="6317">
                  <c:v>3.9569484013928458E-5</c:v>
                </c:pt>
                <c:pt idx="6318">
                  <c:v>3.9563222028802028E-5</c:v>
                </c:pt>
                <c:pt idx="6319">
                  <c:v>3.9556962025316456E-5</c:v>
                </c:pt>
                <c:pt idx="6320">
                  <c:v>3.9550704002531244E-5</c:v>
                </c:pt>
                <c:pt idx="6321">
                  <c:v>3.9544447959506484E-5</c:v>
                </c:pt>
                <c:pt idx="6322">
                  <c:v>3.9538193895302862E-5</c:v>
                </c:pt>
                <c:pt idx="6323">
                  <c:v>3.9531941808981658E-5</c:v>
                </c:pt>
                <c:pt idx="6324">
                  <c:v>3.9525691699604744E-5</c:v>
                </c:pt>
                <c:pt idx="6325">
                  <c:v>3.951944356623459E-5</c:v>
                </c:pt>
                <c:pt idx="6326">
                  <c:v>3.951319740793425E-5</c:v>
                </c:pt>
                <c:pt idx="6327">
                  <c:v>3.9506953223767386E-5</c:v>
                </c:pt>
                <c:pt idx="6328">
                  <c:v>3.950071101279823E-5</c:v>
                </c:pt>
                <c:pt idx="6329">
                  <c:v>3.9494470774091624E-5</c:v>
                </c:pt>
                <c:pt idx="6330">
                  <c:v>3.9488232506712998E-5</c:v>
                </c:pt>
                <c:pt idx="6331">
                  <c:v>3.9481996209728361E-5</c:v>
                </c:pt>
                <c:pt idx="6332">
                  <c:v>3.9475761882204329E-5</c:v>
                </c:pt>
                <c:pt idx="6333">
                  <c:v>3.9469529523208082E-5</c:v>
                </c:pt>
                <c:pt idx="6334">
                  <c:v>3.9463299131807416E-5</c:v>
                </c:pt>
                <c:pt idx="6335">
                  <c:v>3.945707070707071E-5</c:v>
                </c:pt>
                <c:pt idx="6336">
                  <c:v>3.9450844248066906E-5</c:v>
                </c:pt>
                <c:pt idx="6337">
                  <c:v>3.9444619753865575E-5</c:v>
                </c:pt>
                <c:pt idx="6338">
                  <c:v>3.9438397223536837E-5</c:v>
                </c:pt>
                <c:pt idx="6339">
                  <c:v>3.9432176656151422E-5</c:v>
                </c:pt>
                <c:pt idx="6340">
                  <c:v>3.9425958050780632E-5</c:v>
                </c:pt>
                <c:pt idx="6341">
                  <c:v>3.9419741406496373E-5</c:v>
                </c:pt>
                <c:pt idx="6342">
                  <c:v>3.941352672237112E-5</c:v>
                </c:pt>
                <c:pt idx="6343">
                  <c:v>3.9407313997477932E-5</c:v>
                </c:pt>
                <c:pt idx="6344">
                  <c:v>3.9401103230890468E-5</c:v>
                </c:pt>
                <c:pt idx="6345">
                  <c:v>3.9394894421682947E-5</c:v>
                </c:pt>
                <c:pt idx="6346">
                  <c:v>3.9388687568930207E-5</c:v>
                </c:pt>
                <c:pt idx="6347">
                  <c:v>3.9382482671707626E-5</c:v>
                </c:pt>
                <c:pt idx="6348">
                  <c:v>3.9376279729091192E-5</c:v>
                </c:pt>
                <c:pt idx="6349">
                  <c:v>3.9370078740157478E-5</c:v>
                </c:pt>
                <c:pt idx="6350">
                  <c:v>3.9363879703983625E-5</c:v>
                </c:pt>
                <c:pt idx="6351">
                  <c:v>3.9357682619647354E-5</c:v>
                </c:pt>
                <c:pt idx="6352">
                  <c:v>3.935148748622698E-5</c:v>
                </c:pt>
                <c:pt idx="6353">
                  <c:v>3.9345294302801385E-5</c:v>
                </c:pt>
                <c:pt idx="6354">
                  <c:v>3.9339103068450039E-5</c:v>
                </c:pt>
                <c:pt idx="6355">
                  <c:v>3.9332913782252992E-5</c:v>
                </c:pt>
                <c:pt idx="6356">
                  <c:v>3.9326726443290859E-5</c:v>
                </c:pt>
                <c:pt idx="6357">
                  <c:v>3.9320541050644855E-5</c:v>
                </c:pt>
                <c:pt idx="6358">
                  <c:v>3.9314357603396761E-5</c:v>
                </c:pt>
                <c:pt idx="6359">
                  <c:v>3.9308176100628929E-5</c:v>
                </c:pt>
                <c:pt idx="6360">
                  <c:v>3.9301996541424307E-5</c:v>
                </c:pt>
                <c:pt idx="6361">
                  <c:v>3.9295818924866391E-5</c:v>
                </c:pt>
                <c:pt idx="6362">
                  <c:v>3.9289643250039289E-5</c:v>
                </c:pt>
                <c:pt idx="6363">
                  <c:v>3.9283469516027656E-5</c:v>
                </c:pt>
                <c:pt idx="6364">
                  <c:v>3.9277297721916731E-5</c:v>
                </c:pt>
                <c:pt idx="6365">
                  <c:v>3.9271127866792333E-5</c:v>
                </c:pt>
                <c:pt idx="6366">
                  <c:v>3.9264959949740854E-5</c:v>
                </c:pt>
                <c:pt idx="6367">
                  <c:v>3.9258793969849247E-5</c:v>
                </c:pt>
                <c:pt idx="6368">
                  <c:v>3.9252629926205053E-5</c:v>
                </c:pt>
                <c:pt idx="6369">
                  <c:v>3.924646781789639E-5</c:v>
                </c:pt>
                <c:pt idx="6370">
                  <c:v>3.9240307644011927E-5</c:v>
                </c:pt>
                <c:pt idx="6371">
                  <c:v>3.9234149403640932E-5</c:v>
                </c:pt>
                <c:pt idx="6372">
                  <c:v>3.9227993095873218E-5</c:v>
                </c:pt>
                <c:pt idx="6373">
                  <c:v>3.9221838719799181E-5</c:v>
                </c:pt>
                <c:pt idx="6374">
                  <c:v>3.9215686274509805E-5</c:v>
                </c:pt>
                <c:pt idx="6375">
                  <c:v>3.9209535759096609E-5</c:v>
                </c:pt>
                <c:pt idx="6376">
                  <c:v>3.9203387172651718E-5</c:v>
                </c:pt>
                <c:pt idx="6377">
                  <c:v>3.9197240514267794E-5</c:v>
                </c:pt>
                <c:pt idx="6378">
                  <c:v>3.9191095783038095E-5</c:v>
                </c:pt>
                <c:pt idx="6379">
                  <c:v>3.9184952978056429E-5</c:v>
                </c:pt>
                <c:pt idx="6380">
                  <c:v>3.9178812098417176E-5</c:v>
                </c:pt>
                <c:pt idx="6381">
                  <c:v>3.9172673143215292E-5</c:v>
                </c:pt>
                <c:pt idx="6382">
                  <c:v>3.9166536111546294E-5</c:v>
                </c:pt>
                <c:pt idx="6383">
                  <c:v>3.9160401002506263E-5</c:v>
                </c:pt>
                <c:pt idx="6384">
                  <c:v>3.9154267815191856E-5</c:v>
                </c:pt>
                <c:pt idx="6385">
                  <c:v>3.9148136548700283E-5</c:v>
                </c:pt>
                <c:pt idx="6386">
                  <c:v>3.9142007202129327E-5</c:v>
                </c:pt>
                <c:pt idx="6387">
                  <c:v>3.9135879774577331E-5</c:v>
                </c:pt>
                <c:pt idx="6388">
                  <c:v>3.9129754265143214E-5</c:v>
                </c:pt>
                <c:pt idx="6389">
                  <c:v>3.9123630672926444E-5</c:v>
                </c:pt>
                <c:pt idx="6390">
                  <c:v>3.9117508997027068E-5</c:v>
                </c:pt>
                <c:pt idx="6391">
                  <c:v>3.9111389236545683E-5</c:v>
                </c:pt>
                <c:pt idx="6392">
                  <c:v>3.9105271390583454E-5</c:v>
                </c:pt>
                <c:pt idx="6393">
                  <c:v>3.9099155458242104E-5</c:v>
                </c:pt>
                <c:pt idx="6394">
                  <c:v>3.9093041438623922E-5</c:v>
                </c:pt>
                <c:pt idx="6395">
                  <c:v>3.908692933083177E-5</c:v>
                </c:pt>
                <c:pt idx="6396">
                  <c:v>3.9080819133969047E-5</c:v>
                </c:pt>
                <c:pt idx="6397">
                  <c:v>3.9074710847139729E-5</c:v>
                </c:pt>
                <c:pt idx="6398">
                  <c:v>3.9068604469448351E-5</c:v>
                </c:pt>
                <c:pt idx="6399">
                  <c:v>3.9062500000000001E-5</c:v>
                </c:pt>
                <c:pt idx="6400">
                  <c:v>3.9056397437900326E-5</c:v>
                </c:pt>
                <c:pt idx="6401">
                  <c:v>3.9050296782255544E-5</c:v>
                </c:pt>
                <c:pt idx="6402">
                  <c:v>3.9044198032172421E-5</c:v>
                </c:pt>
                <c:pt idx="6403">
                  <c:v>3.9038101186758274E-5</c:v>
                </c:pt>
                <c:pt idx="6404">
                  <c:v>3.9032006245120999E-5</c:v>
                </c:pt>
                <c:pt idx="6405">
                  <c:v>3.9025913206369031E-5</c:v>
                </c:pt>
                <c:pt idx="6406">
                  <c:v>3.9019822069611365E-5</c:v>
                </c:pt>
                <c:pt idx="6407">
                  <c:v>3.9013732833957553E-5</c:v>
                </c:pt>
                <c:pt idx="6408">
                  <c:v>3.9007645498517709E-5</c:v>
                </c:pt>
                <c:pt idx="6409">
                  <c:v>3.9001560062402496E-5</c:v>
                </c:pt>
                <c:pt idx="6410">
                  <c:v>3.8995476524723132E-5</c:v>
                </c:pt>
                <c:pt idx="6411">
                  <c:v>3.8989394884591391E-5</c:v>
                </c:pt>
                <c:pt idx="6412">
                  <c:v>3.8983315141119603E-5</c:v>
                </c:pt>
                <c:pt idx="6413">
                  <c:v>3.8977237293420641E-5</c:v>
                </c:pt>
                <c:pt idx="6414">
                  <c:v>3.8971161340607951E-5</c:v>
                </c:pt>
                <c:pt idx="6415">
                  <c:v>3.896508728179551E-5</c:v>
                </c:pt>
                <c:pt idx="6416">
                  <c:v>3.8959015116097865E-5</c:v>
                </c:pt>
                <c:pt idx="6417">
                  <c:v>3.8952944842630102E-5</c:v>
                </c:pt>
                <c:pt idx="6418">
                  <c:v>3.8946876460507865E-5</c:v>
                </c:pt>
                <c:pt idx="6419">
                  <c:v>3.8940809968847354E-5</c:v>
                </c:pt>
                <c:pt idx="6420">
                  <c:v>3.8934745366765302E-5</c:v>
                </c:pt>
                <c:pt idx="6421">
                  <c:v>3.8928682653379013E-5</c:v>
                </c:pt>
                <c:pt idx="6422">
                  <c:v>3.8922621827806319E-5</c:v>
                </c:pt>
                <c:pt idx="6423">
                  <c:v>3.8916562889165629E-5</c:v>
                </c:pt>
                <c:pt idx="6424">
                  <c:v>3.8910505836575878E-5</c:v>
                </c:pt>
                <c:pt idx="6425">
                  <c:v>3.8904450669156553E-5</c:v>
                </c:pt>
                <c:pt idx="6426">
                  <c:v>3.8898397386027695E-5</c:v>
                </c:pt>
                <c:pt idx="6427">
                  <c:v>3.8892345986309894E-5</c:v>
                </c:pt>
                <c:pt idx="6428">
                  <c:v>3.8886296469124281E-5</c:v>
                </c:pt>
                <c:pt idx="6429">
                  <c:v>3.8880248833592532E-5</c:v>
                </c:pt>
                <c:pt idx="6430">
                  <c:v>3.8874203078836883E-5</c:v>
                </c:pt>
                <c:pt idx="6431">
                  <c:v>3.8868159203980099E-5</c:v>
                </c:pt>
                <c:pt idx="6432">
                  <c:v>3.8862117208145501E-5</c:v>
                </c:pt>
                <c:pt idx="6433">
                  <c:v>3.8856077090456945E-5</c:v>
                </c:pt>
                <c:pt idx="6434">
                  <c:v>3.885003885003885E-5</c:v>
                </c:pt>
                <c:pt idx="6435">
                  <c:v>3.8844002486016156E-5</c:v>
                </c:pt>
                <c:pt idx="6436">
                  <c:v>3.8837967997514367E-5</c:v>
                </c:pt>
                <c:pt idx="6437">
                  <c:v>3.883193538365952E-5</c:v>
                </c:pt>
                <c:pt idx="6438">
                  <c:v>3.8825904643578196E-5</c:v>
                </c:pt>
                <c:pt idx="6439">
                  <c:v>3.8819875776397517E-5</c:v>
                </c:pt>
                <c:pt idx="6440">
                  <c:v>3.8813848781245147E-5</c:v>
                </c:pt>
                <c:pt idx="6441">
                  <c:v>3.8807823657249301E-5</c:v>
                </c:pt>
                <c:pt idx="6442">
                  <c:v>3.8801800403538726E-5</c:v>
                </c:pt>
                <c:pt idx="6443">
                  <c:v>3.8795779019242706E-5</c:v>
                </c:pt>
                <c:pt idx="6444">
                  <c:v>3.8789759503491075E-5</c:v>
                </c:pt>
                <c:pt idx="6445">
                  <c:v>3.8783741855414208E-5</c:v>
                </c:pt>
                <c:pt idx="6446">
                  <c:v>3.8777726074143014E-5</c:v>
                </c:pt>
                <c:pt idx="6447">
                  <c:v>3.8771712158808933E-5</c:v>
                </c:pt>
                <c:pt idx="6448">
                  <c:v>3.8765700108543959E-5</c:v>
                </c:pt>
                <c:pt idx="6449">
                  <c:v>3.8759689922480622E-5</c:v>
                </c:pt>
                <c:pt idx="6450">
                  <c:v>3.8753681599751974E-5</c:v>
                </c:pt>
                <c:pt idx="6451">
                  <c:v>3.8747675139491629E-5</c:v>
                </c:pt>
                <c:pt idx="6452">
                  <c:v>3.8741670540833722E-5</c:v>
                </c:pt>
                <c:pt idx="6453">
                  <c:v>3.8735667802912924E-5</c:v>
                </c:pt>
                <c:pt idx="6454">
                  <c:v>3.8729666924864443E-5</c:v>
                </c:pt>
                <c:pt idx="6455">
                  <c:v>3.872366790582404E-5</c:v>
                </c:pt>
                <c:pt idx="6456">
                  <c:v>3.8717670744927986E-5</c:v>
                </c:pt>
                <c:pt idx="6457">
                  <c:v>3.8711675441313099E-5</c:v>
                </c:pt>
                <c:pt idx="6458">
                  <c:v>3.8705681994116735E-5</c:v>
                </c:pt>
                <c:pt idx="6459">
                  <c:v>3.8699690402476783E-5</c:v>
                </c:pt>
                <c:pt idx="6460">
                  <c:v>3.8693700665531654E-5</c:v>
                </c:pt>
                <c:pt idx="6461">
                  <c:v>3.8687712782420303E-5</c:v>
                </c:pt>
                <c:pt idx="6462">
                  <c:v>3.8681726752282219E-5</c:v>
                </c:pt>
                <c:pt idx="6463">
                  <c:v>3.8675742574257426E-5</c:v>
                </c:pt>
                <c:pt idx="6464">
                  <c:v>3.8669760247486464E-5</c:v>
                </c:pt>
                <c:pt idx="6465">
                  <c:v>3.8663779771110426E-5</c:v>
                </c:pt>
                <c:pt idx="6466">
                  <c:v>3.8657801144270911E-5</c:v>
                </c:pt>
                <c:pt idx="6467">
                  <c:v>3.8651824366110083E-5</c:v>
                </c:pt>
                <c:pt idx="6468">
                  <c:v>3.8645849435770597E-5</c:v>
                </c:pt>
                <c:pt idx="6469">
                  <c:v>3.8639876352395674E-5</c:v>
                </c:pt>
                <c:pt idx="6470">
                  <c:v>3.863390511512904E-5</c:v>
                </c:pt>
                <c:pt idx="6471">
                  <c:v>3.8627935723114953E-5</c:v>
                </c:pt>
                <c:pt idx="6472">
                  <c:v>3.8621968175498223E-5</c:v>
                </c:pt>
                <c:pt idx="6473">
                  <c:v>3.8616002471424159E-5</c:v>
                </c:pt>
                <c:pt idx="6474">
                  <c:v>3.8610038610038613E-5</c:v>
                </c:pt>
                <c:pt idx="6475">
                  <c:v>3.8604076590487958E-5</c:v>
                </c:pt>
                <c:pt idx="6476">
                  <c:v>3.8598116411919098E-5</c:v>
                </c:pt>
                <c:pt idx="6477">
                  <c:v>3.8592158073479469E-5</c:v>
                </c:pt>
                <c:pt idx="6478">
                  <c:v>3.8586201574317025E-5</c:v>
                </c:pt>
                <c:pt idx="6479">
                  <c:v>3.8580246913580246E-5</c:v>
                </c:pt>
                <c:pt idx="6480">
                  <c:v>3.8574294090418143E-5</c:v>
                </c:pt>
                <c:pt idx="6481">
                  <c:v>3.8568343103980252E-5</c:v>
                </c:pt>
                <c:pt idx="6482">
                  <c:v>3.8562393953416629E-5</c:v>
                </c:pt>
                <c:pt idx="6483">
                  <c:v>3.8556446637877854E-5</c:v>
                </c:pt>
                <c:pt idx="6484">
                  <c:v>3.8550501156515032E-5</c:v>
                </c:pt>
                <c:pt idx="6485">
                  <c:v>3.85445575084798E-5</c:v>
                </c:pt>
                <c:pt idx="6486">
                  <c:v>3.8538615692924313E-5</c:v>
                </c:pt>
                <c:pt idx="6487">
                  <c:v>3.8532675709001234E-5</c:v>
                </c:pt>
                <c:pt idx="6488">
                  <c:v>3.8526737555863772E-5</c:v>
                </c:pt>
                <c:pt idx="6489">
                  <c:v>3.8520801232665641E-5</c:v>
                </c:pt>
                <c:pt idx="6490">
                  <c:v>3.8514866738561088E-5</c:v>
                </c:pt>
                <c:pt idx="6491">
                  <c:v>3.8508934072704869E-5</c:v>
                </c:pt>
                <c:pt idx="6492">
                  <c:v>3.8503003234252269E-5</c:v>
                </c:pt>
                <c:pt idx="6493">
                  <c:v>3.8497074222359101E-5</c:v>
                </c:pt>
                <c:pt idx="6494">
                  <c:v>3.849114703618168E-5</c:v>
                </c:pt>
                <c:pt idx="6495">
                  <c:v>3.8485221674876848E-5</c:v>
                </c:pt>
                <c:pt idx="6496">
                  <c:v>3.847929813760197E-5</c:v>
                </c:pt>
                <c:pt idx="6497">
                  <c:v>3.8473376423514926E-5</c:v>
                </c:pt>
                <c:pt idx="6498">
                  <c:v>3.8467456531774118E-5</c:v>
                </c:pt>
                <c:pt idx="6499">
                  <c:v>3.8461538461538463E-5</c:v>
                </c:pt>
                <c:pt idx="6500">
                  <c:v>3.8455622211967391E-5</c:v>
                </c:pt>
                <c:pt idx="6501">
                  <c:v>3.8449707782220857E-5</c:v>
                </c:pt>
                <c:pt idx="6502">
                  <c:v>3.8443795171459329E-5</c:v>
                </c:pt>
                <c:pt idx="6503">
                  <c:v>3.843788437884379E-5</c:v>
                </c:pt>
                <c:pt idx="6504">
                  <c:v>3.8431975403535745E-5</c:v>
                </c:pt>
                <c:pt idx="6505">
                  <c:v>3.84260682446972E-5</c:v>
                </c:pt>
                <c:pt idx="6506">
                  <c:v>3.8420162901490699E-5</c:v>
                </c:pt>
                <c:pt idx="6507">
                  <c:v>3.8414259373079284E-5</c:v>
                </c:pt>
                <c:pt idx="6508">
                  <c:v>3.840835765862652E-5</c:v>
                </c:pt>
                <c:pt idx="6509">
                  <c:v>3.8402457757296467E-5</c:v>
                </c:pt>
                <c:pt idx="6510">
                  <c:v>3.8396559668253727E-5</c:v>
                </c:pt>
                <c:pt idx="6511">
                  <c:v>3.839066339066339E-5</c:v>
                </c:pt>
                <c:pt idx="6512">
                  <c:v>3.838476892369108E-5</c:v>
                </c:pt>
                <c:pt idx="6513">
                  <c:v>3.8378876266502919E-5</c:v>
                </c:pt>
                <c:pt idx="6514">
                  <c:v>3.8372985418265539E-5</c:v>
                </c:pt>
                <c:pt idx="6515">
                  <c:v>3.8367096378146099E-5</c:v>
                </c:pt>
                <c:pt idx="6516">
                  <c:v>3.8361209145312262E-5</c:v>
                </c:pt>
                <c:pt idx="6517">
                  <c:v>3.8355323718932189E-5</c:v>
                </c:pt>
                <c:pt idx="6518">
                  <c:v>3.8349440098174566E-5</c:v>
                </c:pt>
                <c:pt idx="6519">
                  <c:v>3.8343558282208591E-5</c:v>
                </c:pt>
                <c:pt idx="6520">
                  <c:v>3.8337678270203954E-5</c:v>
                </c:pt>
                <c:pt idx="6521">
                  <c:v>3.8331800061330882E-5</c:v>
                </c:pt>
                <c:pt idx="6522">
                  <c:v>3.8325923654760081E-5</c:v>
                </c:pt>
                <c:pt idx="6523">
                  <c:v>3.8320049049662781E-5</c:v>
                </c:pt>
                <c:pt idx="6524">
                  <c:v>3.8314176245210727E-5</c:v>
                </c:pt>
                <c:pt idx="6525">
                  <c:v>3.8308305240576155E-5</c:v>
                </c:pt>
                <c:pt idx="6526">
                  <c:v>3.8302436034931821E-5</c:v>
                </c:pt>
                <c:pt idx="6527">
                  <c:v>3.829656862745098E-5</c:v>
                </c:pt>
                <c:pt idx="6528">
                  <c:v>3.8290703017307394E-5</c:v>
                </c:pt>
                <c:pt idx="6529">
                  <c:v>3.8284839203675343E-5</c:v>
                </c:pt>
                <c:pt idx="6530">
                  <c:v>3.82789771857296E-5</c:v>
                </c:pt>
                <c:pt idx="6531">
                  <c:v>3.8273116962645438E-5</c:v>
                </c:pt>
                <c:pt idx="6532">
                  <c:v>3.8267258533598655E-5</c:v>
                </c:pt>
                <c:pt idx="6533">
                  <c:v>3.8261401897765534E-5</c:v>
                </c:pt>
                <c:pt idx="6534">
                  <c:v>3.8255547054322874E-5</c:v>
                </c:pt>
                <c:pt idx="6535">
                  <c:v>3.8249694002447977E-5</c:v>
                </c:pt>
                <c:pt idx="6536">
                  <c:v>3.8243842741318651E-5</c:v>
                </c:pt>
                <c:pt idx="6537">
                  <c:v>3.8237993270113186E-5</c:v>
                </c:pt>
                <c:pt idx="6538">
                  <c:v>3.82321455880104E-5</c:v>
                </c:pt>
                <c:pt idx="6539">
                  <c:v>3.82262996941896E-5</c:v>
                </c:pt>
                <c:pt idx="6540">
                  <c:v>3.8220455587830607E-5</c:v>
                </c:pt>
                <c:pt idx="6541">
                  <c:v>3.8214613268113725E-5</c:v>
                </c:pt>
                <c:pt idx="6542">
                  <c:v>3.8208772734219776E-5</c:v>
                </c:pt>
                <c:pt idx="6543">
                  <c:v>3.8202933985330073E-5</c:v>
                </c:pt>
                <c:pt idx="6544">
                  <c:v>3.819709702062643E-5</c:v>
                </c:pt>
                <c:pt idx="6545">
                  <c:v>3.8191261839291169E-5</c:v>
                </c:pt>
                <c:pt idx="6546">
                  <c:v>3.8185428440507099E-5</c:v>
                </c:pt>
                <c:pt idx="6547">
                  <c:v>3.8179596823457546E-5</c:v>
                </c:pt>
                <c:pt idx="6548">
                  <c:v>3.8173766987326307E-5</c:v>
                </c:pt>
                <c:pt idx="6549">
                  <c:v>3.8167938931297711E-5</c:v>
                </c:pt>
                <c:pt idx="6550">
                  <c:v>3.816211265455656E-5</c:v>
                </c:pt>
                <c:pt idx="6551">
                  <c:v>3.8156288156288156E-5</c:v>
                </c:pt>
                <c:pt idx="6552">
                  <c:v>3.8150465435678313E-5</c:v>
                </c:pt>
                <c:pt idx="6553">
                  <c:v>3.8144644491913335E-5</c:v>
                </c:pt>
                <c:pt idx="6554">
                  <c:v>3.8138825324180017E-5</c:v>
                </c:pt>
                <c:pt idx="6555">
                  <c:v>3.8133007931665648E-5</c:v>
                </c:pt>
                <c:pt idx="6556">
                  <c:v>3.8127192313558032E-5</c:v>
                </c:pt>
                <c:pt idx="6557">
                  <c:v>3.812137846904544E-5</c:v>
                </c:pt>
                <c:pt idx="6558">
                  <c:v>3.8115566397316666E-5</c:v>
                </c:pt>
                <c:pt idx="6559">
                  <c:v>3.8109756097560976E-5</c:v>
                </c:pt>
                <c:pt idx="6560">
                  <c:v>3.8103947568968146E-5</c:v>
                </c:pt>
                <c:pt idx="6561">
                  <c:v>3.8098140810728434E-5</c:v>
                </c:pt>
                <c:pt idx="6562">
                  <c:v>3.8092335822032604E-5</c:v>
                </c:pt>
                <c:pt idx="6563">
                  <c:v>3.808653260207191E-5</c:v>
                </c:pt>
                <c:pt idx="6564">
                  <c:v>3.8080731150038078E-5</c:v>
                </c:pt>
                <c:pt idx="6565">
                  <c:v>3.8074931465123364E-5</c:v>
                </c:pt>
                <c:pt idx="6566">
                  <c:v>3.8069133546520479E-5</c:v>
                </c:pt>
                <c:pt idx="6567">
                  <c:v>3.8063337393422653E-5</c:v>
                </c:pt>
                <c:pt idx="6568">
                  <c:v>3.8057543005023594E-5</c:v>
                </c:pt>
                <c:pt idx="6569">
                  <c:v>3.8051750380517507E-5</c:v>
                </c:pt>
                <c:pt idx="6570">
                  <c:v>3.8045959519099069E-5</c:v>
                </c:pt>
                <c:pt idx="6571">
                  <c:v>3.8040170419963482E-5</c:v>
                </c:pt>
                <c:pt idx="6572">
                  <c:v>3.8034383082306405E-5</c:v>
                </c:pt>
                <c:pt idx="6573">
                  <c:v>3.8028597505324002E-5</c:v>
                </c:pt>
                <c:pt idx="6574">
                  <c:v>3.8022813688212928E-5</c:v>
                </c:pt>
                <c:pt idx="6575">
                  <c:v>3.8017031630170317E-5</c:v>
                </c:pt>
                <c:pt idx="6576">
                  <c:v>3.8011251330393799E-5</c:v>
                </c:pt>
                <c:pt idx="6577">
                  <c:v>3.8005472788081484E-5</c:v>
                </c:pt>
                <c:pt idx="6578">
                  <c:v>3.7999696002431978E-5</c:v>
                </c:pt>
                <c:pt idx="6579">
                  <c:v>3.7993920972644379E-5</c:v>
                </c:pt>
                <c:pt idx="6580">
                  <c:v>3.798814769791825E-5</c:v>
                </c:pt>
                <c:pt idx="6581">
                  <c:v>3.7982376177453658E-5</c:v>
                </c:pt>
                <c:pt idx="6582">
                  <c:v>3.7976606410451161E-5</c:v>
                </c:pt>
                <c:pt idx="6583">
                  <c:v>3.7970838396111783E-5</c:v>
                </c:pt>
                <c:pt idx="6584">
                  <c:v>3.7965072133637056E-5</c:v>
                </c:pt>
                <c:pt idx="6585">
                  <c:v>3.7959307622228973E-5</c:v>
                </c:pt>
                <c:pt idx="6586">
                  <c:v>3.7953544861090024E-5</c:v>
                </c:pt>
                <c:pt idx="6587">
                  <c:v>3.7947783849423196E-5</c:v>
                </c:pt>
                <c:pt idx="6588">
                  <c:v>3.7942024586431934E-5</c:v>
                </c:pt>
                <c:pt idx="6589">
                  <c:v>3.7936267071320182E-5</c:v>
                </c:pt>
                <c:pt idx="6590">
                  <c:v>3.7930511303292367E-5</c:v>
                </c:pt>
                <c:pt idx="6591">
                  <c:v>3.7924757281553395E-5</c:v>
                </c:pt>
                <c:pt idx="6592">
                  <c:v>3.7919005005308661E-5</c:v>
                </c:pt>
                <c:pt idx="6593">
                  <c:v>3.7913254473764029E-5</c:v>
                </c:pt>
                <c:pt idx="6594">
                  <c:v>3.7907505686125855E-5</c:v>
                </c:pt>
                <c:pt idx="6595">
                  <c:v>3.7901758641600971E-5</c:v>
                </c:pt>
                <c:pt idx="6596">
                  <c:v>3.7896013339396696E-5</c:v>
                </c:pt>
                <c:pt idx="6597">
                  <c:v>3.7890269778720825E-5</c:v>
                </c:pt>
                <c:pt idx="6598">
                  <c:v>3.7884527958781631E-5</c:v>
                </c:pt>
                <c:pt idx="6599">
                  <c:v>3.7878787878787879E-5</c:v>
                </c:pt>
                <c:pt idx="6600">
                  <c:v>3.7873049537948797E-5</c:v>
                </c:pt>
                <c:pt idx="6601">
                  <c:v>3.7867312935474099E-5</c:v>
                </c:pt>
                <c:pt idx="6602">
                  <c:v>3.7861578070573982E-5</c:v>
                </c:pt>
                <c:pt idx="6603">
                  <c:v>3.7855844942459115E-5</c:v>
                </c:pt>
                <c:pt idx="6604">
                  <c:v>3.7850113550340651E-5</c:v>
                </c:pt>
                <c:pt idx="6605">
                  <c:v>3.7844383893430214E-5</c:v>
                </c:pt>
                <c:pt idx="6606">
                  <c:v>3.7838655970939913E-5</c:v>
                </c:pt>
                <c:pt idx="6607">
                  <c:v>3.7832929782082326E-5</c:v>
                </c:pt>
                <c:pt idx="6608">
                  <c:v>3.7827205326070513E-5</c:v>
                </c:pt>
                <c:pt idx="6609">
                  <c:v>3.7821482602118E-5</c:v>
                </c:pt>
                <c:pt idx="6610">
                  <c:v>3.7815761609438814E-5</c:v>
                </c:pt>
                <c:pt idx="6611">
                  <c:v>3.7810042347247432E-5</c:v>
                </c:pt>
                <c:pt idx="6612">
                  <c:v>3.7804324814758809E-5</c:v>
                </c:pt>
                <c:pt idx="6613">
                  <c:v>3.7798609011188389E-5</c:v>
                </c:pt>
                <c:pt idx="6614">
                  <c:v>3.7792894935752078E-5</c:v>
                </c:pt>
                <c:pt idx="6615">
                  <c:v>3.7787182587666262E-5</c:v>
                </c:pt>
                <c:pt idx="6616">
                  <c:v>3.77814719661478E-5</c:v>
                </c:pt>
                <c:pt idx="6617">
                  <c:v>3.7775763070414022E-5</c:v>
                </c:pt>
                <c:pt idx="6618">
                  <c:v>3.7770055899682729E-5</c:v>
                </c:pt>
                <c:pt idx="6619">
                  <c:v>3.7764350453172205E-5</c:v>
                </c:pt>
                <c:pt idx="6620">
                  <c:v>3.7758646730101195E-5</c:v>
                </c:pt>
                <c:pt idx="6621">
                  <c:v>3.7752944729688915E-5</c:v>
                </c:pt>
                <c:pt idx="6622">
                  <c:v>3.7747244451155068E-5</c:v>
                </c:pt>
                <c:pt idx="6623">
                  <c:v>3.7741545893719805E-5</c:v>
                </c:pt>
                <c:pt idx="6624">
                  <c:v>3.7735849056603776E-5</c:v>
                </c:pt>
                <c:pt idx="6625">
                  <c:v>3.7730153939028069E-5</c:v>
                </c:pt>
                <c:pt idx="6626">
                  <c:v>3.7724460540214275E-5</c:v>
                </c:pt>
                <c:pt idx="6627">
                  <c:v>3.771876885938443E-5</c:v>
                </c:pt>
                <c:pt idx="6628">
                  <c:v>3.7713078895761048E-5</c:v>
                </c:pt>
                <c:pt idx="6629">
                  <c:v>3.7707390648567121E-5</c:v>
                </c:pt>
                <c:pt idx="6630">
                  <c:v>3.7701704117026088E-5</c:v>
                </c:pt>
                <c:pt idx="6631">
                  <c:v>3.7696019300361879E-5</c:v>
                </c:pt>
                <c:pt idx="6632">
                  <c:v>3.7690336197798882E-5</c:v>
                </c:pt>
                <c:pt idx="6633">
                  <c:v>3.7684654808561954E-5</c:v>
                </c:pt>
                <c:pt idx="6634">
                  <c:v>3.7678975131876411E-5</c:v>
                </c:pt>
                <c:pt idx="6635">
                  <c:v>3.7673297166968052E-5</c:v>
                </c:pt>
                <c:pt idx="6636">
                  <c:v>3.7667620913063129E-5</c:v>
                </c:pt>
                <c:pt idx="6637">
                  <c:v>3.766194636938837E-5</c:v>
                </c:pt>
                <c:pt idx="6638">
                  <c:v>3.7656273535170961E-5</c:v>
                </c:pt>
                <c:pt idx="6639">
                  <c:v>3.7650602409638558E-5</c:v>
                </c:pt>
                <c:pt idx="6640">
                  <c:v>3.7644932992019276E-5</c:v>
                </c:pt>
                <c:pt idx="6641">
                  <c:v>3.7639265281541705E-5</c:v>
                </c:pt>
                <c:pt idx="6642">
                  <c:v>3.7633599277434897E-5</c:v>
                </c:pt>
                <c:pt idx="6643">
                  <c:v>3.7627934978928356E-5</c:v>
                </c:pt>
                <c:pt idx="6644">
                  <c:v>3.7622272385252069E-5</c:v>
                </c:pt>
                <c:pt idx="6645">
                  <c:v>3.7616611495636476E-5</c:v>
                </c:pt>
                <c:pt idx="6646">
                  <c:v>3.761095230931247E-5</c:v>
                </c:pt>
                <c:pt idx="6647">
                  <c:v>3.7605294825511433E-5</c:v>
                </c:pt>
                <c:pt idx="6648">
                  <c:v>3.7599639043465182E-5</c:v>
                </c:pt>
                <c:pt idx="6649">
                  <c:v>3.7593984962406013E-5</c:v>
                </c:pt>
                <c:pt idx="6650">
                  <c:v>3.7588332581566684E-5</c:v>
                </c:pt>
                <c:pt idx="6651">
                  <c:v>3.7582681900180399E-5</c:v>
                </c:pt>
                <c:pt idx="6652">
                  <c:v>3.7577032917480837E-5</c:v>
                </c:pt>
                <c:pt idx="6653">
                  <c:v>3.7571385632702132E-5</c:v>
                </c:pt>
                <c:pt idx="6654">
                  <c:v>3.7565740045078891E-5</c:v>
                </c:pt>
                <c:pt idx="6655">
                  <c:v>3.7560096153846156E-5</c:v>
                </c:pt>
                <c:pt idx="6656">
                  <c:v>3.7554453958239448E-5</c:v>
                </c:pt>
                <c:pt idx="6657">
                  <c:v>3.7548813457494744E-5</c:v>
                </c:pt>
                <c:pt idx="6658">
                  <c:v>3.7543174650848474E-5</c:v>
                </c:pt>
                <c:pt idx="6659">
                  <c:v>3.7537537537537536E-5</c:v>
                </c:pt>
                <c:pt idx="6660">
                  <c:v>3.7531902116799282E-5</c:v>
                </c:pt>
                <c:pt idx="6661">
                  <c:v>3.752626838787151E-5</c:v>
                </c:pt>
                <c:pt idx="6662">
                  <c:v>3.7520636349992496E-5</c:v>
                </c:pt>
                <c:pt idx="6663">
                  <c:v>3.7515006002400958E-5</c:v>
                </c:pt>
                <c:pt idx="6664">
                  <c:v>3.7509377344336085E-5</c:v>
                </c:pt>
                <c:pt idx="6665">
                  <c:v>3.7503750375037507E-5</c:v>
                </c:pt>
                <c:pt idx="6666">
                  <c:v>3.7498125093745312E-5</c:v>
                </c:pt>
                <c:pt idx="6667">
                  <c:v>3.7492501499700057E-5</c:v>
                </c:pt>
                <c:pt idx="6668">
                  <c:v>3.7486879592142747E-5</c:v>
                </c:pt>
                <c:pt idx="6669">
                  <c:v>3.748125937031484E-5</c:v>
                </c:pt>
                <c:pt idx="6670">
                  <c:v>3.7475640833458255E-5</c:v>
                </c:pt>
                <c:pt idx="6671">
                  <c:v>3.7470023980815345E-5</c:v>
                </c:pt>
                <c:pt idx="6672">
                  <c:v>3.7464408811628951E-5</c:v>
                </c:pt>
                <c:pt idx="6673">
                  <c:v>3.7458795325142346E-5</c:v>
                </c:pt>
                <c:pt idx="6674">
                  <c:v>3.7453183520599252E-5</c:v>
                </c:pt>
                <c:pt idx="6675">
                  <c:v>3.7447573397243859E-5</c:v>
                </c:pt>
                <c:pt idx="6676">
                  <c:v>3.7441964954320803E-5</c:v>
                </c:pt>
                <c:pt idx="6677">
                  <c:v>3.7436358191075174E-5</c:v>
                </c:pt>
                <c:pt idx="6678">
                  <c:v>3.743075310675251E-5</c:v>
                </c:pt>
                <c:pt idx="6679">
                  <c:v>3.7425149700598802E-5</c:v>
                </c:pt>
                <c:pt idx="6680">
                  <c:v>3.7419547971860503E-5</c:v>
                </c:pt>
                <c:pt idx="6681">
                  <c:v>3.7413947919784498E-5</c:v>
                </c:pt>
                <c:pt idx="6682">
                  <c:v>3.7408349543618135E-5</c:v>
                </c:pt>
                <c:pt idx="6683">
                  <c:v>3.7402752842609215E-5</c:v>
                </c:pt>
                <c:pt idx="6684">
                  <c:v>3.7397157816005985E-5</c:v>
                </c:pt>
                <c:pt idx="6685">
                  <c:v>3.7391564463057135E-5</c:v>
                </c:pt>
                <c:pt idx="6686">
                  <c:v>3.7385972783011813E-5</c:v>
                </c:pt>
                <c:pt idx="6687">
                  <c:v>3.7380382775119616E-5</c:v>
                </c:pt>
                <c:pt idx="6688">
                  <c:v>3.7374794438630588E-5</c:v>
                </c:pt>
                <c:pt idx="6689">
                  <c:v>3.7369207772795219E-5</c:v>
                </c:pt>
                <c:pt idx="6690">
                  <c:v>3.7363622776864442E-5</c:v>
                </c:pt>
                <c:pt idx="6691">
                  <c:v>3.7358039450089656E-5</c:v>
                </c:pt>
                <c:pt idx="6692">
                  <c:v>3.7352457791722693E-5</c:v>
                </c:pt>
                <c:pt idx="6693">
                  <c:v>3.7346877801015833E-5</c:v>
                </c:pt>
                <c:pt idx="6694">
                  <c:v>3.734129947722181E-5</c:v>
                </c:pt>
                <c:pt idx="6695">
                  <c:v>3.7335722819593785E-5</c:v>
                </c:pt>
                <c:pt idx="6696">
                  <c:v>3.7330147827385393E-5</c:v>
                </c:pt>
                <c:pt idx="6697">
                  <c:v>3.7324574499850704E-5</c:v>
                </c:pt>
                <c:pt idx="6698">
                  <c:v>3.7319002836244212E-5</c:v>
                </c:pt>
                <c:pt idx="6699">
                  <c:v>3.7313432835820896E-5</c:v>
                </c:pt>
                <c:pt idx="6700">
                  <c:v>3.7307864497836144E-5</c:v>
                </c:pt>
                <c:pt idx="6701">
                  <c:v>3.7302297821545809E-5</c:v>
                </c:pt>
                <c:pt idx="6702">
                  <c:v>3.7296732806206175E-5</c:v>
                </c:pt>
                <c:pt idx="6703">
                  <c:v>3.7291169451073987E-5</c:v>
                </c:pt>
                <c:pt idx="6704">
                  <c:v>3.7285607755406412E-5</c:v>
                </c:pt>
                <c:pt idx="6705">
                  <c:v>3.7280047718461082E-5</c:v>
                </c:pt>
                <c:pt idx="6706">
                  <c:v>3.727448933949605E-5</c:v>
                </c:pt>
                <c:pt idx="6707">
                  <c:v>3.7268932617769825E-5</c:v>
                </c:pt>
                <c:pt idx="6708">
                  <c:v>3.726337755254136E-5</c:v>
                </c:pt>
                <c:pt idx="6709">
                  <c:v>3.7257824143070045E-5</c:v>
                </c:pt>
                <c:pt idx="6710">
                  <c:v>3.7252272388615707E-5</c:v>
                </c:pt>
                <c:pt idx="6711">
                  <c:v>3.7246722288438616E-5</c:v>
                </c:pt>
                <c:pt idx="6712">
                  <c:v>3.7241173841799495E-5</c:v>
                </c:pt>
                <c:pt idx="6713">
                  <c:v>3.7235627047959487E-5</c:v>
                </c:pt>
                <c:pt idx="6714">
                  <c:v>3.7230081906180197E-5</c:v>
                </c:pt>
                <c:pt idx="6715">
                  <c:v>3.7224538415723648E-5</c:v>
                </c:pt>
                <c:pt idx="6716">
                  <c:v>3.7218996575852313E-5</c:v>
                </c:pt>
                <c:pt idx="6717">
                  <c:v>3.7213456385829117E-5</c:v>
                </c:pt>
                <c:pt idx="6718">
                  <c:v>3.7207917844917398E-5</c:v>
                </c:pt>
                <c:pt idx="6719">
                  <c:v>3.7202380952380956E-5</c:v>
                </c:pt>
                <c:pt idx="6720">
                  <c:v>3.7196845707484004E-5</c:v>
                </c:pt>
                <c:pt idx="6721">
                  <c:v>3.7191312109491223E-5</c:v>
                </c:pt>
                <c:pt idx="6722">
                  <c:v>3.7185780157667706E-5</c:v>
                </c:pt>
                <c:pt idx="6723">
                  <c:v>3.7180249851279002E-5</c:v>
                </c:pt>
                <c:pt idx="6724">
                  <c:v>3.7174721189591079E-5</c:v>
                </c:pt>
                <c:pt idx="6725">
                  <c:v>3.7169194171870351E-5</c:v>
                </c:pt>
                <c:pt idx="6726">
                  <c:v>3.7163668797383674E-5</c:v>
                </c:pt>
                <c:pt idx="6727">
                  <c:v>3.7158145065398332E-5</c:v>
                </c:pt>
                <c:pt idx="6728">
                  <c:v>3.7152622975182047E-5</c:v>
                </c:pt>
                <c:pt idx="6729">
                  <c:v>3.7147102526002969E-5</c:v>
                </c:pt>
                <c:pt idx="6730">
                  <c:v>3.7141583717129701E-5</c:v>
                </c:pt>
                <c:pt idx="6731">
                  <c:v>3.7136066547831256E-5</c:v>
                </c:pt>
                <c:pt idx="6732">
                  <c:v>3.7130551017377097E-5</c:v>
                </c:pt>
                <c:pt idx="6733">
                  <c:v>3.7125037125037122E-5</c:v>
                </c:pt>
                <c:pt idx="6734">
                  <c:v>3.7119524870081664E-5</c:v>
                </c:pt>
                <c:pt idx="6735">
                  <c:v>3.7114014251781474E-5</c:v>
                </c:pt>
                <c:pt idx="6736">
                  <c:v>3.7108505269407746E-5</c:v>
                </c:pt>
                <c:pt idx="6737">
                  <c:v>3.7102997922232118E-5</c:v>
                </c:pt>
                <c:pt idx="6738">
                  <c:v>3.7097492209526637E-5</c:v>
                </c:pt>
                <c:pt idx="6739">
                  <c:v>3.7091988130563797E-5</c:v>
                </c:pt>
                <c:pt idx="6740">
                  <c:v>3.7086485684616525E-5</c:v>
                </c:pt>
                <c:pt idx="6741">
                  <c:v>3.7080984870958175E-5</c:v>
                </c:pt>
                <c:pt idx="6742">
                  <c:v>3.7075485688862521E-5</c:v>
                </c:pt>
                <c:pt idx="6743">
                  <c:v>3.7069988137603799E-5</c:v>
                </c:pt>
                <c:pt idx="6744">
                  <c:v>3.7064492216456636E-5</c:v>
                </c:pt>
                <c:pt idx="6745">
                  <c:v>3.7058997924696115E-5</c:v>
                </c:pt>
                <c:pt idx="6746">
                  <c:v>3.7053505261597744E-5</c:v>
                </c:pt>
                <c:pt idx="6747">
                  <c:v>3.704801422643746E-5</c:v>
                </c:pt>
                <c:pt idx="6748">
                  <c:v>3.7042524818491625E-5</c:v>
                </c:pt>
                <c:pt idx="6749">
                  <c:v>3.7037037037037037E-5</c:v>
                </c:pt>
                <c:pt idx="6750">
                  <c:v>3.703155088135091E-5</c:v>
                </c:pt>
                <c:pt idx="6751">
                  <c:v>3.7026066350710903E-5</c:v>
                </c:pt>
                <c:pt idx="6752">
                  <c:v>3.7020583444395086E-5</c:v>
                </c:pt>
                <c:pt idx="6753">
                  <c:v>3.7015102161681964E-5</c:v>
                </c:pt>
                <c:pt idx="6754">
                  <c:v>3.7009622501850479E-5</c:v>
                </c:pt>
                <c:pt idx="6755">
                  <c:v>3.7004144464179985E-5</c:v>
                </c:pt>
                <c:pt idx="6756">
                  <c:v>3.6998668047950272E-5</c:v>
                </c:pt>
                <c:pt idx="6757">
                  <c:v>3.6993193252441552E-5</c:v>
                </c:pt>
                <c:pt idx="6758">
                  <c:v>3.6987720076934457E-5</c:v>
                </c:pt>
                <c:pt idx="6759">
                  <c:v>3.698224852071006E-5</c:v>
                </c:pt>
                <c:pt idx="6760">
                  <c:v>3.6976778583049845E-5</c:v>
                </c:pt>
                <c:pt idx="6761">
                  <c:v>3.6971310263235726E-5</c:v>
                </c:pt>
                <c:pt idx="6762">
                  <c:v>3.6965843560550049E-5</c:v>
                </c:pt>
                <c:pt idx="6763">
                  <c:v>3.6960378474275579E-5</c:v>
                </c:pt>
                <c:pt idx="6764">
                  <c:v>3.6954915003695491E-5</c:v>
                </c:pt>
                <c:pt idx="6765">
                  <c:v>3.6949453148093412E-5</c:v>
                </c:pt>
                <c:pt idx="6766">
                  <c:v>3.694399290675336E-5</c:v>
                </c:pt>
                <c:pt idx="6767">
                  <c:v>3.693853427895981E-5</c:v>
                </c:pt>
                <c:pt idx="6768">
                  <c:v>3.6933077263997636E-5</c:v>
                </c:pt>
                <c:pt idx="6769">
                  <c:v>3.6927621861152139E-5</c:v>
                </c:pt>
                <c:pt idx="6770">
                  <c:v>3.6922168069709053E-5</c:v>
                </c:pt>
                <c:pt idx="6771">
                  <c:v>3.6916715888954518E-5</c:v>
                </c:pt>
                <c:pt idx="6772">
                  <c:v>3.691126531817511E-5</c:v>
                </c:pt>
                <c:pt idx="6773">
                  <c:v>3.690581635665781E-5</c:v>
                </c:pt>
                <c:pt idx="6774">
                  <c:v>3.690036900369004E-5</c:v>
                </c:pt>
                <c:pt idx="6775">
                  <c:v>3.689492325855962E-5</c:v>
                </c:pt>
                <c:pt idx="6776">
                  <c:v>3.688947912055482E-5</c:v>
                </c:pt>
                <c:pt idx="6777">
                  <c:v>3.6884036588964295E-5</c:v>
                </c:pt>
                <c:pt idx="6778">
                  <c:v>3.6878595663077153E-5</c:v>
                </c:pt>
                <c:pt idx="6779">
                  <c:v>3.687315634218289E-5</c:v>
                </c:pt>
                <c:pt idx="6780">
                  <c:v>3.6867718625571449E-5</c:v>
                </c:pt>
                <c:pt idx="6781">
                  <c:v>3.6862282512533177E-5</c:v>
                </c:pt>
                <c:pt idx="6782">
                  <c:v>3.6856848002358838E-5</c:v>
                </c:pt>
                <c:pt idx="6783">
                  <c:v>3.6851415094339621E-5</c:v>
                </c:pt>
                <c:pt idx="6784">
                  <c:v>3.6845983787767136E-5</c:v>
                </c:pt>
                <c:pt idx="6785">
                  <c:v>3.684055408193339E-5</c:v>
                </c:pt>
                <c:pt idx="6786">
                  <c:v>3.6835125976130835E-5</c:v>
                </c:pt>
                <c:pt idx="6787">
                  <c:v>3.6829699469652327E-5</c:v>
                </c:pt>
                <c:pt idx="6788">
                  <c:v>3.6824274561791134E-5</c:v>
                </c:pt>
                <c:pt idx="6789">
                  <c:v>3.6818851251840941E-5</c:v>
                </c:pt>
                <c:pt idx="6790">
                  <c:v>3.6813429539095862E-5</c:v>
                </c:pt>
                <c:pt idx="6791">
                  <c:v>3.680800942285041E-5</c:v>
                </c:pt>
                <c:pt idx="6792">
                  <c:v>3.6802590902399532E-5</c:v>
                </c:pt>
                <c:pt idx="6793">
                  <c:v>3.6797173977038566E-5</c:v>
                </c:pt>
                <c:pt idx="6794">
                  <c:v>3.6791758646063282E-5</c:v>
                </c:pt>
                <c:pt idx="6795">
                  <c:v>3.6786344908769863E-5</c:v>
                </c:pt>
                <c:pt idx="6796">
                  <c:v>3.6780932764454905E-5</c:v>
                </c:pt>
                <c:pt idx="6797">
                  <c:v>3.6775522212415413E-5</c:v>
                </c:pt>
                <c:pt idx="6798">
                  <c:v>3.6770113251948816E-5</c:v>
                </c:pt>
                <c:pt idx="6799">
                  <c:v>3.6764705882352938E-5</c:v>
                </c:pt>
                <c:pt idx="6800">
                  <c:v>3.6759300102926042E-5</c:v>
                </c:pt>
                <c:pt idx="6801">
                  <c:v>3.6753895912966771E-5</c:v>
                </c:pt>
                <c:pt idx="6802">
                  <c:v>3.6748493311774217E-5</c:v>
                </c:pt>
                <c:pt idx="6803">
                  <c:v>3.6743092298647854E-5</c:v>
                </c:pt>
                <c:pt idx="6804">
                  <c:v>3.6737692872887581E-5</c:v>
                </c:pt>
                <c:pt idx="6805">
                  <c:v>3.6732295033793715E-5</c:v>
                </c:pt>
                <c:pt idx="6806">
                  <c:v>3.6726898780666957E-5</c:v>
                </c:pt>
                <c:pt idx="6807">
                  <c:v>3.6721504112808459E-5</c:v>
                </c:pt>
                <c:pt idx="6808">
                  <c:v>3.6716111029519751E-5</c:v>
                </c:pt>
                <c:pt idx="6809">
                  <c:v>3.6710719530102789E-5</c:v>
                </c:pt>
                <c:pt idx="6810">
                  <c:v>3.670532961385993E-5</c:v>
                </c:pt>
                <c:pt idx="6811">
                  <c:v>3.6699941280093951E-5</c:v>
                </c:pt>
                <c:pt idx="6812">
                  <c:v>3.6694554528108028E-5</c:v>
                </c:pt>
                <c:pt idx="6813">
                  <c:v>3.668916935720575E-5</c:v>
                </c:pt>
                <c:pt idx="6814">
                  <c:v>3.6683785766691122E-5</c:v>
                </c:pt>
                <c:pt idx="6815">
                  <c:v>3.6678403755868545E-5</c:v>
                </c:pt>
                <c:pt idx="6816">
                  <c:v>3.6673023324042831E-5</c:v>
                </c:pt>
                <c:pt idx="6817">
                  <c:v>3.6667644470519214E-5</c:v>
                </c:pt>
                <c:pt idx="6818">
                  <c:v>3.6662267194603312E-5</c:v>
                </c:pt>
                <c:pt idx="6819">
                  <c:v>3.6656891495601173E-5</c:v>
                </c:pt>
                <c:pt idx="6820">
                  <c:v>3.6651517372819234E-5</c:v>
                </c:pt>
                <c:pt idx="6821">
                  <c:v>3.664614482556435E-5</c:v>
                </c:pt>
                <c:pt idx="6822">
                  <c:v>3.6640773853143778E-5</c:v>
                </c:pt>
                <c:pt idx="6823">
                  <c:v>3.6635404454865179E-5</c:v>
                </c:pt>
                <c:pt idx="6824">
                  <c:v>3.663003663003663E-5</c:v>
                </c:pt>
                <c:pt idx="6825">
                  <c:v>3.6624670377966599E-5</c:v>
                </c:pt>
                <c:pt idx="6826">
                  <c:v>3.6619305697963968E-5</c:v>
                </c:pt>
                <c:pt idx="6827">
                  <c:v>3.661394258933802E-5</c:v>
                </c:pt>
                <c:pt idx="6828">
                  <c:v>3.6608581051398449E-5</c:v>
                </c:pt>
                <c:pt idx="6829">
                  <c:v>3.6603221083455344E-5</c:v>
                </c:pt>
                <c:pt idx="6830">
                  <c:v>3.6597862684819206E-5</c:v>
                </c:pt>
                <c:pt idx="6831">
                  <c:v>3.6592505854800937E-5</c:v>
                </c:pt>
                <c:pt idx="6832">
                  <c:v>3.6587150592711838E-5</c:v>
                </c:pt>
                <c:pt idx="6833">
                  <c:v>3.6581796897863623E-5</c:v>
                </c:pt>
                <c:pt idx="6834">
                  <c:v>3.6576444769568401E-5</c:v>
                </c:pt>
                <c:pt idx="6835">
                  <c:v>3.6571094207138678E-5</c:v>
                </c:pt>
                <c:pt idx="6836">
                  <c:v>3.6565745209887376E-5</c:v>
                </c:pt>
                <c:pt idx="6837">
                  <c:v>3.6560397777127814E-5</c:v>
                </c:pt>
                <c:pt idx="6838">
                  <c:v>3.6555051908173707E-5</c:v>
                </c:pt>
                <c:pt idx="6839">
                  <c:v>3.6549707602339182E-5</c:v>
                </c:pt>
                <c:pt idx="6840">
                  <c:v>3.6544364858938751E-5</c:v>
                </c:pt>
                <c:pt idx="6841">
                  <c:v>3.6539023677287341E-5</c:v>
                </c:pt>
                <c:pt idx="6842">
                  <c:v>3.6533684056700279E-5</c:v>
                </c:pt>
                <c:pt idx="6843">
                  <c:v>3.6528345996493277E-5</c:v>
                </c:pt>
                <c:pt idx="6844">
                  <c:v>3.6523009495982467E-5</c:v>
                </c:pt>
                <c:pt idx="6845">
                  <c:v>3.6517674554484369E-5</c:v>
                </c:pt>
                <c:pt idx="6846">
                  <c:v>3.6512341171315902E-5</c:v>
                </c:pt>
                <c:pt idx="6847">
                  <c:v>3.650700934579439E-5</c:v>
                </c:pt>
                <c:pt idx="6848">
                  <c:v>3.6501679077237552E-5</c:v>
                </c:pt>
                <c:pt idx="6849">
                  <c:v>3.6496350364963507E-5</c:v>
                </c:pt>
                <c:pt idx="6850">
                  <c:v>3.6491023208290758E-5</c:v>
                </c:pt>
                <c:pt idx="6851">
                  <c:v>3.6485697606538237E-5</c:v>
                </c:pt>
                <c:pt idx="6852">
                  <c:v>3.6480373559025242E-5</c:v>
                </c:pt>
                <c:pt idx="6853">
                  <c:v>3.6475051065071489E-5</c:v>
                </c:pt>
                <c:pt idx="6854">
                  <c:v>3.6469730123997082E-5</c:v>
                </c:pt>
                <c:pt idx="6855">
                  <c:v>3.6464410735122517E-5</c:v>
                </c:pt>
                <c:pt idx="6856">
                  <c:v>3.6459092897768706E-5</c:v>
                </c:pt>
                <c:pt idx="6857">
                  <c:v>3.6453776611256929E-5</c:v>
                </c:pt>
                <c:pt idx="6858">
                  <c:v>3.6448461874908878E-5</c:v>
                </c:pt>
                <c:pt idx="6859">
                  <c:v>3.6443148688046647E-5</c:v>
                </c:pt>
                <c:pt idx="6860">
                  <c:v>3.6437837049992711E-5</c:v>
                </c:pt>
                <c:pt idx="6861">
                  <c:v>3.6432526960069953E-5</c:v>
                </c:pt>
                <c:pt idx="6862">
                  <c:v>3.6427218417601634E-5</c:v>
                </c:pt>
                <c:pt idx="6863">
                  <c:v>3.6421911421911422E-5</c:v>
                </c:pt>
                <c:pt idx="6864">
                  <c:v>3.6416605972323377E-5</c:v>
                </c:pt>
                <c:pt idx="6865">
                  <c:v>3.6411302068161955E-5</c:v>
                </c:pt>
                <c:pt idx="6866">
                  <c:v>3.6405999708752E-5</c:v>
                </c:pt>
                <c:pt idx="6867">
                  <c:v>3.6400698893418755E-5</c:v>
                </c:pt>
                <c:pt idx="6868">
                  <c:v>3.6395399621487844E-5</c:v>
                </c:pt>
                <c:pt idx="6869">
                  <c:v>3.6390101892285301E-5</c:v>
                </c:pt>
                <c:pt idx="6870">
                  <c:v>3.6384805705137532E-5</c:v>
                </c:pt>
                <c:pt idx="6871">
                  <c:v>3.6379511059371361E-5</c:v>
                </c:pt>
                <c:pt idx="6872">
                  <c:v>3.6374217954313981E-5</c:v>
                </c:pt>
                <c:pt idx="6873">
                  <c:v>3.6368926389292989E-5</c:v>
                </c:pt>
                <c:pt idx="6874">
                  <c:v>3.6363636363636364E-5</c:v>
                </c:pt>
                <c:pt idx="6875">
                  <c:v>3.6358347876672482E-5</c:v>
                </c:pt>
                <c:pt idx="6876">
                  <c:v>3.6353060927730115E-5</c:v>
                </c:pt>
                <c:pt idx="6877">
                  <c:v>3.6347775516138411E-5</c:v>
                </c:pt>
                <c:pt idx="6878">
                  <c:v>3.6342491641226921E-5</c:v>
                </c:pt>
                <c:pt idx="6879">
                  <c:v>3.6337209302325581E-5</c:v>
                </c:pt>
                <c:pt idx="6880">
                  <c:v>3.6331928498764712E-5</c:v>
                </c:pt>
                <c:pt idx="6881">
                  <c:v>3.6326649229875038E-5</c:v>
                </c:pt>
                <c:pt idx="6882">
                  <c:v>3.6321371494987652E-5</c:v>
                </c:pt>
                <c:pt idx="6883">
                  <c:v>3.6316095293434049E-5</c:v>
                </c:pt>
                <c:pt idx="6884">
                  <c:v>3.6310820624546116E-5</c:v>
                </c:pt>
                <c:pt idx="6885">
                  <c:v>3.6305547487656114E-5</c:v>
                </c:pt>
                <c:pt idx="6886">
                  <c:v>3.6300275882096703E-5</c:v>
                </c:pt>
                <c:pt idx="6887">
                  <c:v>3.6295005807200929E-5</c:v>
                </c:pt>
                <c:pt idx="6888">
                  <c:v>3.6289737262302218E-5</c:v>
                </c:pt>
                <c:pt idx="6889">
                  <c:v>3.6284470246734395E-5</c:v>
                </c:pt>
                <c:pt idx="6890">
                  <c:v>3.6279204759831665E-5</c:v>
                </c:pt>
                <c:pt idx="6891">
                  <c:v>3.6273940800928613E-5</c:v>
                </c:pt>
                <c:pt idx="6892">
                  <c:v>3.6268678369360223E-5</c:v>
                </c:pt>
                <c:pt idx="6893">
                  <c:v>3.6263417464461852E-5</c:v>
                </c:pt>
                <c:pt idx="6894">
                  <c:v>3.625815808556925E-5</c:v>
                </c:pt>
                <c:pt idx="6895">
                  <c:v>3.625290023201856E-5</c:v>
                </c:pt>
                <c:pt idx="6896">
                  <c:v>3.6247643903146298E-5</c:v>
                </c:pt>
                <c:pt idx="6897">
                  <c:v>3.6242389098289358E-5</c:v>
                </c:pt>
                <c:pt idx="6898">
                  <c:v>3.6237135816785043E-5</c:v>
                </c:pt>
                <c:pt idx="6899">
                  <c:v>3.6231884057971014E-5</c:v>
                </c:pt>
                <c:pt idx="6900">
                  <c:v>3.6226633821185337E-5</c:v>
                </c:pt>
                <c:pt idx="6901">
                  <c:v>3.6221385105766447E-5</c:v>
                </c:pt>
                <c:pt idx="6902">
                  <c:v>3.6216137911053163E-5</c:v>
                </c:pt>
                <c:pt idx="6903">
                  <c:v>3.6210892236384704E-5</c:v>
                </c:pt>
                <c:pt idx="6904">
                  <c:v>3.6205648081100649E-5</c:v>
                </c:pt>
                <c:pt idx="6905">
                  <c:v>3.6200405444540977E-5</c:v>
                </c:pt>
                <c:pt idx="6906">
                  <c:v>3.6195164326046038E-5</c:v>
                </c:pt>
                <c:pt idx="6907">
                  <c:v>3.618992472495657E-5</c:v>
                </c:pt>
                <c:pt idx="6908">
                  <c:v>3.6184686640613689E-5</c:v>
                </c:pt>
                <c:pt idx="6909">
                  <c:v>3.6179450072358899E-5</c:v>
                </c:pt>
                <c:pt idx="6910">
                  <c:v>3.6174215019534075E-5</c:v>
                </c:pt>
                <c:pt idx="6911">
                  <c:v>3.6168981481481479E-5</c:v>
                </c:pt>
                <c:pt idx="6912">
                  <c:v>3.616374945754376E-5</c:v>
                </c:pt>
                <c:pt idx="6913">
                  <c:v>3.6158518947063925E-5</c:v>
                </c:pt>
                <c:pt idx="6914">
                  <c:v>3.6153289949385395E-5</c:v>
                </c:pt>
                <c:pt idx="6915">
                  <c:v>3.6148062463851935E-5</c:v>
                </c:pt>
                <c:pt idx="6916">
                  <c:v>3.6142836489807719E-5</c:v>
                </c:pt>
                <c:pt idx="6917">
                  <c:v>3.6137612026597286E-5</c:v>
                </c:pt>
                <c:pt idx="6918">
                  <c:v>3.6132389073565546E-5</c:v>
                </c:pt>
                <c:pt idx="6919">
                  <c:v>3.6127167630057806E-5</c:v>
                </c:pt>
                <c:pt idx="6920">
                  <c:v>3.6121947695419734E-5</c:v>
                </c:pt>
                <c:pt idx="6921">
                  <c:v>3.6116729268997402E-5</c:v>
                </c:pt>
                <c:pt idx="6922">
                  <c:v>3.6111512350137224E-5</c:v>
                </c:pt>
                <c:pt idx="6923">
                  <c:v>3.6106296938186018E-5</c:v>
                </c:pt>
                <c:pt idx="6924">
                  <c:v>3.6101083032490977E-5</c:v>
                </c:pt>
                <c:pt idx="6925">
                  <c:v>3.6095870632399656E-5</c:v>
                </c:pt>
                <c:pt idx="6926">
                  <c:v>3.6090659737259996E-5</c:v>
                </c:pt>
                <c:pt idx="6927">
                  <c:v>3.6085450346420323E-5</c:v>
                </c:pt>
                <c:pt idx="6928">
                  <c:v>3.6080242459229323E-5</c:v>
                </c:pt>
                <c:pt idx="6929">
                  <c:v>3.6075036075036075E-5</c:v>
                </c:pt>
                <c:pt idx="6930">
                  <c:v>3.6069831193190017E-5</c:v>
                </c:pt>
                <c:pt idx="6931">
                  <c:v>3.6064627813040967E-5</c:v>
                </c:pt>
                <c:pt idx="6932">
                  <c:v>3.6059425933939135E-5</c:v>
                </c:pt>
                <c:pt idx="6933">
                  <c:v>3.605422555523507E-5</c:v>
                </c:pt>
                <c:pt idx="6934">
                  <c:v>3.6049026676279743E-5</c:v>
                </c:pt>
                <c:pt idx="6935">
                  <c:v>3.6043829296424453E-5</c:v>
                </c:pt>
                <c:pt idx="6936">
                  <c:v>3.6038633415020904E-5</c:v>
                </c:pt>
                <c:pt idx="6937">
                  <c:v>3.6033439031421161E-5</c:v>
                </c:pt>
                <c:pt idx="6938">
                  <c:v>3.6028246144977665E-5</c:v>
                </c:pt>
                <c:pt idx="6939">
                  <c:v>3.6023054755043229E-5</c:v>
                </c:pt>
                <c:pt idx="6940">
                  <c:v>3.6017864860971045E-5</c:v>
                </c:pt>
                <c:pt idx="6941">
                  <c:v>3.6012676462114663E-5</c:v>
                </c:pt>
                <c:pt idx="6942">
                  <c:v>3.6007489557828029E-5</c:v>
                </c:pt>
                <c:pt idx="6943">
                  <c:v>3.6002304147465438E-5</c:v>
                </c:pt>
                <c:pt idx="6944">
                  <c:v>3.5997120230381567E-5</c:v>
                </c:pt>
                <c:pt idx="6945">
                  <c:v>3.5991937805931471E-5</c:v>
                </c:pt>
                <c:pt idx="6946">
                  <c:v>3.5986756873470565E-5</c:v>
                </c:pt>
                <c:pt idx="6947">
                  <c:v>3.5981577432354637E-5</c:v>
                </c:pt>
                <c:pt idx="6948">
                  <c:v>3.5976399481939847E-5</c:v>
                </c:pt>
                <c:pt idx="6949">
                  <c:v>3.5971223021582733E-5</c:v>
                </c:pt>
                <c:pt idx="6950">
                  <c:v>3.5966048050640196E-5</c:v>
                </c:pt>
                <c:pt idx="6951">
                  <c:v>3.5960874568469505E-5</c:v>
                </c:pt>
                <c:pt idx="6952">
                  <c:v>3.5955702574428306E-5</c:v>
                </c:pt>
                <c:pt idx="6953">
                  <c:v>3.5950532067874602E-5</c:v>
                </c:pt>
                <c:pt idx="6954">
                  <c:v>3.5945363048166788E-5</c:v>
                </c:pt>
                <c:pt idx="6955">
                  <c:v>3.59401955146636E-5</c:v>
                </c:pt>
                <c:pt idx="6956">
                  <c:v>3.593502946672416E-5</c:v>
                </c:pt>
                <c:pt idx="6957">
                  <c:v>3.592986490370796E-5</c:v>
                </c:pt>
                <c:pt idx="6958">
                  <c:v>3.5924701824974855E-5</c:v>
                </c:pt>
                <c:pt idx="6959">
                  <c:v>3.5919540229885057E-5</c:v>
                </c:pt>
                <c:pt idx="6960">
                  <c:v>3.5914380117799164E-5</c:v>
                </c:pt>
                <c:pt idx="6961">
                  <c:v>3.5909221488078141E-5</c:v>
                </c:pt>
                <c:pt idx="6962">
                  <c:v>3.5904064340083297E-5</c:v>
                </c:pt>
                <c:pt idx="6963">
                  <c:v>3.5898908673176336E-5</c:v>
                </c:pt>
                <c:pt idx="6964">
                  <c:v>3.5893754486719313E-5</c:v>
                </c:pt>
                <c:pt idx="6965">
                  <c:v>3.5888601780074651E-5</c:v>
                </c:pt>
                <c:pt idx="6966">
                  <c:v>3.5883450552605141E-5</c:v>
                </c:pt>
                <c:pt idx="6967">
                  <c:v>3.5878300803673939E-5</c:v>
                </c:pt>
                <c:pt idx="6968">
                  <c:v>3.5873152532644569E-5</c:v>
                </c:pt>
                <c:pt idx="6969">
                  <c:v>3.5868005738880917E-5</c:v>
                </c:pt>
                <c:pt idx="6970">
                  <c:v>3.5862860421747241E-5</c:v>
                </c:pt>
                <c:pt idx="6971">
                  <c:v>3.5857716580608144E-5</c:v>
                </c:pt>
                <c:pt idx="6972">
                  <c:v>3.5852574214828628E-5</c:v>
                </c:pt>
                <c:pt idx="6973">
                  <c:v>3.5847433323774016E-5</c:v>
                </c:pt>
                <c:pt idx="6974">
                  <c:v>3.5842293906810036E-5</c:v>
                </c:pt>
                <c:pt idx="6975">
                  <c:v>3.5837155963302754E-5</c:v>
                </c:pt>
                <c:pt idx="6976">
                  <c:v>3.5832019492618604E-5</c:v>
                </c:pt>
                <c:pt idx="6977">
                  <c:v>3.5826884494124392E-5</c:v>
                </c:pt>
                <c:pt idx="6978">
                  <c:v>3.5821750967187274E-5</c:v>
                </c:pt>
                <c:pt idx="6979">
                  <c:v>3.5816618911174783E-5</c:v>
                </c:pt>
                <c:pt idx="6980">
                  <c:v>3.5811488325454807E-5</c:v>
                </c:pt>
                <c:pt idx="6981">
                  <c:v>3.5806359209395589E-5</c:v>
                </c:pt>
                <c:pt idx="6982">
                  <c:v>3.5801231562365743E-5</c:v>
                </c:pt>
                <c:pt idx="6983">
                  <c:v>3.5796105383734251E-5</c:v>
                </c:pt>
                <c:pt idx="6984">
                  <c:v>3.5790980672870439E-5</c:v>
                </c:pt>
                <c:pt idx="6985">
                  <c:v>3.5785857429143999E-5</c:v>
                </c:pt>
                <c:pt idx="6986">
                  <c:v>3.5780735651925003E-5</c:v>
                </c:pt>
                <c:pt idx="6987">
                  <c:v>3.5775615340583855E-5</c:v>
                </c:pt>
                <c:pt idx="6988">
                  <c:v>3.5770496494491345E-5</c:v>
                </c:pt>
                <c:pt idx="6989">
                  <c:v>3.5765379113018601E-5</c:v>
                </c:pt>
                <c:pt idx="6990">
                  <c:v>3.5760263195537118E-5</c:v>
                </c:pt>
                <c:pt idx="6991">
                  <c:v>3.5755148741418764E-5</c:v>
                </c:pt>
                <c:pt idx="6992">
                  <c:v>3.5750035750035753E-5</c:v>
                </c:pt>
                <c:pt idx="6993">
                  <c:v>3.5744924220760655E-5</c:v>
                </c:pt>
                <c:pt idx="6994">
                  <c:v>3.5739814152966403E-5</c:v>
                </c:pt>
                <c:pt idx="6995">
                  <c:v>3.57347055460263E-5</c:v>
                </c:pt>
                <c:pt idx="6996">
                  <c:v>3.572959839931399E-5</c:v>
                </c:pt>
                <c:pt idx="6997">
                  <c:v>3.5724492712203488E-5</c:v>
                </c:pt>
                <c:pt idx="6998">
                  <c:v>3.5719388484069154E-5</c:v>
                </c:pt>
                <c:pt idx="6999">
                  <c:v>3.5714285714285717E-5</c:v>
                </c:pt>
                <c:pt idx="7000">
                  <c:v>3.5709184402228255E-5</c:v>
                </c:pt>
                <c:pt idx="7001">
                  <c:v>3.5704084547272208E-5</c:v>
                </c:pt>
                <c:pt idx="7002">
                  <c:v>3.5698986148793372E-5</c:v>
                </c:pt>
                <c:pt idx="7003">
                  <c:v>3.5693889206167905E-5</c:v>
                </c:pt>
                <c:pt idx="7004">
                  <c:v>3.5688793718772308E-5</c:v>
                </c:pt>
                <c:pt idx="7005">
                  <c:v>3.5683699685983445E-5</c:v>
                </c:pt>
                <c:pt idx="7006">
                  <c:v>3.5678607107178535E-5</c:v>
                </c:pt>
                <c:pt idx="7007">
                  <c:v>3.5673515981735158E-5</c:v>
                </c:pt>
                <c:pt idx="7008">
                  <c:v>3.5668426309031246E-5</c:v>
                </c:pt>
                <c:pt idx="7009">
                  <c:v>3.5663338088445078E-5</c:v>
                </c:pt>
                <c:pt idx="7010">
                  <c:v>3.5658251319355297E-5</c:v>
                </c:pt>
                <c:pt idx="7011">
                  <c:v>3.5653166001140899E-5</c:v>
                </c:pt>
                <c:pt idx="7012">
                  <c:v>3.5648082133181232E-5</c:v>
                </c:pt>
                <c:pt idx="7013">
                  <c:v>3.5642999714856005E-5</c:v>
                </c:pt>
                <c:pt idx="7014">
                  <c:v>3.5637918745545263E-5</c:v>
                </c:pt>
                <c:pt idx="7015">
                  <c:v>3.563283922462942E-5</c:v>
                </c:pt>
                <c:pt idx="7016">
                  <c:v>3.5627761151489238E-5</c:v>
                </c:pt>
                <c:pt idx="7017">
                  <c:v>3.5622684525505844E-5</c:v>
                </c:pt>
                <c:pt idx="7018">
                  <c:v>3.5617609346060692E-5</c:v>
                </c:pt>
                <c:pt idx="7019">
                  <c:v>3.561253561253561E-5</c:v>
                </c:pt>
                <c:pt idx="7020">
                  <c:v>3.5607463324312774E-5</c:v>
                </c:pt>
                <c:pt idx="7021">
                  <c:v>3.560239248077471E-5</c:v>
                </c:pt>
                <c:pt idx="7022">
                  <c:v>3.5597323081304289E-5</c:v>
                </c:pt>
                <c:pt idx="7023">
                  <c:v>3.5592255125284736E-5</c:v>
                </c:pt>
                <c:pt idx="7024">
                  <c:v>3.5587188612099643E-5</c:v>
                </c:pt>
                <c:pt idx="7025">
                  <c:v>3.5582123541132937E-5</c:v>
                </c:pt>
                <c:pt idx="7026">
                  <c:v>3.5577059911768894E-5</c:v>
                </c:pt>
                <c:pt idx="7027">
                  <c:v>3.5571997723392147E-5</c:v>
                </c:pt>
                <c:pt idx="7028">
                  <c:v>3.5566936975387677E-5</c:v>
                </c:pt>
                <c:pt idx="7029">
                  <c:v>3.5561877667140828E-5</c:v>
                </c:pt>
                <c:pt idx="7030">
                  <c:v>3.5556819798037265E-5</c:v>
                </c:pt>
                <c:pt idx="7031">
                  <c:v>3.5551763367463024E-5</c:v>
                </c:pt>
                <c:pt idx="7032">
                  <c:v>3.5546708374804495E-5</c:v>
                </c:pt>
                <c:pt idx="7033">
                  <c:v>3.5541654819448391E-5</c:v>
                </c:pt>
                <c:pt idx="7034">
                  <c:v>3.5536602700781806E-5</c:v>
                </c:pt>
                <c:pt idx="7035">
                  <c:v>3.5531552018192153E-5</c:v>
                </c:pt>
                <c:pt idx="7036">
                  <c:v>3.5526502771067216E-5</c:v>
                </c:pt>
                <c:pt idx="7037">
                  <c:v>3.5521454958795112E-5</c:v>
                </c:pt>
                <c:pt idx="7038">
                  <c:v>3.5516408580764311E-5</c:v>
                </c:pt>
                <c:pt idx="7039">
                  <c:v>3.5511363636363635E-5</c:v>
                </c:pt>
                <c:pt idx="7040">
                  <c:v>3.550632012498225E-5</c:v>
                </c:pt>
                <c:pt idx="7041">
                  <c:v>3.5501278046009656E-5</c:v>
                </c:pt>
                <c:pt idx="7042">
                  <c:v>3.5496237398835724E-5</c:v>
                </c:pt>
                <c:pt idx="7043">
                  <c:v>3.5491198182850654E-5</c:v>
                </c:pt>
                <c:pt idx="7044">
                  <c:v>3.5486160397444999E-5</c:v>
                </c:pt>
                <c:pt idx="7045">
                  <c:v>3.548112404200965E-5</c:v>
                </c:pt>
                <c:pt idx="7046">
                  <c:v>3.547608911593586E-5</c:v>
                </c:pt>
                <c:pt idx="7047">
                  <c:v>3.5471055618615209E-5</c:v>
                </c:pt>
                <c:pt idx="7048">
                  <c:v>3.5466023549439636E-5</c:v>
                </c:pt>
                <c:pt idx="7049">
                  <c:v>3.5460992907801418E-5</c:v>
                </c:pt>
                <c:pt idx="7050">
                  <c:v>3.5455963693093179E-5</c:v>
                </c:pt>
                <c:pt idx="7051">
                  <c:v>3.5450935904707887E-5</c:v>
                </c:pt>
                <c:pt idx="7052">
                  <c:v>3.544590954203885E-5</c:v>
                </c:pt>
                <c:pt idx="7053">
                  <c:v>3.5440884604479728E-5</c:v>
                </c:pt>
                <c:pt idx="7054">
                  <c:v>3.5435861091424519E-5</c:v>
                </c:pt>
                <c:pt idx="7055">
                  <c:v>3.5430839002267575E-5</c:v>
                </c:pt>
                <c:pt idx="7056">
                  <c:v>3.5425818336403572E-5</c:v>
                </c:pt>
                <c:pt idx="7057">
                  <c:v>3.5420799093227545E-5</c:v>
                </c:pt>
                <c:pt idx="7058">
                  <c:v>3.5415781272134863E-5</c:v>
                </c:pt>
                <c:pt idx="7059">
                  <c:v>3.5410764872521244E-5</c:v>
                </c:pt>
                <c:pt idx="7060">
                  <c:v>3.5405749893782748E-5</c:v>
                </c:pt>
                <c:pt idx="7061">
                  <c:v>3.5400736335315773E-5</c:v>
                </c:pt>
                <c:pt idx="7062">
                  <c:v>3.5395724196517061E-5</c:v>
                </c:pt>
                <c:pt idx="7063">
                  <c:v>3.5390713476783694E-5</c:v>
                </c:pt>
                <c:pt idx="7064">
                  <c:v>3.5385704175513094E-5</c:v>
                </c:pt>
                <c:pt idx="7065">
                  <c:v>3.5380696292103026E-5</c:v>
                </c:pt>
                <c:pt idx="7066">
                  <c:v>3.5375689825951609E-5</c:v>
                </c:pt>
                <c:pt idx="7067">
                  <c:v>3.5370684776457274E-5</c:v>
                </c:pt>
                <c:pt idx="7068">
                  <c:v>3.5365681143018817E-5</c:v>
                </c:pt>
                <c:pt idx="7069">
                  <c:v>3.5360678925035359E-5</c:v>
                </c:pt>
                <c:pt idx="7070">
                  <c:v>3.5355678121906375E-5</c:v>
                </c:pt>
                <c:pt idx="7071">
                  <c:v>3.5350678733031677E-5</c:v>
                </c:pt>
                <c:pt idx="7072">
                  <c:v>3.5345680757811397E-5</c:v>
                </c:pt>
                <c:pt idx="7073">
                  <c:v>3.5340684195646025E-5</c:v>
                </c:pt>
                <c:pt idx="7074">
                  <c:v>3.5335689045936397E-5</c:v>
                </c:pt>
                <c:pt idx="7075">
                  <c:v>3.533069530808366E-5</c:v>
                </c:pt>
                <c:pt idx="7076">
                  <c:v>3.5325702981489329E-5</c:v>
                </c:pt>
                <c:pt idx="7077">
                  <c:v>3.5320712065555242E-5</c:v>
                </c:pt>
                <c:pt idx="7078">
                  <c:v>3.5315722559683571E-5</c:v>
                </c:pt>
                <c:pt idx="7079">
                  <c:v>3.5310734463276837E-5</c:v>
                </c:pt>
                <c:pt idx="7080">
                  <c:v>3.5305747775737891E-5</c:v>
                </c:pt>
                <c:pt idx="7081">
                  <c:v>3.5300762496469926E-5</c:v>
                </c:pt>
                <c:pt idx="7082">
                  <c:v>3.5295778624876468E-5</c:v>
                </c:pt>
                <c:pt idx="7083">
                  <c:v>3.5290796160361375E-5</c:v>
                </c:pt>
                <c:pt idx="7084">
                  <c:v>3.5285815102328866E-5</c:v>
                </c:pt>
                <c:pt idx="7085">
                  <c:v>3.5280835450183461E-5</c:v>
                </c:pt>
                <c:pt idx="7086">
                  <c:v>3.5275857203330043E-5</c:v>
                </c:pt>
                <c:pt idx="7087">
                  <c:v>3.5270880361173812E-5</c:v>
                </c:pt>
                <c:pt idx="7088">
                  <c:v>3.5265904923120326E-5</c:v>
                </c:pt>
                <c:pt idx="7089">
                  <c:v>3.5260930888575456E-5</c:v>
                </c:pt>
                <c:pt idx="7090">
                  <c:v>3.5255958256945426E-5</c:v>
                </c:pt>
                <c:pt idx="7091">
                  <c:v>3.5250987027636777E-5</c:v>
                </c:pt>
                <c:pt idx="7092">
                  <c:v>3.5246017200056396E-5</c:v>
                </c:pt>
                <c:pt idx="7093">
                  <c:v>3.5241048773611503E-5</c:v>
                </c:pt>
                <c:pt idx="7094">
                  <c:v>3.5236081747709655E-5</c:v>
                </c:pt>
                <c:pt idx="7095">
                  <c:v>3.5231116121758736E-5</c:v>
                </c:pt>
                <c:pt idx="7096">
                  <c:v>3.5226151895166974E-5</c:v>
                </c:pt>
                <c:pt idx="7097">
                  <c:v>3.5221189067342911E-5</c:v>
                </c:pt>
                <c:pt idx="7098">
                  <c:v>3.5216227637695453E-5</c:v>
                </c:pt>
                <c:pt idx="7099">
                  <c:v>3.5211267605633805E-5</c:v>
                </c:pt>
                <c:pt idx="7100">
                  <c:v>3.5206308970567523E-5</c:v>
                </c:pt>
                <c:pt idx="7101">
                  <c:v>3.5201351731906503E-5</c:v>
                </c:pt>
                <c:pt idx="7102">
                  <c:v>3.5196395889060961E-5</c:v>
                </c:pt>
                <c:pt idx="7103">
                  <c:v>3.5191441441441441E-5</c:v>
                </c:pt>
                <c:pt idx="7104">
                  <c:v>3.518648838845883E-5</c:v>
                </c:pt>
                <c:pt idx="7105">
                  <c:v>3.5181536729524345E-5</c:v>
                </c:pt>
                <c:pt idx="7106">
                  <c:v>3.5176586464049527E-5</c:v>
                </c:pt>
                <c:pt idx="7107">
                  <c:v>3.5171637591446259E-5</c:v>
                </c:pt>
                <c:pt idx="7108">
                  <c:v>3.5166690111126741E-5</c:v>
                </c:pt>
                <c:pt idx="7109">
                  <c:v>3.5161744022503517E-5</c:v>
                </c:pt>
                <c:pt idx="7110">
                  <c:v>3.5156799324989451E-5</c:v>
                </c:pt>
                <c:pt idx="7111">
                  <c:v>3.5151856017997754E-5</c:v>
                </c:pt>
                <c:pt idx="7112">
                  <c:v>3.5146914100941938E-5</c:v>
                </c:pt>
                <c:pt idx="7113">
                  <c:v>3.5141973573235872E-5</c:v>
                </c:pt>
                <c:pt idx="7114">
                  <c:v>3.5137034434293747E-5</c:v>
                </c:pt>
                <c:pt idx="7115">
                  <c:v>3.5132096683530073E-5</c:v>
                </c:pt>
                <c:pt idx="7116">
                  <c:v>3.5127160320359701E-5</c:v>
                </c:pt>
                <c:pt idx="7117">
                  <c:v>3.512222534419781E-5</c:v>
                </c:pt>
                <c:pt idx="7118">
                  <c:v>3.5117291754459895E-5</c:v>
                </c:pt>
                <c:pt idx="7119">
                  <c:v>3.5112359550561801E-5</c:v>
                </c:pt>
                <c:pt idx="7120">
                  <c:v>3.5107428731919678E-5</c:v>
                </c:pt>
                <c:pt idx="7121">
                  <c:v>3.5102499297950014E-5</c:v>
                </c:pt>
                <c:pt idx="7122">
                  <c:v>3.5097571248069633E-5</c:v>
                </c:pt>
                <c:pt idx="7123">
                  <c:v>3.5092644581695679E-5</c:v>
                </c:pt>
                <c:pt idx="7124">
                  <c:v>3.5087719298245611E-5</c:v>
                </c:pt>
                <c:pt idx="7125">
                  <c:v>3.5082795397137247E-5</c:v>
                </c:pt>
                <c:pt idx="7126">
                  <c:v>3.5077872877788688E-5</c:v>
                </c:pt>
                <c:pt idx="7127">
                  <c:v>3.5072951739618409E-5</c:v>
                </c:pt>
                <c:pt idx="7128">
                  <c:v>3.5068031982045169E-5</c:v>
                </c:pt>
                <c:pt idx="7129">
                  <c:v>3.506311360448808E-5</c:v>
                </c:pt>
                <c:pt idx="7130">
                  <c:v>3.5058196606366565E-5</c:v>
                </c:pt>
                <c:pt idx="7131">
                  <c:v>3.5053280987100393E-5</c:v>
                </c:pt>
                <c:pt idx="7132">
                  <c:v>3.5048366746109631E-5</c:v>
                </c:pt>
                <c:pt idx="7133">
                  <c:v>3.5043453882814691E-5</c:v>
                </c:pt>
                <c:pt idx="7134">
                  <c:v>3.5038542396636298E-5</c:v>
                </c:pt>
                <c:pt idx="7135">
                  <c:v>3.5033632286995515E-5</c:v>
                </c:pt>
                <c:pt idx="7136">
                  <c:v>3.5028723553313717E-5</c:v>
                </c:pt>
                <c:pt idx="7137">
                  <c:v>3.5023816195012611E-5</c:v>
                </c:pt>
                <c:pt idx="7138">
                  <c:v>3.5018910211514215E-5</c:v>
                </c:pt>
                <c:pt idx="7139">
                  <c:v>3.5014005602240894E-5</c:v>
                </c:pt>
                <c:pt idx="7140">
                  <c:v>3.5009102366615323E-5</c:v>
                </c:pt>
                <c:pt idx="7141">
                  <c:v>3.500420050406049E-5</c:v>
                </c:pt>
                <c:pt idx="7142">
                  <c:v>3.4999300013999722E-5</c:v>
                </c:pt>
                <c:pt idx="7143">
                  <c:v>3.4994400895856663E-5</c:v>
                </c:pt>
                <c:pt idx="7144">
                  <c:v>3.4989503149055284E-5</c:v>
                </c:pt>
                <c:pt idx="7145">
                  <c:v>3.4984606773019873E-5</c:v>
                </c:pt>
                <c:pt idx="7146">
                  <c:v>3.4979711767175037E-5</c:v>
                </c:pt>
                <c:pt idx="7147">
                  <c:v>3.4974818130945722E-5</c:v>
                </c:pt>
                <c:pt idx="7148">
                  <c:v>3.4969925863757166E-5</c:v>
                </c:pt>
                <c:pt idx="7149">
                  <c:v>3.4965034965034965E-5</c:v>
                </c:pt>
                <c:pt idx="7150">
                  <c:v>3.4960145434205007E-5</c:v>
                </c:pt>
                <c:pt idx="7151">
                  <c:v>3.4955257270693512E-5</c:v>
                </c:pt>
                <c:pt idx="7152">
                  <c:v>3.4950370473927024E-5</c:v>
                </c:pt>
                <c:pt idx="7153">
                  <c:v>3.4945485043332401E-5</c:v>
                </c:pt>
                <c:pt idx="7154">
                  <c:v>3.4940600978336826E-5</c:v>
                </c:pt>
                <c:pt idx="7155">
                  <c:v>3.4935718278367804E-5</c:v>
                </c:pt>
                <c:pt idx="7156">
                  <c:v>3.4930836942853149E-5</c:v>
                </c:pt>
                <c:pt idx="7157">
                  <c:v>3.4925956971221012E-5</c:v>
                </c:pt>
                <c:pt idx="7158">
                  <c:v>3.4921078362899848E-5</c:v>
                </c:pt>
                <c:pt idx="7159">
                  <c:v>3.4916201117318433E-5</c:v>
                </c:pt>
                <c:pt idx="7160">
                  <c:v>3.4911325233905879E-5</c:v>
                </c:pt>
                <c:pt idx="7161">
                  <c:v>3.4906450712091592E-5</c:v>
                </c:pt>
                <c:pt idx="7162">
                  <c:v>3.4901577551305321E-5</c:v>
                </c:pt>
                <c:pt idx="7163">
                  <c:v>3.4896705750977108E-5</c:v>
                </c:pt>
                <c:pt idx="7164">
                  <c:v>3.4891835310537335E-5</c:v>
                </c:pt>
                <c:pt idx="7165">
                  <c:v>3.4886966229416692E-5</c:v>
                </c:pt>
                <c:pt idx="7166">
                  <c:v>3.4882098507046184E-5</c:v>
                </c:pt>
                <c:pt idx="7167">
                  <c:v>3.4877232142857141E-5</c:v>
                </c:pt>
                <c:pt idx="7168">
                  <c:v>3.4872367136281209E-5</c:v>
                </c:pt>
                <c:pt idx="7169">
                  <c:v>3.4867503486750349E-5</c:v>
                </c:pt>
                <c:pt idx="7170">
                  <c:v>3.4862641193696837E-5</c:v>
                </c:pt>
                <c:pt idx="7171">
                  <c:v>3.4857780256553265E-5</c:v>
                </c:pt>
                <c:pt idx="7172">
                  <c:v>3.4852920674752545E-5</c:v>
                </c:pt>
                <c:pt idx="7173">
                  <c:v>3.4848062447727906E-5</c:v>
                </c:pt>
                <c:pt idx="7174">
                  <c:v>3.4843205574912892E-5</c:v>
                </c:pt>
                <c:pt idx="7175">
                  <c:v>3.4838350055741359E-5</c:v>
                </c:pt>
                <c:pt idx="7176">
                  <c:v>3.4833495889647484E-5</c:v>
                </c:pt>
                <c:pt idx="7177">
                  <c:v>3.4828643076065759E-5</c:v>
                </c:pt>
                <c:pt idx="7178">
                  <c:v>3.4823791614430977E-5</c:v>
                </c:pt>
                <c:pt idx="7179">
                  <c:v>3.4818941504178274E-5</c:v>
                </c:pt>
                <c:pt idx="7180">
                  <c:v>3.4814092744743074E-5</c:v>
                </c:pt>
                <c:pt idx="7181">
                  <c:v>3.4809245335561123E-5</c:v>
                </c:pt>
                <c:pt idx="7182">
                  <c:v>3.4804399276068494E-5</c:v>
                </c:pt>
                <c:pt idx="7183">
                  <c:v>3.4799554565701557E-5</c:v>
                </c:pt>
                <c:pt idx="7184">
                  <c:v>3.479471120389701E-5</c:v>
                </c:pt>
                <c:pt idx="7185">
                  <c:v>3.4789869190091844E-5</c:v>
                </c:pt>
                <c:pt idx="7186">
                  <c:v>3.4785028523723388E-5</c:v>
                </c:pt>
                <c:pt idx="7187">
                  <c:v>3.4780189204229272E-5</c:v>
                </c:pt>
                <c:pt idx="7188">
                  <c:v>3.4775351231047432E-5</c:v>
                </c:pt>
                <c:pt idx="7189">
                  <c:v>3.4770514603616136E-5</c:v>
                </c:pt>
                <c:pt idx="7190">
                  <c:v>3.4765679321373937E-5</c:v>
                </c:pt>
                <c:pt idx="7191">
                  <c:v>3.4760845383759733E-5</c:v>
                </c:pt>
                <c:pt idx="7192">
                  <c:v>3.4756012790212707E-5</c:v>
                </c:pt>
                <c:pt idx="7193">
                  <c:v>3.4751181540172367E-5</c:v>
                </c:pt>
                <c:pt idx="7194">
                  <c:v>3.4746351633078526E-5</c:v>
                </c:pt>
                <c:pt idx="7195">
                  <c:v>3.4741523068371316E-5</c:v>
                </c:pt>
                <c:pt idx="7196">
                  <c:v>3.473669584549118E-5</c:v>
                </c:pt>
                <c:pt idx="7197">
                  <c:v>3.4731869963878852E-5</c:v>
                </c:pt>
                <c:pt idx="7198">
                  <c:v>3.4727045422975414E-5</c:v>
                </c:pt>
                <c:pt idx="7199">
                  <c:v>3.4722222222222222E-5</c:v>
                </c:pt>
                <c:pt idx="7200">
                  <c:v>3.4717400361060961E-5</c:v>
                </c:pt>
                <c:pt idx="7201">
                  <c:v>3.4712579838933631E-5</c:v>
                </c:pt>
                <c:pt idx="7202">
                  <c:v>3.470776065528252E-5</c:v>
                </c:pt>
                <c:pt idx="7203">
                  <c:v>3.4702942809550253E-5</c:v>
                </c:pt>
                <c:pt idx="7204">
                  <c:v>3.4698126301179739E-5</c:v>
                </c:pt>
                <c:pt idx="7205">
                  <c:v>3.4693311129614214E-5</c:v>
                </c:pt>
                <c:pt idx="7206">
                  <c:v>3.468849729429721E-5</c:v>
                </c:pt>
                <c:pt idx="7207">
                  <c:v>3.4683684794672587E-5</c:v>
                </c:pt>
                <c:pt idx="7208">
                  <c:v>3.4678873630184493E-5</c:v>
                </c:pt>
                <c:pt idx="7209">
                  <c:v>3.4674063800277392E-5</c:v>
                </c:pt>
                <c:pt idx="7210">
                  <c:v>3.4669255304396062E-5</c:v>
                </c:pt>
                <c:pt idx="7211">
                  <c:v>3.4664448141985583E-5</c:v>
                </c:pt>
                <c:pt idx="7212">
                  <c:v>3.4659642312491336E-5</c:v>
                </c:pt>
                <c:pt idx="7213">
                  <c:v>3.4654837815359025E-5</c:v>
                </c:pt>
                <c:pt idx="7214">
                  <c:v>3.4650034650034647E-5</c:v>
                </c:pt>
                <c:pt idx="7215">
                  <c:v>3.4645232815964523E-5</c:v>
                </c:pt>
                <c:pt idx="7216">
                  <c:v>3.4640432312595262E-5</c:v>
                </c:pt>
                <c:pt idx="7217">
                  <c:v>3.4635633139373791E-5</c:v>
                </c:pt>
                <c:pt idx="7218">
                  <c:v>3.4630835295747337E-5</c:v>
                </c:pt>
                <c:pt idx="7219">
                  <c:v>3.4626038781163438E-5</c:v>
                </c:pt>
                <c:pt idx="7220">
                  <c:v>3.4621243595069937E-5</c:v>
                </c:pt>
                <c:pt idx="7221">
                  <c:v>3.4616449736914981E-5</c:v>
                </c:pt>
                <c:pt idx="7222">
                  <c:v>3.4611657206147032E-5</c:v>
                </c:pt>
                <c:pt idx="7223">
                  <c:v>3.4606866002214838E-5</c:v>
                </c:pt>
                <c:pt idx="7224">
                  <c:v>3.4602076124567477E-5</c:v>
                </c:pt>
                <c:pt idx="7225">
                  <c:v>3.4597287572654303E-5</c:v>
                </c:pt>
                <c:pt idx="7226">
                  <c:v>3.4592500345925001E-5</c:v>
                </c:pt>
                <c:pt idx="7227">
                  <c:v>3.4587714443829549E-5</c:v>
                </c:pt>
                <c:pt idx="7228">
                  <c:v>3.458292986581823E-5</c:v>
                </c:pt>
                <c:pt idx="7229">
                  <c:v>3.4578146611341631E-5</c:v>
                </c:pt>
                <c:pt idx="7230">
                  <c:v>3.4573364679850644E-5</c:v>
                </c:pt>
                <c:pt idx="7231">
                  <c:v>3.456858407079646E-5</c:v>
                </c:pt>
                <c:pt idx="7232">
                  <c:v>3.456380478363058E-5</c:v>
                </c:pt>
                <c:pt idx="7233">
                  <c:v>3.4559026817804812E-5</c:v>
                </c:pt>
                <c:pt idx="7234">
                  <c:v>3.4554250172771254E-5</c:v>
                </c:pt>
                <c:pt idx="7235">
                  <c:v>3.4549474847982309E-5</c:v>
                </c:pt>
                <c:pt idx="7236">
                  <c:v>3.45447008428907E-5</c:v>
                </c:pt>
                <c:pt idx="7237">
                  <c:v>3.4539928156949433E-5</c:v>
                </c:pt>
                <c:pt idx="7238">
                  <c:v>3.4535156789611825E-5</c:v>
                </c:pt>
                <c:pt idx="7239">
                  <c:v>3.4530386740331494E-5</c:v>
                </c:pt>
                <c:pt idx="7240">
                  <c:v>3.4525618008562354E-5</c:v>
                </c:pt>
                <c:pt idx="7241">
                  <c:v>3.4520850593758631E-5</c:v>
                </c:pt>
                <c:pt idx="7242">
                  <c:v>3.4516084495374842E-5</c:v>
                </c:pt>
                <c:pt idx="7243">
                  <c:v>3.4511319712865823E-5</c:v>
                </c:pt>
                <c:pt idx="7244">
                  <c:v>3.4506556245686683E-5</c:v>
                </c:pt>
                <c:pt idx="7245">
                  <c:v>3.4501794093292852E-5</c:v>
                </c:pt>
                <c:pt idx="7246">
                  <c:v>3.4497033255140055E-5</c:v>
                </c:pt>
                <c:pt idx="7247">
                  <c:v>3.4492273730684327E-5</c:v>
                </c:pt>
                <c:pt idx="7248">
                  <c:v>3.4487515519381981E-5</c:v>
                </c:pt>
                <c:pt idx="7249">
                  <c:v>3.4482758620689657E-5</c:v>
                </c:pt>
                <c:pt idx="7250">
                  <c:v>3.4478003034064269E-5</c:v>
                </c:pt>
                <c:pt idx="7251">
                  <c:v>3.4473248758963047E-5</c:v>
                </c:pt>
                <c:pt idx="7252">
                  <c:v>3.446849579484351E-5</c:v>
                </c:pt>
                <c:pt idx="7253">
                  <c:v>3.4463744141163496E-5</c:v>
                </c:pt>
                <c:pt idx="7254">
                  <c:v>3.4458993797381113E-5</c:v>
                </c:pt>
                <c:pt idx="7255">
                  <c:v>3.4454244762954797E-5</c:v>
                </c:pt>
                <c:pt idx="7256">
                  <c:v>3.4449497037343258E-5</c:v>
                </c:pt>
                <c:pt idx="7257">
                  <c:v>3.4444750620005514E-5</c:v>
                </c:pt>
                <c:pt idx="7258">
                  <c:v>3.4440005510400881E-5</c:v>
                </c:pt>
                <c:pt idx="7259">
                  <c:v>3.4435261707988978E-5</c:v>
                </c:pt>
                <c:pt idx="7260">
                  <c:v>3.4430519212229723E-5</c:v>
                </c:pt>
                <c:pt idx="7261">
                  <c:v>3.4425778022583313E-5</c:v>
                </c:pt>
                <c:pt idx="7262">
                  <c:v>3.4421038138510255E-5</c:v>
                </c:pt>
                <c:pt idx="7263">
                  <c:v>3.4416299559471369E-5</c:v>
                </c:pt>
                <c:pt idx="7264">
                  <c:v>3.4411562284927738E-5</c:v>
                </c:pt>
                <c:pt idx="7265">
                  <c:v>3.4406826314340766E-5</c:v>
                </c:pt>
                <c:pt idx="7266">
                  <c:v>3.4402091647172151E-5</c:v>
                </c:pt>
                <c:pt idx="7267">
                  <c:v>3.4397358282883873E-5</c:v>
                </c:pt>
                <c:pt idx="7268">
                  <c:v>3.4392626220938229E-5</c:v>
                </c:pt>
                <c:pt idx="7269">
                  <c:v>3.4387895460797798E-5</c:v>
                </c:pt>
                <c:pt idx="7270">
                  <c:v>3.4383166001925455E-5</c:v>
                </c:pt>
                <c:pt idx="7271">
                  <c:v>3.4378437843784377E-5</c:v>
                </c:pt>
                <c:pt idx="7272">
                  <c:v>3.4373710985838032E-5</c:v>
                </c:pt>
                <c:pt idx="7273">
                  <c:v>3.4368985427550181E-5</c:v>
                </c:pt>
                <c:pt idx="7274">
                  <c:v>3.4364261168384877E-5</c:v>
                </c:pt>
                <c:pt idx="7275">
                  <c:v>3.4359538207806489E-5</c:v>
                </c:pt>
                <c:pt idx="7276">
                  <c:v>3.4354816545279651E-5</c:v>
                </c:pt>
                <c:pt idx="7277">
                  <c:v>3.4350096180269303E-5</c:v>
                </c:pt>
                <c:pt idx="7278">
                  <c:v>3.434537711224069E-5</c:v>
                </c:pt>
                <c:pt idx="7279">
                  <c:v>3.4340659340659341E-5</c:v>
                </c:pt>
                <c:pt idx="7280">
                  <c:v>3.4335942864991075E-5</c:v>
                </c:pt>
                <c:pt idx="7281">
                  <c:v>3.4331227684702005E-5</c:v>
                </c:pt>
                <c:pt idx="7282">
                  <c:v>3.4326513799258547E-5</c:v>
                </c:pt>
                <c:pt idx="7283">
                  <c:v>3.4321801208127403E-5</c:v>
                </c:pt>
                <c:pt idx="7284">
                  <c:v>3.4317089910775565E-5</c:v>
                </c:pt>
                <c:pt idx="7285">
                  <c:v>3.4312379906670324E-5</c:v>
                </c:pt>
                <c:pt idx="7286">
                  <c:v>3.4307671195279263E-5</c:v>
                </c:pt>
                <c:pt idx="7287">
                  <c:v>3.4302963776070254E-5</c:v>
                </c:pt>
                <c:pt idx="7288">
                  <c:v>3.4298257648511456E-5</c:v>
                </c:pt>
                <c:pt idx="7289">
                  <c:v>3.4293552812071332E-5</c:v>
                </c:pt>
                <c:pt idx="7290">
                  <c:v>3.4288849266218623E-5</c:v>
                </c:pt>
                <c:pt idx="7291">
                  <c:v>3.4284147010422382E-5</c:v>
                </c:pt>
                <c:pt idx="7292">
                  <c:v>3.4279446044151926E-5</c:v>
                </c:pt>
                <c:pt idx="7293">
                  <c:v>3.4274746366876883E-5</c:v>
                </c:pt>
                <c:pt idx="7294">
                  <c:v>3.4270047978067166E-5</c:v>
                </c:pt>
                <c:pt idx="7295">
                  <c:v>3.4265350877192981E-5</c:v>
                </c:pt>
                <c:pt idx="7296">
                  <c:v>3.4260655063724815E-5</c:v>
                </c:pt>
                <c:pt idx="7297">
                  <c:v>3.4255960537133464E-5</c:v>
                </c:pt>
                <c:pt idx="7298">
                  <c:v>3.4251267296889986E-5</c:v>
                </c:pt>
                <c:pt idx="7299">
                  <c:v>3.4246575342465751E-5</c:v>
                </c:pt>
                <c:pt idx="7300">
                  <c:v>3.424188467333242E-5</c:v>
                </c:pt>
                <c:pt idx="7301">
                  <c:v>3.4237195288961927E-5</c:v>
                </c:pt>
                <c:pt idx="7302">
                  <c:v>3.4232507188826508E-5</c:v>
                </c:pt>
                <c:pt idx="7303">
                  <c:v>3.4227820372398685E-5</c:v>
                </c:pt>
                <c:pt idx="7304">
                  <c:v>3.4223134839151266E-5</c:v>
                </c:pt>
                <c:pt idx="7305">
                  <c:v>3.4218450588557348E-5</c:v>
                </c:pt>
                <c:pt idx="7306">
                  <c:v>3.4213767620090328E-5</c:v>
                </c:pt>
                <c:pt idx="7307">
                  <c:v>3.4209085933223865E-5</c:v>
                </c:pt>
                <c:pt idx="7308">
                  <c:v>3.4204405527431934E-5</c:v>
                </c:pt>
                <c:pt idx="7309">
                  <c:v>3.4199726402188782E-5</c:v>
                </c:pt>
                <c:pt idx="7310">
                  <c:v>3.4195048556968952E-5</c:v>
                </c:pt>
                <c:pt idx="7311">
                  <c:v>3.4190371991247264E-5</c:v>
                </c:pt>
                <c:pt idx="7312">
                  <c:v>3.418569670449884E-5</c:v>
                </c:pt>
                <c:pt idx="7313">
                  <c:v>3.418102269619907E-5</c:v>
                </c:pt>
                <c:pt idx="7314">
                  <c:v>3.4176349965823647E-5</c:v>
                </c:pt>
                <c:pt idx="7315">
                  <c:v>3.4171678512848549E-5</c:v>
                </c:pt>
                <c:pt idx="7316">
                  <c:v>3.4167008336750032E-5</c:v>
                </c:pt>
                <c:pt idx="7317">
                  <c:v>3.4162339437004643E-5</c:v>
                </c:pt>
                <c:pt idx="7318">
                  <c:v>3.4157671813089221E-5</c:v>
                </c:pt>
                <c:pt idx="7319">
                  <c:v>3.4153005464480874E-5</c:v>
                </c:pt>
                <c:pt idx="7320">
                  <c:v>3.4148340390657012E-5</c:v>
                </c:pt>
                <c:pt idx="7321">
                  <c:v>3.4143676591095326E-5</c:v>
                </c:pt>
                <c:pt idx="7322">
                  <c:v>3.4139014065273793E-5</c:v>
                </c:pt>
                <c:pt idx="7323">
                  <c:v>3.4134352812670669E-5</c:v>
                </c:pt>
                <c:pt idx="7324">
                  <c:v>3.4129692832764505E-5</c:v>
                </c:pt>
                <c:pt idx="7325">
                  <c:v>3.4125034125034127E-5</c:v>
                </c:pt>
                <c:pt idx="7326">
                  <c:v>3.4120376688958649E-5</c:v>
                </c:pt>
                <c:pt idx="7327">
                  <c:v>3.4115720524017465E-5</c:v>
                </c:pt>
                <c:pt idx="7328">
                  <c:v>3.4111065629690273E-5</c:v>
                </c:pt>
                <c:pt idx="7329">
                  <c:v>3.4106412005457029E-5</c:v>
                </c:pt>
                <c:pt idx="7330">
                  <c:v>3.4101759650797979E-5</c:v>
                </c:pt>
                <c:pt idx="7331">
                  <c:v>3.4097108565193669E-5</c:v>
                </c:pt>
                <c:pt idx="7332">
                  <c:v>3.4092458748124914E-5</c:v>
                </c:pt>
                <c:pt idx="7333">
                  <c:v>3.408781019907281E-5</c:v>
                </c:pt>
                <c:pt idx="7334">
                  <c:v>3.4083162917518748E-5</c:v>
                </c:pt>
                <c:pt idx="7335">
                  <c:v>3.4078516902944385E-5</c:v>
                </c:pt>
                <c:pt idx="7336">
                  <c:v>3.4073872154831676E-5</c:v>
                </c:pt>
                <c:pt idx="7337">
                  <c:v>3.4069228672662852E-5</c:v>
                </c:pt>
                <c:pt idx="7338">
                  <c:v>3.4064586455920425E-5</c:v>
                </c:pt>
                <c:pt idx="7339">
                  <c:v>3.4059945504087195E-5</c:v>
                </c:pt>
                <c:pt idx="7340">
                  <c:v>3.4055305816646236E-5</c:v>
                </c:pt>
                <c:pt idx="7341">
                  <c:v>3.4050667393080905E-5</c:v>
                </c:pt>
                <c:pt idx="7342">
                  <c:v>3.4046030232874844E-5</c:v>
                </c:pt>
                <c:pt idx="7343">
                  <c:v>3.4041394335511986E-5</c:v>
                </c:pt>
                <c:pt idx="7344">
                  <c:v>3.4036759700476515E-5</c:v>
                </c:pt>
                <c:pt idx="7345">
                  <c:v>3.4032126327252928E-5</c:v>
                </c:pt>
                <c:pt idx="7346">
                  <c:v>3.4027494215325983E-5</c:v>
                </c:pt>
                <c:pt idx="7347">
                  <c:v>3.4022863364180733E-5</c:v>
                </c:pt>
                <c:pt idx="7348">
                  <c:v>3.4018233773302493E-5</c:v>
                </c:pt>
                <c:pt idx="7349">
                  <c:v>3.401360544217687E-5</c:v>
                </c:pt>
                <c:pt idx="7350">
                  <c:v>3.4008978370289756E-5</c:v>
                </c:pt>
                <c:pt idx="7351">
                  <c:v>3.4004352557127313E-5</c:v>
                </c:pt>
                <c:pt idx="7352">
                  <c:v>3.3999728002175983E-5</c:v>
                </c:pt>
                <c:pt idx="7353">
                  <c:v>3.3995104704922489E-5</c:v>
                </c:pt>
                <c:pt idx="7354">
                  <c:v>3.3990482664853843E-5</c:v>
                </c:pt>
                <c:pt idx="7355">
                  <c:v>3.3985861881457311E-5</c:v>
                </c:pt>
                <c:pt idx="7356">
                  <c:v>3.3981242354220472E-5</c:v>
                </c:pt>
                <c:pt idx="7357">
                  <c:v>3.3976624082631149E-5</c:v>
                </c:pt>
                <c:pt idx="7358">
                  <c:v>3.397200706617747E-5</c:v>
                </c:pt>
                <c:pt idx="7359">
                  <c:v>3.3967391304347826E-5</c:v>
                </c:pt>
                <c:pt idx="7360">
                  <c:v>3.3962776796630889E-5</c:v>
                </c:pt>
                <c:pt idx="7361">
                  <c:v>3.3958163542515619E-5</c:v>
                </c:pt>
                <c:pt idx="7362">
                  <c:v>3.3953551541491242E-5</c:v>
                </c:pt>
                <c:pt idx="7363">
                  <c:v>3.3948940793047254E-5</c:v>
                </c:pt>
                <c:pt idx="7364">
                  <c:v>3.3944331296673457E-5</c:v>
                </c:pt>
                <c:pt idx="7365">
                  <c:v>3.3939723051859896E-5</c:v>
                </c:pt>
                <c:pt idx="7366">
                  <c:v>3.3935116058096916E-5</c:v>
                </c:pt>
                <c:pt idx="7367">
                  <c:v>3.3930510314875137E-5</c:v>
                </c:pt>
                <c:pt idx="7368">
                  <c:v>3.3925905821685439E-5</c:v>
                </c:pt>
                <c:pt idx="7369">
                  <c:v>3.3921302578018999E-5</c:v>
                </c:pt>
                <c:pt idx="7370">
                  <c:v>3.3916700583367251E-5</c:v>
                </c:pt>
                <c:pt idx="7371">
                  <c:v>3.3912099837221921E-5</c:v>
                </c:pt>
                <c:pt idx="7372">
                  <c:v>3.3907500339075E-5</c:v>
                </c:pt>
                <c:pt idx="7373">
                  <c:v>3.390290208841877E-5</c:v>
                </c:pt>
                <c:pt idx="7374">
                  <c:v>3.3898305084745762E-5</c:v>
                </c:pt>
                <c:pt idx="7375">
                  <c:v>3.3893709327548808E-5</c:v>
                </c:pt>
                <c:pt idx="7376">
                  <c:v>3.3889114816320995E-5</c:v>
                </c:pt>
                <c:pt idx="7377">
                  <c:v>3.3884521550555703E-5</c:v>
                </c:pt>
                <c:pt idx="7378">
                  <c:v>3.3879929529746575E-5</c:v>
                </c:pt>
                <c:pt idx="7379">
                  <c:v>3.3875338753387534E-5</c:v>
                </c:pt>
                <c:pt idx="7380">
                  <c:v>3.3870749220972771E-5</c:v>
                </c:pt>
                <c:pt idx="7381">
                  <c:v>3.386616093199675E-5</c:v>
                </c:pt>
                <c:pt idx="7382">
                  <c:v>3.386157388595422E-5</c:v>
                </c:pt>
                <c:pt idx="7383">
                  <c:v>3.3856988082340193E-5</c:v>
                </c:pt>
                <c:pt idx="7384">
                  <c:v>3.3852403520649966E-5</c:v>
                </c:pt>
                <c:pt idx="7385">
                  <c:v>3.3847820200379094E-5</c:v>
                </c:pt>
                <c:pt idx="7386">
                  <c:v>3.3843238121023423E-5</c:v>
                </c:pt>
                <c:pt idx="7387">
                  <c:v>3.3838657282079048E-5</c:v>
                </c:pt>
                <c:pt idx="7388">
                  <c:v>3.383407768304236E-5</c:v>
                </c:pt>
                <c:pt idx="7389">
                  <c:v>3.3829499323410016E-5</c:v>
                </c:pt>
                <c:pt idx="7390">
                  <c:v>3.3824922202678934E-5</c:v>
                </c:pt>
                <c:pt idx="7391">
                  <c:v>3.382034632034632E-5</c:v>
                </c:pt>
                <c:pt idx="7392">
                  <c:v>3.3815771675909642E-5</c:v>
                </c:pt>
                <c:pt idx="7393">
                  <c:v>3.3811198268866649E-5</c:v>
                </c:pt>
                <c:pt idx="7394">
                  <c:v>3.3806626098715348E-5</c:v>
                </c:pt>
                <c:pt idx="7395">
                  <c:v>3.3802055164954032E-5</c:v>
                </c:pt>
                <c:pt idx="7396">
                  <c:v>3.379748546708125E-5</c:v>
                </c:pt>
                <c:pt idx="7397">
                  <c:v>3.3792917004595838E-5</c:v>
                </c:pt>
                <c:pt idx="7398">
                  <c:v>3.3788349776996892E-5</c:v>
                </c:pt>
                <c:pt idx="7399">
                  <c:v>3.3783783783783784E-5</c:v>
                </c:pt>
                <c:pt idx="7400">
                  <c:v>3.3779219024456154E-5</c:v>
                </c:pt>
                <c:pt idx="7401">
                  <c:v>3.3774655498513913E-5</c:v>
                </c:pt>
                <c:pt idx="7402">
                  <c:v>3.3770093205457245E-5</c:v>
                </c:pt>
                <c:pt idx="7403">
                  <c:v>3.3765532144786602E-5</c:v>
                </c:pt>
                <c:pt idx="7404">
                  <c:v>3.3760972316002698E-5</c:v>
                </c:pt>
                <c:pt idx="7405">
                  <c:v>3.3756413718606533E-5</c:v>
                </c:pt>
                <c:pt idx="7406">
                  <c:v>3.3751856352099362E-5</c:v>
                </c:pt>
                <c:pt idx="7407">
                  <c:v>3.3747300215982723E-5</c:v>
                </c:pt>
                <c:pt idx="7408">
                  <c:v>3.3742745309758405E-5</c:v>
                </c:pt>
                <c:pt idx="7409">
                  <c:v>3.3738191632928474E-5</c:v>
                </c:pt>
                <c:pt idx="7410">
                  <c:v>3.3733639184995281E-5</c:v>
                </c:pt>
                <c:pt idx="7411">
                  <c:v>3.3729087965461414E-5</c:v>
                </c:pt>
                <c:pt idx="7412">
                  <c:v>3.3724537973829761E-5</c:v>
                </c:pt>
                <c:pt idx="7413">
                  <c:v>3.3719989209603452E-5</c:v>
                </c:pt>
                <c:pt idx="7414">
                  <c:v>3.3715441672285908E-5</c:v>
                </c:pt>
                <c:pt idx="7415">
                  <c:v>3.3710895361380795E-5</c:v>
                </c:pt>
                <c:pt idx="7416">
                  <c:v>3.3706350276392071E-5</c:v>
                </c:pt>
                <c:pt idx="7417">
                  <c:v>3.3701806416823944E-5</c:v>
                </c:pt>
                <c:pt idx="7418">
                  <c:v>3.3697263782180885E-5</c:v>
                </c:pt>
                <c:pt idx="7419">
                  <c:v>3.3692722371967658E-5</c:v>
                </c:pt>
                <c:pt idx="7420">
                  <c:v>3.3688182185689257E-5</c:v>
                </c:pt>
                <c:pt idx="7421">
                  <c:v>3.3683643222850982E-5</c:v>
                </c:pt>
                <c:pt idx="7422">
                  <c:v>3.3679105482958374E-5</c:v>
                </c:pt>
                <c:pt idx="7423">
                  <c:v>3.3674568965517241E-5</c:v>
                </c:pt>
                <c:pt idx="7424">
                  <c:v>3.3670033670033668E-5</c:v>
                </c:pt>
                <c:pt idx="7425">
                  <c:v>3.3665499596014004E-5</c:v>
                </c:pt>
                <c:pt idx="7426">
                  <c:v>3.3660966742964855E-5</c:v>
                </c:pt>
                <c:pt idx="7427">
                  <c:v>3.3656435110393107E-5</c:v>
                </c:pt>
                <c:pt idx="7428">
                  <c:v>3.3651904697805894E-5</c:v>
                </c:pt>
                <c:pt idx="7429">
                  <c:v>3.364737550471063E-5</c:v>
                </c:pt>
                <c:pt idx="7430">
                  <c:v>3.3642847530614992E-5</c:v>
                </c:pt>
                <c:pt idx="7431">
                  <c:v>3.3638320775026908E-5</c:v>
                </c:pt>
                <c:pt idx="7432">
                  <c:v>3.3633795237454597E-5</c:v>
                </c:pt>
                <c:pt idx="7433">
                  <c:v>3.3629270917406509E-5</c:v>
                </c:pt>
                <c:pt idx="7434">
                  <c:v>3.3624747814391393E-5</c:v>
                </c:pt>
                <c:pt idx="7435">
                  <c:v>3.3620225927918233E-5</c:v>
                </c:pt>
                <c:pt idx="7436">
                  <c:v>3.3615705257496299E-5</c:v>
                </c:pt>
                <c:pt idx="7437">
                  <c:v>3.3611185802635119E-5</c:v>
                </c:pt>
                <c:pt idx="7438">
                  <c:v>3.360666756284447E-5</c:v>
                </c:pt>
                <c:pt idx="7439">
                  <c:v>3.3602150537634409E-5</c:v>
                </c:pt>
                <c:pt idx="7440">
                  <c:v>3.3597634726515254E-5</c:v>
                </c:pt>
                <c:pt idx="7441">
                  <c:v>3.3593120128997578E-5</c:v>
                </c:pt>
                <c:pt idx="7442">
                  <c:v>3.3588606744592236E-5</c:v>
                </c:pt>
                <c:pt idx="7443">
                  <c:v>3.3584094572810319E-5</c:v>
                </c:pt>
                <c:pt idx="7444">
                  <c:v>3.35795836131632E-5</c:v>
                </c:pt>
                <c:pt idx="7445">
                  <c:v>3.3575073865162504E-5</c:v>
                </c:pt>
                <c:pt idx="7446">
                  <c:v>3.3570565328320126E-5</c:v>
                </c:pt>
                <c:pt idx="7447">
                  <c:v>3.3566058002148227E-5</c:v>
                </c:pt>
                <c:pt idx="7448">
                  <c:v>3.3561551886159215E-5</c:v>
                </c:pt>
                <c:pt idx="7449">
                  <c:v>3.3557046979865769E-5</c:v>
                </c:pt>
                <c:pt idx="7450">
                  <c:v>3.3552543282780837E-5</c:v>
                </c:pt>
                <c:pt idx="7451">
                  <c:v>3.3548040794417606E-5</c:v>
                </c:pt>
                <c:pt idx="7452">
                  <c:v>3.3543539514289547E-5</c:v>
                </c:pt>
                <c:pt idx="7453">
                  <c:v>3.3539039441910382E-5</c:v>
                </c:pt>
                <c:pt idx="7454">
                  <c:v>3.3534540576794097E-5</c:v>
                </c:pt>
                <c:pt idx="7455">
                  <c:v>3.3530042918454936E-5</c:v>
                </c:pt>
                <c:pt idx="7456">
                  <c:v>3.3525546466407405E-5</c:v>
                </c:pt>
                <c:pt idx="7457">
                  <c:v>3.3521051220166265E-5</c:v>
                </c:pt>
                <c:pt idx="7458">
                  <c:v>3.351655717924655E-5</c:v>
                </c:pt>
                <c:pt idx="7459">
                  <c:v>3.3512064343163542E-5</c:v>
                </c:pt>
                <c:pt idx="7460">
                  <c:v>3.3507572711432785E-5</c:v>
                </c:pt>
                <c:pt idx="7461">
                  <c:v>3.3503082283570088E-5</c:v>
                </c:pt>
                <c:pt idx="7462">
                  <c:v>3.3498593059091518E-5</c:v>
                </c:pt>
                <c:pt idx="7463">
                  <c:v>3.3494105037513397E-5</c:v>
                </c:pt>
                <c:pt idx="7464">
                  <c:v>3.3489618218352308E-5</c:v>
                </c:pt>
                <c:pt idx="7465">
                  <c:v>3.3485132601125103E-5</c:v>
                </c:pt>
                <c:pt idx="7466">
                  <c:v>3.3480648185348872E-5</c:v>
                </c:pt>
                <c:pt idx="7467">
                  <c:v>3.3476164970540974E-5</c:v>
                </c:pt>
                <c:pt idx="7468">
                  <c:v>3.3471682956219036E-5</c:v>
                </c:pt>
                <c:pt idx="7469">
                  <c:v>3.3467202141900939E-5</c:v>
                </c:pt>
                <c:pt idx="7470">
                  <c:v>3.3462722527104802E-5</c:v>
                </c:pt>
                <c:pt idx="7471">
                  <c:v>3.3458244111349038E-5</c:v>
                </c:pt>
                <c:pt idx="7472">
                  <c:v>3.3453766894152281E-5</c:v>
                </c:pt>
                <c:pt idx="7473">
                  <c:v>3.3449290875033449E-5</c:v>
                </c:pt>
                <c:pt idx="7474">
                  <c:v>3.3444816053511705E-5</c:v>
                </c:pt>
                <c:pt idx="7475">
                  <c:v>3.3440342429106472E-5</c:v>
                </c:pt>
                <c:pt idx="7476">
                  <c:v>3.3435870001337432E-5</c:v>
                </c:pt>
                <c:pt idx="7477">
                  <c:v>3.3431398769724522E-5</c:v>
                </c:pt>
                <c:pt idx="7478">
                  <c:v>3.3426928733787942E-5</c:v>
                </c:pt>
                <c:pt idx="7479">
                  <c:v>3.3422459893048129E-5</c:v>
                </c:pt>
                <c:pt idx="7480">
                  <c:v>3.3417992247025798E-5</c:v>
                </c:pt>
                <c:pt idx="7481">
                  <c:v>3.3413525795241913E-5</c:v>
                </c:pt>
                <c:pt idx="7482">
                  <c:v>3.3409060537217693E-5</c:v>
                </c:pt>
                <c:pt idx="7483">
                  <c:v>3.340459647247461E-5</c:v>
                </c:pt>
                <c:pt idx="7484">
                  <c:v>3.3400133600534402E-5</c:v>
                </c:pt>
                <c:pt idx="7485">
                  <c:v>3.3395671920919052E-5</c:v>
                </c:pt>
                <c:pt idx="7486">
                  <c:v>3.3391211433150792E-5</c:v>
                </c:pt>
                <c:pt idx="7487">
                  <c:v>3.338675213675214E-5</c:v>
                </c:pt>
                <c:pt idx="7488">
                  <c:v>3.338229403124583E-5</c:v>
                </c:pt>
                <c:pt idx="7489">
                  <c:v>3.3377837116154874E-5</c:v>
                </c:pt>
                <c:pt idx="7490">
                  <c:v>3.3373381391002534E-5</c:v>
                </c:pt>
                <c:pt idx="7491">
                  <c:v>3.3368926855312331E-5</c:v>
                </c:pt>
                <c:pt idx="7492">
                  <c:v>3.3364473508608036E-5</c:v>
                </c:pt>
                <c:pt idx="7493">
                  <c:v>3.3360021350413664E-5</c:v>
                </c:pt>
                <c:pt idx="7494">
                  <c:v>3.3355570380253501E-5</c:v>
                </c:pt>
                <c:pt idx="7495">
                  <c:v>3.3351120597652083E-5</c:v>
                </c:pt>
                <c:pt idx="7496">
                  <c:v>3.3346672002134185E-5</c:v>
                </c:pt>
                <c:pt idx="7497">
                  <c:v>3.3342224593224857E-5</c:v>
                </c:pt>
                <c:pt idx="7498">
                  <c:v>3.3337778370449396E-5</c:v>
                </c:pt>
                <c:pt idx="7499">
                  <c:v>3.3333333333333335E-5</c:v>
                </c:pt>
                <c:pt idx="7500">
                  <c:v>3.3328889481402477E-5</c:v>
                </c:pt>
                <c:pt idx="7501">
                  <c:v>3.3324446814182883E-5</c:v>
                </c:pt>
                <c:pt idx="7502">
                  <c:v>3.3320005331200853E-5</c:v>
                </c:pt>
                <c:pt idx="7503">
                  <c:v>3.3315565031982942E-5</c:v>
                </c:pt>
                <c:pt idx="7504">
                  <c:v>3.3311125916055963E-5</c:v>
                </c:pt>
                <c:pt idx="7505">
                  <c:v>3.3306687982946975E-5</c:v>
                </c:pt>
                <c:pt idx="7506">
                  <c:v>3.3302251232183299E-5</c:v>
                </c:pt>
                <c:pt idx="7507">
                  <c:v>3.3297815663292486E-5</c:v>
                </c:pt>
                <c:pt idx="7508">
                  <c:v>3.3293381275802368E-5</c:v>
                </c:pt>
                <c:pt idx="7509">
                  <c:v>3.328894806924101E-5</c:v>
                </c:pt>
                <c:pt idx="7510">
                  <c:v>3.3284516043136732E-5</c:v>
                </c:pt>
                <c:pt idx="7511">
                  <c:v>3.3280085197018107E-5</c:v>
                </c:pt>
                <c:pt idx="7512">
                  <c:v>3.327565553041395E-5</c:v>
                </c:pt>
                <c:pt idx="7513">
                  <c:v>3.3271227042853343E-5</c:v>
                </c:pt>
                <c:pt idx="7514">
                  <c:v>3.32667997338656E-5</c:v>
                </c:pt>
                <c:pt idx="7515">
                  <c:v>3.3262373602980307E-5</c:v>
                </c:pt>
                <c:pt idx="7516">
                  <c:v>3.3257948649727285E-5</c:v>
                </c:pt>
                <c:pt idx="7517">
                  <c:v>3.3253524873636607E-5</c:v>
                </c:pt>
                <c:pt idx="7518">
                  <c:v>3.3249102274238598E-5</c:v>
                </c:pt>
                <c:pt idx="7519">
                  <c:v>3.324468085106383E-5</c:v>
                </c:pt>
                <c:pt idx="7520">
                  <c:v>3.324026060364313E-5</c:v>
                </c:pt>
                <c:pt idx="7521">
                  <c:v>3.3235841531507581E-5</c:v>
                </c:pt>
                <c:pt idx="7522">
                  <c:v>3.3231423634188487E-5</c:v>
                </c:pt>
                <c:pt idx="7523">
                  <c:v>3.322700691121744E-5</c:v>
                </c:pt>
                <c:pt idx="7524">
                  <c:v>3.3222591362126248E-5</c:v>
                </c:pt>
                <c:pt idx="7525">
                  <c:v>3.3218176986446982E-5</c:v>
                </c:pt>
                <c:pt idx="7526">
                  <c:v>3.3213763783711972E-5</c:v>
                </c:pt>
                <c:pt idx="7527">
                  <c:v>3.3209351753453771E-5</c:v>
                </c:pt>
                <c:pt idx="7528">
                  <c:v>3.3204940895205209E-5</c:v>
                </c:pt>
                <c:pt idx="7529">
                  <c:v>3.3200531208499335E-5</c:v>
                </c:pt>
                <c:pt idx="7530">
                  <c:v>3.3196122692869474E-5</c:v>
                </c:pt>
                <c:pt idx="7531">
                  <c:v>3.3191715347849174E-5</c:v>
                </c:pt>
                <c:pt idx="7532">
                  <c:v>3.3187309172972257E-5</c:v>
                </c:pt>
                <c:pt idx="7533">
                  <c:v>3.3182904167772766E-5</c:v>
                </c:pt>
                <c:pt idx="7534">
                  <c:v>3.3178500331785002E-5</c:v>
                </c:pt>
                <c:pt idx="7535">
                  <c:v>3.3174097664543524E-5</c:v>
                </c:pt>
                <c:pt idx="7536">
                  <c:v>3.3169696165583121E-5</c:v>
                </c:pt>
                <c:pt idx="7537">
                  <c:v>3.316529583443884E-5</c:v>
                </c:pt>
                <c:pt idx="7538">
                  <c:v>3.3160896670645971E-5</c:v>
                </c:pt>
                <c:pt idx="7539">
                  <c:v>3.315649867374005E-5</c:v>
                </c:pt>
                <c:pt idx="7540">
                  <c:v>3.3152101843256861E-5</c:v>
                </c:pt>
                <c:pt idx="7541">
                  <c:v>3.3147706178732433E-5</c:v>
                </c:pt>
                <c:pt idx="7542">
                  <c:v>3.3143311679703034E-5</c:v>
                </c:pt>
                <c:pt idx="7543">
                  <c:v>3.3138918345705199E-5</c:v>
                </c:pt>
                <c:pt idx="7544">
                  <c:v>3.3134526176275678E-5</c:v>
                </c:pt>
                <c:pt idx="7545">
                  <c:v>3.3130135170951495E-5</c:v>
                </c:pt>
                <c:pt idx="7546">
                  <c:v>3.3125745329269906E-5</c:v>
                </c:pt>
                <c:pt idx="7547">
                  <c:v>3.3121356650768418E-5</c:v>
                </c:pt>
                <c:pt idx="7548">
                  <c:v>3.3116969134984766E-5</c:v>
                </c:pt>
                <c:pt idx="7549">
                  <c:v>3.3112582781456954E-5</c:v>
                </c:pt>
                <c:pt idx="7550">
                  <c:v>3.3108197589723218E-5</c:v>
                </c:pt>
                <c:pt idx="7551">
                  <c:v>3.3103813559322034E-5</c:v>
                </c:pt>
                <c:pt idx="7552">
                  <c:v>3.3099430689792135E-5</c:v>
                </c:pt>
                <c:pt idx="7553">
                  <c:v>3.3095048980672492E-5</c:v>
                </c:pt>
                <c:pt idx="7554">
                  <c:v>3.3090668431502318E-5</c:v>
                </c:pt>
                <c:pt idx="7555">
                  <c:v>3.3086289041821071E-5</c:v>
                </c:pt>
                <c:pt idx="7556">
                  <c:v>3.3081910811168454E-5</c:v>
                </c:pt>
                <c:pt idx="7557">
                  <c:v>3.3077533739084412E-5</c:v>
                </c:pt>
                <c:pt idx="7558">
                  <c:v>3.3073157825109142E-5</c:v>
                </c:pt>
                <c:pt idx="7559">
                  <c:v>3.3068783068783071E-5</c:v>
                </c:pt>
                <c:pt idx="7560">
                  <c:v>3.306440946964687E-5</c:v>
                </c:pt>
                <c:pt idx="7561">
                  <c:v>3.3060037027241474E-5</c:v>
                </c:pt>
                <c:pt idx="7562">
                  <c:v>3.3055665741108028E-5</c:v>
                </c:pt>
                <c:pt idx="7563">
                  <c:v>3.3051295610787943E-5</c:v>
                </c:pt>
                <c:pt idx="7564">
                  <c:v>3.3046926635822871E-5</c:v>
                </c:pt>
                <c:pt idx="7565">
                  <c:v>3.304255881575469E-5</c:v>
                </c:pt>
                <c:pt idx="7566">
                  <c:v>3.3038192150125548E-5</c:v>
                </c:pt>
                <c:pt idx="7567">
                  <c:v>3.3033826638477803E-5</c:v>
                </c:pt>
                <c:pt idx="7568">
                  <c:v>3.3029462280354077E-5</c:v>
                </c:pt>
                <c:pt idx="7569">
                  <c:v>3.3025099075297225E-5</c:v>
                </c:pt>
                <c:pt idx="7570">
                  <c:v>3.3020737022850349E-5</c:v>
                </c:pt>
                <c:pt idx="7571">
                  <c:v>3.3016376122556789E-5</c:v>
                </c:pt>
                <c:pt idx="7572">
                  <c:v>3.3012016373960119E-5</c:v>
                </c:pt>
                <c:pt idx="7573">
                  <c:v>3.3007657776604172E-5</c:v>
                </c:pt>
                <c:pt idx="7574">
                  <c:v>3.3003300330033001E-5</c:v>
                </c:pt>
                <c:pt idx="7575">
                  <c:v>3.2998944033790916E-5</c:v>
                </c:pt>
                <c:pt idx="7576">
                  <c:v>3.2994588887422464E-5</c:v>
                </c:pt>
                <c:pt idx="7577">
                  <c:v>3.2990234890472423E-5</c:v>
                </c:pt>
                <c:pt idx="7578">
                  <c:v>3.2985882042485813E-5</c:v>
                </c:pt>
                <c:pt idx="7579">
                  <c:v>3.2981530343007914E-5</c:v>
                </c:pt>
                <c:pt idx="7580">
                  <c:v>3.2977179791584222E-5</c:v>
                </c:pt>
                <c:pt idx="7581">
                  <c:v>3.2972830387760488E-5</c:v>
                </c:pt>
                <c:pt idx="7582">
                  <c:v>3.2968482131082684E-5</c:v>
                </c:pt>
                <c:pt idx="7583">
                  <c:v>3.2964135021097044E-5</c:v>
                </c:pt>
                <c:pt idx="7584">
                  <c:v>3.2959789057350032E-5</c:v>
                </c:pt>
                <c:pt idx="7585">
                  <c:v>3.295544423938835E-5</c:v>
                </c:pt>
                <c:pt idx="7586">
                  <c:v>3.2951100566758931E-5</c:v>
                </c:pt>
                <c:pt idx="7587">
                  <c:v>3.2946758039008963E-5</c:v>
                </c:pt>
                <c:pt idx="7588">
                  <c:v>3.2942416655685862E-5</c:v>
                </c:pt>
                <c:pt idx="7589">
                  <c:v>3.2938076416337283E-5</c:v>
                </c:pt>
                <c:pt idx="7590">
                  <c:v>3.2933737320511129E-5</c:v>
                </c:pt>
                <c:pt idx="7591">
                  <c:v>3.292939936775553E-5</c:v>
                </c:pt>
                <c:pt idx="7592">
                  <c:v>3.2925062557618862E-5</c:v>
                </c:pt>
                <c:pt idx="7593">
                  <c:v>3.2920726889649725E-5</c:v>
                </c:pt>
                <c:pt idx="7594">
                  <c:v>3.2916392363396969E-5</c:v>
                </c:pt>
                <c:pt idx="7595">
                  <c:v>3.2912058978409687E-5</c:v>
                </c:pt>
                <c:pt idx="7596">
                  <c:v>3.2907726734237196E-5</c:v>
                </c:pt>
                <c:pt idx="7597">
                  <c:v>3.2903395630429059E-5</c:v>
                </c:pt>
                <c:pt idx="7598">
                  <c:v>3.2899065666535074E-5</c:v>
                </c:pt>
                <c:pt idx="7599">
                  <c:v>3.2894736842105262E-5</c:v>
                </c:pt>
                <c:pt idx="7600">
                  <c:v>3.2890409156689912E-5</c:v>
                </c:pt>
                <c:pt idx="7601">
                  <c:v>3.2886082609839518E-5</c:v>
                </c:pt>
                <c:pt idx="7602">
                  <c:v>3.2881757201104829E-5</c:v>
                </c:pt>
                <c:pt idx="7603">
                  <c:v>3.2877432930036822E-5</c:v>
                </c:pt>
                <c:pt idx="7604">
                  <c:v>3.2873109796186718E-5</c:v>
                </c:pt>
                <c:pt idx="7605">
                  <c:v>3.286878779910597E-5</c:v>
                </c:pt>
                <c:pt idx="7606">
                  <c:v>3.2864466938346261E-5</c:v>
                </c:pt>
                <c:pt idx="7607">
                  <c:v>3.2860147213459515E-5</c:v>
                </c:pt>
                <c:pt idx="7608">
                  <c:v>3.2855828623997898E-5</c:v>
                </c:pt>
                <c:pt idx="7609">
                  <c:v>3.2851511169513796E-5</c:v>
                </c:pt>
                <c:pt idx="7610">
                  <c:v>3.2847194849559846E-5</c:v>
                </c:pt>
                <c:pt idx="7611">
                  <c:v>3.2842879663688911E-5</c:v>
                </c:pt>
                <c:pt idx="7612">
                  <c:v>3.2838565611454089E-5</c:v>
                </c:pt>
                <c:pt idx="7613">
                  <c:v>3.2834252692408723E-5</c:v>
                </c:pt>
                <c:pt idx="7614">
                  <c:v>3.2829940906106372E-5</c:v>
                </c:pt>
                <c:pt idx="7615">
                  <c:v>3.2825630252100839E-5</c:v>
                </c:pt>
                <c:pt idx="7616">
                  <c:v>3.2821320729946172E-5</c:v>
                </c:pt>
                <c:pt idx="7617">
                  <c:v>3.2817012339196641E-5</c:v>
                </c:pt>
                <c:pt idx="7618">
                  <c:v>3.2812705079406749E-5</c:v>
                </c:pt>
                <c:pt idx="7619">
                  <c:v>3.2808398950131233E-5</c:v>
                </c:pt>
                <c:pt idx="7620">
                  <c:v>3.2804093950925076E-5</c:v>
                </c:pt>
                <c:pt idx="7621">
                  <c:v>3.2799790081343477E-5</c:v>
                </c:pt>
                <c:pt idx="7622">
                  <c:v>3.2795487340941887E-5</c:v>
                </c:pt>
                <c:pt idx="7623">
                  <c:v>3.2791185729275972E-5</c:v>
                </c:pt>
                <c:pt idx="7624">
                  <c:v>3.2786885245901642E-5</c:v>
                </c:pt>
                <c:pt idx="7625">
                  <c:v>3.2782585890375033E-5</c:v>
                </c:pt>
                <c:pt idx="7626">
                  <c:v>3.2778287662252522E-5</c:v>
                </c:pt>
                <c:pt idx="7627">
                  <c:v>3.2773990561090719E-5</c:v>
                </c:pt>
                <c:pt idx="7628">
                  <c:v>3.2769694586446455E-5</c:v>
                </c:pt>
                <c:pt idx="7629">
                  <c:v>3.2765399737876801E-5</c:v>
                </c:pt>
                <c:pt idx="7630">
                  <c:v>3.2761106014939063E-5</c:v>
                </c:pt>
                <c:pt idx="7631">
                  <c:v>3.2756813417190777E-5</c:v>
                </c:pt>
                <c:pt idx="7632">
                  <c:v>3.2752521944189706E-5</c:v>
                </c:pt>
                <c:pt idx="7633">
                  <c:v>3.2748231595493846E-5</c:v>
                </c:pt>
                <c:pt idx="7634">
                  <c:v>3.2743942370661426E-5</c:v>
                </c:pt>
                <c:pt idx="7635">
                  <c:v>3.2739654269250918E-5</c:v>
                </c:pt>
                <c:pt idx="7636">
                  <c:v>3.2735367290821005E-5</c:v>
                </c:pt>
                <c:pt idx="7637">
                  <c:v>3.2731081434930612E-5</c:v>
                </c:pt>
                <c:pt idx="7638">
                  <c:v>3.272679670113889E-5</c:v>
                </c:pt>
                <c:pt idx="7639">
                  <c:v>3.2722513089005239E-5</c:v>
                </c:pt>
                <c:pt idx="7640">
                  <c:v>3.2718230598089256E-5</c:v>
                </c:pt>
                <c:pt idx="7641">
                  <c:v>3.2713949227950796E-5</c:v>
                </c:pt>
                <c:pt idx="7642">
                  <c:v>3.2709668978149943E-5</c:v>
                </c:pt>
                <c:pt idx="7643">
                  <c:v>3.2705389848246993E-5</c:v>
                </c:pt>
                <c:pt idx="7644">
                  <c:v>3.2701111837802485E-5</c:v>
                </c:pt>
                <c:pt idx="7645">
                  <c:v>3.2696834946377188E-5</c:v>
                </c:pt>
                <c:pt idx="7646">
                  <c:v>3.2692559173532101E-5</c:v>
                </c:pt>
                <c:pt idx="7647">
                  <c:v>3.2688284518828449E-5</c:v>
                </c:pt>
                <c:pt idx="7648">
                  <c:v>3.2684010981827692E-5</c:v>
                </c:pt>
                <c:pt idx="7649">
                  <c:v>3.2679738562091506E-5</c:v>
                </c:pt>
                <c:pt idx="7650">
                  <c:v>3.2675467259181808E-5</c:v>
                </c:pt>
                <c:pt idx="7651">
                  <c:v>3.2671197072660741E-5</c:v>
                </c:pt>
                <c:pt idx="7652">
                  <c:v>3.2666928002090681E-5</c:v>
                </c:pt>
                <c:pt idx="7653">
                  <c:v>3.2662660047034227E-5</c:v>
                </c:pt>
                <c:pt idx="7654">
                  <c:v>3.2658393207054215E-5</c:v>
                </c:pt>
                <c:pt idx="7655">
                  <c:v>3.2654127481713692E-5</c:v>
                </c:pt>
                <c:pt idx="7656">
                  <c:v>3.2649862870575947E-5</c:v>
                </c:pt>
                <c:pt idx="7657">
                  <c:v>3.2645599373204494E-5</c:v>
                </c:pt>
                <c:pt idx="7658">
                  <c:v>3.2641336989163077E-5</c:v>
                </c:pt>
                <c:pt idx="7659">
                  <c:v>3.2637075718015665E-5</c:v>
                </c:pt>
                <c:pt idx="7660">
                  <c:v>3.2632815559326461E-5</c:v>
                </c:pt>
                <c:pt idx="7661">
                  <c:v>3.2628556512659882E-5</c:v>
                </c:pt>
                <c:pt idx="7662">
                  <c:v>3.2624298577580579E-5</c:v>
                </c:pt>
                <c:pt idx="7663">
                  <c:v>3.2620041753653441E-5</c:v>
                </c:pt>
                <c:pt idx="7664">
                  <c:v>3.2615786040443576E-5</c:v>
                </c:pt>
                <c:pt idx="7665">
                  <c:v>3.2611531437516305E-5</c:v>
                </c:pt>
                <c:pt idx="7666">
                  <c:v>3.2607277944437195E-5</c:v>
                </c:pt>
                <c:pt idx="7667">
                  <c:v>3.2603025560772038E-5</c:v>
                </c:pt>
                <c:pt idx="7668">
                  <c:v>3.2598774286086841E-5</c:v>
                </c:pt>
                <c:pt idx="7669">
                  <c:v>3.2594524119947848E-5</c:v>
                </c:pt>
                <c:pt idx="7670">
                  <c:v>3.2590275061921521E-5</c:v>
                </c:pt>
                <c:pt idx="7671">
                  <c:v>3.2586027111574558E-5</c:v>
                </c:pt>
                <c:pt idx="7672">
                  <c:v>3.2581780268473868E-5</c:v>
                </c:pt>
                <c:pt idx="7673">
                  <c:v>3.2577534532186604E-5</c:v>
                </c:pt>
                <c:pt idx="7674">
                  <c:v>3.2573289902280128E-5</c:v>
                </c:pt>
                <c:pt idx="7675">
                  <c:v>3.256904637832204E-5</c:v>
                </c:pt>
                <c:pt idx="7676">
                  <c:v>3.2564803959880164E-5</c:v>
                </c:pt>
                <c:pt idx="7677">
                  <c:v>3.2560562646522533E-5</c:v>
                </c:pt>
                <c:pt idx="7678">
                  <c:v>3.2556322437817424E-5</c:v>
                </c:pt>
                <c:pt idx="7679">
                  <c:v>3.2552083333333333E-5</c:v>
                </c:pt>
                <c:pt idx="7680">
                  <c:v>3.2547845332638976E-5</c:v>
                </c:pt>
                <c:pt idx="7681">
                  <c:v>3.254360843530331E-5</c:v>
                </c:pt>
                <c:pt idx="7682">
                  <c:v>3.2539372640895484E-5</c:v>
                </c:pt>
                <c:pt idx="7683">
                  <c:v>3.2535137948984903E-5</c:v>
                </c:pt>
                <c:pt idx="7684">
                  <c:v>3.2530904359141185E-5</c:v>
                </c:pt>
                <c:pt idx="7685">
                  <c:v>3.2526671870934166E-5</c:v>
                </c:pt>
                <c:pt idx="7686">
                  <c:v>3.2522440483933912E-5</c:v>
                </c:pt>
                <c:pt idx="7687">
                  <c:v>3.2518210197710721E-5</c:v>
                </c:pt>
                <c:pt idx="7688">
                  <c:v>3.2513981011835092E-5</c:v>
                </c:pt>
                <c:pt idx="7689">
                  <c:v>3.2509752925877763E-5</c:v>
                </c:pt>
                <c:pt idx="7690">
                  <c:v>3.2505525939409701E-5</c:v>
                </c:pt>
                <c:pt idx="7691">
                  <c:v>3.2501300052002083E-5</c:v>
                </c:pt>
                <c:pt idx="7692">
                  <c:v>3.2497075263226313E-5</c:v>
                </c:pt>
                <c:pt idx="7693">
                  <c:v>3.2492851572654013E-5</c:v>
                </c:pt>
                <c:pt idx="7694">
                  <c:v>3.2488628979857047E-5</c:v>
                </c:pt>
                <c:pt idx="7695">
                  <c:v>3.2484407484407486E-5</c:v>
                </c:pt>
                <c:pt idx="7696">
                  <c:v>3.2480187085877613E-5</c:v>
                </c:pt>
                <c:pt idx="7697">
                  <c:v>3.2475967783839961E-5</c:v>
                </c:pt>
                <c:pt idx="7698">
                  <c:v>3.2471749577867253E-5</c:v>
                </c:pt>
                <c:pt idx="7699">
                  <c:v>3.2467532467532468E-5</c:v>
                </c:pt>
                <c:pt idx="7700">
                  <c:v>3.2463316452408776E-5</c:v>
                </c:pt>
                <c:pt idx="7701">
                  <c:v>3.2459101532069592E-5</c:v>
                </c:pt>
                <c:pt idx="7702">
                  <c:v>3.2454887706088539E-5</c:v>
                </c:pt>
                <c:pt idx="7703">
                  <c:v>3.2450674974039459E-5</c:v>
                </c:pt>
                <c:pt idx="7704">
                  <c:v>3.2446463335496429E-5</c:v>
                </c:pt>
                <c:pt idx="7705">
                  <c:v>3.2442252790033737E-5</c:v>
                </c:pt>
                <c:pt idx="7706">
                  <c:v>3.2438043337225901E-5</c:v>
                </c:pt>
                <c:pt idx="7707">
                  <c:v>3.2433834976647637E-5</c:v>
                </c:pt>
                <c:pt idx="7708">
                  <c:v>3.242962770787391E-5</c:v>
                </c:pt>
                <c:pt idx="7709">
                  <c:v>3.2425421530479896E-5</c:v>
                </c:pt>
                <c:pt idx="7710">
                  <c:v>3.2421216444040981E-5</c:v>
                </c:pt>
                <c:pt idx="7711">
                  <c:v>3.241701244813278E-5</c:v>
                </c:pt>
                <c:pt idx="7712">
                  <c:v>3.2412809542331127E-5</c:v>
                </c:pt>
                <c:pt idx="7713">
                  <c:v>3.2408607726212079E-5</c:v>
                </c:pt>
                <c:pt idx="7714">
                  <c:v>3.2404406999351915E-5</c:v>
                </c:pt>
                <c:pt idx="7715">
                  <c:v>3.2400207361327112E-5</c:v>
                </c:pt>
                <c:pt idx="7716">
                  <c:v>3.2396008811714399E-5</c:v>
                </c:pt>
                <c:pt idx="7717">
                  <c:v>3.2391811350090698E-5</c:v>
                </c:pt>
                <c:pt idx="7718">
                  <c:v>3.2387614976033165E-5</c:v>
                </c:pt>
                <c:pt idx="7719">
                  <c:v>3.2383419689119169E-5</c:v>
                </c:pt>
                <c:pt idx="7720">
                  <c:v>3.2379225488926308E-5</c:v>
                </c:pt>
                <c:pt idx="7721">
                  <c:v>3.2375032375032377E-5</c:v>
                </c:pt>
                <c:pt idx="7722">
                  <c:v>3.2370840347015407E-5</c:v>
                </c:pt>
                <c:pt idx="7723">
                  <c:v>3.2366649404453648E-5</c:v>
                </c:pt>
                <c:pt idx="7724">
                  <c:v>3.2362459546925564E-5</c:v>
                </c:pt>
                <c:pt idx="7725">
                  <c:v>3.235827077400984E-5</c:v>
                </c:pt>
                <c:pt idx="7726">
                  <c:v>3.2354083085285365E-5</c:v>
                </c:pt>
                <c:pt idx="7727">
                  <c:v>3.2349896480331265E-5</c:v>
                </c:pt>
                <c:pt idx="7728">
                  <c:v>3.2345710958726871E-5</c:v>
                </c:pt>
                <c:pt idx="7729">
                  <c:v>3.2341526520051748E-5</c:v>
                </c:pt>
                <c:pt idx="7730">
                  <c:v>3.2337343163885653E-5</c:v>
                </c:pt>
                <c:pt idx="7731">
                  <c:v>3.2333160889808587E-5</c:v>
                </c:pt>
                <c:pt idx="7732">
                  <c:v>3.2328979697400753E-5</c:v>
                </c:pt>
                <c:pt idx="7733">
                  <c:v>3.2324799586242565E-5</c:v>
                </c:pt>
                <c:pt idx="7734">
                  <c:v>3.2320620555914674E-5</c:v>
                </c:pt>
                <c:pt idx="7735">
                  <c:v>3.2316442605997934E-5</c:v>
                </c:pt>
                <c:pt idx="7736">
                  <c:v>3.2312265736073417E-5</c:v>
                </c:pt>
                <c:pt idx="7737">
                  <c:v>3.2308089945722409E-5</c:v>
                </c:pt>
                <c:pt idx="7738">
                  <c:v>3.2303915234526423E-5</c:v>
                </c:pt>
                <c:pt idx="7739">
                  <c:v>3.2299741602067181E-5</c:v>
                </c:pt>
                <c:pt idx="7740">
                  <c:v>3.2295569047926627E-5</c:v>
                </c:pt>
                <c:pt idx="7741">
                  <c:v>3.2291397571686903E-5</c:v>
                </c:pt>
                <c:pt idx="7742">
                  <c:v>3.2287227172930387E-5</c:v>
                </c:pt>
                <c:pt idx="7743">
                  <c:v>3.228305785123967E-5</c:v>
                </c:pt>
                <c:pt idx="7744">
                  <c:v>3.227888960619755E-5</c:v>
                </c:pt>
                <c:pt idx="7745">
                  <c:v>3.2274722437387036E-5</c:v>
                </c:pt>
                <c:pt idx="7746">
                  <c:v>3.2270556344391374E-5</c:v>
                </c:pt>
                <c:pt idx="7747">
                  <c:v>3.2266391326794014E-5</c:v>
                </c:pt>
                <c:pt idx="7748">
                  <c:v>3.2262227384178601E-5</c:v>
                </c:pt>
                <c:pt idx="7749">
                  <c:v>3.2258064516129034E-5</c:v>
                </c:pt>
                <c:pt idx="7750">
                  <c:v>3.225390272222939E-5</c:v>
                </c:pt>
                <c:pt idx="7751">
                  <c:v>3.2249742002063981E-5</c:v>
                </c:pt>
                <c:pt idx="7752">
                  <c:v>3.2245582355217333E-5</c:v>
                </c:pt>
                <c:pt idx="7753">
                  <c:v>3.2241423781274184E-5</c:v>
                </c:pt>
                <c:pt idx="7754">
                  <c:v>3.2237266279819473E-5</c:v>
                </c:pt>
                <c:pt idx="7755">
                  <c:v>3.2233109850438371E-5</c:v>
                </c:pt>
                <c:pt idx="7756">
                  <c:v>3.2228954492716253E-5</c:v>
                </c:pt>
                <c:pt idx="7757">
                  <c:v>3.2224800206238723E-5</c:v>
                </c:pt>
                <c:pt idx="7758">
                  <c:v>3.2220646990591574E-5</c:v>
                </c:pt>
                <c:pt idx="7759">
                  <c:v>3.2216494845360825E-5</c:v>
                </c:pt>
                <c:pt idx="7760">
                  <c:v>3.2212343770132717E-5</c:v>
                </c:pt>
                <c:pt idx="7761">
                  <c:v>3.2208193764493688E-5</c:v>
                </c:pt>
                <c:pt idx="7762">
                  <c:v>3.2204044828030399E-5</c:v>
                </c:pt>
                <c:pt idx="7763">
                  <c:v>3.2199896960329729E-5</c:v>
                </c:pt>
                <c:pt idx="7764">
                  <c:v>3.2195750160978751E-5</c:v>
                </c:pt>
                <c:pt idx="7765">
                  <c:v>3.2191604429564773E-5</c:v>
                </c:pt>
                <c:pt idx="7766">
                  <c:v>3.2187459765675295E-5</c:v>
                </c:pt>
                <c:pt idx="7767">
                  <c:v>3.2183316168898042E-5</c:v>
                </c:pt>
                <c:pt idx="7768">
                  <c:v>3.2179173638820957E-5</c:v>
                </c:pt>
                <c:pt idx="7769">
                  <c:v>3.2175032175032173E-5</c:v>
                </c:pt>
                <c:pt idx="7770">
                  <c:v>3.2170891777120063E-5</c:v>
                </c:pt>
                <c:pt idx="7771">
                  <c:v>3.2166752444673189E-5</c:v>
                </c:pt>
                <c:pt idx="7772">
                  <c:v>3.2162614177280331E-5</c:v>
                </c:pt>
                <c:pt idx="7773">
                  <c:v>3.2158476974530489E-5</c:v>
                </c:pt>
                <c:pt idx="7774">
                  <c:v>3.215434083601286E-5</c:v>
                </c:pt>
                <c:pt idx="7775">
                  <c:v>3.2150205761316875E-5</c:v>
                </c:pt>
                <c:pt idx="7776">
                  <c:v>3.2146071750032145E-5</c:v>
                </c:pt>
                <c:pt idx="7777">
                  <c:v>3.2141938801748521E-5</c:v>
                </c:pt>
                <c:pt idx="7778">
                  <c:v>3.2137806916056048E-5</c:v>
                </c:pt>
                <c:pt idx="7779">
                  <c:v>3.2133676092544985E-5</c:v>
                </c:pt>
                <c:pt idx="7780">
                  <c:v>3.2129546330805808E-5</c:v>
                </c:pt>
                <c:pt idx="7781">
                  <c:v>3.2125417630429196E-5</c:v>
                </c:pt>
                <c:pt idx="7782">
                  <c:v>3.2121289991006041E-5</c:v>
                </c:pt>
                <c:pt idx="7783">
                  <c:v>3.2117163412127442E-5</c:v>
                </c:pt>
                <c:pt idx="7784">
                  <c:v>3.2113037893384715E-5</c:v>
                </c:pt>
                <c:pt idx="7785">
                  <c:v>3.210891343436938E-5</c:v>
                </c:pt>
                <c:pt idx="7786">
                  <c:v>3.2104790034673176E-5</c:v>
                </c:pt>
                <c:pt idx="7787">
                  <c:v>3.2100667693888034E-5</c:v>
                </c:pt>
                <c:pt idx="7788">
                  <c:v>3.2096546411606112E-5</c:v>
                </c:pt>
                <c:pt idx="7789">
                  <c:v>3.2092426187419771E-5</c:v>
                </c:pt>
                <c:pt idx="7790">
                  <c:v>3.2088307020921573E-5</c:v>
                </c:pt>
                <c:pt idx="7791">
                  <c:v>3.2084188911704313E-5</c:v>
                </c:pt>
                <c:pt idx="7792">
                  <c:v>3.2080071859360962E-5</c:v>
                </c:pt>
                <c:pt idx="7793">
                  <c:v>3.2075955863484732E-5</c:v>
                </c:pt>
                <c:pt idx="7794">
                  <c:v>3.2071840923669022E-5</c:v>
                </c:pt>
                <c:pt idx="7795">
                  <c:v>3.2067727039507438E-5</c:v>
                </c:pt>
                <c:pt idx="7796">
                  <c:v>3.2063614210593818E-5</c:v>
                </c:pt>
                <c:pt idx="7797">
                  <c:v>3.2059502436522182E-5</c:v>
                </c:pt>
                <c:pt idx="7798">
                  <c:v>3.2055391716886782E-5</c:v>
                </c:pt>
                <c:pt idx="7799">
                  <c:v>3.2051282051282051E-5</c:v>
                </c:pt>
                <c:pt idx="7800">
                  <c:v>3.2047173439302654E-5</c:v>
                </c:pt>
                <c:pt idx="7801">
                  <c:v>3.204306588054345E-5</c:v>
                </c:pt>
                <c:pt idx="7802">
                  <c:v>3.2038959374599512E-5</c:v>
                </c:pt>
                <c:pt idx="7803">
                  <c:v>3.2034853921066119E-5</c:v>
                </c:pt>
                <c:pt idx="7804">
                  <c:v>3.2030749519538757E-5</c:v>
                </c:pt>
                <c:pt idx="7805">
                  <c:v>3.2026646169613118E-5</c:v>
                </c:pt>
                <c:pt idx="7806">
                  <c:v>3.2022543870885102E-5</c:v>
                </c:pt>
                <c:pt idx="7807">
                  <c:v>3.2018442622950821E-5</c:v>
                </c:pt>
                <c:pt idx="7808">
                  <c:v>3.2014342425406581E-5</c:v>
                </c:pt>
                <c:pt idx="7809">
                  <c:v>3.2010243277848909E-5</c:v>
                </c:pt>
                <c:pt idx="7810">
                  <c:v>3.2006145179874536E-5</c:v>
                </c:pt>
                <c:pt idx="7811">
                  <c:v>3.2002048131080389E-5</c:v>
                </c:pt>
                <c:pt idx="7812">
                  <c:v>3.1997952131063613E-5</c:v>
                </c:pt>
                <c:pt idx="7813">
                  <c:v>3.1993857179421549E-5</c:v>
                </c:pt>
                <c:pt idx="7814">
                  <c:v>3.1989763275751761E-5</c:v>
                </c:pt>
                <c:pt idx="7815">
                  <c:v>3.1985670419651997E-5</c:v>
                </c:pt>
                <c:pt idx="7816">
                  <c:v>3.1981578610720227E-5</c:v>
                </c:pt>
                <c:pt idx="7817">
                  <c:v>3.1977487848554619E-5</c:v>
                </c:pt>
                <c:pt idx="7818">
                  <c:v>3.1973398132753552E-5</c:v>
                </c:pt>
                <c:pt idx="7819">
                  <c:v>3.1969309462915598E-5</c:v>
                </c:pt>
                <c:pt idx="7820">
                  <c:v>3.1965221838639563E-5</c:v>
                </c:pt>
                <c:pt idx="7821">
                  <c:v>3.1961135259524421E-5</c:v>
                </c:pt>
                <c:pt idx="7822">
                  <c:v>3.1957049725169375E-5</c:v>
                </c:pt>
                <c:pt idx="7823">
                  <c:v>3.1952965235173827E-5</c:v>
                </c:pt>
                <c:pt idx="7824">
                  <c:v>3.1948881789137381E-5</c:v>
                </c:pt>
                <c:pt idx="7825">
                  <c:v>3.1944799386659851E-5</c:v>
                </c:pt>
                <c:pt idx="7826">
                  <c:v>3.1940718027341254E-5</c:v>
                </c:pt>
                <c:pt idx="7827">
                  <c:v>3.1936637710781812E-5</c:v>
                </c:pt>
                <c:pt idx="7828">
                  <c:v>3.1932558436581942E-5</c:v>
                </c:pt>
                <c:pt idx="7829">
                  <c:v>3.1928480204342277E-5</c:v>
                </c:pt>
                <c:pt idx="7830">
                  <c:v>3.1924403013663641E-5</c:v>
                </c:pt>
                <c:pt idx="7831">
                  <c:v>3.192032686414709E-5</c:v>
                </c:pt>
                <c:pt idx="7832">
                  <c:v>3.1916251755393846E-5</c:v>
                </c:pt>
                <c:pt idx="7833">
                  <c:v>3.1912177687005363E-5</c:v>
                </c:pt>
                <c:pt idx="7834">
                  <c:v>3.190810465858328E-5</c:v>
                </c:pt>
                <c:pt idx="7835">
                  <c:v>3.1904032669729455E-5</c:v>
                </c:pt>
                <c:pt idx="7836">
                  <c:v>3.1899961720045933E-5</c:v>
                </c:pt>
                <c:pt idx="7837">
                  <c:v>3.1895891809134982E-5</c:v>
                </c:pt>
                <c:pt idx="7838">
                  <c:v>3.1891822936599057E-5</c:v>
                </c:pt>
                <c:pt idx="7839">
                  <c:v>3.1887755102040819E-5</c:v>
                </c:pt>
                <c:pt idx="7840">
                  <c:v>3.1883688305063132E-5</c:v>
                </c:pt>
                <c:pt idx="7841">
                  <c:v>3.1879622545269063E-5</c:v>
                </c:pt>
                <c:pt idx="7842">
                  <c:v>3.1875557822261888E-5</c:v>
                </c:pt>
                <c:pt idx="7843">
                  <c:v>3.1871494135645081E-5</c:v>
                </c:pt>
                <c:pt idx="7844">
                  <c:v>3.1867431485022305E-5</c:v>
                </c:pt>
                <c:pt idx="7845">
                  <c:v>3.1863369869997453E-5</c:v>
                </c:pt>
                <c:pt idx="7846">
                  <c:v>3.1859309290174588E-5</c:v>
                </c:pt>
                <c:pt idx="7847">
                  <c:v>3.1855249745158005E-5</c:v>
                </c:pt>
                <c:pt idx="7848">
                  <c:v>3.1851191234552171E-5</c:v>
                </c:pt>
                <c:pt idx="7849">
                  <c:v>3.184713375796178E-5</c:v>
                </c:pt>
                <c:pt idx="7850">
                  <c:v>3.1843077314991723E-5</c:v>
                </c:pt>
                <c:pt idx="7851">
                  <c:v>3.1839021905247071E-5</c:v>
                </c:pt>
                <c:pt idx="7852">
                  <c:v>3.183496752833312E-5</c:v>
                </c:pt>
                <c:pt idx="7853">
                  <c:v>3.1830914183855358E-5</c:v>
                </c:pt>
                <c:pt idx="7854">
                  <c:v>3.1826861871419478E-5</c:v>
                </c:pt>
                <c:pt idx="7855">
                  <c:v>3.1822810590631362E-5</c:v>
                </c:pt>
                <c:pt idx="7856">
                  <c:v>3.181876034109711E-5</c:v>
                </c:pt>
                <c:pt idx="7857">
                  <c:v>3.1814711122423009E-5</c:v>
                </c:pt>
                <c:pt idx="7858">
                  <c:v>3.1810662934215548E-5</c:v>
                </c:pt>
                <c:pt idx="7859">
                  <c:v>3.1806615776081425E-5</c:v>
                </c:pt>
                <c:pt idx="7860">
                  <c:v>3.1802569647627529E-5</c:v>
                </c:pt>
                <c:pt idx="7861">
                  <c:v>3.1798524548460951E-5</c:v>
                </c:pt>
                <c:pt idx="7862">
                  <c:v>3.1794480478188988E-5</c:v>
                </c:pt>
                <c:pt idx="7863">
                  <c:v>3.1790437436419124E-5</c:v>
                </c:pt>
                <c:pt idx="7864">
                  <c:v>3.1786395422759061E-5</c:v>
                </c:pt>
                <c:pt idx="7865">
                  <c:v>3.1782354436816676E-5</c:v>
                </c:pt>
                <c:pt idx="7866">
                  <c:v>3.1778314478200079E-5</c:v>
                </c:pt>
                <c:pt idx="7867">
                  <c:v>3.177427554651754E-5</c:v>
                </c:pt>
                <c:pt idx="7868">
                  <c:v>3.177023764137756E-5</c:v>
                </c:pt>
                <c:pt idx="7869">
                  <c:v>3.1766200762388817E-5</c:v>
                </c:pt>
                <c:pt idx="7870">
                  <c:v>3.1762164909160206E-5</c:v>
                </c:pt>
                <c:pt idx="7871">
                  <c:v>3.1758130081300816E-5</c:v>
                </c:pt>
                <c:pt idx="7872">
                  <c:v>3.1754096278419917E-5</c:v>
                </c:pt>
                <c:pt idx="7873">
                  <c:v>3.1750063500126997E-5</c:v>
                </c:pt>
                <c:pt idx="7874">
                  <c:v>3.1746031746031745E-5</c:v>
                </c:pt>
                <c:pt idx="7875">
                  <c:v>3.174200101574403E-5</c:v>
                </c:pt>
                <c:pt idx="7876">
                  <c:v>3.173797130887394E-5</c:v>
                </c:pt>
                <c:pt idx="7877">
                  <c:v>3.1733942625031737E-5</c:v>
                </c:pt>
                <c:pt idx="7878">
                  <c:v>3.1729914963827895E-5</c:v>
                </c:pt>
                <c:pt idx="7879">
                  <c:v>3.1725888324873098E-5</c:v>
                </c:pt>
                <c:pt idx="7880">
                  <c:v>3.1721862707778198E-5</c:v>
                </c:pt>
                <c:pt idx="7881">
                  <c:v>3.1717838112154278E-5</c:v>
                </c:pt>
                <c:pt idx="7882">
                  <c:v>3.1713814537612584E-5</c:v>
                </c:pt>
                <c:pt idx="7883">
                  <c:v>3.1709791983764585E-5</c:v>
                </c:pt>
                <c:pt idx="7884">
                  <c:v>3.170577045022194E-5</c:v>
                </c:pt>
                <c:pt idx="7885">
                  <c:v>3.1701749936596499E-5</c:v>
                </c:pt>
                <c:pt idx="7886">
                  <c:v>3.169773044250032E-5</c:v>
                </c:pt>
                <c:pt idx="7887">
                  <c:v>3.1693711967545639E-5</c:v>
                </c:pt>
                <c:pt idx="7888">
                  <c:v>3.1689694511344913E-5</c:v>
                </c:pt>
                <c:pt idx="7889">
                  <c:v>3.1685678073510771E-5</c:v>
                </c:pt>
                <c:pt idx="7890">
                  <c:v>3.1681662653656065E-5</c:v>
                </c:pt>
                <c:pt idx="7891">
                  <c:v>3.1677648251393816E-5</c:v>
                </c:pt>
                <c:pt idx="7892">
                  <c:v>3.1673634866337263E-5</c:v>
                </c:pt>
                <c:pt idx="7893">
                  <c:v>3.1669622498099825E-5</c:v>
                </c:pt>
                <c:pt idx="7894">
                  <c:v>3.1665611146295127E-5</c:v>
                </c:pt>
                <c:pt idx="7895">
                  <c:v>3.1661600810536983E-5</c:v>
                </c:pt>
                <c:pt idx="7896">
                  <c:v>3.165759149043941E-5</c:v>
                </c:pt>
                <c:pt idx="7897">
                  <c:v>3.1653583185616609E-5</c:v>
                </c:pt>
                <c:pt idx="7898">
                  <c:v>3.1649575895682997E-5</c:v>
                </c:pt>
                <c:pt idx="7899">
                  <c:v>3.1645569620253167E-5</c:v>
                </c:pt>
                <c:pt idx="7900">
                  <c:v>3.1641564358941908E-5</c:v>
                </c:pt>
                <c:pt idx="7901">
                  <c:v>3.1637560111364213E-5</c:v>
                </c:pt>
                <c:pt idx="7902">
                  <c:v>3.1633556877135266E-5</c:v>
                </c:pt>
                <c:pt idx="7903">
                  <c:v>3.1629554655870446E-5</c:v>
                </c:pt>
                <c:pt idx="7904">
                  <c:v>3.1625553447185328E-5</c:v>
                </c:pt>
                <c:pt idx="7905">
                  <c:v>3.1621553250695671E-5</c:v>
                </c:pt>
                <c:pt idx="7906">
                  <c:v>3.1617554066017451E-5</c:v>
                </c:pt>
                <c:pt idx="7907">
                  <c:v>3.1613555892766819E-5</c:v>
                </c:pt>
                <c:pt idx="7908">
                  <c:v>3.1609558730560118E-5</c:v>
                </c:pt>
                <c:pt idx="7909">
                  <c:v>3.1605562579013905E-5</c:v>
                </c:pt>
                <c:pt idx="7910">
                  <c:v>3.1601567437744915E-5</c:v>
                </c:pt>
                <c:pt idx="7911">
                  <c:v>3.1597573306370072E-5</c:v>
                </c:pt>
                <c:pt idx="7912">
                  <c:v>3.1593580184506511E-5</c:v>
                </c:pt>
                <c:pt idx="7913">
                  <c:v>3.1589588071771541E-5</c:v>
                </c:pt>
                <c:pt idx="7914">
                  <c:v>3.1585596967782692E-5</c:v>
                </c:pt>
                <c:pt idx="7915">
                  <c:v>3.1581606872157658E-5</c:v>
                </c:pt>
                <c:pt idx="7916">
                  <c:v>3.1577617784514334E-5</c:v>
                </c:pt>
                <c:pt idx="7917">
                  <c:v>3.1573629704470829E-5</c:v>
                </c:pt>
                <c:pt idx="7918">
                  <c:v>3.156964263164541E-5</c:v>
                </c:pt>
                <c:pt idx="7919">
                  <c:v>3.1565656565656566E-5</c:v>
                </c:pt>
                <c:pt idx="7920">
                  <c:v>3.1561671506122962E-5</c:v>
                </c:pt>
                <c:pt idx="7921">
                  <c:v>3.1557687452663469E-5</c:v>
                </c:pt>
                <c:pt idx="7922">
                  <c:v>3.1553704404897138E-5</c:v>
                </c:pt>
                <c:pt idx="7923">
                  <c:v>3.154972236244321E-5</c:v>
                </c:pt>
                <c:pt idx="7924">
                  <c:v>3.1545741324921138E-5</c:v>
                </c:pt>
                <c:pt idx="7925">
                  <c:v>3.1541761291950542E-5</c:v>
                </c:pt>
                <c:pt idx="7926">
                  <c:v>3.1537782263151255E-5</c:v>
                </c:pt>
                <c:pt idx="7927">
                  <c:v>3.153380423814329E-5</c:v>
                </c:pt>
                <c:pt idx="7928">
                  <c:v>3.1529827216546851E-5</c:v>
                </c:pt>
                <c:pt idx="7929">
                  <c:v>3.1525851197982345E-5</c:v>
                </c:pt>
                <c:pt idx="7930">
                  <c:v>3.1521876182070357E-5</c:v>
                </c:pt>
                <c:pt idx="7931">
                  <c:v>3.1517902168431672E-5</c:v>
                </c:pt>
                <c:pt idx="7932">
                  <c:v>3.1513929156687254E-5</c:v>
                </c:pt>
                <c:pt idx="7933">
                  <c:v>3.1509957146458282E-5</c:v>
                </c:pt>
                <c:pt idx="7934">
                  <c:v>3.1505986137366099E-5</c:v>
                </c:pt>
                <c:pt idx="7935">
                  <c:v>3.1502016129032257E-5</c:v>
                </c:pt>
                <c:pt idx="7936">
                  <c:v>3.1498047121078492E-5</c:v>
                </c:pt>
                <c:pt idx="7937">
                  <c:v>3.1494079113126735E-5</c:v>
                </c:pt>
                <c:pt idx="7938">
                  <c:v>3.1490112104799095E-5</c:v>
                </c:pt>
                <c:pt idx="7939">
                  <c:v>3.1486146095717883E-5</c:v>
                </c:pt>
                <c:pt idx="7940">
                  <c:v>3.1482181085505601E-5</c:v>
                </c:pt>
                <c:pt idx="7941">
                  <c:v>3.1478217073784938E-5</c:v>
                </c:pt>
                <c:pt idx="7942">
                  <c:v>3.1474254060178776E-5</c:v>
                </c:pt>
                <c:pt idx="7943">
                  <c:v>3.1470292044310171E-5</c:v>
                </c:pt>
                <c:pt idx="7944">
                  <c:v>3.1466331025802391E-5</c:v>
                </c:pt>
                <c:pt idx="7945">
                  <c:v>3.1462371004278885E-5</c:v>
                </c:pt>
                <c:pt idx="7946">
                  <c:v>3.1458411979363279E-5</c:v>
                </c:pt>
                <c:pt idx="7947">
                  <c:v>3.1454453950679415E-5</c:v>
                </c:pt>
                <c:pt idx="7948">
                  <c:v>3.1450496917851301E-5</c:v>
                </c:pt>
                <c:pt idx="7949">
                  <c:v>3.1446540880503143E-5</c:v>
                </c:pt>
                <c:pt idx="7950">
                  <c:v>3.1442585838259341E-5</c:v>
                </c:pt>
                <c:pt idx="7951">
                  <c:v>3.1438631790744469E-5</c:v>
                </c:pt>
                <c:pt idx="7952">
                  <c:v>3.1434678737583299E-5</c:v>
                </c:pt>
                <c:pt idx="7953">
                  <c:v>3.1430726678400805E-5</c:v>
                </c:pt>
                <c:pt idx="7954">
                  <c:v>3.1426775612822124E-5</c:v>
                </c:pt>
                <c:pt idx="7955">
                  <c:v>3.1422825540472596E-5</c:v>
                </c:pt>
                <c:pt idx="7956">
                  <c:v>3.1418876460977759E-5</c:v>
                </c:pt>
                <c:pt idx="7957">
                  <c:v>3.1414928373963304E-5</c:v>
                </c:pt>
                <c:pt idx="7958">
                  <c:v>3.1410981279055156E-5</c:v>
                </c:pt>
                <c:pt idx="7959">
                  <c:v>3.14070351758794E-5</c:v>
                </c:pt>
                <c:pt idx="7960">
                  <c:v>3.1403090064062305E-5</c:v>
                </c:pt>
                <c:pt idx="7961">
                  <c:v>3.1399145943230342E-5</c:v>
                </c:pt>
                <c:pt idx="7962">
                  <c:v>3.1395202813010174E-5</c:v>
                </c:pt>
                <c:pt idx="7963">
                  <c:v>3.1391260673028632E-5</c:v>
                </c:pt>
                <c:pt idx="7964">
                  <c:v>3.1387319522912743E-5</c:v>
                </c:pt>
                <c:pt idx="7965">
                  <c:v>3.1383379362289731E-5</c:v>
                </c:pt>
                <c:pt idx="7966">
                  <c:v>3.1379440190786998E-5</c:v>
                </c:pt>
                <c:pt idx="7967">
                  <c:v>3.1375502008032126E-5</c:v>
                </c:pt>
                <c:pt idx="7968">
                  <c:v>3.1371564813652908E-5</c:v>
                </c:pt>
                <c:pt idx="7969">
                  <c:v>3.1367628607277288E-5</c:v>
                </c:pt>
                <c:pt idx="7970">
                  <c:v>3.1363693388533437E-5</c:v>
                </c:pt>
                <c:pt idx="7971">
                  <c:v>3.1359759157049672E-5</c:v>
                </c:pt>
                <c:pt idx="7972">
                  <c:v>3.1355825912454537E-5</c:v>
                </c:pt>
                <c:pt idx="7973">
                  <c:v>3.1351893654376721E-5</c:v>
                </c:pt>
                <c:pt idx="7974">
                  <c:v>3.1347962382445142E-5</c:v>
                </c:pt>
                <c:pt idx="7975">
                  <c:v>3.1344032096288867E-5</c:v>
                </c:pt>
                <c:pt idx="7976">
                  <c:v>3.1340102795537166E-5</c:v>
                </c:pt>
                <c:pt idx="7977">
                  <c:v>3.1336174479819501E-5</c:v>
                </c:pt>
                <c:pt idx="7978">
                  <c:v>3.1332247148765508E-5</c:v>
                </c:pt>
                <c:pt idx="7979">
                  <c:v>3.1328320802005012E-5</c:v>
                </c:pt>
                <c:pt idx="7980">
                  <c:v>3.1324395439168024E-5</c:v>
                </c:pt>
                <c:pt idx="7981">
                  <c:v>3.1320471059884742E-5</c:v>
                </c:pt>
                <c:pt idx="7982">
                  <c:v>3.1316547663785547E-5</c:v>
                </c:pt>
                <c:pt idx="7983">
                  <c:v>3.1312625250500999E-5</c:v>
                </c:pt>
                <c:pt idx="7984">
                  <c:v>3.1308703819661866E-5</c:v>
                </c:pt>
                <c:pt idx="7985">
                  <c:v>3.1304783370899071E-5</c:v>
                </c:pt>
                <c:pt idx="7986">
                  <c:v>3.1300863903843748E-5</c:v>
                </c:pt>
                <c:pt idx="7987">
                  <c:v>3.1296945418127187E-5</c:v>
                </c:pt>
                <c:pt idx="7988">
                  <c:v>3.1293027913380896E-5</c:v>
                </c:pt>
                <c:pt idx="7989">
                  <c:v>3.1289111389236544E-5</c:v>
                </c:pt>
                <c:pt idx="7990">
                  <c:v>3.1285195845325989E-5</c:v>
                </c:pt>
                <c:pt idx="7991">
                  <c:v>3.1281281281281281E-5</c:v>
                </c:pt>
                <c:pt idx="7992">
                  <c:v>3.1277367696734645E-5</c:v>
                </c:pt>
                <c:pt idx="7993">
                  <c:v>3.1273455091318488E-5</c:v>
                </c:pt>
                <c:pt idx="7994">
                  <c:v>3.1269543464665416E-5</c:v>
                </c:pt>
                <c:pt idx="7995">
                  <c:v>3.1265632816408202E-5</c:v>
                </c:pt>
                <c:pt idx="7996">
                  <c:v>3.1261723146179817E-5</c:v>
                </c:pt>
                <c:pt idx="7997">
                  <c:v>3.1257814453613407E-5</c:v>
                </c:pt>
                <c:pt idx="7998">
                  <c:v>3.1253906738342295E-5</c:v>
                </c:pt>
                <c:pt idx="7999">
                  <c:v>3.1250000000000001E-5</c:v>
                </c:pt>
                <c:pt idx="8000">
                  <c:v>3.1246094238220219E-5</c:v>
                </c:pt>
                <c:pt idx="8001">
                  <c:v>3.1242189452636843E-5</c:v>
                </c:pt>
                <c:pt idx="8002">
                  <c:v>3.123828564288392E-5</c:v>
                </c:pt>
                <c:pt idx="8003">
                  <c:v>3.1234382808595701E-5</c:v>
                </c:pt>
                <c:pt idx="8004">
                  <c:v>3.123048094940662E-5</c:v>
                </c:pt>
                <c:pt idx="8005">
                  <c:v>3.1226580064951288E-5</c:v>
                </c:pt>
                <c:pt idx="8006">
                  <c:v>3.1222680154864491E-5</c:v>
                </c:pt>
                <c:pt idx="8007">
                  <c:v>3.1218781218781219E-5</c:v>
                </c:pt>
                <c:pt idx="8008">
                  <c:v>3.1214883256336624E-5</c:v>
                </c:pt>
                <c:pt idx="8009">
                  <c:v>3.1210986267166041E-5</c:v>
                </c:pt>
                <c:pt idx="8010">
                  <c:v>3.1207090250905004E-5</c:v>
                </c:pt>
                <c:pt idx="8011">
                  <c:v>3.1203195207189218E-5</c:v>
                </c:pt>
                <c:pt idx="8012">
                  <c:v>3.1199301135654563E-5</c:v>
                </c:pt>
                <c:pt idx="8013">
                  <c:v>3.1195408035937112E-5</c:v>
                </c:pt>
                <c:pt idx="8014">
                  <c:v>3.1191515907673116E-5</c:v>
                </c:pt>
                <c:pt idx="8015">
                  <c:v>3.1187624750498999E-5</c:v>
                </c:pt>
                <c:pt idx="8016">
                  <c:v>3.1183734564051393E-5</c:v>
                </c:pt>
                <c:pt idx="8017">
                  <c:v>3.1179845347967076E-5</c:v>
                </c:pt>
                <c:pt idx="8018">
                  <c:v>3.117595710188303E-5</c:v>
                </c:pt>
                <c:pt idx="8019">
                  <c:v>3.1172069825436407E-5</c:v>
                </c:pt>
                <c:pt idx="8020">
                  <c:v>3.1168183518264554E-5</c:v>
                </c:pt>
                <c:pt idx="8021">
                  <c:v>3.1164298180004988E-5</c:v>
                </c:pt>
                <c:pt idx="8022">
                  <c:v>3.1160413810295403E-5</c:v>
                </c:pt>
                <c:pt idx="8023">
                  <c:v>3.1156530408773676E-5</c:v>
                </c:pt>
                <c:pt idx="8024">
                  <c:v>3.115264797507788E-5</c:v>
                </c:pt>
                <c:pt idx="8025">
                  <c:v>3.114876650884625E-5</c:v>
                </c:pt>
                <c:pt idx="8026">
                  <c:v>3.1144886009717205E-5</c:v>
                </c:pt>
                <c:pt idx="8027">
                  <c:v>3.1141006477329346E-5</c:v>
                </c:pt>
                <c:pt idx="8028">
                  <c:v>3.1137127911321458E-5</c:v>
                </c:pt>
                <c:pt idx="8029">
                  <c:v>3.1133250311332502E-5</c:v>
                </c:pt>
                <c:pt idx="8030">
                  <c:v>3.112937367700162E-5</c:v>
                </c:pt>
                <c:pt idx="8031">
                  <c:v>3.1125498007968127E-5</c:v>
                </c:pt>
                <c:pt idx="8032">
                  <c:v>3.1121623303871532E-5</c:v>
                </c:pt>
                <c:pt idx="8033">
                  <c:v>3.1117749564351506E-5</c:v>
                </c:pt>
                <c:pt idx="8034">
                  <c:v>3.1113876789047912E-5</c:v>
                </c:pt>
                <c:pt idx="8035">
                  <c:v>3.1110004977600795E-5</c:v>
                </c:pt>
                <c:pt idx="8036">
                  <c:v>3.110613412965037E-5</c:v>
                </c:pt>
                <c:pt idx="8037">
                  <c:v>3.1102264244837025E-5</c:v>
                </c:pt>
                <c:pt idx="8038">
                  <c:v>3.1098395322801342E-5</c:v>
                </c:pt>
                <c:pt idx="8039">
                  <c:v>3.1094527363184078E-5</c:v>
                </c:pt>
                <c:pt idx="8040">
                  <c:v>3.1090660365626164E-5</c:v>
                </c:pt>
                <c:pt idx="8041">
                  <c:v>3.1086794329768716E-5</c:v>
                </c:pt>
                <c:pt idx="8042">
                  <c:v>3.1082929255253012E-5</c:v>
                </c:pt>
                <c:pt idx="8043">
                  <c:v>3.1079065141720534E-5</c:v>
                </c:pt>
                <c:pt idx="8044">
                  <c:v>3.1075201988812927E-5</c:v>
                </c:pt>
                <c:pt idx="8045">
                  <c:v>3.1071339796172009E-5</c:v>
                </c:pt>
                <c:pt idx="8046">
                  <c:v>3.1067478563439791E-5</c:v>
                </c:pt>
                <c:pt idx="8047">
                  <c:v>3.1063618290258446E-5</c:v>
                </c:pt>
                <c:pt idx="8048">
                  <c:v>3.1059758976270343E-5</c:v>
                </c:pt>
                <c:pt idx="8049">
                  <c:v>3.1055900621118014E-5</c:v>
                </c:pt>
                <c:pt idx="8050">
                  <c:v>3.1052043224444166E-5</c:v>
                </c:pt>
                <c:pt idx="8051">
                  <c:v>3.1048186785891704E-5</c:v>
                </c:pt>
                <c:pt idx="8052">
                  <c:v>3.1044331305103688E-5</c:v>
                </c:pt>
                <c:pt idx="8053">
                  <c:v>3.1040476781723369E-5</c:v>
                </c:pt>
                <c:pt idx="8054">
                  <c:v>3.1036623215394166E-5</c:v>
                </c:pt>
                <c:pt idx="8055">
                  <c:v>3.1032770605759681E-5</c:v>
                </c:pt>
                <c:pt idx="8056">
                  <c:v>3.1028918952463693E-5</c:v>
                </c:pt>
                <c:pt idx="8057">
                  <c:v>3.1025068255150164E-5</c:v>
                </c:pt>
                <c:pt idx="8058">
                  <c:v>3.102121851346321E-5</c:v>
                </c:pt>
                <c:pt idx="8059">
                  <c:v>3.1017369727047146E-5</c:v>
                </c:pt>
                <c:pt idx="8060">
                  <c:v>3.1013521895546456E-5</c:v>
                </c:pt>
                <c:pt idx="8061">
                  <c:v>3.1009675018605804E-5</c:v>
                </c:pt>
                <c:pt idx="8062">
                  <c:v>3.1005829095870021E-5</c:v>
                </c:pt>
                <c:pt idx="8063">
                  <c:v>3.1001984126984125E-5</c:v>
                </c:pt>
                <c:pt idx="8064">
                  <c:v>3.0998140111593304E-5</c:v>
                </c:pt>
                <c:pt idx="8065">
                  <c:v>3.0994297049342923E-5</c:v>
                </c:pt>
                <c:pt idx="8066">
                  <c:v>3.0990454939878521E-5</c:v>
                </c:pt>
                <c:pt idx="8067">
                  <c:v>3.0986613782845808E-5</c:v>
                </c:pt>
                <c:pt idx="8068">
                  <c:v>3.0982773577890692E-5</c:v>
                </c:pt>
                <c:pt idx="8069">
                  <c:v>3.0978934324659233E-5</c:v>
                </c:pt>
                <c:pt idx="8070">
                  <c:v>3.0975096022797672E-5</c:v>
                </c:pt>
                <c:pt idx="8071">
                  <c:v>3.0971258671952428E-5</c:v>
                </c:pt>
                <c:pt idx="8072">
                  <c:v>3.0967422271770099E-5</c:v>
                </c:pt>
                <c:pt idx="8073">
                  <c:v>3.0963586821897446E-5</c:v>
                </c:pt>
                <c:pt idx="8074">
                  <c:v>3.0959752321981425E-5</c:v>
                </c:pt>
                <c:pt idx="8075">
                  <c:v>3.0955918771669142E-5</c:v>
                </c:pt>
                <c:pt idx="8076">
                  <c:v>3.0952086170607899E-5</c:v>
                </c:pt>
                <c:pt idx="8077">
                  <c:v>3.0948254518445161E-5</c:v>
                </c:pt>
                <c:pt idx="8078">
                  <c:v>3.0944423814828569E-5</c:v>
                </c:pt>
                <c:pt idx="8079">
                  <c:v>3.0940594059405941E-5</c:v>
                </c:pt>
                <c:pt idx="8080">
                  <c:v>3.093676525182527E-5</c:v>
                </c:pt>
                <c:pt idx="8081">
                  <c:v>3.0932937391734718E-5</c:v>
                </c:pt>
                <c:pt idx="8082">
                  <c:v>3.0929110478782631E-5</c:v>
                </c:pt>
                <c:pt idx="8083">
                  <c:v>3.0925284512617519E-5</c:v>
                </c:pt>
                <c:pt idx="8084">
                  <c:v>3.0921459492888065E-5</c:v>
                </c:pt>
                <c:pt idx="8085">
                  <c:v>3.0917635419243138E-5</c:v>
                </c:pt>
                <c:pt idx="8086">
                  <c:v>3.0913812291331766E-5</c:v>
                </c:pt>
                <c:pt idx="8087">
                  <c:v>3.0909990108803164E-5</c:v>
                </c:pt>
                <c:pt idx="8088">
                  <c:v>3.0906168871306714E-5</c:v>
                </c:pt>
                <c:pt idx="8089">
                  <c:v>3.0902348578491968E-5</c:v>
                </c:pt>
                <c:pt idx="8090">
                  <c:v>3.0898529230008654E-5</c:v>
                </c:pt>
                <c:pt idx="8091">
                  <c:v>3.089471082550667E-5</c:v>
                </c:pt>
                <c:pt idx="8092">
                  <c:v>3.0890893364636103E-5</c:v>
                </c:pt>
                <c:pt idx="8093">
                  <c:v>3.0887076847047197E-5</c:v>
                </c:pt>
                <c:pt idx="8094">
                  <c:v>3.0883261272390362E-5</c:v>
                </c:pt>
                <c:pt idx="8095">
                  <c:v>3.0879446640316203E-5</c:v>
                </c:pt>
                <c:pt idx="8096">
                  <c:v>3.0875632950475484E-5</c:v>
                </c:pt>
                <c:pt idx="8097">
                  <c:v>3.087182020251914E-5</c:v>
                </c:pt>
                <c:pt idx="8098">
                  <c:v>3.0868008396098287E-5</c:v>
                </c:pt>
                <c:pt idx="8099">
                  <c:v>3.0864197530864198E-5</c:v>
                </c:pt>
                <c:pt idx="8100">
                  <c:v>3.0860387606468338E-5</c:v>
                </c:pt>
                <c:pt idx="8101">
                  <c:v>3.085657862256233E-5</c:v>
                </c:pt>
                <c:pt idx="8102">
                  <c:v>3.0852770578797977E-5</c:v>
                </c:pt>
                <c:pt idx="8103">
                  <c:v>3.0848963474827244E-5</c:v>
                </c:pt>
                <c:pt idx="8104">
                  <c:v>3.0845157310302283E-5</c:v>
                </c:pt>
                <c:pt idx="8105">
                  <c:v>3.08413520848754E-5</c:v>
                </c:pt>
                <c:pt idx="8106">
                  <c:v>3.0837547798199085E-5</c:v>
                </c:pt>
                <c:pt idx="8107">
                  <c:v>3.0833744449926002E-5</c:v>
                </c:pt>
                <c:pt idx="8108">
                  <c:v>3.0829942039708968E-5</c:v>
                </c:pt>
                <c:pt idx="8109">
                  <c:v>3.0826140567200985E-5</c:v>
                </c:pt>
                <c:pt idx="8110">
                  <c:v>3.0822340032055231E-5</c:v>
                </c:pt>
                <c:pt idx="8111">
                  <c:v>3.0818540433925051E-5</c:v>
                </c:pt>
                <c:pt idx="8112">
                  <c:v>3.0814741772463948E-5</c:v>
                </c:pt>
                <c:pt idx="8113">
                  <c:v>3.0810944047325608E-5</c:v>
                </c:pt>
                <c:pt idx="8114">
                  <c:v>3.0807147258163893E-5</c:v>
                </c:pt>
                <c:pt idx="8115">
                  <c:v>3.0803351404632826E-5</c:v>
                </c:pt>
                <c:pt idx="8116">
                  <c:v>3.0799556486386595E-5</c:v>
                </c:pt>
                <c:pt idx="8117">
                  <c:v>3.0795762503079576E-5</c:v>
                </c:pt>
                <c:pt idx="8118">
                  <c:v>3.0791969454366302E-5</c:v>
                </c:pt>
                <c:pt idx="8119">
                  <c:v>3.0788177339901475E-5</c:v>
                </c:pt>
                <c:pt idx="8120">
                  <c:v>3.078438615933998E-5</c:v>
                </c:pt>
                <c:pt idx="8121">
                  <c:v>3.0780595912336864E-5</c:v>
                </c:pt>
                <c:pt idx="8122">
                  <c:v>3.0776806598547338E-5</c:v>
                </c:pt>
                <c:pt idx="8123">
                  <c:v>3.0773018217626787E-5</c:v>
                </c:pt>
                <c:pt idx="8124">
                  <c:v>3.0769230769230768E-5</c:v>
                </c:pt>
                <c:pt idx="8125">
                  <c:v>3.0765444253015012E-5</c:v>
                </c:pt>
                <c:pt idx="8126">
                  <c:v>3.0761658668635414E-5</c:v>
                </c:pt>
                <c:pt idx="8127">
                  <c:v>3.0757874015748031E-5</c:v>
                </c:pt>
                <c:pt idx="8128">
                  <c:v>3.0754090294009104E-5</c:v>
                </c:pt>
                <c:pt idx="8129">
                  <c:v>3.0750307503075028E-5</c:v>
                </c:pt>
                <c:pt idx="8130">
                  <c:v>3.0746525642602389E-5</c:v>
                </c:pt>
                <c:pt idx="8131">
                  <c:v>3.0742744712247908E-5</c:v>
                </c:pt>
                <c:pt idx="8132">
                  <c:v>3.073896471166851E-5</c:v>
                </c:pt>
                <c:pt idx="8133">
                  <c:v>3.0735185640521269E-5</c:v>
                </c:pt>
                <c:pt idx="8134">
                  <c:v>3.0731407498463427E-5</c:v>
                </c:pt>
                <c:pt idx="8135">
                  <c:v>3.0727630285152411E-5</c:v>
                </c:pt>
                <c:pt idx="8136">
                  <c:v>3.0723854000245789E-5</c:v>
                </c:pt>
                <c:pt idx="8137">
                  <c:v>3.0720078643401325E-5</c:v>
                </c:pt>
                <c:pt idx="8138">
                  <c:v>3.071630421427694E-5</c:v>
                </c:pt>
                <c:pt idx="8139">
                  <c:v>3.0712530712530712E-5</c:v>
                </c:pt>
                <c:pt idx="8140">
                  <c:v>3.0708758137820905E-5</c:v>
                </c:pt>
                <c:pt idx="8141">
                  <c:v>3.0704986489805943E-5</c:v>
                </c:pt>
                <c:pt idx="8142">
                  <c:v>3.0701215768144416E-5</c:v>
                </c:pt>
                <c:pt idx="8143">
                  <c:v>3.0697445972495086E-5</c:v>
                </c:pt>
                <c:pt idx="8144">
                  <c:v>3.0693677102516883E-5</c:v>
                </c:pt>
                <c:pt idx="8145">
                  <c:v>3.0689909157868893E-5</c:v>
                </c:pt>
                <c:pt idx="8146">
                  <c:v>3.0686142138210385E-5</c:v>
                </c:pt>
                <c:pt idx="8147">
                  <c:v>3.0682376043200785E-5</c:v>
                </c:pt>
                <c:pt idx="8148">
                  <c:v>3.0678610872499693E-5</c:v>
                </c:pt>
                <c:pt idx="8149">
                  <c:v>3.0674846625766873E-5</c:v>
                </c:pt>
                <c:pt idx="8150">
                  <c:v>3.0671083302662252E-5</c:v>
                </c:pt>
                <c:pt idx="8151">
                  <c:v>3.0667320902845925E-5</c:v>
                </c:pt>
                <c:pt idx="8152">
                  <c:v>3.0663559425978165E-5</c:v>
                </c:pt>
                <c:pt idx="8153">
                  <c:v>3.0659798871719399E-5</c:v>
                </c:pt>
                <c:pt idx="8154">
                  <c:v>3.0656039239730225E-5</c:v>
                </c:pt>
                <c:pt idx="8155">
                  <c:v>3.065228052967141E-5</c:v>
                </c:pt>
                <c:pt idx="8156">
                  <c:v>3.0648522741203875E-5</c:v>
                </c:pt>
                <c:pt idx="8157">
                  <c:v>3.064476587398872E-5</c:v>
                </c:pt>
                <c:pt idx="8158">
                  <c:v>3.0641009927687219E-5</c:v>
                </c:pt>
                <c:pt idx="8159">
                  <c:v>3.0637254901960784E-5</c:v>
                </c:pt>
                <c:pt idx="8160">
                  <c:v>3.063350079647102E-5</c:v>
                </c:pt>
                <c:pt idx="8161">
                  <c:v>3.0629747610879685E-5</c:v>
                </c:pt>
                <c:pt idx="8162">
                  <c:v>3.062599534484871E-5</c:v>
                </c:pt>
                <c:pt idx="8163">
                  <c:v>3.0622243998040176E-5</c:v>
                </c:pt>
                <c:pt idx="8164">
                  <c:v>3.0618493570116348E-5</c:v>
                </c:pt>
                <c:pt idx="8165">
                  <c:v>3.0614744060739652E-5</c:v>
                </c:pt>
                <c:pt idx="8166">
                  <c:v>3.0610995469572672E-5</c:v>
                </c:pt>
                <c:pt idx="8167">
                  <c:v>3.060724779627816E-5</c:v>
                </c:pt>
                <c:pt idx="8168">
                  <c:v>3.0603501040519036E-5</c:v>
                </c:pt>
                <c:pt idx="8169">
                  <c:v>3.0599755201958386E-5</c:v>
                </c:pt>
                <c:pt idx="8170">
                  <c:v>3.0596010280259455E-5</c:v>
                </c:pt>
                <c:pt idx="8171">
                  <c:v>3.0592266275085661E-5</c:v>
                </c:pt>
                <c:pt idx="8172">
                  <c:v>3.0588523186100575E-5</c:v>
                </c:pt>
                <c:pt idx="8173">
                  <c:v>3.0584781012967946E-5</c:v>
                </c:pt>
                <c:pt idx="8174">
                  <c:v>3.0581039755351684E-5</c:v>
                </c:pt>
                <c:pt idx="8175">
                  <c:v>3.057729941291585E-5</c:v>
                </c:pt>
                <c:pt idx="8176">
                  <c:v>3.0573559985324692E-5</c:v>
                </c:pt>
                <c:pt idx="8177">
                  <c:v>3.0569821472242604E-5</c:v>
                </c:pt>
                <c:pt idx="8178">
                  <c:v>3.0566083873334146E-5</c:v>
                </c:pt>
                <c:pt idx="8179">
                  <c:v>3.0562347188264056E-5</c:v>
                </c:pt>
                <c:pt idx="8180">
                  <c:v>3.0558611416697227E-5</c:v>
                </c:pt>
                <c:pt idx="8181">
                  <c:v>3.0554876558298703E-5</c:v>
                </c:pt>
                <c:pt idx="8182">
                  <c:v>3.0551142612733715E-5</c:v>
                </c:pt>
                <c:pt idx="8183">
                  <c:v>3.0547409579667644E-5</c:v>
                </c:pt>
                <c:pt idx="8184">
                  <c:v>3.0543677458766035E-5</c:v>
                </c:pt>
                <c:pt idx="8185">
                  <c:v>3.0539946249694601E-5</c:v>
                </c:pt>
                <c:pt idx="8186">
                  <c:v>3.0536215952119211E-5</c:v>
                </c:pt>
                <c:pt idx="8187">
                  <c:v>3.053248656570591E-5</c:v>
                </c:pt>
                <c:pt idx="8188">
                  <c:v>3.0528758090120894E-5</c:v>
                </c:pt>
                <c:pt idx="8189">
                  <c:v>3.0525030525030525E-5</c:v>
                </c:pt>
                <c:pt idx="8190">
                  <c:v>3.0521303870101331E-5</c:v>
                </c:pt>
                <c:pt idx="8191">
                  <c:v>3.0517578125E-5</c:v>
                </c:pt>
                <c:pt idx="8192">
                  <c:v>3.0513853289393385E-5</c:v>
                </c:pt>
                <c:pt idx="8193">
                  <c:v>3.0510129362948499E-5</c:v>
                </c:pt>
                <c:pt idx="8194">
                  <c:v>3.050640634533252E-5</c:v>
                </c:pt>
                <c:pt idx="8195">
                  <c:v>3.0502684236212788E-5</c:v>
                </c:pt>
                <c:pt idx="8196">
                  <c:v>3.04989630352568E-5</c:v>
                </c:pt>
                <c:pt idx="8197">
                  <c:v>3.0495242742132227E-5</c:v>
                </c:pt>
                <c:pt idx="8198">
                  <c:v>3.0491523356506891E-5</c:v>
                </c:pt>
                <c:pt idx="8199">
                  <c:v>3.048780487804878E-5</c:v>
                </c:pt>
                <c:pt idx="8200">
                  <c:v>3.0484087306426047E-5</c:v>
                </c:pt>
                <c:pt idx="8201">
                  <c:v>3.0480370641307E-5</c:v>
                </c:pt>
                <c:pt idx="8202">
                  <c:v>3.0476654882360113E-5</c:v>
                </c:pt>
                <c:pt idx="8203">
                  <c:v>3.0472940029254021E-5</c:v>
                </c:pt>
                <c:pt idx="8204">
                  <c:v>3.0469226081657524E-5</c:v>
                </c:pt>
                <c:pt idx="8205">
                  <c:v>3.0465513039239581E-5</c:v>
                </c:pt>
                <c:pt idx="8206">
                  <c:v>3.0461800901669307E-5</c:v>
                </c:pt>
                <c:pt idx="8207">
                  <c:v>3.0458089668615983E-5</c:v>
                </c:pt>
                <c:pt idx="8208">
                  <c:v>3.0454379339749056E-5</c:v>
                </c:pt>
                <c:pt idx="8209">
                  <c:v>3.0450669914738125E-5</c:v>
                </c:pt>
                <c:pt idx="8210">
                  <c:v>3.0446961393252954E-5</c:v>
                </c:pt>
                <c:pt idx="8211">
                  <c:v>3.0443253774963469E-5</c:v>
                </c:pt>
                <c:pt idx="8212">
                  <c:v>3.0439547059539753E-5</c:v>
                </c:pt>
                <c:pt idx="8213">
                  <c:v>3.0435841246652057E-5</c:v>
                </c:pt>
                <c:pt idx="8214">
                  <c:v>3.0432136335970785E-5</c:v>
                </c:pt>
                <c:pt idx="8215">
                  <c:v>3.0428432327166505E-5</c:v>
                </c:pt>
                <c:pt idx="8216">
                  <c:v>3.0424729219909943E-5</c:v>
                </c:pt>
                <c:pt idx="8217">
                  <c:v>3.0421027013871987E-5</c:v>
                </c:pt>
                <c:pt idx="8218">
                  <c:v>3.0417325708723688E-5</c:v>
                </c:pt>
                <c:pt idx="8219">
                  <c:v>3.0413625304136255E-5</c:v>
                </c:pt>
                <c:pt idx="8220">
                  <c:v>3.0409925799781048E-5</c:v>
                </c:pt>
                <c:pt idx="8221">
                  <c:v>3.0406227195329603E-5</c:v>
                </c:pt>
                <c:pt idx="8222">
                  <c:v>3.0402529490453606E-5</c:v>
                </c:pt>
                <c:pt idx="8223">
                  <c:v>3.0398832684824903E-5</c:v>
                </c:pt>
                <c:pt idx="8224">
                  <c:v>3.0395136778115502E-5</c:v>
                </c:pt>
                <c:pt idx="8225">
                  <c:v>3.0391441769997568E-5</c:v>
                </c:pt>
                <c:pt idx="8226">
                  <c:v>3.0387747660143431E-5</c:v>
                </c:pt>
                <c:pt idx="8227">
                  <c:v>3.038405444822557E-5</c:v>
                </c:pt>
                <c:pt idx="8228">
                  <c:v>3.0380362133916635E-5</c:v>
                </c:pt>
                <c:pt idx="8229">
                  <c:v>3.037667071688943E-5</c:v>
                </c:pt>
                <c:pt idx="8230">
                  <c:v>3.0372980196816912E-5</c:v>
                </c:pt>
                <c:pt idx="8231">
                  <c:v>3.0369290573372204E-5</c:v>
                </c:pt>
                <c:pt idx="8232">
                  <c:v>3.0365601846228593E-5</c:v>
                </c:pt>
                <c:pt idx="8233">
                  <c:v>3.036191401505951E-5</c:v>
                </c:pt>
                <c:pt idx="8234">
                  <c:v>3.0358227079538556E-5</c:v>
                </c:pt>
                <c:pt idx="8235">
                  <c:v>3.0354541039339484E-5</c:v>
                </c:pt>
                <c:pt idx="8236">
                  <c:v>3.0350855894136214E-5</c:v>
                </c:pt>
                <c:pt idx="8237">
                  <c:v>3.0347171643602817E-5</c:v>
                </c:pt>
                <c:pt idx="8238">
                  <c:v>3.0343488287413521E-5</c:v>
                </c:pt>
                <c:pt idx="8239">
                  <c:v>3.0339805825242717E-5</c:v>
                </c:pt>
                <c:pt idx="8240">
                  <c:v>3.0336124256764954E-5</c:v>
                </c:pt>
                <c:pt idx="8241">
                  <c:v>3.0332443581654938E-5</c:v>
                </c:pt>
                <c:pt idx="8242">
                  <c:v>3.0328763799587527E-5</c:v>
                </c:pt>
                <c:pt idx="8243">
                  <c:v>3.0325084910237748E-5</c:v>
                </c:pt>
                <c:pt idx="8244">
                  <c:v>3.0321406913280777E-5</c:v>
                </c:pt>
                <c:pt idx="8245">
                  <c:v>3.0317729808391947E-5</c:v>
                </c:pt>
                <c:pt idx="8246">
                  <c:v>3.0314053595246755E-5</c:v>
                </c:pt>
                <c:pt idx="8247">
                  <c:v>3.0310378273520854E-5</c:v>
                </c:pt>
                <c:pt idx="8248">
                  <c:v>3.0306703842890049E-5</c:v>
                </c:pt>
                <c:pt idx="8249">
                  <c:v>3.0303030303030302E-5</c:v>
                </c:pt>
                <c:pt idx="8250">
                  <c:v>3.0299357653617743E-5</c:v>
                </c:pt>
                <c:pt idx="8251">
                  <c:v>3.0295685894328649E-5</c:v>
                </c:pt>
                <c:pt idx="8252">
                  <c:v>3.0292015024839453E-5</c:v>
                </c:pt>
                <c:pt idx="8253">
                  <c:v>3.0288345044826751E-5</c:v>
                </c:pt>
                <c:pt idx="8254">
                  <c:v>3.0284675953967292E-5</c:v>
                </c:pt>
                <c:pt idx="8255">
                  <c:v>3.0281007751937984E-5</c:v>
                </c:pt>
                <c:pt idx="8256">
                  <c:v>3.027734043841589E-5</c:v>
                </c:pt>
                <c:pt idx="8257">
                  <c:v>3.0273674013078226E-5</c:v>
                </c:pt>
                <c:pt idx="8258">
                  <c:v>3.0270008475602374E-5</c:v>
                </c:pt>
                <c:pt idx="8259">
                  <c:v>3.026634382566586E-5</c:v>
                </c:pt>
                <c:pt idx="8260">
                  <c:v>3.0262680062946375E-5</c:v>
                </c:pt>
                <c:pt idx="8261">
                  <c:v>3.0259017187121761E-5</c:v>
                </c:pt>
                <c:pt idx="8262">
                  <c:v>3.0255355197870022E-5</c:v>
                </c:pt>
                <c:pt idx="8263">
                  <c:v>3.0251694094869314E-5</c:v>
                </c:pt>
                <c:pt idx="8264">
                  <c:v>3.0248033877797942E-5</c:v>
                </c:pt>
                <c:pt idx="8265">
                  <c:v>3.0244374546334381E-5</c:v>
                </c:pt>
                <c:pt idx="8266">
                  <c:v>3.0240716100157252E-5</c:v>
                </c:pt>
                <c:pt idx="8267">
                  <c:v>3.023705853894533E-5</c:v>
                </c:pt>
                <c:pt idx="8268">
                  <c:v>3.0233401862377556E-5</c:v>
                </c:pt>
                <c:pt idx="8269">
                  <c:v>3.0229746070133012E-5</c:v>
                </c:pt>
                <c:pt idx="8270">
                  <c:v>3.0226091161890945E-5</c:v>
                </c:pt>
                <c:pt idx="8271">
                  <c:v>3.0222437137330755E-5</c:v>
                </c:pt>
                <c:pt idx="8272">
                  <c:v>3.0218783996131996E-5</c:v>
                </c:pt>
                <c:pt idx="8273">
                  <c:v>3.0215131737974378E-5</c:v>
                </c:pt>
                <c:pt idx="8274">
                  <c:v>3.0211480362537764E-5</c:v>
                </c:pt>
                <c:pt idx="8275">
                  <c:v>3.0207829869502175E-5</c:v>
                </c:pt>
                <c:pt idx="8276">
                  <c:v>3.0204180258547784E-5</c:v>
                </c:pt>
                <c:pt idx="8277">
                  <c:v>3.0200531529354916E-5</c:v>
                </c:pt>
                <c:pt idx="8278">
                  <c:v>3.0196883681604057E-5</c:v>
                </c:pt>
                <c:pt idx="8279">
                  <c:v>3.0193236714975845E-5</c:v>
                </c:pt>
                <c:pt idx="8280">
                  <c:v>3.0189590629151068E-5</c:v>
                </c:pt>
                <c:pt idx="8281">
                  <c:v>3.0185945423810673E-5</c:v>
                </c:pt>
                <c:pt idx="8282">
                  <c:v>3.018230109863576E-5</c:v>
                </c:pt>
                <c:pt idx="8283">
                  <c:v>3.017865765330758E-5</c:v>
                </c:pt>
                <c:pt idx="8284">
                  <c:v>3.0175015087507542E-5</c:v>
                </c:pt>
                <c:pt idx="8285">
                  <c:v>3.0171373400917211E-5</c:v>
                </c:pt>
                <c:pt idx="8286">
                  <c:v>3.0167732593218295E-5</c:v>
                </c:pt>
                <c:pt idx="8287">
                  <c:v>3.0164092664092665E-5</c:v>
                </c:pt>
                <c:pt idx="8288">
                  <c:v>3.0160453613222342E-5</c:v>
                </c:pt>
                <c:pt idx="8289">
                  <c:v>3.0156815440289505E-5</c:v>
                </c:pt>
                <c:pt idx="8290">
                  <c:v>3.015317814497648E-5</c:v>
                </c:pt>
                <c:pt idx="8291">
                  <c:v>3.0149541726965751E-5</c:v>
                </c:pt>
                <c:pt idx="8292">
                  <c:v>3.0145906185939949E-5</c:v>
                </c:pt>
                <c:pt idx="8293">
                  <c:v>3.0142271521581867E-5</c:v>
                </c:pt>
                <c:pt idx="8294">
                  <c:v>3.0138637733574443E-5</c:v>
                </c:pt>
                <c:pt idx="8295">
                  <c:v>3.0135004821600772E-5</c:v>
                </c:pt>
                <c:pt idx="8296">
                  <c:v>3.0131372785344101E-5</c:v>
                </c:pt>
                <c:pt idx="8297">
                  <c:v>3.0127741624487829E-5</c:v>
                </c:pt>
                <c:pt idx="8298">
                  <c:v>3.0124111338715508E-5</c:v>
                </c:pt>
                <c:pt idx="8299">
                  <c:v>3.0120481927710842E-5</c:v>
                </c:pt>
                <c:pt idx="8300">
                  <c:v>3.0116853391157692E-5</c:v>
                </c:pt>
                <c:pt idx="8301">
                  <c:v>3.0113225728740063E-5</c:v>
                </c:pt>
                <c:pt idx="8302">
                  <c:v>3.0109598940142117E-5</c:v>
                </c:pt>
                <c:pt idx="8303">
                  <c:v>3.0105973025048169E-5</c:v>
                </c:pt>
                <c:pt idx="8304">
                  <c:v>3.0102347983142685E-5</c:v>
                </c:pt>
                <c:pt idx="8305">
                  <c:v>3.0098723814110281E-5</c:v>
                </c:pt>
                <c:pt idx="8306">
                  <c:v>3.0095100517635728E-5</c:v>
                </c:pt>
                <c:pt idx="8307">
                  <c:v>3.0091478093403947E-5</c:v>
                </c:pt>
                <c:pt idx="8308">
                  <c:v>3.0087856541100012E-5</c:v>
                </c:pt>
                <c:pt idx="8309">
                  <c:v>3.0084235860409144E-5</c:v>
                </c:pt>
                <c:pt idx="8310">
                  <c:v>3.0080616051016725E-5</c:v>
                </c:pt>
                <c:pt idx="8311">
                  <c:v>3.0076997112608279E-5</c:v>
                </c:pt>
                <c:pt idx="8312">
                  <c:v>3.0073379044869482E-5</c:v>
                </c:pt>
                <c:pt idx="8313">
                  <c:v>3.0069761847486169E-5</c:v>
                </c:pt>
                <c:pt idx="8314">
                  <c:v>3.0066145520144318E-5</c:v>
                </c:pt>
                <c:pt idx="8315">
                  <c:v>3.0062530062530064E-5</c:v>
                </c:pt>
                <c:pt idx="8316">
                  <c:v>3.0058915474329688E-5</c:v>
                </c:pt>
                <c:pt idx="8317">
                  <c:v>3.0055301755229622E-5</c:v>
                </c:pt>
                <c:pt idx="8318">
                  <c:v>3.0051688904916458E-5</c:v>
                </c:pt>
                <c:pt idx="8319">
                  <c:v>3.0048076923076925E-5</c:v>
                </c:pt>
                <c:pt idx="8320">
                  <c:v>3.0044465809397909E-5</c:v>
                </c:pt>
                <c:pt idx="8321">
                  <c:v>3.0040855563566449E-5</c:v>
                </c:pt>
                <c:pt idx="8322">
                  <c:v>3.0037246185269735E-5</c:v>
                </c:pt>
                <c:pt idx="8323">
                  <c:v>3.00336376741951E-5</c:v>
                </c:pt>
                <c:pt idx="8324">
                  <c:v>3.0030030030030029E-5</c:v>
                </c:pt>
                <c:pt idx="8325">
                  <c:v>3.0026423252462165E-5</c:v>
                </c:pt>
                <c:pt idx="8326">
                  <c:v>3.0022817341179297E-5</c:v>
                </c:pt>
                <c:pt idx="8327">
                  <c:v>3.0019212295869356E-5</c:v>
                </c:pt>
                <c:pt idx="8328">
                  <c:v>3.0015608116220435E-5</c:v>
                </c:pt>
                <c:pt idx="8329">
                  <c:v>3.001200480192077E-5</c:v>
                </c:pt>
                <c:pt idx="8330">
                  <c:v>3.0008402352658743E-5</c:v>
                </c:pt>
                <c:pt idx="8331">
                  <c:v>3.0004800768122898E-5</c:v>
                </c:pt>
                <c:pt idx="8332">
                  <c:v>3.000120004800192E-5</c:v>
                </c:pt>
                <c:pt idx="8333">
                  <c:v>2.9997600191984641E-5</c:v>
                </c:pt>
                <c:pt idx="8334">
                  <c:v>2.999400119976005E-5</c:v>
                </c:pt>
                <c:pt idx="8335">
                  <c:v>2.9990403071017273E-5</c:v>
                </c:pt>
                <c:pt idx="8336">
                  <c:v>2.9986805805445604E-5</c:v>
                </c:pt>
                <c:pt idx="8337">
                  <c:v>2.9983209402734469E-5</c:v>
                </c:pt>
                <c:pt idx="8338">
                  <c:v>2.997961386257345E-5</c:v>
                </c:pt>
                <c:pt idx="8339">
                  <c:v>2.9976019184652279E-5</c:v>
                </c:pt>
                <c:pt idx="8340">
                  <c:v>2.9972425368660831E-5</c:v>
                </c:pt>
                <c:pt idx="8341">
                  <c:v>2.9968832414289138E-5</c:v>
                </c:pt>
                <c:pt idx="8342">
                  <c:v>2.9965240321227377E-5</c:v>
                </c:pt>
                <c:pt idx="8343">
                  <c:v>2.9961649089165866E-5</c:v>
                </c:pt>
                <c:pt idx="8344">
                  <c:v>2.9958058717795088E-5</c:v>
                </c:pt>
                <c:pt idx="8345">
                  <c:v>2.9954469206805657E-5</c:v>
                </c:pt>
                <c:pt idx="8346">
                  <c:v>2.9950880555888343E-5</c:v>
                </c:pt>
                <c:pt idx="8347">
                  <c:v>2.9947292764734069E-5</c:v>
                </c:pt>
                <c:pt idx="8348">
                  <c:v>2.9943705833033898E-5</c:v>
                </c:pt>
                <c:pt idx="8349">
                  <c:v>2.9940119760479042E-5</c:v>
                </c:pt>
                <c:pt idx="8350">
                  <c:v>2.9936534546760865E-5</c:v>
                </c:pt>
                <c:pt idx="8351">
                  <c:v>2.993295019157088E-5</c:v>
                </c:pt>
                <c:pt idx="8352">
                  <c:v>2.9929366694600741E-5</c:v>
                </c:pt>
                <c:pt idx="8353">
                  <c:v>2.9925784055542255E-5</c:v>
                </c:pt>
                <c:pt idx="8354">
                  <c:v>2.9922202274087371E-5</c:v>
                </c:pt>
                <c:pt idx="8355">
                  <c:v>2.9918621349928195E-5</c:v>
                </c:pt>
                <c:pt idx="8356">
                  <c:v>2.9915041282756972E-5</c:v>
                </c:pt>
                <c:pt idx="8357">
                  <c:v>2.9911462072266092E-5</c:v>
                </c:pt>
                <c:pt idx="8358">
                  <c:v>2.9907883718148105E-5</c:v>
                </c:pt>
                <c:pt idx="8359">
                  <c:v>2.9904306220095695E-5</c:v>
                </c:pt>
                <c:pt idx="8360">
                  <c:v>2.9900729577801698E-5</c:v>
                </c:pt>
                <c:pt idx="8361">
                  <c:v>2.9897153790959102E-5</c:v>
                </c:pt>
                <c:pt idx="8362">
                  <c:v>2.9893578859261031E-5</c:v>
                </c:pt>
                <c:pt idx="8363">
                  <c:v>2.9890004782400767E-5</c:v>
                </c:pt>
                <c:pt idx="8364">
                  <c:v>2.9886431560071728E-5</c:v>
                </c:pt>
                <c:pt idx="8365">
                  <c:v>2.9882859191967487E-5</c:v>
                </c:pt>
                <c:pt idx="8366">
                  <c:v>2.9879287677781763E-5</c:v>
                </c:pt>
                <c:pt idx="8367">
                  <c:v>2.9875717017208412E-5</c:v>
                </c:pt>
                <c:pt idx="8368">
                  <c:v>2.9872147209941449E-5</c:v>
                </c:pt>
                <c:pt idx="8369">
                  <c:v>2.9868578255675029E-5</c:v>
                </c:pt>
                <c:pt idx="8370">
                  <c:v>2.9865010154103452E-5</c:v>
                </c:pt>
                <c:pt idx="8371">
                  <c:v>2.9861442904921164E-5</c:v>
                </c:pt>
                <c:pt idx="8372">
                  <c:v>2.9857876507822763E-5</c:v>
                </c:pt>
                <c:pt idx="8373">
                  <c:v>2.9854310962502986E-5</c:v>
                </c:pt>
                <c:pt idx="8374">
                  <c:v>2.9850746268656717E-5</c:v>
                </c:pt>
                <c:pt idx="8375">
                  <c:v>2.9847182425978987E-5</c:v>
                </c:pt>
                <c:pt idx="8376">
                  <c:v>2.9843619434164974E-5</c:v>
                </c:pt>
                <c:pt idx="8377">
                  <c:v>2.9840057292910002E-5</c:v>
                </c:pt>
                <c:pt idx="8378">
                  <c:v>2.9836496001909535E-5</c:v>
                </c:pt>
                <c:pt idx="8379">
                  <c:v>2.9832935560859189E-5</c:v>
                </c:pt>
                <c:pt idx="8380">
                  <c:v>2.9829375969454718E-5</c:v>
                </c:pt>
                <c:pt idx="8381">
                  <c:v>2.982581722739203E-5</c:v>
                </c:pt>
                <c:pt idx="8382">
                  <c:v>2.9822259334367173E-5</c:v>
                </c:pt>
                <c:pt idx="8383">
                  <c:v>2.9818702290076335E-5</c:v>
                </c:pt>
                <c:pt idx="8384">
                  <c:v>2.9815146094215862E-5</c:v>
                </c:pt>
                <c:pt idx="8385">
                  <c:v>2.9811590746482232E-5</c:v>
                </c:pt>
                <c:pt idx="8386">
                  <c:v>2.9808036246572075E-5</c:v>
                </c:pt>
                <c:pt idx="8387">
                  <c:v>2.9804482594182164E-5</c:v>
                </c:pt>
                <c:pt idx="8388">
                  <c:v>2.9800929789009416E-5</c:v>
                </c:pt>
                <c:pt idx="8389">
                  <c:v>2.9797377830750894E-5</c:v>
                </c:pt>
                <c:pt idx="8390">
                  <c:v>2.9793826719103803E-5</c:v>
                </c:pt>
                <c:pt idx="8391">
                  <c:v>2.979027645376549E-5</c:v>
                </c:pt>
                <c:pt idx="8392">
                  <c:v>2.9786727034433456E-5</c:v>
                </c:pt>
                <c:pt idx="8393">
                  <c:v>2.9783178460805337E-5</c:v>
                </c:pt>
                <c:pt idx="8394">
                  <c:v>2.9779630732578915E-5</c:v>
                </c:pt>
                <c:pt idx="8395">
                  <c:v>2.9776083849452119E-5</c:v>
                </c:pt>
                <c:pt idx="8396">
                  <c:v>2.9772537811123021E-5</c:v>
                </c:pt>
                <c:pt idx="8397">
                  <c:v>2.976899261728983E-5</c:v>
                </c:pt>
                <c:pt idx="8398">
                  <c:v>2.9765448267650911E-5</c:v>
                </c:pt>
                <c:pt idx="8399">
                  <c:v>2.9761904761904762E-5</c:v>
                </c:pt>
                <c:pt idx="8400">
                  <c:v>2.9758362099750031E-5</c:v>
                </c:pt>
                <c:pt idx="8401">
                  <c:v>2.9754820280885503E-5</c:v>
                </c:pt>
                <c:pt idx="8402">
                  <c:v>2.9751279305010117E-5</c:v>
                </c:pt>
                <c:pt idx="8403">
                  <c:v>2.974773917182294E-5</c:v>
                </c:pt>
                <c:pt idx="8404">
                  <c:v>2.97441998810232E-5</c:v>
                </c:pt>
                <c:pt idx="8405">
                  <c:v>2.9740661432310256E-5</c:v>
                </c:pt>
                <c:pt idx="8406">
                  <c:v>2.9737123825383608E-5</c:v>
                </c:pt>
                <c:pt idx="8407">
                  <c:v>2.9733587059942913E-5</c:v>
                </c:pt>
                <c:pt idx="8408">
                  <c:v>2.9730051135687954E-5</c:v>
                </c:pt>
                <c:pt idx="8409">
                  <c:v>2.9726516052318668E-5</c:v>
                </c:pt>
                <c:pt idx="8410">
                  <c:v>2.9722981809535132E-5</c:v>
                </c:pt>
                <c:pt idx="8411">
                  <c:v>2.9719448407037566E-5</c:v>
                </c:pt>
                <c:pt idx="8412">
                  <c:v>2.9715915844526328E-5</c:v>
                </c:pt>
                <c:pt idx="8413">
                  <c:v>2.9712384121701924E-5</c:v>
                </c:pt>
                <c:pt idx="8414">
                  <c:v>2.9708853238265002E-5</c:v>
                </c:pt>
                <c:pt idx="8415">
                  <c:v>2.970532319391635E-5</c:v>
                </c:pt>
                <c:pt idx="8416">
                  <c:v>2.9701793988356896E-5</c:v>
                </c:pt>
                <c:pt idx="8417">
                  <c:v>2.9698265621287717E-5</c:v>
                </c:pt>
                <c:pt idx="8418">
                  <c:v>2.9694738092410023E-5</c:v>
                </c:pt>
                <c:pt idx="8419">
                  <c:v>2.9691211401425178E-5</c:v>
                </c:pt>
                <c:pt idx="8420">
                  <c:v>2.9687685548034677E-5</c:v>
                </c:pt>
                <c:pt idx="8421">
                  <c:v>2.9684160531940157E-5</c:v>
                </c:pt>
                <c:pt idx="8422">
                  <c:v>2.9680636352843406E-5</c:v>
                </c:pt>
                <c:pt idx="8423">
                  <c:v>2.9677113010446345E-5</c:v>
                </c:pt>
                <c:pt idx="8424">
                  <c:v>2.967359050445104E-5</c:v>
                </c:pt>
                <c:pt idx="8425">
                  <c:v>2.9670068834559697E-5</c:v>
                </c:pt>
                <c:pt idx="8426">
                  <c:v>2.9666548000474666E-5</c:v>
                </c:pt>
                <c:pt idx="8427">
                  <c:v>2.9663028001898435E-5</c:v>
                </c:pt>
                <c:pt idx="8428">
                  <c:v>2.9659508838533634E-5</c:v>
                </c:pt>
                <c:pt idx="8429">
                  <c:v>2.9655990510083035E-5</c:v>
                </c:pt>
                <c:pt idx="8430">
                  <c:v>2.9652473016249555E-5</c:v>
                </c:pt>
                <c:pt idx="8431">
                  <c:v>2.9648956356736243E-5</c:v>
                </c:pt>
                <c:pt idx="8432">
                  <c:v>2.9645440531246293E-5</c:v>
                </c:pt>
                <c:pt idx="8433">
                  <c:v>2.9641925539483046E-5</c:v>
                </c:pt>
                <c:pt idx="8434">
                  <c:v>2.963841138114997E-5</c:v>
                </c:pt>
                <c:pt idx="8435">
                  <c:v>2.9634898055950688E-5</c:v>
                </c:pt>
                <c:pt idx="8436">
                  <c:v>2.9631385563588955E-5</c:v>
                </c:pt>
                <c:pt idx="8437">
                  <c:v>2.9627873903768665E-5</c:v>
                </c:pt>
                <c:pt idx="8438">
                  <c:v>2.9624363076193862E-5</c:v>
                </c:pt>
                <c:pt idx="8439">
                  <c:v>2.9620853080568721E-5</c:v>
                </c:pt>
                <c:pt idx="8440">
                  <c:v>2.961734391659756E-5</c:v>
                </c:pt>
                <c:pt idx="8441">
                  <c:v>2.9613835583984839E-5</c:v>
                </c:pt>
                <c:pt idx="8442">
                  <c:v>2.9610328082435154E-5</c:v>
                </c:pt>
                <c:pt idx="8443">
                  <c:v>2.9606821411653245E-5</c:v>
                </c:pt>
                <c:pt idx="8444">
                  <c:v>2.960331557134399E-5</c:v>
                </c:pt>
                <c:pt idx="8445">
                  <c:v>2.9599810561212407E-5</c:v>
                </c:pt>
                <c:pt idx="8446">
                  <c:v>2.9596306380963656E-5</c:v>
                </c:pt>
                <c:pt idx="8447">
                  <c:v>2.9592803030303031E-5</c:v>
                </c:pt>
                <c:pt idx="8448">
                  <c:v>2.958930050893597E-5</c:v>
                </c:pt>
                <c:pt idx="8449">
                  <c:v>2.9585798816568047E-5</c:v>
                </c:pt>
                <c:pt idx="8450">
                  <c:v>2.9582297952904983E-5</c:v>
                </c:pt>
                <c:pt idx="8451">
                  <c:v>2.9578797917652626E-5</c:v>
                </c:pt>
                <c:pt idx="8452">
                  <c:v>2.9575298710516975E-5</c:v>
                </c:pt>
                <c:pt idx="8453">
                  <c:v>2.9571800331204164E-5</c:v>
                </c:pt>
                <c:pt idx="8454">
                  <c:v>2.9568302779420462E-5</c:v>
                </c:pt>
                <c:pt idx="8455">
                  <c:v>2.956480605487228E-5</c:v>
                </c:pt>
                <c:pt idx="8456">
                  <c:v>2.956131015726617E-5</c:v>
                </c:pt>
                <c:pt idx="8457">
                  <c:v>2.955781508630882E-5</c:v>
                </c:pt>
                <c:pt idx="8458">
                  <c:v>2.9554320841707059E-5</c:v>
                </c:pt>
                <c:pt idx="8459">
                  <c:v>2.9550827423167847E-5</c:v>
                </c:pt>
                <c:pt idx="8460">
                  <c:v>2.9547334830398298E-5</c:v>
                </c:pt>
                <c:pt idx="8461">
                  <c:v>2.954384306310565E-5</c:v>
                </c:pt>
                <c:pt idx="8462">
                  <c:v>2.9540352120997282E-5</c:v>
                </c:pt>
                <c:pt idx="8463">
                  <c:v>2.9536862003780719E-5</c:v>
                </c:pt>
                <c:pt idx="8464">
                  <c:v>2.9533372711163615E-5</c:v>
                </c:pt>
                <c:pt idx="8465">
                  <c:v>2.9529884242853768E-5</c:v>
                </c:pt>
                <c:pt idx="8466">
                  <c:v>2.9526396598559113E-5</c:v>
                </c:pt>
                <c:pt idx="8467">
                  <c:v>2.952290977798772E-5</c:v>
                </c:pt>
                <c:pt idx="8468">
                  <c:v>2.9519423780847799E-5</c:v>
                </c:pt>
                <c:pt idx="8469">
                  <c:v>2.9515938606847699E-5</c:v>
                </c:pt>
                <c:pt idx="8470">
                  <c:v>2.9512454255695902E-5</c:v>
                </c:pt>
                <c:pt idx="8471">
                  <c:v>2.950897072710104E-5</c:v>
                </c:pt>
                <c:pt idx="8472">
                  <c:v>2.9505488020771865E-5</c:v>
                </c:pt>
                <c:pt idx="8473">
                  <c:v>2.9502006136417275E-5</c:v>
                </c:pt>
                <c:pt idx="8474">
                  <c:v>2.9498525073746314E-5</c:v>
                </c:pt>
                <c:pt idx="8475">
                  <c:v>2.9495044832468146E-5</c:v>
                </c:pt>
                <c:pt idx="8476">
                  <c:v>2.9491565412292086E-5</c:v>
                </c:pt>
                <c:pt idx="8477">
                  <c:v>2.9488086812927577E-5</c:v>
                </c:pt>
                <c:pt idx="8478">
                  <c:v>2.948460903408421E-5</c:v>
                </c:pt>
                <c:pt idx="8479">
                  <c:v>2.9481132075471698E-5</c:v>
                </c:pt>
                <c:pt idx="8480">
                  <c:v>2.9477655936799904E-5</c:v>
                </c:pt>
                <c:pt idx="8481">
                  <c:v>2.9474180617778827E-5</c:v>
                </c:pt>
                <c:pt idx="8482">
                  <c:v>2.9470706118118591E-5</c:v>
                </c:pt>
                <c:pt idx="8483">
                  <c:v>2.9467232437529467E-5</c:v>
                </c:pt>
                <c:pt idx="8484">
                  <c:v>2.9463759575721862E-5</c:v>
                </c:pt>
                <c:pt idx="8485">
                  <c:v>2.9460287532406317E-5</c:v>
                </c:pt>
                <c:pt idx="8486">
                  <c:v>2.9456816307293507E-5</c:v>
                </c:pt>
                <c:pt idx="8487">
                  <c:v>2.945334590009425E-5</c:v>
                </c:pt>
                <c:pt idx="8488">
                  <c:v>2.9449876310519495E-5</c:v>
                </c:pt>
                <c:pt idx="8489">
                  <c:v>2.944640753828033E-5</c:v>
                </c:pt>
                <c:pt idx="8490">
                  <c:v>2.9442939583087976E-5</c:v>
                </c:pt>
                <c:pt idx="8491">
                  <c:v>2.9439472444653793E-5</c:v>
                </c:pt>
                <c:pt idx="8492">
                  <c:v>2.9436006122689274E-5</c:v>
                </c:pt>
                <c:pt idx="8493">
                  <c:v>2.9432540616906051E-5</c:v>
                </c:pt>
                <c:pt idx="8494">
                  <c:v>2.9429075927015891E-5</c:v>
                </c:pt>
                <c:pt idx="8495">
                  <c:v>2.9425612052730696E-5</c:v>
                </c:pt>
                <c:pt idx="8496">
                  <c:v>2.9422148993762505E-5</c:v>
                </c:pt>
                <c:pt idx="8497">
                  <c:v>2.9418686749823487E-5</c:v>
                </c:pt>
                <c:pt idx="8498">
                  <c:v>2.9415225320625956E-5</c:v>
                </c:pt>
                <c:pt idx="8499">
                  <c:v>2.9411764705882354E-5</c:v>
                </c:pt>
                <c:pt idx="8500">
                  <c:v>2.9408304905305258E-5</c:v>
                </c:pt>
                <c:pt idx="8501">
                  <c:v>2.9404845918607387E-5</c:v>
                </c:pt>
                <c:pt idx="8502">
                  <c:v>2.9401387745501589E-5</c:v>
                </c:pt>
                <c:pt idx="8503">
                  <c:v>2.9397930385700848E-5</c:v>
                </c:pt>
                <c:pt idx="8504">
                  <c:v>2.9394473838918284E-5</c:v>
                </c:pt>
                <c:pt idx="8505">
                  <c:v>2.9391018104867154E-5</c:v>
                </c:pt>
                <c:pt idx="8506">
                  <c:v>2.9387563183260845E-5</c:v>
                </c:pt>
                <c:pt idx="8507">
                  <c:v>2.938410907381288E-5</c:v>
                </c:pt>
                <c:pt idx="8508">
                  <c:v>2.9380655776236926E-5</c:v>
                </c:pt>
                <c:pt idx="8509">
                  <c:v>2.9377203290246768E-5</c:v>
                </c:pt>
                <c:pt idx="8510">
                  <c:v>2.9373751615556338E-5</c:v>
                </c:pt>
                <c:pt idx="8511">
                  <c:v>2.9370300751879698E-5</c:v>
                </c:pt>
                <c:pt idx="8512">
                  <c:v>2.9366850698931047E-5</c:v>
                </c:pt>
                <c:pt idx="8513">
                  <c:v>2.9363401456424713E-5</c:v>
                </c:pt>
                <c:pt idx="8514">
                  <c:v>2.9359953024075161E-5</c:v>
                </c:pt>
                <c:pt idx="8515">
                  <c:v>2.9356505401596995E-5</c:v>
                </c:pt>
                <c:pt idx="8516">
                  <c:v>2.9353058588704944E-5</c:v>
                </c:pt>
                <c:pt idx="8517">
                  <c:v>2.9349612585113877E-5</c:v>
                </c:pt>
                <c:pt idx="8518">
                  <c:v>2.9346167390538794E-5</c:v>
                </c:pt>
                <c:pt idx="8519">
                  <c:v>2.9342723004694835E-5</c:v>
                </c:pt>
                <c:pt idx="8520">
                  <c:v>2.9339279427297264E-5</c:v>
                </c:pt>
                <c:pt idx="8521">
                  <c:v>2.9335836658061489E-5</c:v>
                </c:pt>
                <c:pt idx="8522">
                  <c:v>2.9332394696703038E-5</c:v>
                </c:pt>
                <c:pt idx="8523">
                  <c:v>2.9328953542937587E-5</c:v>
                </c:pt>
                <c:pt idx="8524">
                  <c:v>2.9325513196480938E-5</c:v>
                </c:pt>
                <c:pt idx="8525">
                  <c:v>2.9322073657049025E-5</c:v>
                </c:pt>
                <c:pt idx="8526">
                  <c:v>2.9318634924357921E-5</c:v>
                </c:pt>
                <c:pt idx="8527">
                  <c:v>2.9315196998123827E-5</c:v>
                </c:pt>
                <c:pt idx="8528">
                  <c:v>2.9311759878063078E-5</c:v>
                </c:pt>
                <c:pt idx="8529">
                  <c:v>2.9308323563892145E-5</c:v>
                </c:pt>
                <c:pt idx="8530">
                  <c:v>2.9304888055327628E-5</c:v>
                </c:pt>
                <c:pt idx="8531">
                  <c:v>2.9301453352086265E-5</c:v>
                </c:pt>
                <c:pt idx="8532">
                  <c:v>2.9298019453884917E-5</c:v>
                </c:pt>
                <c:pt idx="8533">
                  <c:v>2.929458636044059E-5</c:v>
                </c:pt>
                <c:pt idx="8534">
                  <c:v>2.9291154071470417E-5</c:v>
                </c:pt>
                <c:pt idx="8535">
                  <c:v>2.928772258669166E-5</c:v>
                </c:pt>
                <c:pt idx="8536">
                  <c:v>2.9284291905821718E-5</c:v>
                </c:pt>
                <c:pt idx="8537">
                  <c:v>2.9280862028578121E-5</c:v>
                </c:pt>
                <c:pt idx="8538">
                  <c:v>2.9277432954678535E-5</c:v>
                </c:pt>
                <c:pt idx="8539">
                  <c:v>2.9274004683840749E-5</c:v>
                </c:pt>
                <c:pt idx="8540">
                  <c:v>2.9270577215782695E-5</c:v>
                </c:pt>
                <c:pt idx="8541">
                  <c:v>2.9267150550222431E-5</c:v>
                </c:pt>
                <c:pt idx="8542">
                  <c:v>2.9263724686878144E-5</c:v>
                </c:pt>
                <c:pt idx="8543">
                  <c:v>2.9260299625468165E-5</c:v>
                </c:pt>
                <c:pt idx="8544">
                  <c:v>2.9256875365710943E-5</c:v>
                </c:pt>
                <c:pt idx="8545">
                  <c:v>2.9253451907325064E-5</c:v>
                </c:pt>
                <c:pt idx="8546">
                  <c:v>2.9250029250029251E-5</c:v>
                </c:pt>
                <c:pt idx="8547">
                  <c:v>2.9246607393542351E-5</c:v>
                </c:pt>
                <c:pt idx="8548">
                  <c:v>2.9243186337583345E-5</c:v>
                </c:pt>
                <c:pt idx="8549">
                  <c:v>2.9239766081871346E-5</c:v>
                </c:pt>
                <c:pt idx="8550">
                  <c:v>2.9236346626125598E-5</c:v>
                </c:pt>
                <c:pt idx="8551">
                  <c:v>2.9232927970065482E-5</c:v>
                </c:pt>
                <c:pt idx="8552">
                  <c:v>2.9229510113410498E-5</c:v>
                </c:pt>
                <c:pt idx="8553">
                  <c:v>2.922609305588029E-5</c:v>
                </c:pt>
                <c:pt idx="8554">
                  <c:v>2.9222676797194625E-5</c:v>
                </c:pt>
                <c:pt idx="8555">
                  <c:v>2.92192613370734E-5</c:v>
                </c:pt>
                <c:pt idx="8556">
                  <c:v>2.9215846675236649E-5</c:v>
                </c:pt>
                <c:pt idx="8557">
                  <c:v>2.9212432811404535E-5</c:v>
                </c:pt>
                <c:pt idx="8558">
                  <c:v>2.9209019745297348E-5</c:v>
                </c:pt>
                <c:pt idx="8559">
                  <c:v>2.9205607476635515E-5</c:v>
                </c:pt>
                <c:pt idx="8560">
                  <c:v>2.9202196005139588E-5</c:v>
                </c:pt>
                <c:pt idx="8561">
                  <c:v>2.9198785330530248E-5</c:v>
                </c:pt>
                <c:pt idx="8562">
                  <c:v>2.9195375452528321E-5</c:v>
                </c:pt>
                <c:pt idx="8563">
                  <c:v>2.9191966370854739E-5</c:v>
                </c:pt>
                <c:pt idx="8564">
                  <c:v>2.9188558085230588E-5</c:v>
                </c:pt>
                <c:pt idx="8565">
                  <c:v>2.9185150595377073E-5</c:v>
                </c:pt>
                <c:pt idx="8566">
                  <c:v>2.9181743901015526E-5</c:v>
                </c:pt>
                <c:pt idx="8567">
                  <c:v>2.9178338001867415E-5</c:v>
                </c:pt>
                <c:pt idx="8568">
                  <c:v>2.9174932897654335E-5</c:v>
                </c:pt>
                <c:pt idx="8569">
                  <c:v>2.9171528588098018E-5</c:v>
                </c:pt>
                <c:pt idx="8570">
                  <c:v>2.9168125072920312E-5</c:v>
                </c:pt>
                <c:pt idx="8571">
                  <c:v>2.9164722351843211E-5</c:v>
                </c:pt>
                <c:pt idx="8572">
                  <c:v>2.9161320424588827E-5</c:v>
                </c:pt>
                <c:pt idx="8573">
                  <c:v>2.9157919290879404E-5</c:v>
                </c:pt>
                <c:pt idx="8574">
                  <c:v>2.9154518950437319E-5</c:v>
                </c:pt>
                <c:pt idx="8575">
                  <c:v>2.9151119402985074E-5</c:v>
                </c:pt>
                <c:pt idx="8576">
                  <c:v>2.9147720648245306E-5</c:v>
                </c:pt>
                <c:pt idx="8577">
                  <c:v>2.9144322685940777E-5</c:v>
                </c:pt>
                <c:pt idx="8578">
                  <c:v>2.914092551579438E-5</c:v>
                </c:pt>
                <c:pt idx="8579">
                  <c:v>2.9137529137529138E-5</c:v>
                </c:pt>
                <c:pt idx="8580">
                  <c:v>2.9134133550868199E-5</c:v>
                </c:pt>
                <c:pt idx="8581">
                  <c:v>2.9130738755534842E-5</c:v>
                </c:pt>
                <c:pt idx="8582">
                  <c:v>2.9127344751252476E-5</c:v>
                </c:pt>
                <c:pt idx="8583">
                  <c:v>2.912395153774464E-5</c:v>
                </c:pt>
                <c:pt idx="8584">
                  <c:v>2.9120559114735002E-5</c:v>
                </c:pt>
                <c:pt idx="8585">
                  <c:v>2.9117167481947357E-5</c:v>
                </c:pt>
                <c:pt idx="8586">
                  <c:v>2.9113776639105624E-5</c:v>
                </c:pt>
                <c:pt idx="8587">
                  <c:v>2.9110386585933862E-5</c:v>
                </c:pt>
                <c:pt idx="8588">
                  <c:v>2.9106997322156245E-5</c:v>
                </c:pt>
                <c:pt idx="8589">
                  <c:v>2.910360884749709E-5</c:v>
                </c:pt>
                <c:pt idx="8590">
                  <c:v>2.9100221161680829E-5</c:v>
                </c:pt>
                <c:pt idx="8591">
                  <c:v>2.909683426443203E-5</c:v>
                </c:pt>
                <c:pt idx="8592">
                  <c:v>2.9093448155475387E-5</c:v>
                </c:pt>
                <c:pt idx="8593">
                  <c:v>2.9090062834535722E-5</c:v>
                </c:pt>
                <c:pt idx="8594">
                  <c:v>2.9086678301337989E-5</c:v>
                </c:pt>
                <c:pt idx="8595">
                  <c:v>2.908329455560726E-5</c:v>
                </c:pt>
                <c:pt idx="8596">
                  <c:v>2.9079911597068747E-5</c:v>
                </c:pt>
                <c:pt idx="8597">
                  <c:v>2.9076529425447778E-5</c:v>
                </c:pt>
                <c:pt idx="8598">
                  <c:v>2.9073148040469821E-5</c:v>
                </c:pt>
                <c:pt idx="8599">
                  <c:v>2.9069767441860467E-5</c:v>
                </c:pt>
                <c:pt idx="8600">
                  <c:v>2.9066387629345423E-5</c:v>
                </c:pt>
                <c:pt idx="8601">
                  <c:v>2.9063008602650547E-5</c:v>
                </c:pt>
                <c:pt idx="8602">
                  <c:v>2.9059630361501801E-5</c:v>
                </c:pt>
                <c:pt idx="8603">
                  <c:v>2.905625290562529E-5</c:v>
                </c:pt>
                <c:pt idx="8604">
                  <c:v>2.9052876234747242E-5</c:v>
                </c:pt>
                <c:pt idx="8605">
                  <c:v>2.9049500348594004E-5</c:v>
                </c:pt>
                <c:pt idx="8606">
                  <c:v>2.9046125246892064E-5</c:v>
                </c:pt>
                <c:pt idx="8607">
                  <c:v>2.9042750929368028E-5</c:v>
                </c:pt>
                <c:pt idx="8608">
                  <c:v>2.9039377395748635E-5</c:v>
                </c:pt>
                <c:pt idx="8609">
                  <c:v>2.9036004645760743E-5</c:v>
                </c:pt>
                <c:pt idx="8610">
                  <c:v>2.9032632679131344E-5</c:v>
                </c:pt>
                <c:pt idx="8611">
                  <c:v>2.9029261495587553E-5</c:v>
                </c:pt>
                <c:pt idx="8612">
                  <c:v>2.9025891094856612E-5</c:v>
                </c:pt>
                <c:pt idx="8613">
                  <c:v>2.9022521476665893E-5</c:v>
                </c:pt>
                <c:pt idx="8614">
                  <c:v>2.9019152640742891E-5</c:v>
                </c:pt>
                <c:pt idx="8615">
                  <c:v>2.9015784586815228E-5</c:v>
                </c:pt>
                <c:pt idx="8616">
                  <c:v>2.9012417314610652E-5</c:v>
                </c:pt>
                <c:pt idx="8617">
                  <c:v>2.9009050823857045E-5</c:v>
                </c:pt>
                <c:pt idx="8618">
                  <c:v>2.9005685114282398E-5</c:v>
                </c:pt>
                <c:pt idx="8619">
                  <c:v>2.9002320185614849E-5</c:v>
                </c:pt>
                <c:pt idx="8620">
                  <c:v>2.8998956037582646E-5</c:v>
                </c:pt>
                <c:pt idx="8621">
                  <c:v>2.8995592669914172E-5</c:v>
                </c:pt>
                <c:pt idx="8622">
                  <c:v>2.8992230082337934E-5</c:v>
                </c:pt>
                <c:pt idx="8623">
                  <c:v>2.8988868274582561E-5</c:v>
                </c:pt>
                <c:pt idx="8624">
                  <c:v>2.898550724637681E-5</c:v>
                </c:pt>
                <c:pt idx="8625">
                  <c:v>2.898214699744957E-5</c:v>
                </c:pt>
                <c:pt idx="8626">
                  <c:v>2.8978787527529848E-5</c:v>
                </c:pt>
                <c:pt idx="8627">
                  <c:v>2.8975428836346777E-5</c:v>
                </c:pt>
                <c:pt idx="8628">
                  <c:v>2.897207092362962E-5</c:v>
                </c:pt>
                <c:pt idx="8629">
                  <c:v>2.8968713789107764E-5</c:v>
                </c:pt>
                <c:pt idx="8630">
                  <c:v>2.8965357432510718E-5</c:v>
                </c:pt>
                <c:pt idx="8631">
                  <c:v>2.8962001853568119E-5</c:v>
                </c:pt>
                <c:pt idx="8632">
                  <c:v>2.895864705200973E-5</c:v>
                </c:pt>
                <c:pt idx="8633">
                  <c:v>2.8955293027565438E-5</c:v>
                </c:pt>
                <c:pt idx="8634">
                  <c:v>2.8951939779965258E-5</c:v>
                </c:pt>
                <c:pt idx="8635">
                  <c:v>2.8948587308939323E-5</c:v>
                </c:pt>
                <c:pt idx="8636">
                  <c:v>2.8945235614217899E-5</c:v>
                </c:pt>
                <c:pt idx="8637">
                  <c:v>2.8941884695531372E-5</c:v>
                </c:pt>
                <c:pt idx="8638">
                  <c:v>2.8938534552610255E-5</c:v>
                </c:pt>
                <c:pt idx="8639">
                  <c:v>2.8935185185185186E-5</c:v>
                </c:pt>
                <c:pt idx="8640">
                  <c:v>2.8931836592986924E-5</c:v>
                </c:pt>
                <c:pt idx="8641">
                  <c:v>2.8928488775746356E-5</c:v>
                </c:pt>
                <c:pt idx="8642">
                  <c:v>2.8925141733194491E-5</c:v>
                </c:pt>
                <c:pt idx="8643">
                  <c:v>2.8921795465062472E-5</c:v>
                </c:pt>
                <c:pt idx="8644">
                  <c:v>2.8918449971081551E-5</c:v>
                </c:pt>
                <c:pt idx="8645">
                  <c:v>2.8915105250983114E-5</c:v>
                </c:pt>
                <c:pt idx="8646">
                  <c:v>2.8911761304498671E-5</c:v>
                </c:pt>
                <c:pt idx="8647">
                  <c:v>2.8908418131359853E-5</c:v>
                </c:pt>
                <c:pt idx="8648">
                  <c:v>2.8905075731298415E-5</c:v>
                </c:pt>
                <c:pt idx="8649">
                  <c:v>2.8901734104046242E-5</c:v>
                </c:pt>
                <c:pt idx="8650">
                  <c:v>2.8898393249335338E-5</c:v>
                </c:pt>
                <c:pt idx="8651">
                  <c:v>2.8895053166897826E-5</c:v>
                </c:pt>
                <c:pt idx="8652">
                  <c:v>2.8891713856465966E-5</c:v>
                </c:pt>
                <c:pt idx="8653">
                  <c:v>2.8888375317772129E-5</c:v>
                </c:pt>
                <c:pt idx="8654">
                  <c:v>2.8885037550548817E-5</c:v>
                </c:pt>
                <c:pt idx="8655">
                  <c:v>2.888170055452865E-5</c:v>
                </c:pt>
                <c:pt idx="8656">
                  <c:v>2.8878364329444381E-5</c:v>
                </c:pt>
                <c:pt idx="8657">
                  <c:v>2.8875028875028874E-5</c:v>
                </c:pt>
                <c:pt idx="8658">
                  <c:v>2.8871694191015129E-5</c:v>
                </c:pt>
                <c:pt idx="8659">
                  <c:v>2.8868360277136258E-5</c:v>
                </c:pt>
                <c:pt idx="8660">
                  <c:v>2.8865027133125505E-5</c:v>
                </c:pt>
                <c:pt idx="8661">
                  <c:v>2.8861694758716232E-5</c:v>
                </c:pt>
                <c:pt idx="8662">
                  <c:v>2.8858363153641924E-5</c:v>
                </c:pt>
                <c:pt idx="8663">
                  <c:v>2.8855032317636195E-5</c:v>
                </c:pt>
                <c:pt idx="8664">
                  <c:v>2.8851702250432774E-5</c:v>
                </c:pt>
                <c:pt idx="8665">
                  <c:v>2.8848372951765522E-5</c:v>
                </c:pt>
                <c:pt idx="8666">
                  <c:v>2.8845044421368408E-5</c:v>
                </c:pt>
                <c:pt idx="8667">
                  <c:v>2.8841716658975542E-5</c:v>
                </c:pt>
                <c:pt idx="8668">
                  <c:v>2.8838389664321145E-5</c:v>
                </c:pt>
                <c:pt idx="8669">
                  <c:v>2.8835063437139562E-5</c:v>
                </c:pt>
                <c:pt idx="8670">
                  <c:v>2.8831737977165263E-5</c:v>
                </c:pt>
                <c:pt idx="8671">
                  <c:v>2.882841328413284E-5</c:v>
                </c:pt>
                <c:pt idx="8672">
                  <c:v>2.8825089357777009E-5</c:v>
                </c:pt>
                <c:pt idx="8673">
                  <c:v>2.8821766197832605E-5</c:v>
                </c:pt>
                <c:pt idx="8674">
                  <c:v>2.8818443804034583E-5</c:v>
                </c:pt>
                <c:pt idx="8675">
                  <c:v>2.8815122176118026E-5</c:v>
                </c:pt>
                <c:pt idx="8676">
                  <c:v>2.8811801313818142E-5</c:v>
                </c:pt>
                <c:pt idx="8677">
                  <c:v>2.8808481216870245E-5</c:v>
                </c:pt>
                <c:pt idx="8678">
                  <c:v>2.8805161885009795E-5</c:v>
                </c:pt>
                <c:pt idx="8679">
                  <c:v>2.880184331797235E-5</c:v>
                </c:pt>
                <c:pt idx="8680">
                  <c:v>2.8798525515493607E-5</c:v>
                </c:pt>
                <c:pt idx="8681">
                  <c:v>2.8795208477309375E-5</c:v>
                </c:pt>
                <c:pt idx="8682">
                  <c:v>2.879189220315559E-5</c:v>
                </c:pt>
                <c:pt idx="8683">
                  <c:v>2.878857669276831E-5</c:v>
                </c:pt>
                <c:pt idx="8684">
                  <c:v>2.8785261945883708E-5</c:v>
                </c:pt>
                <c:pt idx="8685">
                  <c:v>2.8781947962238083E-5</c:v>
                </c:pt>
                <c:pt idx="8686">
                  <c:v>2.8778634741567861E-5</c:v>
                </c:pt>
                <c:pt idx="8687">
                  <c:v>2.8775322283609577E-5</c:v>
                </c:pt>
                <c:pt idx="8688">
                  <c:v>2.8772010588099897E-5</c:v>
                </c:pt>
                <c:pt idx="8689">
                  <c:v>2.8768699654775603E-5</c:v>
                </c:pt>
                <c:pt idx="8690">
                  <c:v>2.8765389483373606E-5</c:v>
                </c:pt>
                <c:pt idx="8691">
                  <c:v>2.8762080073630926E-5</c:v>
                </c:pt>
                <c:pt idx="8692">
                  <c:v>2.8758771425284713E-5</c:v>
                </c:pt>
                <c:pt idx="8693">
                  <c:v>2.8755463538072233E-5</c:v>
                </c:pt>
                <c:pt idx="8694">
                  <c:v>2.8752156411730879E-5</c:v>
                </c:pt>
                <c:pt idx="8695">
                  <c:v>2.874885004599816E-5</c:v>
                </c:pt>
                <c:pt idx="8696">
                  <c:v>2.8745544440611704E-5</c:v>
                </c:pt>
                <c:pt idx="8697">
                  <c:v>2.8742239595309267E-5</c:v>
                </c:pt>
                <c:pt idx="8698">
                  <c:v>2.8738935509828717E-5</c:v>
                </c:pt>
                <c:pt idx="8699">
                  <c:v>2.8735632183908045E-5</c:v>
                </c:pt>
                <c:pt idx="8700">
                  <c:v>2.8732329617285369E-5</c:v>
                </c:pt>
                <c:pt idx="8701">
                  <c:v>2.8729027809698919E-5</c:v>
                </c:pt>
                <c:pt idx="8702">
                  <c:v>2.872572676088705E-5</c:v>
                </c:pt>
                <c:pt idx="8703">
                  <c:v>2.8722426470588235E-5</c:v>
                </c:pt>
                <c:pt idx="8704">
                  <c:v>2.871912693854107E-5</c:v>
                </c:pt>
                <c:pt idx="8705">
                  <c:v>2.8715828164484264E-5</c:v>
                </c:pt>
                <c:pt idx="8706">
                  <c:v>2.8712530148156656E-5</c:v>
                </c:pt>
                <c:pt idx="8707">
                  <c:v>2.8709232889297198E-5</c:v>
                </c:pt>
                <c:pt idx="8708">
                  <c:v>2.8705936387644965E-5</c:v>
                </c:pt>
                <c:pt idx="8709">
                  <c:v>2.870264064293915E-5</c:v>
                </c:pt>
                <c:pt idx="8710">
                  <c:v>2.8699345654919069E-5</c:v>
                </c:pt>
                <c:pt idx="8711">
                  <c:v>2.869605142332415E-5</c:v>
                </c:pt>
                <c:pt idx="8712">
                  <c:v>2.8692757947893951E-5</c:v>
                </c:pt>
                <c:pt idx="8713">
                  <c:v>2.8689465228368144E-5</c:v>
                </c:pt>
                <c:pt idx="8714">
                  <c:v>2.8686173264486518E-5</c:v>
                </c:pt>
                <c:pt idx="8715">
                  <c:v>2.8682882055988986E-5</c:v>
                </c:pt>
                <c:pt idx="8716">
                  <c:v>2.8679591602615577E-5</c:v>
                </c:pt>
                <c:pt idx="8717">
                  <c:v>2.8676301904106445E-5</c:v>
                </c:pt>
                <c:pt idx="8718">
                  <c:v>2.8673012960201859E-5</c:v>
                </c:pt>
                <c:pt idx="8719">
                  <c:v>2.8669724770642203E-5</c:v>
                </c:pt>
                <c:pt idx="8720">
                  <c:v>2.8666437335167985E-5</c:v>
                </c:pt>
                <c:pt idx="8721">
                  <c:v>2.8663150653519834E-5</c:v>
                </c:pt>
                <c:pt idx="8722">
                  <c:v>2.8659864725438496E-5</c:v>
                </c:pt>
                <c:pt idx="8723">
                  <c:v>2.8656579550664832E-5</c:v>
                </c:pt>
                <c:pt idx="8724">
                  <c:v>2.865329512893983E-5</c:v>
                </c:pt>
                <c:pt idx="8725">
                  <c:v>2.8650011460004585E-5</c:v>
                </c:pt>
                <c:pt idx="8726">
                  <c:v>2.8646728543600322E-5</c:v>
                </c:pt>
                <c:pt idx="8727">
                  <c:v>2.8643446379468379E-5</c:v>
                </c:pt>
                <c:pt idx="8728">
                  <c:v>2.8640164967350212E-5</c:v>
                </c:pt>
                <c:pt idx="8729">
                  <c:v>2.86368843069874E-5</c:v>
                </c:pt>
                <c:pt idx="8730">
                  <c:v>2.8633604398121637E-5</c:v>
                </c:pt>
                <c:pt idx="8731">
                  <c:v>2.8630325240494732E-5</c:v>
                </c:pt>
                <c:pt idx="8732">
                  <c:v>2.862704683384862E-5</c:v>
                </c:pt>
                <c:pt idx="8733">
                  <c:v>2.8623769177925349E-5</c:v>
                </c:pt>
                <c:pt idx="8734">
                  <c:v>2.8620492272467087E-5</c:v>
                </c:pt>
                <c:pt idx="8735">
                  <c:v>2.8617216117216117E-5</c:v>
                </c:pt>
                <c:pt idx="8736">
                  <c:v>2.8613940711914844E-5</c:v>
                </c:pt>
                <c:pt idx="8737">
                  <c:v>2.8610666056305791E-5</c:v>
                </c:pt>
                <c:pt idx="8738">
                  <c:v>2.8607392150131594E-5</c:v>
                </c:pt>
                <c:pt idx="8739">
                  <c:v>2.8604118993135013E-5</c:v>
                </c:pt>
                <c:pt idx="8740">
                  <c:v>2.8600846585058919E-5</c:v>
                </c:pt>
                <c:pt idx="8741">
                  <c:v>2.8597574925646306E-5</c:v>
                </c:pt>
                <c:pt idx="8742">
                  <c:v>2.8594304014640283E-5</c:v>
                </c:pt>
                <c:pt idx="8743">
                  <c:v>2.8591033851784082E-5</c:v>
                </c:pt>
                <c:pt idx="8744">
                  <c:v>2.8587764436821039E-5</c:v>
                </c:pt>
                <c:pt idx="8745">
                  <c:v>2.8584495769494626E-5</c:v>
                </c:pt>
                <c:pt idx="8746">
                  <c:v>2.8581227849548415E-5</c:v>
                </c:pt>
                <c:pt idx="8747">
                  <c:v>2.8577960676726108E-5</c:v>
                </c:pt>
                <c:pt idx="8748">
                  <c:v>2.8574694250771517E-5</c:v>
                </c:pt>
                <c:pt idx="8749">
                  <c:v>2.8571428571428571E-5</c:v>
                </c:pt>
                <c:pt idx="8750">
                  <c:v>2.856816363844132E-5</c:v>
                </c:pt>
                <c:pt idx="8751">
                  <c:v>2.856489945155393E-5</c:v>
                </c:pt>
                <c:pt idx="8752">
                  <c:v>2.8561636010510682E-5</c:v>
                </c:pt>
                <c:pt idx="8753">
                  <c:v>2.8558373315055975E-5</c:v>
                </c:pt>
                <c:pt idx="8754">
                  <c:v>2.8555111364934324E-5</c:v>
                </c:pt>
                <c:pt idx="8755">
                  <c:v>2.8551850159890361E-5</c:v>
                </c:pt>
                <c:pt idx="8756">
                  <c:v>2.8548589699668835E-5</c:v>
                </c:pt>
                <c:pt idx="8757">
                  <c:v>2.8545329984014616E-5</c:v>
                </c:pt>
                <c:pt idx="8758">
                  <c:v>2.854207101267268E-5</c:v>
                </c:pt>
                <c:pt idx="8759">
                  <c:v>2.8538812785388127E-5</c:v>
                </c:pt>
                <c:pt idx="8760">
                  <c:v>2.8535555301906177E-5</c:v>
                </c:pt>
                <c:pt idx="8761">
                  <c:v>2.8532298561972153E-5</c:v>
                </c:pt>
                <c:pt idx="8762">
                  <c:v>2.8529042565331506E-5</c:v>
                </c:pt>
                <c:pt idx="8763">
                  <c:v>2.8525787311729804E-5</c:v>
                </c:pt>
                <c:pt idx="8764">
                  <c:v>2.8522532800912723E-5</c:v>
                </c:pt>
                <c:pt idx="8765">
                  <c:v>2.8519279032626055E-5</c:v>
                </c:pt>
                <c:pt idx="8766">
                  <c:v>2.8516026006615717E-5</c:v>
                </c:pt>
                <c:pt idx="8767">
                  <c:v>2.8512773722627736E-5</c:v>
                </c:pt>
                <c:pt idx="8768">
                  <c:v>2.8509522180408255E-5</c:v>
                </c:pt>
                <c:pt idx="8769">
                  <c:v>2.8506271379703534E-5</c:v>
                </c:pt>
                <c:pt idx="8770">
                  <c:v>2.8503021320259948E-5</c:v>
                </c:pt>
                <c:pt idx="8771">
                  <c:v>2.8499772001823985E-5</c:v>
                </c:pt>
                <c:pt idx="8772">
                  <c:v>2.8496523424142255E-5</c:v>
                </c:pt>
                <c:pt idx="8773">
                  <c:v>2.8493275586961478E-5</c:v>
                </c:pt>
                <c:pt idx="8774">
                  <c:v>2.8490028490028489E-5</c:v>
                </c:pt>
                <c:pt idx="8775">
                  <c:v>2.8486782133090245E-5</c:v>
                </c:pt>
                <c:pt idx="8776">
                  <c:v>2.8483536515893813E-5</c:v>
                </c:pt>
                <c:pt idx="8777">
                  <c:v>2.8480291638186374E-5</c:v>
                </c:pt>
                <c:pt idx="8778">
                  <c:v>2.8477047499715229E-5</c:v>
                </c:pt>
                <c:pt idx="8779">
                  <c:v>2.8473804100227792E-5</c:v>
                </c:pt>
                <c:pt idx="8780">
                  <c:v>2.8470561439471587E-5</c:v>
                </c:pt>
                <c:pt idx="8781">
                  <c:v>2.8467319517194262E-5</c:v>
                </c:pt>
                <c:pt idx="8782">
                  <c:v>2.8464078333143571E-5</c:v>
                </c:pt>
                <c:pt idx="8783">
                  <c:v>2.8460837887067395E-5</c:v>
                </c:pt>
                <c:pt idx="8784">
                  <c:v>2.8457598178713718E-5</c:v>
                </c:pt>
                <c:pt idx="8785">
                  <c:v>2.8454359207830641E-5</c:v>
                </c:pt>
                <c:pt idx="8786">
                  <c:v>2.8451120974166383E-5</c:v>
                </c:pt>
                <c:pt idx="8787">
                  <c:v>2.8447883477469277E-5</c:v>
                </c:pt>
                <c:pt idx="8788">
                  <c:v>2.844464671748777E-5</c:v>
                </c:pt>
                <c:pt idx="8789">
                  <c:v>2.844141069397042E-5</c:v>
                </c:pt>
                <c:pt idx="8790">
                  <c:v>2.8438175406665908E-5</c:v>
                </c:pt>
                <c:pt idx="8791">
                  <c:v>2.8434940855323022E-5</c:v>
                </c:pt>
                <c:pt idx="8792">
                  <c:v>2.8431707039690663E-5</c:v>
                </c:pt>
                <c:pt idx="8793">
                  <c:v>2.8428473959517852E-5</c:v>
                </c:pt>
                <c:pt idx="8794">
                  <c:v>2.8425241614553722E-5</c:v>
                </c:pt>
                <c:pt idx="8795">
                  <c:v>2.8422010004547521E-5</c:v>
                </c:pt>
                <c:pt idx="8796">
                  <c:v>2.8418779129248607E-5</c:v>
                </c:pt>
                <c:pt idx="8797">
                  <c:v>2.8415548988406457E-5</c:v>
                </c:pt>
                <c:pt idx="8798">
                  <c:v>2.8412319581770656E-5</c:v>
                </c:pt>
                <c:pt idx="8799">
                  <c:v>2.8409090909090909E-5</c:v>
                </c:pt>
                <c:pt idx="8800">
                  <c:v>2.8405862970117031E-5</c:v>
                </c:pt>
                <c:pt idx="8801">
                  <c:v>2.8402635764598956E-5</c:v>
                </c:pt>
                <c:pt idx="8802">
                  <c:v>2.8399409292286722E-5</c:v>
                </c:pt>
                <c:pt idx="8803">
                  <c:v>2.8396183552930485E-5</c:v>
                </c:pt>
                <c:pt idx="8804">
                  <c:v>2.8392958546280522E-5</c:v>
                </c:pt>
                <c:pt idx="8805">
                  <c:v>2.8389734272087213E-5</c:v>
                </c:pt>
                <c:pt idx="8806">
                  <c:v>2.8386510730101056E-5</c:v>
                </c:pt>
                <c:pt idx="8807">
                  <c:v>2.838328792007266E-5</c:v>
                </c:pt>
                <c:pt idx="8808">
                  <c:v>2.8380065841752754E-5</c:v>
                </c:pt>
                <c:pt idx="8809">
                  <c:v>2.8376844494892169E-5</c:v>
                </c:pt>
                <c:pt idx="8810">
                  <c:v>2.8373623879241858E-5</c:v>
                </c:pt>
                <c:pt idx="8811">
                  <c:v>2.8370403994552883E-5</c:v>
                </c:pt>
                <c:pt idx="8812">
                  <c:v>2.836718484057642E-5</c:v>
                </c:pt>
                <c:pt idx="8813">
                  <c:v>2.8363966417063762E-5</c:v>
                </c:pt>
                <c:pt idx="8814">
                  <c:v>2.8360748723766308E-5</c:v>
                </c:pt>
                <c:pt idx="8815">
                  <c:v>2.8357531760435571E-5</c:v>
                </c:pt>
                <c:pt idx="8816">
                  <c:v>2.8354315526823182E-5</c:v>
                </c:pt>
                <c:pt idx="8817">
                  <c:v>2.835110002268088E-5</c:v>
                </c:pt>
                <c:pt idx="8818">
                  <c:v>2.8347885247760517E-5</c:v>
                </c:pt>
                <c:pt idx="8819">
                  <c:v>2.834467120181406E-5</c:v>
                </c:pt>
                <c:pt idx="8820">
                  <c:v>2.8341457884593585E-5</c:v>
                </c:pt>
                <c:pt idx="8821">
                  <c:v>2.833824529585128E-5</c:v>
                </c:pt>
                <c:pt idx="8822">
                  <c:v>2.8335033435339454E-5</c:v>
                </c:pt>
                <c:pt idx="8823">
                  <c:v>2.8331822302810517E-5</c:v>
                </c:pt>
                <c:pt idx="8824">
                  <c:v>2.8328611898016997E-5</c:v>
                </c:pt>
                <c:pt idx="8825">
                  <c:v>2.8325402220711535E-5</c:v>
                </c:pt>
                <c:pt idx="8826">
                  <c:v>2.832219327064688E-5</c:v>
                </c:pt>
                <c:pt idx="8827">
                  <c:v>2.8318985047575896E-5</c:v>
                </c:pt>
                <c:pt idx="8828">
                  <c:v>2.8315777551251557E-5</c:v>
                </c:pt>
                <c:pt idx="8829">
                  <c:v>2.8312570781426954E-5</c:v>
                </c:pt>
                <c:pt idx="8830">
                  <c:v>2.8309364737855281E-5</c:v>
                </c:pt>
                <c:pt idx="8831">
                  <c:v>2.8306159420289855E-5</c:v>
                </c:pt>
                <c:pt idx="8832">
                  <c:v>2.8302954828484095E-5</c:v>
                </c:pt>
                <c:pt idx="8833">
                  <c:v>2.8299750962191531E-5</c:v>
                </c:pt>
                <c:pt idx="8834">
                  <c:v>2.8296547821165819E-5</c:v>
                </c:pt>
                <c:pt idx="8835">
                  <c:v>2.8293345405160706E-5</c:v>
                </c:pt>
                <c:pt idx="8836">
                  <c:v>2.8290143713930068E-5</c:v>
                </c:pt>
                <c:pt idx="8837">
                  <c:v>2.8286942747227878E-5</c:v>
                </c:pt>
                <c:pt idx="8838">
                  <c:v>2.8283742504808235E-5</c:v>
                </c:pt>
                <c:pt idx="8839">
                  <c:v>2.8280542986425341E-5</c:v>
                </c:pt>
                <c:pt idx="8840">
                  <c:v>2.8277344191833503E-5</c:v>
                </c:pt>
                <c:pt idx="8841">
                  <c:v>2.8274146120787152E-5</c:v>
                </c:pt>
                <c:pt idx="8842">
                  <c:v>2.8270948773040823E-5</c:v>
                </c:pt>
                <c:pt idx="8843">
                  <c:v>2.8267752148349163E-5</c:v>
                </c:pt>
                <c:pt idx="8844">
                  <c:v>2.826455624646693E-5</c:v>
                </c:pt>
                <c:pt idx="8845">
                  <c:v>2.8261361067148994E-5</c:v>
                </c:pt>
                <c:pt idx="8846">
                  <c:v>2.8258166610150335E-5</c:v>
                </c:pt>
                <c:pt idx="8847">
                  <c:v>2.8254972875226039E-5</c:v>
                </c:pt>
                <c:pt idx="8848">
                  <c:v>2.8251779862131315E-5</c:v>
                </c:pt>
                <c:pt idx="8849">
                  <c:v>2.8248587570621469E-5</c:v>
                </c:pt>
                <c:pt idx="8850">
                  <c:v>2.8245396000451927E-5</c:v>
                </c:pt>
                <c:pt idx="8851">
                  <c:v>2.8242205151378221E-5</c:v>
                </c:pt>
                <c:pt idx="8852">
                  <c:v>2.8239015023155993E-5</c:v>
                </c:pt>
                <c:pt idx="8853">
                  <c:v>2.8235825615540998E-5</c:v>
                </c:pt>
                <c:pt idx="8854">
                  <c:v>2.8232636928289102E-5</c:v>
                </c:pt>
                <c:pt idx="8855">
                  <c:v>2.8229448961156277E-5</c:v>
                </c:pt>
                <c:pt idx="8856">
                  <c:v>2.822626171389861E-5</c:v>
                </c:pt>
                <c:pt idx="8857">
                  <c:v>2.8223075186272295E-5</c:v>
                </c:pt>
                <c:pt idx="8858">
                  <c:v>2.8219889378033637E-5</c:v>
                </c:pt>
                <c:pt idx="8859">
                  <c:v>2.821670428893905E-5</c:v>
                </c:pt>
                <c:pt idx="8860">
                  <c:v>2.8213519918745063E-5</c:v>
                </c:pt>
                <c:pt idx="8861">
                  <c:v>2.8210336267208305E-5</c:v>
                </c:pt>
                <c:pt idx="8862">
                  <c:v>2.8207153334085523E-5</c:v>
                </c:pt>
                <c:pt idx="8863">
                  <c:v>2.8203971119133575E-5</c:v>
                </c:pt>
                <c:pt idx="8864">
                  <c:v>2.8200789622109419E-5</c:v>
                </c:pt>
                <c:pt idx="8865">
                  <c:v>2.8197608842770133E-5</c:v>
                </c:pt>
                <c:pt idx="8866">
                  <c:v>2.81944287808729E-5</c:v>
                </c:pt>
                <c:pt idx="8867">
                  <c:v>2.8191249436175011E-5</c:v>
                </c:pt>
                <c:pt idx="8868">
                  <c:v>2.8188070808433869E-5</c:v>
                </c:pt>
                <c:pt idx="8869">
                  <c:v>2.8184892897406989E-5</c:v>
                </c:pt>
                <c:pt idx="8870">
                  <c:v>2.8181715702851991E-5</c:v>
                </c:pt>
                <c:pt idx="8871">
                  <c:v>2.8178539224526599E-5</c:v>
                </c:pt>
                <c:pt idx="8872">
                  <c:v>2.8175363462188661E-5</c:v>
                </c:pt>
                <c:pt idx="8873">
                  <c:v>2.8172188415596124E-5</c:v>
                </c:pt>
                <c:pt idx="8874">
                  <c:v>2.8169014084507043E-5</c:v>
                </c:pt>
                <c:pt idx="8875">
                  <c:v>2.8165840468679586E-5</c:v>
                </c:pt>
                <c:pt idx="8876">
                  <c:v>2.816266756787203E-5</c:v>
                </c:pt>
                <c:pt idx="8877">
                  <c:v>2.8159495381842758E-5</c:v>
                </c:pt>
                <c:pt idx="8878">
                  <c:v>2.8156323910350266E-5</c:v>
                </c:pt>
                <c:pt idx="8879">
                  <c:v>2.8153153153153154E-5</c:v>
                </c:pt>
                <c:pt idx="8880">
                  <c:v>2.8149983110010135E-5</c:v>
                </c:pt>
                <c:pt idx="8881">
                  <c:v>2.8146813780680027E-5</c:v>
                </c:pt>
                <c:pt idx="8882">
                  <c:v>2.8143645164921759E-5</c:v>
                </c:pt>
                <c:pt idx="8883">
                  <c:v>2.8140477262494372E-5</c:v>
                </c:pt>
                <c:pt idx="8884">
                  <c:v>2.8137310073157006E-5</c:v>
                </c:pt>
                <c:pt idx="8885">
                  <c:v>2.8134143596668917E-5</c:v>
                </c:pt>
                <c:pt idx="8886">
                  <c:v>2.8130977832789467E-5</c:v>
                </c:pt>
                <c:pt idx="8887">
                  <c:v>2.8127812781278127E-5</c:v>
                </c:pt>
                <c:pt idx="8888">
                  <c:v>2.8124648441894476E-5</c:v>
                </c:pt>
                <c:pt idx="8889">
                  <c:v>2.8121484814398199E-5</c:v>
                </c:pt>
                <c:pt idx="8890">
                  <c:v>2.8118321898549094E-5</c:v>
                </c:pt>
                <c:pt idx="8891">
                  <c:v>2.8115159694107064E-5</c:v>
                </c:pt>
                <c:pt idx="8892">
                  <c:v>2.8111998200832114E-5</c:v>
                </c:pt>
                <c:pt idx="8893">
                  <c:v>2.8108837418484372E-5</c:v>
                </c:pt>
                <c:pt idx="8894">
                  <c:v>2.8105677346824059E-5</c:v>
                </c:pt>
                <c:pt idx="8895">
                  <c:v>2.8102517985611512E-5</c:v>
                </c:pt>
                <c:pt idx="8896">
                  <c:v>2.8099359334607171E-5</c:v>
                </c:pt>
                <c:pt idx="8897">
                  <c:v>2.8096201393571589E-5</c:v>
                </c:pt>
                <c:pt idx="8898">
                  <c:v>2.8093044162265425E-5</c:v>
                </c:pt>
                <c:pt idx="8899">
                  <c:v>2.8089887640449439E-5</c:v>
                </c:pt>
                <c:pt idx="8900">
                  <c:v>2.8086731827884509E-5</c:v>
                </c:pt>
                <c:pt idx="8901">
                  <c:v>2.808357672433161E-5</c:v>
                </c:pt>
                <c:pt idx="8902">
                  <c:v>2.8080422329551836E-5</c:v>
                </c:pt>
                <c:pt idx="8903">
                  <c:v>2.8077268643306381E-5</c:v>
                </c:pt>
                <c:pt idx="8904">
                  <c:v>2.8074115665356541E-5</c:v>
                </c:pt>
                <c:pt idx="8905">
                  <c:v>2.8070963395463733E-5</c:v>
                </c:pt>
                <c:pt idx="8906">
                  <c:v>2.8067811833389468E-5</c:v>
                </c:pt>
                <c:pt idx="8907">
                  <c:v>2.8064660978895374E-5</c:v>
                </c:pt>
                <c:pt idx="8908">
                  <c:v>2.8061510831743182E-5</c:v>
                </c:pt>
                <c:pt idx="8909">
                  <c:v>2.8058361391694725E-5</c:v>
                </c:pt>
                <c:pt idx="8910">
                  <c:v>2.8055212658511953E-5</c:v>
                </c:pt>
                <c:pt idx="8911">
                  <c:v>2.8052064631956913E-5</c:v>
                </c:pt>
                <c:pt idx="8912">
                  <c:v>2.8048917311791766E-5</c:v>
                </c:pt>
                <c:pt idx="8913">
                  <c:v>2.8045770697778776E-5</c:v>
                </c:pt>
                <c:pt idx="8914">
                  <c:v>2.8042624789680313E-5</c:v>
                </c:pt>
                <c:pt idx="8915">
                  <c:v>2.803947958725886E-5</c:v>
                </c:pt>
                <c:pt idx="8916">
                  <c:v>2.8036335090276999E-5</c:v>
                </c:pt>
                <c:pt idx="8917">
                  <c:v>2.8033191298497423E-5</c:v>
                </c:pt>
                <c:pt idx="8918">
                  <c:v>2.8030048211682924E-5</c:v>
                </c:pt>
                <c:pt idx="8919">
                  <c:v>2.8026905829596413E-5</c:v>
                </c:pt>
                <c:pt idx="8920">
                  <c:v>2.8023764152000898E-5</c:v>
                </c:pt>
                <c:pt idx="8921">
                  <c:v>2.8020623178659493E-5</c:v>
                </c:pt>
                <c:pt idx="8922">
                  <c:v>2.8017482909335424E-5</c:v>
                </c:pt>
                <c:pt idx="8923">
                  <c:v>2.8014343343792023E-5</c:v>
                </c:pt>
                <c:pt idx="8924">
                  <c:v>2.8011204481792718E-5</c:v>
                </c:pt>
                <c:pt idx="8925">
                  <c:v>2.8008066323101054E-5</c:v>
                </c:pt>
                <c:pt idx="8926">
                  <c:v>2.8004928867480675E-5</c:v>
                </c:pt>
                <c:pt idx="8927">
                  <c:v>2.800179211469534E-5</c:v>
                </c:pt>
                <c:pt idx="8928">
                  <c:v>2.7998656064508904E-5</c:v>
                </c:pt>
                <c:pt idx="8929">
                  <c:v>2.7995520716685332E-5</c:v>
                </c:pt>
                <c:pt idx="8930">
                  <c:v>2.7992386070988691E-5</c:v>
                </c:pt>
                <c:pt idx="8931">
                  <c:v>2.7989252127183161E-5</c:v>
                </c:pt>
                <c:pt idx="8932">
                  <c:v>2.7986118885033023E-5</c:v>
                </c:pt>
                <c:pt idx="8933">
                  <c:v>2.7982986344302665E-5</c:v>
                </c:pt>
                <c:pt idx="8934">
                  <c:v>2.7979854504756576E-5</c:v>
                </c:pt>
                <c:pt idx="8935">
                  <c:v>2.7976723366159355E-5</c:v>
                </c:pt>
                <c:pt idx="8936">
                  <c:v>2.7973592928275707E-5</c:v>
                </c:pt>
                <c:pt idx="8937">
                  <c:v>2.797046319087044E-5</c:v>
                </c:pt>
                <c:pt idx="8938">
                  <c:v>2.7967334153708469E-5</c:v>
                </c:pt>
                <c:pt idx="8939">
                  <c:v>2.7964205816554811E-5</c:v>
                </c:pt>
                <c:pt idx="8940">
                  <c:v>2.7961078179174589E-5</c:v>
                </c:pt>
                <c:pt idx="8941">
                  <c:v>2.7957951241333034E-5</c:v>
                </c:pt>
                <c:pt idx="8942">
                  <c:v>2.7954825002795484E-5</c:v>
                </c:pt>
                <c:pt idx="8943">
                  <c:v>2.795169946332737E-5</c:v>
                </c:pt>
                <c:pt idx="8944">
                  <c:v>2.7948574622694243E-5</c:v>
                </c:pt>
                <c:pt idx="8945">
                  <c:v>2.794545048066175E-5</c:v>
                </c:pt>
                <c:pt idx="8946">
                  <c:v>2.794232703699564E-5</c:v>
                </c:pt>
                <c:pt idx="8947">
                  <c:v>2.793920429146178E-5</c:v>
                </c:pt>
                <c:pt idx="8948">
                  <c:v>2.7936082243826127E-5</c:v>
                </c:pt>
                <c:pt idx="8949">
                  <c:v>2.7932960893854749E-5</c:v>
                </c:pt>
                <c:pt idx="8950">
                  <c:v>2.7929840241313819E-5</c:v>
                </c:pt>
                <c:pt idx="8951">
                  <c:v>2.7926720285969615E-5</c:v>
                </c:pt>
                <c:pt idx="8952">
                  <c:v>2.7923601027588518E-5</c:v>
                </c:pt>
                <c:pt idx="8953">
                  <c:v>2.7920482465937011E-5</c:v>
                </c:pt>
                <c:pt idx="8954">
                  <c:v>2.7917364600781685E-5</c:v>
                </c:pt>
                <c:pt idx="8955">
                  <c:v>2.7914247431889235E-5</c:v>
                </c:pt>
                <c:pt idx="8956">
                  <c:v>2.7911130959026461E-5</c:v>
                </c:pt>
                <c:pt idx="8957">
                  <c:v>2.790801518196026E-5</c:v>
                </c:pt>
                <c:pt idx="8958">
                  <c:v>2.7904900100457641E-5</c:v>
                </c:pt>
                <c:pt idx="8959">
                  <c:v>2.7901785714285713E-5</c:v>
                </c:pt>
                <c:pt idx="8960">
                  <c:v>2.7898672023211696E-5</c:v>
                </c:pt>
                <c:pt idx="8961">
                  <c:v>2.7895559027002901E-5</c:v>
                </c:pt>
                <c:pt idx="8962">
                  <c:v>2.7892446725426755E-5</c:v>
                </c:pt>
                <c:pt idx="8963">
                  <c:v>2.788933511825078E-5</c:v>
                </c:pt>
                <c:pt idx="8964">
                  <c:v>2.7886224205242612E-5</c:v>
                </c:pt>
                <c:pt idx="8965">
                  <c:v>2.7883113986169977E-5</c:v>
                </c:pt>
                <c:pt idx="8966">
                  <c:v>2.7880004460800714E-5</c:v>
                </c:pt>
                <c:pt idx="8967">
                  <c:v>2.7876895628902767E-5</c:v>
                </c:pt>
                <c:pt idx="8968">
                  <c:v>2.7873787490244176E-5</c:v>
                </c:pt>
                <c:pt idx="8969">
                  <c:v>2.7870680044593089E-5</c:v>
                </c:pt>
                <c:pt idx="8970">
                  <c:v>2.7867573291717758E-5</c:v>
                </c:pt>
                <c:pt idx="8971">
                  <c:v>2.7864467231386535E-5</c:v>
                </c:pt>
                <c:pt idx="8972">
                  <c:v>2.786136186336788E-5</c:v>
                </c:pt>
                <c:pt idx="8973">
                  <c:v>2.7858257187430356E-5</c:v>
                </c:pt>
                <c:pt idx="8974">
                  <c:v>2.7855153203342618E-5</c:v>
                </c:pt>
                <c:pt idx="8975">
                  <c:v>2.7852049910873439E-5</c:v>
                </c:pt>
                <c:pt idx="8976">
                  <c:v>2.7848947309791691E-5</c:v>
                </c:pt>
                <c:pt idx="8977">
                  <c:v>2.7845845399866341E-5</c:v>
                </c:pt>
                <c:pt idx="8978">
                  <c:v>2.7842744180866465E-5</c:v>
                </c:pt>
                <c:pt idx="8979">
                  <c:v>2.7839643652561248E-5</c:v>
                </c:pt>
                <c:pt idx="8980">
                  <c:v>2.7836543814719963E-5</c:v>
                </c:pt>
                <c:pt idx="8981">
                  <c:v>2.7833444667112003E-5</c:v>
                </c:pt>
                <c:pt idx="8982">
                  <c:v>2.7830346209506846E-5</c:v>
                </c:pt>
                <c:pt idx="8983">
                  <c:v>2.7827248441674087E-5</c:v>
                </c:pt>
                <c:pt idx="8984">
                  <c:v>2.7824151363383416E-5</c:v>
                </c:pt>
                <c:pt idx="8985">
                  <c:v>2.782105497440463E-5</c:v>
                </c:pt>
                <c:pt idx="8986">
                  <c:v>2.7817959274507622E-5</c:v>
                </c:pt>
                <c:pt idx="8987">
                  <c:v>2.7814864263462394E-5</c:v>
                </c:pt>
                <c:pt idx="8988">
                  <c:v>2.7811769941039048E-5</c:v>
                </c:pt>
                <c:pt idx="8989">
                  <c:v>2.7808676307007788E-5</c:v>
                </c:pt>
                <c:pt idx="8990">
                  <c:v>2.7805583361138918E-5</c:v>
                </c:pt>
                <c:pt idx="8991">
                  <c:v>2.7802491103202846E-5</c:v>
                </c:pt>
                <c:pt idx="8992">
                  <c:v>2.7799399532970089E-5</c:v>
                </c:pt>
                <c:pt idx="8993">
                  <c:v>2.7796308650211251E-5</c:v>
                </c:pt>
                <c:pt idx="8994">
                  <c:v>2.7793218454697053E-5</c:v>
                </c:pt>
                <c:pt idx="8995">
                  <c:v>2.779012894619831E-5</c:v>
                </c:pt>
                <c:pt idx="8996">
                  <c:v>2.7787040124485938E-5</c:v>
                </c:pt>
                <c:pt idx="8997">
                  <c:v>2.7783951989330962E-5</c:v>
                </c:pt>
                <c:pt idx="8998">
                  <c:v>2.7780864540504502E-5</c:v>
                </c:pt>
                <c:pt idx="8999">
                  <c:v>2.7777777777777779E-5</c:v>
                </c:pt>
                <c:pt idx="9000">
                  <c:v>2.7774691700922121E-5</c:v>
                </c:pt>
                <c:pt idx="9001">
                  <c:v>2.7771606309708954E-5</c:v>
                </c:pt>
                <c:pt idx="9002">
                  <c:v>2.7768521603909806E-5</c:v>
                </c:pt>
                <c:pt idx="9003">
                  <c:v>2.7765437583296311E-5</c:v>
                </c:pt>
                <c:pt idx="9004">
                  <c:v>2.77623542476402E-5</c:v>
                </c:pt>
                <c:pt idx="9005">
                  <c:v>2.7759271596713303E-5</c:v>
                </c:pt>
                <c:pt idx="9006">
                  <c:v>2.7756189630287553E-5</c:v>
                </c:pt>
                <c:pt idx="9007">
                  <c:v>2.7753108348134992E-5</c:v>
                </c:pt>
                <c:pt idx="9008">
                  <c:v>2.775002775002775E-5</c:v>
                </c:pt>
                <c:pt idx="9009">
                  <c:v>2.774694783573807E-5</c:v>
                </c:pt>
                <c:pt idx="9010">
                  <c:v>2.7743868605038287E-5</c:v>
                </c:pt>
                <c:pt idx="9011">
                  <c:v>2.7740790057700843E-5</c:v>
                </c:pt>
                <c:pt idx="9012">
                  <c:v>2.773771219349828E-5</c:v>
                </c:pt>
                <c:pt idx="9013">
                  <c:v>2.773463501220324E-5</c:v>
                </c:pt>
                <c:pt idx="9014">
                  <c:v>2.7731558513588462E-5</c:v>
                </c:pt>
                <c:pt idx="9015">
                  <c:v>2.7728482697426798E-5</c:v>
                </c:pt>
                <c:pt idx="9016">
                  <c:v>2.7725407563491182E-5</c:v>
                </c:pt>
                <c:pt idx="9017">
                  <c:v>2.7722333111554667E-5</c:v>
                </c:pt>
                <c:pt idx="9018">
                  <c:v>2.7719259341390397E-5</c:v>
                </c:pt>
                <c:pt idx="9019">
                  <c:v>2.7716186252771619E-5</c:v>
                </c:pt>
                <c:pt idx="9020">
                  <c:v>2.7713113845471679E-5</c:v>
                </c:pt>
                <c:pt idx="9021">
                  <c:v>2.771004211926402E-5</c:v>
                </c:pt>
                <c:pt idx="9022">
                  <c:v>2.77069710739222E-5</c:v>
                </c:pt>
                <c:pt idx="9023">
                  <c:v>2.7703900709219857E-5</c:v>
                </c:pt>
                <c:pt idx="9024">
                  <c:v>2.7700831024930747E-5</c:v>
                </c:pt>
                <c:pt idx="9025">
                  <c:v>2.7697762020828717E-5</c:v>
                </c:pt>
                <c:pt idx="9026">
                  <c:v>2.7694693696687715E-5</c:v>
                </c:pt>
                <c:pt idx="9027">
                  <c:v>2.7691626052281789E-5</c:v>
                </c:pt>
                <c:pt idx="9028">
                  <c:v>2.7688559087385091E-5</c:v>
                </c:pt>
                <c:pt idx="9029">
                  <c:v>2.7685492801771873E-5</c:v>
                </c:pt>
                <c:pt idx="9030">
                  <c:v>2.7682427195216478E-5</c:v>
                </c:pt>
                <c:pt idx="9031">
                  <c:v>2.7679362267493358E-5</c:v>
                </c:pt>
                <c:pt idx="9032">
                  <c:v>2.7676298018377063E-5</c:v>
                </c:pt>
                <c:pt idx="9033">
                  <c:v>2.767323444764224E-5</c:v>
                </c:pt>
                <c:pt idx="9034">
                  <c:v>2.767017155506364E-5</c:v>
                </c:pt>
                <c:pt idx="9035">
                  <c:v>2.7667109340416114E-5</c:v>
                </c:pt>
                <c:pt idx="9036">
                  <c:v>2.7664047803474603E-5</c:v>
                </c:pt>
                <c:pt idx="9037">
                  <c:v>2.7660986944014164E-5</c:v>
                </c:pt>
                <c:pt idx="9038">
                  <c:v>2.7657926761809936E-5</c:v>
                </c:pt>
                <c:pt idx="9039">
                  <c:v>2.7654867256637168E-5</c:v>
                </c:pt>
                <c:pt idx="9040">
                  <c:v>2.7651808428271209E-5</c:v>
                </c:pt>
                <c:pt idx="9041">
                  <c:v>2.7648750276487504E-5</c:v>
                </c:pt>
                <c:pt idx="9042">
                  <c:v>2.7645692801061596E-5</c:v>
                </c:pt>
                <c:pt idx="9043">
                  <c:v>2.764263600176913E-5</c:v>
                </c:pt>
                <c:pt idx="9044">
                  <c:v>2.7639579878385849E-5</c:v>
                </c:pt>
                <c:pt idx="9045">
                  <c:v>2.7636524430687598E-5</c:v>
                </c:pt>
                <c:pt idx="9046">
                  <c:v>2.7633469658450315E-5</c:v>
                </c:pt>
                <c:pt idx="9047">
                  <c:v>2.7630415561450043E-5</c:v>
                </c:pt>
                <c:pt idx="9048">
                  <c:v>2.7627362139462923E-5</c:v>
                </c:pt>
                <c:pt idx="9049">
                  <c:v>2.7624309392265193E-5</c:v>
                </c:pt>
                <c:pt idx="9050">
                  <c:v>2.762125731963319E-5</c:v>
                </c:pt>
                <c:pt idx="9051">
                  <c:v>2.7618205921343351E-5</c:v>
                </c:pt>
                <c:pt idx="9052">
                  <c:v>2.7615155197172207E-5</c:v>
                </c:pt>
                <c:pt idx="9053">
                  <c:v>2.7612105146896401E-5</c:v>
                </c:pt>
                <c:pt idx="9054">
                  <c:v>2.7609055770292657E-5</c:v>
                </c:pt>
                <c:pt idx="9055">
                  <c:v>2.7606007067137809E-5</c:v>
                </c:pt>
                <c:pt idx="9056">
                  <c:v>2.760295903720879E-5</c:v>
                </c:pt>
                <c:pt idx="9057">
                  <c:v>2.7599911680282623E-5</c:v>
                </c:pt>
                <c:pt idx="9058">
                  <c:v>2.759686499613644E-5</c:v>
                </c:pt>
                <c:pt idx="9059">
                  <c:v>2.7593818984547461E-5</c:v>
                </c:pt>
                <c:pt idx="9060">
                  <c:v>2.7590773645293013E-5</c:v>
                </c:pt>
                <c:pt idx="9061">
                  <c:v>2.758772897815052E-5</c:v>
                </c:pt>
                <c:pt idx="9062">
                  <c:v>2.7584684982897496E-5</c:v>
                </c:pt>
                <c:pt idx="9063">
                  <c:v>2.7581641659311563E-5</c:v>
                </c:pt>
                <c:pt idx="9064">
                  <c:v>2.7578599007170437E-5</c:v>
                </c:pt>
                <c:pt idx="9065">
                  <c:v>2.7575557026251929E-5</c:v>
                </c:pt>
                <c:pt idx="9066">
                  <c:v>2.7572515716333959E-5</c:v>
                </c:pt>
                <c:pt idx="9067">
                  <c:v>2.756947507719453E-5</c:v>
                </c:pt>
                <c:pt idx="9068">
                  <c:v>2.7566435108611755E-5</c:v>
                </c:pt>
                <c:pt idx="9069">
                  <c:v>2.7563395810363838E-5</c:v>
                </c:pt>
                <c:pt idx="9070">
                  <c:v>2.7560357182229083E-5</c:v>
                </c:pt>
                <c:pt idx="9071">
                  <c:v>2.7557319223985889E-5</c:v>
                </c:pt>
                <c:pt idx="9072">
                  <c:v>2.7554281935412764E-5</c:v>
                </c:pt>
                <c:pt idx="9073">
                  <c:v>2.7551245316288297E-5</c:v>
                </c:pt>
                <c:pt idx="9074">
                  <c:v>2.7548209366391185E-5</c:v>
                </c:pt>
                <c:pt idx="9075">
                  <c:v>2.7545174085500221E-5</c:v>
                </c:pt>
                <c:pt idx="9076">
                  <c:v>2.7542139473394292E-5</c:v>
                </c:pt>
                <c:pt idx="9077">
                  <c:v>2.7539105529852389E-5</c:v>
                </c:pt>
                <c:pt idx="9078">
                  <c:v>2.7536072254653597E-5</c:v>
                </c:pt>
                <c:pt idx="9079">
                  <c:v>2.7533039647577094E-5</c:v>
                </c:pt>
                <c:pt idx="9080">
                  <c:v>2.753000770840216E-5</c:v>
                </c:pt>
                <c:pt idx="9081">
                  <c:v>2.752697643690817E-5</c:v>
                </c:pt>
                <c:pt idx="9082">
                  <c:v>2.7523945832874601E-5</c:v>
                </c:pt>
                <c:pt idx="9083">
                  <c:v>2.7520915896081021E-5</c:v>
                </c:pt>
                <c:pt idx="9084">
                  <c:v>2.7517886626307099E-5</c:v>
                </c:pt>
                <c:pt idx="9085">
                  <c:v>2.7514858023332598E-5</c:v>
                </c:pt>
                <c:pt idx="9086">
                  <c:v>2.7511830086937383E-5</c:v>
                </c:pt>
                <c:pt idx="9087">
                  <c:v>2.7508802816901409E-5</c:v>
                </c:pt>
                <c:pt idx="9088">
                  <c:v>2.7505776213004732E-5</c:v>
                </c:pt>
                <c:pt idx="9089">
                  <c:v>2.7502750275027502E-5</c:v>
                </c:pt>
                <c:pt idx="9090">
                  <c:v>2.7499725002749972E-5</c:v>
                </c:pt>
                <c:pt idx="9091">
                  <c:v>2.7496700395952487E-5</c:v>
                </c:pt>
                <c:pt idx="9092">
                  <c:v>2.7493676454415485E-5</c:v>
                </c:pt>
                <c:pt idx="9093">
                  <c:v>2.7490653177919507E-5</c:v>
                </c:pt>
                <c:pt idx="9094">
                  <c:v>2.7487630566245191E-5</c:v>
                </c:pt>
                <c:pt idx="9095">
                  <c:v>2.7484608619173264E-5</c:v>
                </c:pt>
                <c:pt idx="9096">
                  <c:v>2.7481587336484556E-5</c:v>
                </c:pt>
                <c:pt idx="9097">
                  <c:v>2.7478566717959992E-5</c:v>
                </c:pt>
                <c:pt idx="9098">
                  <c:v>2.7475546763380591E-5</c:v>
                </c:pt>
                <c:pt idx="9099">
                  <c:v>2.7472527472527473E-5</c:v>
                </c:pt>
                <c:pt idx="9100">
                  <c:v>2.7469508845181849E-5</c:v>
                </c:pt>
                <c:pt idx="9101">
                  <c:v>2.7466490881125029E-5</c:v>
                </c:pt>
                <c:pt idx="9102">
                  <c:v>2.7463473580138417E-5</c:v>
                </c:pt>
                <c:pt idx="9103">
                  <c:v>2.7460456942003513E-5</c:v>
                </c:pt>
                <c:pt idx="9104">
                  <c:v>2.7457440966501922E-5</c:v>
                </c:pt>
                <c:pt idx="9105">
                  <c:v>2.7454425653415331E-5</c:v>
                </c:pt>
                <c:pt idx="9106">
                  <c:v>2.745141100252553E-5</c:v>
                </c:pt>
                <c:pt idx="9107">
                  <c:v>2.7448397013614406E-5</c:v>
                </c:pt>
                <c:pt idx="9108">
                  <c:v>2.7445383686463937E-5</c:v>
                </c:pt>
                <c:pt idx="9109">
                  <c:v>2.7442371020856202E-5</c:v>
                </c:pt>
                <c:pt idx="9110">
                  <c:v>2.7439359016573373E-5</c:v>
                </c:pt>
                <c:pt idx="9111">
                  <c:v>2.7436347673397717E-5</c:v>
                </c:pt>
                <c:pt idx="9112">
                  <c:v>2.74333369911116E-5</c:v>
                </c:pt>
                <c:pt idx="9113">
                  <c:v>2.7430326969497477E-5</c:v>
                </c:pt>
                <c:pt idx="9114">
                  <c:v>2.7427317608337905E-5</c:v>
                </c:pt>
                <c:pt idx="9115">
                  <c:v>2.7424308907415534E-5</c:v>
                </c:pt>
                <c:pt idx="9116">
                  <c:v>2.7421300866513107E-5</c:v>
                </c:pt>
                <c:pt idx="9117">
                  <c:v>2.741829348541347E-5</c:v>
                </c:pt>
                <c:pt idx="9118">
                  <c:v>2.741528676389955E-5</c:v>
                </c:pt>
                <c:pt idx="9119">
                  <c:v>2.7412280701754386E-5</c:v>
                </c:pt>
                <c:pt idx="9120">
                  <c:v>2.7409275298761101E-5</c:v>
                </c:pt>
                <c:pt idx="9121">
                  <c:v>2.7406270554702917E-5</c:v>
                </c:pt>
                <c:pt idx="9122">
                  <c:v>2.7403266469363148E-5</c:v>
                </c:pt>
                <c:pt idx="9123">
                  <c:v>2.7400263042525209E-5</c:v>
                </c:pt>
                <c:pt idx="9124">
                  <c:v>2.7397260273972603E-5</c:v>
                </c:pt>
                <c:pt idx="9125">
                  <c:v>2.7394258163488934E-5</c:v>
                </c:pt>
                <c:pt idx="9126">
                  <c:v>2.7391256710857896E-5</c:v>
                </c:pt>
                <c:pt idx="9127">
                  <c:v>2.7388255915863278E-5</c:v>
                </c:pt>
                <c:pt idx="9128">
                  <c:v>2.738525577828897E-5</c:v>
                </c:pt>
                <c:pt idx="9129">
                  <c:v>2.738225629791895E-5</c:v>
                </c:pt>
                <c:pt idx="9130">
                  <c:v>2.7379257474537289E-5</c:v>
                </c:pt>
                <c:pt idx="9131">
                  <c:v>2.7376259307928164E-5</c:v>
                </c:pt>
                <c:pt idx="9132">
                  <c:v>2.7373261797875835E-5</c:v>
                </c:pt>
                <c:pt idx="9133">
                  <c:v>2.7370264944164661E-5</c:v>
                </c:pt>
                <c:pt idx="9134">
                  <c:v>2.7367268746579092E-5</c:v>
                </c:pt>
                <c:pt idx="9135">
                  <c:v>2.7364273204903678E-5</c:v>
                </c:pt>
                <c:pt idx="9136">
                  <c:v>2.7361278318923061E-5</c:v>
                </c:pt>
                <c:pt idx="9137">
                  <c:v>2.7358284088421974E-5</c:v>
                </c:pt>
                <c:pt idx="9138">
                  <c:v>2.735529051318525E-5</c:v>
                </c:pt>
                <c:pt idx="9139">
                  <c:v>2.7352297592997813E-5</c:v>
                </c:pt>
                <c:pt idx="9140">
                  <c:v>2.7349305327644676E-5</c:v>
                </c:pt>
                <c:pt idx="9141">
                  <c:v>2.7346313716910961E-5</c:v>
                </c:pt>
                <c:pt idx="9142">
                  <c:v>2.7343322760581868E-5</c:v>
                </c:pt>
                <c:pt idx="9143">
                  <c:v>2.7340332458442695E-5</c:v>
                </c:pt>
                <c:pt idx="9144">
                  <c:v>2.7337342810278841E-5</c:v>
                </c:pt>
                <c:pt idx="9145">
                  <c:v>2.7334353815875794E-5</c:v>
                </c:pt>
                <c:pt idx="9146">
                  <c:v>2.7331365475019131E-5</c:v>
                </c:pt>
                <c:pt idx="9147">
                  <c:v>2.7328377787494535E-5</c:v>
                </c:pt>
                <c:pt idx="9148">
                  <c:v>2.7325390753087768E-5</c:v>
                </c:pt>
                <c:pt idx="9149">
                  <c:v>2.7322404371584699E-5</c:v>
                </c:pt>
                <c:pt idx="9150">
                  <c:v>2.7319418642771281E-5</c:v>
                </c:pt>
                <c:pt idx="9151">
                  <c:v>2.7316433566433566E-5</c:v>
                </c:pt>
                <c:pt idx="9152">
                  <c:v>2.7313449142357696E-5</c:v>
                </c:pt>
                <c:pt idx="9153">
                  <c:v>2.7310465370329909E-5</c:v>
                </c:pt>
                <c:pt idx="9154">
                  <c:v>2.7307482250136537E-5</c:v>
                </c:pt>
                <c:pt idx="9155">
                  <c:v>2.7304499781564002E-5</c:v>
                </c:pt>
                <c:pt idx="9156">
                  <c:v>2.7301517964398821E-5</c:v>
                </c:pt>
                <c:pt idx="9157">
                  <c:v>2.7298536798427603E-5</c:v>
                </c:pt>
                <c:pt idx="9158">
                  <c:v>2.7295556283437058E-5</c:v>
                </c:pt>
                <c:pt idx="9159">
                  <c:v>2.7292576419213974E-5</c:v>
                </c:pt>
                <c:pt idx="9160">
                  <c:v>2.7289597205545246E-5</c:v>
                </c:pt>
                <c:pt idx="9161">
                  <c:v>2.7286618642217856E-5</c:v>
                </c:pt>
                <c:pt idx="9162">
                  <c:v>2.7283640729018879E-5</c:v>
                </c:pt>
                <c:pt idx="9163">
                  <c:v>2.7280663465735486E-5</c:v>
                </c:pt>
                <c:pt idx="9164">
                  <c:v>2.7277686852154938E-5</c:v>
                </c:pt>
                <c:pt idx="9165">
                  <c:v>2.7274710888064588E-5</c:v>
                </c:pt>
                <c:pt idx="9166">
                  <c:v>2.7271735573251883E-5</c:v>
                </c:pt>
                <c:pt idx="9167">
                  <c:v>2.7268760907504364E-5</c:v>
                </c:pt>
                <c:pt idx="9168">
                  <c:v>2.7265786890609663E-5</c:v>
                </c:pt>
                <c:pt idx="9169">
                  <c:v>2.7262813522355506E-5</c:v>
                </c:pt>
                <c:pt idx="9170">
                  <c:v>2.7259840802529713E-5</c:v>
                </c:pt>
                <c:pt idx="9171">
                  <c:v>2.7256868730920193E-5</c:v>
                </c:pt>
                <c:pt idx="9172">
                  <c:v>2.7253897307314946E-5</c:v>
                </c:pt>
                <c:pt idx="9173">
                  <c:v>2.725092653150207E-5</c:v>
                </c:pt>
                <c:pt idx="9174">
                  <c:v>2.7247956403269754E-5</c:v>
                </c:pt>
                <c:pt idx="9175">
                  <c:v>2.7244986922406278E-5</c:v>
                </c:pt>
                <c:pt idx="9176">
                  <c:v>2.724201808870001E-5</c:v>
                </c:pt>
                <c:pt idx="9177">
                  <c:v>2.7239049901939421E-5</c:v>
                </c:pt>
                <c:pt idx="9178">
                  <c:v>2.7236082361913064E-5</c:v>
                </c:pt>
                <c:pt idx="9179">
                  <c:v>2.7233115468409585E-5</c:v>
                </c:pt>
                <c:pt idx="9180">
                  <c:v>2.7230149221217731E-5</c:v>
                </c:pt>
                <c:pt idx="9181">
                  <c:v>2.7227183620126335E-5</c:v>
                </c:pt>
                <c:pt idx="9182">
                  <c:v>2.7224218664924318E-5</c:v>
                </c:pt>
                <c:pt idx="9183">
                  <c:v>2.7221254355400697E-5</c:v>
                </c:pt>
                <c:pt idx="9184">
                  <c:v>2.7218290691344584E-5</c:v>
                </c:pt>
                <c:pt idx="9185">
                  <c:v>2.7215327672545177E-5</c:v>
                </c:pt>
                <c:pt idx="9186">
                  <c:v>2.7212365298791771E-5</c:v>
                </c:pt>
                <c:pt idx="9187">
                  <c:v>2.7209403569873747E-5</c:v>
                </c:pt>
                <c:pt idx="9188">
                  <c:v>2.7206442485580586E-5</c:v>
                </c:pt>
                <c:pt idx="9189">
                  <c:v>2.7203482045701851E-5</c:v>
                </c:pt>
                <c:pt idx="9190">
                  <c:v>2.7200522250027201E-5</c:v>
                </c:pt>
                <c:pt idx="9191">
                  <c:v>2.7197563098346387E-5</c:v>
                </c:pt>
                <c:pt idx="9192">
                  <c:v>2.7194604590449256E-5</c:v>
                </c:pt>
                <c:pt idx="9193">
                  <c:v>2.7191646726125735E-5</c:v>
                </c:pt>
                <c:pt idx="9194">
                  <c:v>2.7188689505165851E-5</c:v>
                </c:pt>
                <c:pt idx="9195">
                  <c:v>2.7185732927359721E-5</c:v>
                </c:pt>
                <c:pt idx="9196">
                  <c:v>2.7182776992497555E-5</c:v>
                </c:pt>
                <c:pt idx="9197">
                  <c:v>2.7179821700369644E-5</c:v>
                </c:pt>
                <c:pt idx="9198">
                  <c:v>2.7176867050766388E-5</c:v>
                </c:pt>
                <c:pt idx="9199">
                  <c:v>2.7173913043478262E-5</c:v>
                </c:pt>
                <c:pt idx="9200">
                  <c:v>2.7170959678295838E-5</c:v>
                </c:pt>
                <c:pt idx="9201">
                  <c:v>2.7168006955009781E-5</c:v>
                </c:pt>
                <c:pt idx="9202">
                  <c:v>2.7165054873410843E-5</c:v>
                </c:pt>
                <c:pt idx="9203">
                  <c:v>2.7162103433289875E-5</c:v>
                </c:pt>
                <c:pt idx="9204">
                  <c:v>2.7159152634437806E-5</c:v>
                </c:pt>
                <c:pt idx="9205">
                  <c:v>2.7156202476645665E-5</c:v>
                </c:pt>
                <c:pt idx="9206">
                  <c:v>2.7153252959704574E-5</c:v>
                </c:pt>
                <c:pt idx="9207">
                  <c:v>2.7150304083405733E-5</c:v>
                </c:pt>
                <c:pt idx="9208">
                  <c:v>2.7147355847540449E-5</c:v>
                </c:pt>
                <c:pt idx="9209">
                  <c:v>2.714440825190011E-5</c:v>
                </c:pt>
                <c:pt idx="9210">
                  <c:v>2.7141461296276191E-5</c:v>
                </c:pt>
                <c:pt idx="9211">
                  <c:v>2.713851498046027E-5</c:v>
                </c:pt>
                <c:pt idx="9212">
                  <c:v>2.7135569304244003E-5</c:v>
                </c:pt>
                <c:pt idx="9213">
                  <c:v>2.7132624267419144E-5</c:v>
                </c:pt>
                <c:pt idx="9214">
                  <c:v>2.7129679869777538E-5</c:v>
                </c:pt>
                <c:pt idx="9215">
                  <c:v>2.712673611111111E-5</c:v>
                </c:pt>
                <c:pt idx="9216">
                  <c:v>2.7123792991211891E-5</c:v>
                </c:pt>
                <c:pt idx="9217">
                  <c:v>2.7120850509871991E-5</c:v>
                </c:pt>
                <c:pt idx="9218">
                  <c:v>2.711790866688361E-5</c:v>
                </c:pt>
                <c:pt idx="9219">
                  <c:v>2.7114967462039044E-5</c:v>
                </c:pt>
                <c:pt idx="9220">
                  <c:v>2.7112026895130682E-5</c:v>
                </c:pt>
                <c:pt idx="9221">
                  <c:v>2.7109086965950985E-5</c:v>
                </c:pt>
                <c:pt idx="9222">
                  <c:v>2.7106147674292531E-5</c:v>
                </c:pt>
                <c:pt idx="9223">
                  <c:v>2.7103209019947961E-5</c:v>
                </c:pt>
                <c:pt idx="9224">
                  <c:v>2.7100271002710027E-5</c:v>
                </c:pt>
                <c:pt idx="9225">
                  <c:v>2.7097333622371559E-5</c:v>
                </c:pt>
                <c:pt idx="9226">
                  <c:v>2.709439687872548E-5</c:v>
                </c:pt>
                <c:pt idx="9227">
                  <c:v>2.7091460771564802E-5</c:v>
                </c:pt>
                <c:pt idx="9228">
                  <c:v>2.708852530068263E-5</c:v>
                </c:pt>
                <c:pt idx="9229">
                  <c:v>2.7085590465872156E-5</c:v>
                </c:pt>
                <c:pt idx="9230">
                  <c:v>2.7082656266926659E-5</c:v>
                </c:pt>
                <c:pt idx="9231">
                  <c:v>2.7079722703639513E-5</c:v>
                </c:pt>
                <c:pt idx="9232">
                  <c:v>2.7076789775804179E-5</c:v>
                </c:pt>
                <c:pt idx="9233">
                  <c:v>2.7073857483214208E-5</c:v>
                </c:pt>
                <c:pt idx="9234">
                  <c:v>2.7070925825663238E-5</c:v>
                </c:pt>
                <c:pt idx="9235">
                  <c:v>2.7067994802944997E-5</c:v>
                </c:pt>
                <c:pt idx="9236">
                  <c:v>2.7065064414853306E-5</c:v>
                </c:pt>
                <c:pt idx="9237">
                  <c:v>2.7062134661182073E-5</c:v>
                </c:pt>
                <c:pt idx="9238">
                  <c:v>2.7059205541725295E-5</c:v>
                </c:pt>
                <c:pt idx="9239">
                  <c:v>2.7056277056277056E-5</c:v>
                </c:pt>
                <c:pt idx="9240">
                  <c:v>2.7053349204631533E-5</c:v>
                </c:pt>
                <c:pt idx="9241">
                  <c:v>2.7050421986582989E-5</c:v>
                </c:pt>
                <c:pt idx="9242">
                  <c:v>2.7047495401925781E-5</c:v>
                </c:pt>
                <c:pt idx="9243">
                  <c:v>2.7044569450454348E-5</c:v>
                </c:pt>
                <c:pt idx="9244">
                  <c:v>2.7041644131963223E-5</c:v>
                </c:pt>
                <c:pt idx="9245">
                  <c:v>2.7038719446247027E-5</c:v>
                </c:pt>
                <c:pt idx="9246">
                  <c:v>2.7035795393100465E-5</c:v>
                </c:pt>
                <c:pt idx="9247">
                  <c:v>2.703287197231834E-5</c:v>
                </c:pt>
                <c:pt idx="9248">
                  <c:v>2.7029949183695535E-5</c:v>
                </c:pt>
                <c:pt idx="9249">
                  <c:v>2.7027027027027027E-5</c:v>
                </c:pt>
                <c:pt idx="9250">
                  <c:v>2.7024105502107882E-5</c:v>
                </c:pt>
                <c:pt idx="9251">
                  <c:v>2.7021184608733246E-5</c:v>
                </c:pt>
                <c:pt idx="9252">
                  <c:v>2.7018264346698368E-5</c:v>
                </c:pt>
                <c:pt idx="9253">
                  <c:v>2.7015344715798574E-5</c:v>
                </c:pt>
                <c:pt idx="9254">
                  <c:v>2.7012425715829283E-5</c:v>
                </c:pt>
                <c:pt idx="9255">
                  <c:v>2.7009507346585999E-5</c:v>
                </c:pt>
                <c:pt idx="9256">
                  <c:v>2.7006589607864318E-5</c:v>
                </c:pt>
                <c:pt idx="9257">
                  <c:v>2.7003672499459927E-5</c:v>
                </c:pt>
                <c:pt idx="9258">
                  <c:v>2.7000756021168594E-5</c:v>
                </c:pt>
                <c:pt idx="9259">
                  <c:v>2.6997840172786177E-5</c:v>
                </c:pt>
                <c:pt idx="9260">
                  <c:v>2.6994924954108629E-5</c:v>
                </c:pt>
                <c:pt idx="9261">
                  <c:v>2.6992010364931981E-5</c:v>
                </c:pt>
                <c:pt idx="9262">
                  <c:v>2.6989096405052359E-5</c:v>
                </c:pt>
                <c:pt idx="9263">
                  <c:v>2.6986183074265975E-5</c:v>
                </c:pt>
                <c:pt idx="9264">
                  <c:v>2.6983270372369132E-5</c:v>
                </c:pt>
                <c:pt idx="9265">
                  <c:v>2.6980358299158212E-5</c:v>
                </c:pt>
                <c:pt idx="9266">
                  <c:v>2.6977446854429696E-5</c:v>
                </c:pt>
                <c:pt idx="9267">
                  <c:v>2.6974536037980147E-5</c:v>
                </c:pt>
                <c:pt idx="9268">
                  <c:v>2.6971625849606216E-5</c:v>
                </c:pt>
                <c:pt idx="9269">
                  <c:v>2.6968716289104639E-5</c:v>
                </c:pt>
                <c:pt idx="9270">
                  <c:v>2.6965807356272247E-5</c:v>
                </c:pt>
                <c:pt idx="9271">
                  <c:v>2.6962899050905955E-5</c:v>
                </c:pt>
                <c:pt idx="9272">
                  <c:v>2.6959991372802759E-5</c:v>
                </c:pt>
                <c:pt idx="9273">
                  <c:v>2.6957084321759759E-5</c:v>
                </c:pt>
                <c:pt idx="9274">
                  <c:v>2.6954177897574123E-5</c:v>
                </c:pt>
                <c:pt idx="9275">
                  <c:v>2.6951272100043123E-5</c:v>
                </c:pt>
                <c:pt idx="9276">
                  <c:v>2.6948366928964104E-5</c:v>
                </c:pt>
                <c:pt idx="9277">
                  <c:v>2.6945462384134511E-5</c:v>
                </c:pt>
                <c:pt idx="9278">
                  <c:v>2.6942558465351868E-5</c:v>
                </c:pt>
                <c:pt idx="9279">
                  <c:v>2.6939655172413793E-5</c:v>
                </c:pt>
                <c:pt idx="9280">
                  <c:v>2.6936752505117983E-5</c:v>
                </c:pt>
                <c:pt idx="9281">
                  <c:v>2.6933850463262227E-5</c:v>
                </c:pt>
                <c:pt idx="9282">
                  <c:v>2.6930949046644404E-5</c:v>
                </c:pt>
                <c:pt idx="9283">
                  <c:v>2.6928048255062473E-5</c:v>
                </c:pt>
                <c:pt idx="9284">
                  <c:v>2.6925148088314486E-5</c:v>
                </c:pt>
                <c:pt idx="9285">
                  <c:v>2.692224854619858E-5</c:v>
                </c:pt>
                <c:pt idx="9286">
                  <c:v>2.6919349628512974E-5</c:v>
                </c:pt>
                <c:pt idx="9287">
                  <c:v>2.6916451335055986E-5</c:v>
                </c:pt>
                <c:pt idx="9288">
                  <c:v>2.6913553665626009E-5</c:v>
                </c:pt>
                <c:pt idx="9289">
                  <c:v>2.691065662002153E-5</c:v>
                </c:pt>
                <c:pt idx="9290">
                  <c:v>2.6907760198041115E-5</c:v>
                </c:pt>
                <c:pt idx="9291">
                  <c:v>2.6904864399483427E-5</c:v>
                </c:pt>
                <c:pt idx="9292">
                  <c:v>2.6901969224147208E-5</c:v>
                </c:pt>
                <c:pt idx="9293">
                  <c:v>2.6899074671831291E-5</c:v>
                </c:pt>
                <c:pt idx="9294">
                  <c:v>2.689618074233459E-5</c:v>
                </c:pt>
                <c:pt idx="9295">
                  <c:v>2.6893287435456111E-5</c:v>
                </c:pt>
                <c:pt idx="9296">
                  <c:v>2.6890394750994945E-5</c:v>
                </c:pt>
                <c:pt idx="9297">
                  <c:v>2.6887502688750271E-5</c:v>
                </c:pt>
                <c:pt idx="9298">
                  <c:v>2.6884611248521347E-5</c:v>
                </c:pt>
                <c:pt idx="9299">
                  <c:v>2.6881720430107527E-5</c:v>
                </c:pt>
                <c:pt idx="9300">
                  <c:v>2.6878830233308245E-5</c:v>
                </c:pt>
                <c:pt idx="9301">
                  <c:v>2.6875940657923027E-5</c:v>
                </c:pt>
                <c:pt idx="9302">
                  <c:v>2.6873051703751478E-5</c:v>
                </c:pt>
                <c:pt idx="9303">
                  <c:v>2.6870163370593294E-5</c:v>
                </c:pt>
                <c:pt idx="9304">
                  <c:v>2.6867275658248254E-5</c:v>
                </c:pt>
                <c:pt idx="9305">
                  <c:v>2.6864388566516225E-5</c:v>
                </c:pt>
                <c:pt idx="9306">
                  <c:v>2.6861502095197165E-5</c:v>
                </c:pt>
                <c:pt idx="9307">
                  <c:v>2.6858616244091105E-5</c:v>
                </c:pt>
                <c:pt idx="9308">
                  <c:v>2.6855731012998174E-5</c:v>
                </c:pt>
                <c:pt idx="9309">
                  <c:v>2.6852846401718583E-5</c:v>
                </c:pt>
                <c:pt idx="9310">
                  <c:v>2.6849962410052626E-5</c:v>
                </c:pt>
                <c:pt idx="9311">
                  <c:v>2.6847079037800687E-5</c:v>
                </c:pt>
                <c:pt idx="9312">
                  <c:v>2.6844196284763233E-5</c:v>
                </c:pt>
                <c:pt idx="9313">
                  <c:v>2.6841314150740821E-5</c:v>
                </c:pt>
                <c:pt idx="9314">
                  <c:v>2.6838432635534083E-5</c:v>
                </c:pt>
                <c:pt idx="9315">
                  <c:v>2.6835551738943754E-5</c:v>
                </c:pt>
                <c:pt idx="9316">
                  <c:v>2.6832671460770635E-5</c:v>
                </c:pt>
                <c:pt idx="9317">
                  <c:v>2.6829791800815625E-5</c:v>
                </c:pt>
                <c:pt idx="9318">
                  <c:v>2.6826912758879709E-5</c:v>
                </c:pt>
                <c:pt idx="9319">
                  <c:v>2.6824034334763947E-5</c:v>
                </c:pt>
                <c:pt idx="9320">
                  <c:v>2.6821156528269499E-5</c:v>
                </c:pt>
                <c:pt idx="9321">
                  <c:v>2.6818279339197596E-5</c:v>
                </c:pt>
                <c:pt idx="9322">
                  <c:v>2.6815402767349566E-5</c:v>
                </c:pt>
                <c:pt idx="9323">
                  <c:v>2.6812526812526813E-5</c:v>
                </c:pt>
                <c:pt idx="9324">
                  <c:v>2.680965147453083E-5</c:v>
                </c:pt>
                <c:pt idx="9325">
                  <c:v>2.6806776753163201E-5</c:v>
                </c:pt>
                <c:pt idx="9326">
                  <c:v>2.6803902648225581E-5</c:v>
                </c:pt>
                <c:pt idx="9327">
                  <c:v>2.6801029159519725E-5</c:v>
                </c:pt>
                <c:pt idx="9328">
                  <c:v>2.6798156286847464E-5</c:v>
                </c:pt>
                <c:pt idx="9329">
                  <c:v>2.6795284030010716E-5</c:v>
                </c:pt>
                <c:pt idx="9330">
                  <c:v>2.6792412388811488E-5</c:v>
                </c:pt>
                <c:pt idx="9331">
                  <c:v>2.6789541363051864E-5</c:v>
                </c:pt>
                <c:pt idx="9332">
                  <c:v>2.6786670952534018E-5</c:v>
                </c:pt>
                <c:pt idx="9333">
                  <c:v>2.6783801157060209E-5</c:v>
                </c:pt>
                <c:pt idx="9334">
                  <c:v>2.6780931976432779E-5</c:v>
                </c:pt>
                <c:pt idx="9335">
                  <c:v>2.6778063410454157E-5</c:v>
                </c:pt>
                <c:pt idx="9336">
                  <c:v>2.6775195458926849E-5</c:v>
                </c:pt>
                <c:pt idx="9337">
                  <c:v>2.6772328121653458E-5</c:v>
                </c:pt>
                <c:pt idx="9338">
                  <c:v>2.6769461398436663E-5</c:v>
                </c:pt>
                <c:pt idx="9339">
                  <c:v>2.6766595289079228E-5</c:v>
                </c:pt>
                <c:pt idx="9340">
                  <c:v>2.6763729793384007E-5</c:v>
                </c:pt>
                <c:pt idx="9341">
                  <c:v>2.6760864911153929E-5</c:v>
                </c:pt>
                <c:pt idx="9342">
                  <c:v>2.6758000642192015E-5</c:v>
                </c:pt>
                <c:pt idx="9343">
                  <c:v>2.6755136986301368E-5</c:v>
                </c:pt>
                <c:pt idx="9344">
                  <c:v>2.6752273943285178E-5</c:v>
                </c:pt>
                <c:pt idx="9345">
                  <c:v>2.6749411512946715E-5</c:v>
                </c:pt>
                <c:pt idx="9346">
                  <c:v>2.6746549695089334E-5</c:v>
                </c:pt>
                <c:pt idx="9347">
                  <c:v>2.6743688489516474E-5</c:v>
                </c:pt>
                <c:pt idx="9348">
                  <c:v>2.6740827896031662E-5</c:v>
                </c:pt>
                <c:pt idx="9349">
                  <c:v>2.6737967914438501E-5</c:v>
                </c:pt>
                <c:pt idx="9350">
                  <c:v>2.673510854454069E-5</c:v>
                </c:pt>
                <c:pt idx="9351">
                  <c:v>2.6732249786142E-5</c:v>
                </c:pt>
                <c:pt idx="9352">
                  <c:v>2.6729391639046295E-5</c:v>
                </c:pt>
                <c:pt idx="9353">
                  <c:v>2.6726534103057515E-5</c:v>
                </c:pt>
                <c:pt idx="9354">
                  <c:v>2.6723677177979691E-5</c:v>
                </c:pt>
                <c:pt idx="9355">
                  <c:v>2.6720820863616929E-5</c:v>
                </c:pt>
                <c:pt idx="9356">
                  <c:v>2.6717965159773431E-5</c:v>
                </c:pt>
                <c:pt idx="9357">
                  <c:v>2.6715110066253472E-5</c:v>
                </c:pt>
                <c:pt idx="9358">
                  <c:v>2.6712255582861418E-5</c:v>
                </c:pt>
                <c:pt idx="9359">
                  <c:v>2.6709401709401709E-5</c:v>
                </c:pt>
                <c:pt idx="9360">
                  <c:v>2.6706548445678881E-5</c:v>
                </c:pt>
                <c:pt idx="9361">
                  <c:v>2.6703695791497543E-5</c:v>
                </c:pt>
                <c:pt idx="9362">
                  <c:v>2.6700843746662394E-5</c:v>
                </c:pt>
                <c:pt idx="9363">
                  <c:v>2.6697992310978215E-5</c:v>
                </c:pt>
                <c:pt idx="9364">
                  <c:v>2.6695141484249868E-5</c:v>
                </c:pt>
                <c:pt idx="9365">
                  <c:v>2.6692291266282297E-5</c:v>
                </c:pt>
                <c:pt idx="9366">
                  <c:v>2.6689441656880537E-5</c:v>
                </c:pt>
                <c:pt idx="9367">
                  <c:v>2.6686592655849701E-5</c:v>
                </c:pt>
                <c:pt idx="9368">
                  <c:v>2.6683744262994982E-5</c:v>
                </c:pt>
                <c:pt idx="9369">
                  <c:v>2.6680896478121665E-5</c:v>
                </c:pt>
                <c:pt idx="9370">
                  <c:v>2.6678049301035108E-5</c:v>
                </c:pt>
                <c:pt idx="9371">
                  <c:v>2.6675202731540761E-5</c:v>
                </c:pt>
                <c:pt idx="9372">
                  <c:v>2.6672356769444148E-5</c:v>
                </c:pt>
                <c:pt idx="9373">
                  <c:v>2.6669511414550887E-5</c:v>
                </c:pt>
                <c:pt idx="9374">
                  <c:v>2.6666666666666667E-5</c:v>
                </c:pt>
                <c:pt idx="9375">
                  <c:v>2.666382252559727E-5</c:v>
                </c:pt>
                <c:pt idx="9376">
                  <c:v>2.6660978991148553E-5</c:v>
                </c:pt>
                <c:pt idx="9377">
                  <c:v>2.6658136063126465E-5</c:v>
                </c:pt>
                <c:pt idx="9378">
                  <c:v>2.6655293741337028E-5</c:v>
                </c:pt>
                <c:pt idx="9379">
                  <c:v>2.6652452025586353E-5</c:v>
                </c:pt>
                <c:pt idx="9380">
                  <c:v>2.6649610915680631E-5</c:v>
                </c:pt>
                <c:pt idx="9381">
                  <c:v>2.6646770411426134E-5</c:v>
                </c:pt>
                <c:pt idx="9382">
                  <c:v>2.6643930512629222E-5</c:v>
                </c:pt>
                <c:pt idx="9383">
                  <c:v>2.6641091219096334E-5</c:v>
                </c:pt>
                <c:pt idx="9384">
                  <c:v>2.6638252530633989E-5</c:v>
                </c:pt>
                <c:pt idx="9385">
                  <c:v>2.6635414447048795E-5</c:v>
                </c:pt>
                <c:pt idx="9386">
                  <c:v>2.6632576968147438E-5</c:v>
                </c:pt>
                <c:pt idx="9387">
                  <c:v>2.6629740093736684E-5</c:v>
                </c:pt>
                <c:pt idx="9388">
                  <c:v>2.6626903823623388E-5</c:v>
                </c:pt>
                <c:pt idx="9389">
                  <c:v>2.6624068157614482E-5</c:v>
                </c:pt>
                <c:pt idx="9390">
                  <c:v>2.6621233095516984E-5</c:v>
                </c:pt>
                <c:pt idx="9391">
                  <c:v>2.661839863713799E-5</c:v>
                </c:pt>
                <c:pt idx="9392">
                  <c:v>2.6615564782284679E-5</c:v>
                </c:pt>
                <c:pt idx="9393">
                  <c:v>2.6612731530764318E-5</c:v>
                </c:pt>
                <c:pt idx="9394">
                  <c:v>2.6609898882384245E-5</c:v>
                </c:pt>
                <c:pt idx="9395">
                  <c:v>2.6607066836951895E-5</c:v>
                </c:pt>
                <c:pt idx="9396">
                  <c:v>2.6604235394274769E-5</c:v>
                </c:pt>
                <c:pt idx="9397">
                  <c:v>2.660140455416046E-5</c:v>
                </c:pt>
                <c:pt idx="9398">
                  <c:v>2.659857431641664E-5</c:v>
                </c:pt>
                <c:pt idx="9399">
                  <c:v>2.6595744680851064E-5</c:v>
                </c:pt>
                <c:pt idx="9400">
                  <c:v>2.6592915647271565E-5</c:v>
                </c:pt>
                <c:pt idx="9401">
                  <c:v>2.6590087215486065E-5</c:v>
                </c:pt>
                <c:pt idx="9402">
                  <c:v>2.6587259385302562E-5</c:v>
                </c:pt>
                <c:pt idx="9403">
                  <c:v>2.6584432156529137E-5</c:v>
                </c:pt>
                <c:pt idx="9404">
                  <c:v>2.6581605528973949E-5</c:v>
                </c:pt>
                <c:pt idx="9405">
                  <c:v>2.6578779502445246E-5</c:v>
                </c:pt>
                <c:pt idx="9406">
                  <c:v>2.6575954076751355E-5</c:v>
                </c:pt>
                <c:pt idx="9407">
                  <c:v>2.6573129251700679E-5</c:v>
                </c:pt>
                <c:pt idx="9408">
                  <c:v>2.6570305027101713E-5</c:v>
                </c:pt>
                <c:pt idx="9409">
                  <c:v>2.6567481402763019E-5</c:v>
                </c:pt>
                <c:pt idx="9410">
                  <c:v>2.6564658378493252E-5</c:v>
                </c:pt>
                <c:pt idx="9411">
                  <c:v>2.6561835954101147E-5</c:v>
                </c:pt>
                <c:pt idx="9412">
                  <c:v>2.6559014129395517E-5</c:v>
                </c:pt>
                <c:pt idx="9413">
                  <c:v>2.6556192904185255E-5</c:v>
                </c:pt>
                <c:pt idx="9414">
                  <c:v>2.6553372278279341E-5</c:v>
                </c:pt>
                <c:pt idx="9415">
                  <c:v>2.6550552251486831E-5</c:v>
                </c:pt>
                <c:pt idx="9416">
                  <c:v>2.6547732823616865E-5</c:v>
                </c:pt>
                <c:pt idx="9417">
                  <c:v>2.6544913994478659E-5</c:v>
                </c:pt>
                <c:pt idx="9418">
                  <c:v>2.6542095763881516E-5</c:v>
                </c:pt>
                <c:pt idx="9419">
                  <c:v>2.653927813163482E-5</c:v>
                </c:pt>
                <c:pt idx="9420">
                  <c:v>2.653646109754803E-5</c:v>
                </c:pt>
                <c:pt idx="9421">
                  <c:v>2.6533644661430695E-5</c:v>
                </c:pt>
                <c:pt idx="9422">
                  <c:v>2.6530828823092432E-5</c:v>
                </c:pt>
                <c:pt idx="9423">
                  <c:v>2.6528013582342954E-5</c:v>
                </c:pt>
                <c:pt idx="9424">
                  <c:v>2.6525198938992044E-5</c:v>
                </c:pt>
                <c:pt idx="9425">
                  <c:v>2.6522384892849564E-5</c:v>
                </c:pt>
                <c:pt idx="9426">
                  <c:v>2.651957144372547E-5</c:v>
                </c:pt>
                <c:pt idx="9427">
                  <c:v>2.6516758591429783E-5</c:v>
                </c:pt>
                <c:pt idx="9428">
                  <c:v>2.6513946335772615E-5</c:v>
                </c:pt>
                <c:pt idx="9429">
                  <c:v>2.6511134676564155E-5</c:v>
                </c:pt>
                <c:pt idx="9430">
                  <c:v>2.6508323613614677E-5</c:v>
                </c:pt>
                <c:pt idx="9431">
                  <c:v>2.650551314673452E-5</c:v>
                </c:pt>
                <c:pt idx="9432">
                  <c:v>2.6502703275734125E-5</c:v>
                </c:pt>
                <c:pt idx="9433">
                  <c:v>2.6499894000423998E-5</c:v>
                </c:pt>
                <c:pt idx="9434">
                  <c:v>2.6497085320614733E-5</c:v>
                </c:pt>
                <c:pt idx="9435">
                  <c:v>2.6494277236116999E-5</c:v>
                </c:pt>
                <c:pt idx="9436">
                  <c:v>2.649146974674155E-5</c:v>
                </c:pt>
                <c:pt idx="9437">
                  <c:v>2.6488662852299217E-5</c:v>
                </c:pt>
                <c:pt idx="9438">
                  <c:v>2.648585655260091E-5</c:v>
                </c:pt>
                <c:pt idx="9439">
                  <c:v>2.6483050847457626E-5</c:v>
                </c:pt>
                <c:pt idx="9440">
                  <c:v>2.6480245736680435E-5</c:v>
                </c:pt>
                <c:pt idx="9441">
                  <c:v>2.6477441220080492E-5</c:v>
                </c:pt>
                <c:pt idx="9442">
                  <c:v>2.6474637297469023E-5</c:v>
                </c:pt>
                <c:pt idx="9443">
                  <c:v>2.6471833968657347E-5</c:v>
                </c:pt>
                <c:pt idx="9444">
                  <c:v>2.6469031233456854E-5</c:v>
                </c:pt>
                <c:pt idx="9445">
                  <c:v>2.6466229091679018E-5</c:v>
                </c:pt>
                <c:pt idx="9446">
                  <c:v>2.6463427543135387E-5</c:v>
                </c:pt>
                <c:pt idx="9447">
                  <c:v>2.6460626587637594E-5</c:v>
                </c:pt>
                <c:pt idx="9448">
                  <c:v>2.6457826224997355E-5</c:v>
                </c:pt>
                <c:pt idx="9449">
                  <c:v>2.6455026455026456E-5</c:v>
                </c:pt>
                <c:pt idx="9450">
                  <c:v>2.645222727753677E-5</c:v>
                </c:pt>
                <c:pt idx="9451">
                  <c:v>2.6449428692340246E-5</c:v>
                </c:pt>
                <c:pt idx="9452">
                  <c:v>2.6446630699248914E-5</c:v>
                </c:pt>
                <c:pt idx="9453">
                  <c:v>2.6443833298074888E-5</c:v>
                </c:pt>
                <c:pt idx="9454">
                  <c:v>2.6441036488630354E-5</c:v>
                </c:pt>
                <c:pt idx="9455">
                  <c:v>2.6438240270727579E-5</c:v>
                </c:pt>
                <c:pt idx="9456">
                  <c:v>2.6435444644178915E-5</c:v>
                </c:pt>
                <c:pt idx="9457">
                  <c:v>2.6432649608796785E-5</c:v>
                </c:pt>
                <c:pt idx="9458">
                  <c:v>2.6429855164393699E-5</c:v>
                </c:pt>
                <c:pt idx="9459">
                  <c:v>2.6427061310782239E-5</c:v>
                </c:pt>
                <c:pt idx="9460">
                  <c:v>2.6424268047775077E-5</c:v>
                </c:pt>
                <c:pt idx="9461">
                  <c:v>2.6421475375184949E-5</c:v>
                </c:pt>
                <c:pt idx="9462">
                  <c:v>2.6418683292824686E-5</c:v>
                </c:pt>
                <c:pt idx="9463">
                  <c:v>2.6415891800507184E-5</c:v>
                </c:pt>
                <c:pt idx="9464">
                  <c:v>2.6413100898045432E-5</c:v>
                </c:pt>
                <c:pt idx="9465">
                  <c:v>2.6410310585252483E-5</c:v>
                </c:pt>
                <c:pt idx="9466">
                  <c:v>2.6407520861941482E-5</c:v>
                </c:pt>
                <c:pt idx="9467">
                  <c:v>2.6404731727925644E-5</c:v>
                </c:pt>
                <c:pt idx="9468">
                  <c:v>2.640194318301827E-5</c:v>
                </c:pt>
                <c:pt idx="9469">
                  <c:v>2.6399155227032734E-5</c:v>
                </c:pt>
                <c:pt idx="9470">
                  <c:v>2.6396367859782494E-5</c:v>
                </c:pt>
                <c:pt idx="9471">
                  <c:v>2.6393581081081083E-5</c:v>
                </c:pt>
                <c:pt idx="9472">
                  <c:v>2.6390794890742109E-5</c:v>
                </c:pt>
                <c:pt idx="9473">
                  <c:v>2.638800928857927E-5</c:v>
                </c:pt>
                <c:pt idx="9474">
                  <c:v>2.6385224274406334E-5</c:v>
                </c:pt>
                <c:pt idx="9475">
                  <c:v>2.6382439848037146E-5</c:v>
                </c:pt>
                <c:pt idx="9476">
                  <c:v>2.637965600928564E-5</c:v>
                </c:pt>
                <c:pt idx="9477">
                  <c:v>2.6376872757965815E-5</c:v>
                </c:pt>
                <c:pt idx="9478">
                  <c:v>2.6374090093891761E-5</c:v>
                </c:pt>
                <c:pt idx="9479">
                  <c:v>2.6371308016877638E-5</c:v>
                </c:pt>
                <c:pt idx="9480">
                  <c:v>2.6368526526737685E-5</c:v>
                </c:pt>
                <c:pt idx="9481">
                  <c:v>2.6365745623286227E-5</c:v>
                </c:pt>
                <c:pt idx="9482">
                  <c:v>2.6362965306337657E-5</c:v>
                </c:pt>
                <c:pt idx="9483">
                  <c:v>2.6360185575706452E-5</c:v>
                </c:pt>
                <c:pt idx="9484">
                  <c:v>2.6357406431207169E-5</c:v>
                </c:pt>
                <c:pt idx="9485">
                  <c:v>2.6354627872654437E-5</c:v>
                </c:pt>
                <c:pt idx="9486">
                  <c:v>2.635184989986297E-5</c:v>
                </c:pt>
                <c:pt idx="9487">
                  <c:v>2.6349072512647553E-5</c:v>
                </c:pt>
                <c:pt idx="9488">
                  <c:v>2.6346295710823058E-5</c:v>
                </c:pt>
                <c:pt idx="9489">
                  <c:v>2.6343519494204427E-5</c:v>
                </c:pt>
                <c:pt idx="9490">
                  <c:v>2.6340743862606679E-5</c:v>
                </c:pt>
                <c:pt idx="9491">
                  <c:v>2.6337968815844923E-5</c:v>
                </c:pt>
                <c:pt idx="9492">
                  <c:v>2.633519435373433E-5</c:v>
                </c:pt>
                <c:pt idx="9493">
                  <c:v>2.6332420476090162E-5</c:v>
                </c:pt>
                <c:pt idx="9494">
                  <c:v>2.6329647182727753E-5</c:v>
                </c:pt>
                <c:pt idx="9495">
                  <c:v>2.6326874473462509E-5</c:v>
                </c:pt>
                <c:pt idx="9496">
                  <c:v>2.6324102348109931E-5</c:v>
                </c:pt>
                <c:pt idx="9497">
                  <c:v>2.6321330806485575E-5</c:v>
                </c:pt>
                <c:pt idx="9498">
                  <c:v>2.6318559848405097E-5</c:v>
                </c:pt>
                <c:pt idx="9499">
                  <c:v>2.6315789473684212E-5</c:v>
                </c:pt>
                <c:pt idx="9500">
                  <c:v>2.6313019682138721E-5</c:v>
                </c:pt>
                <c:pt idx="9501">
                  <c:v>2.6310250473584507E-5</c:v>
                </c:pt>
                <c:pt idx="9502">
                  <c:v>2.6307481847837523E-5</c:v>
                </c:pt>
                <c:pt idx="9503">
                  <c:v>2.6304713804713804E-5</c:v>
                </c:pt>
                <c:pt idx="9504">
                  <c:v>2.6301946344029457E-5</c:v>
                </c:pt>
                <c:pt idx="9505">
                  <c:v>2.6299179465600672E-5</c:v>
                </c:pt>
                <c:pt idx="9506">
                  <c:v>2.6296413169243715E-5</c:v>
                </c:pt>
                <c:pt idx="9507">
                  <c:v>2.6293647454774927E-5</c:v>
                </c:pt>
                <c:pt idx="9508">
                  <c:v>2.6290882322010725E-5</c:v>
                </c:pt>
                <c:pt idx="9509">
                  <c:v>2.6288117770767612E-5</c:v>
                </c:pt>
                <c:pt idx="9510">
                  <c:v>2.6285353800862159E-5</c:v>
                </c:pt>
                <c:pt idx="9511">
                  <c:v>2.6282590412111016E-5</c:v>
                </c:pt>
                <c:pt idx="9512">
                  <c:v>2.6279827604330916E-5</c:v>
                </c:pt>
                <c:pt idx="9513">
                  <c:v>2.627706537733866E-5</c:v>
                </c:pt>
                <c:pt idx="9514">
                  <c:v>2.6274303730951129E-5</c:v>
                </c:pt>
                <c:pt idx="9515">
                  <c:v>2.6271542664985288E-5</c:v>
                </c:pt>
                <c:pt idx="9516">
                  <c:v>2.6268782179258171E-5</c:v>
                </c:pt>
                <c:pt idx="9517">
                  <c:v>2.6266022273586888E-5</c:v>
                </c:pt>
                <c:pt idx="9518">
                  <c:v>2.6263262947788634E-5</c:v>
                </c:pt>
                <c:pt idx="9519">
                  <c:v>2.6260504201680674E-5</c:v>
                </c:pt>
                <c:pt idx="9520">
                  <c:v>2.6257746035080347E-5</c:v>
                </c:pt>
                <c:pt idx="9521">
                  <c:v>2.6254988447805081E-5</c:v>
                </c:pt>
                <c:pt idx="9522">
                  <c:v>2.6252231439672371E-5</c:v>
                </c:pt>
                <c:pt idx="9523">
                  <c:v>2.6249475010499792E-5</c:v>
                </c:pt>
                <c:pt idx="9524">
                  <c:v>2.6246719160104988E-5</c:v>
                </c:pt>
                <c:pt idx="9525">
                  <c:v>2.6243963888305688E-5</c:v>
                </c:pt>
                <c:pt idx="9526">
                  <c:v>2.6241209194919703E-5</c:v>
                </c:pt>
                <c:pt idx="9527">
                  <c:v>2.6238455079764903E-5</c:v>
                </c:pt>
                <c:pt idx="9528">
                  <c:v>2.623570154265925E-5</c:v>
                </c:pt>
                <c:pt idx="9529">
                  <c:v>2.6232948583420775E-5</c:v>
                </c:pt>
                <c:pt idx="9530">
                  <c:v>2.623019620186759E-5</c:v>
                </c:pt>
                <c:pt idx="9531">
                  <c:v>2.6227444397817876E-5</c:v>
                </c:pt>
                <c:pt idx="9532">
                  <c:v>2.6224693171089899E-5</c:v>
                </c:pt>
                <c:pt idx="9533">
                  <c:v>2.6221942521501992E-5</c:v>
                </c:pt>
                <c:pt idx="9534">
                  <c:v>2.6219192448872574E-5</c:v>
                </c:pt>
                <c:pt idx="9535">
                  <c:v>2.6216442953020134E-5</c:v>
                </c:pt>
                <c:pt idx="9536">
                  <c:v>2.6213694033763238E-5</c:v>
                </c:pt>
                <c:pt idx="9537">
                  <c:v>2.621094569092053E-5</c:v>
                </c:pt>
                <c:pt idx="9538">
                  <c:v>2.6208197924310724E-5</c:v>
                </c:pt>
                <c:pt idx="9539">
                  <c:v>2.6205450733752619E-5</c:v>
                </c:pt>
                <c:pt idx="9540">
                  <c:v>2.6202704119065087E-5</c:v>
                </c:pt>
                <c:pt idx="9541">
                  <c:v>2.6199958080067072E-5</c:v>
                </c:pt>
                <c:pt idx="9542">
                  <c:v>2.6197212616577597E-5</c:v>
                </c:pt>
                <c:pt idx="9543">
                  <c:v>2.6194467728415759E-5</c:v>
                </c:pt>
                <c:pt idx="9544">
                  <c:v>2.6191723415400734E-5</c:v>
                </c:pt>
                <c:pt idx="9545">
                  <c:v>2.6188979677351769E-5</c:v>
                </c:pt>
                <c:pt idx="9546">
                  <c:v>2.6186236514088194E-5</c:v>
                </c:pt>
                <c:pt idx="9547">
                  <c:v>2.6183493925429409E-5</c:v>
                </c:pt>
                <c:pt idx="9548">
                  <c:v>2.6180751911194891E-5</c:v>
                </c:pt>
                <c:pt idx="9549">
                  <c:v>2.6178010471204188E-5</c:v>
                </c:pt>
                <c:pt idx="9550">
                  <c:v>2.6175269605276935E-5</c:v>
                </c:pt>
                <c:pt idx="9551">
                  <c:v>2.6172529313232831E-5</c:v>
                </c:pt>
                <c:pt idx="9552">
                  <c:v>2.6169789594891657E-5</c:v>
                </c:pt>
                <c:pt idx="9553">
                  <c:v>2.6167050450073269E-5</c:v>
                </c:pt>
                <c:pt idx="9554">
                  <c:v>2.6164311878597592E-5</c:v>
                </c:pt>
                <c:pt idx="9555">
                  <c:v>2.6161573880284638E-5</c:v>
                </c:pt>
                <c:pt idx="9556">
                  <c:v>2.6158836454954484E-5</c:v>
                </c:pt>
                <c:pt idx="9557">
                  <c:v>2.6156099602427287E-5</c:v>
                </c:pt>
                <c:pt idx="9558">
                  <c:v>2.6153363322523277E-5</c:v>
                </c:pt>
                <c:pt idx="9559">
                  <c:v>2.615062761506276E-5</c:v>
                </c:pt>
                <c:pt idx="9560">
                  <c:v>2.6147892479866122E-5</c:v>
                </c:pt>
                <c:pt idx="9561">
                  <c:v>2.6145157916753819E-5</c:v>
                </c:pt>
                <c:pt idx="9562">
                  <c:v>2.6142423925546378E-5</c:v>
                </c:pt>
                <c:pt idx="9563">
                  <c:v>2.6139690506064407E-5</c:v>
                </c:pt>
                <c:pt idx="9564">
                  <c:v>2.6136957658128594E-5</c:v>
                </c:pt>
                <c:pt idx="9565">
                  <c:v>2.6134225381559689E-5</c:v>
                </c:pt>
                <c:pt idx="9566">
                  <c:v>2.6131493676178531E-5</c:v>
                </c:pt>
                <c:pt idx="9567">
                  <c:v>2.612876254180602E-5</c:v>
                </c:pt>
                <c:pt idx="9568">
                  <c:v>2.612603197826314E-5</c:v>
                </c:pt>
                <c:pt idx="9569">
                  <c:v>2.6123301985370951E-5</c:v>
                </c:pt>
                <c:pt idx="9570">
                  <c:v>2.6120572562950581E-5</c:v>
                </c:pt>
                <c:pt idx="9571">
                  <c:v>2.6117843710823236E-5</c:v>
                </c:pt>
                <c:pt idx="9572">
                  <c:v>2.6115115428810197E-5</c:v>
                </c:pt>
                <c:pt idx="9573">
                  <c:v>2.6112387716732817E-5</c:v>
                </c:pt>
                <c:pt idx="9574">
                  <c:v>2.6109660574412533E-5</c:v>
                </c:pt>
                <c:pt idx="9575">
                  <c:v>2.6106934001670842E-5</c:v>
                </c:pt>
                <c:pt idx="9576">
                  <c:v>2.6104207998329331E-5</c:v>
                </c:pt>
                <c:pt idx="9577">
                  <c:v>2.6101482564209647E-5</c:v>
                </c:pt>
                <c:pt idx="9578">
                  <c:v>2.6098757699133521E-5</c:v>
                </c:pt>
                <c:pt idx="9579">
                  <c:v>2.6096033402922757E-5</c:v>
                </c:pt>
                <c:pt idx="9580">
                  <c:v>2.6093309675399228E-5</c:v>
                </c:pt>
                <c:pt idx="9581">
                  <c:v>2.6090586516384887E-5</c:v>
                </c:pt>
                <c:pt idx="9582">
                  <c:v>2.6087863925701763E-5</c:v>
                </c:pt>
                <c:pt idx="9583">
                  <c:v>2.6085141903171954E-5</c:v>
                </c:pt>
                <c:pt idx="9584">
                  <c:v>2.6082420448617632E-5</c:v>
                </c:pt>
                <c:pt idx="9585">
                  <c:v>2.6079699561861048E-5</c:v>
                </c:pt>
                <c:pt idx="9586">
                  <c:v>2.6076979242724522E-5</c:v>
                </c:pt>
                <c:pt idx="9587">
                  <c:v>2.6074259491030454E-5</c:v>
                </c:pt>
                <c:pt idx="9588">
                  <c:v>2.6071540306601314E-5</c:v>
                </c:pt>
                <c:pt idx="9589">
                  <c:v>2.6068821689259645E-5</c:v>
                </c:pt>
                <c:pt idx="9590">
                  <c:v>2.6066103638828067E-5</c:v>
                </c:pt>
                <c:pt idx="9591">
                  <c:v>2.6063386155129273E-5</c:v>
                </c:pt>
                <c:pt idx="9592">
                  <c:v>2.6060669237986031E-5</c:v>
                </c:pt>
                <c:pt idx="9593">
                  <c:v>2.605795288722118E-5</c:v>
                </c:pt>
                <c:pt idx="9594">
                  <c:v>2.6055237102657634E-5</c:v>
                </c:pt>
                <c:pt idx="9595">
                  <c:v>2.6052521884118383E-5</c:v>
                </c:pt>
                <c:pt idx="9596">
                  <c:v>2.6049807231426486E-5</c:v>
                </c:pt>
                <c:pt idx="9597">
                  <c:v>2.6047093144405085E-5</c:v>
                </c:pt>
                <c:pt idx="9598">
                  <c:v>2.6044379622877384E-5</c:v>
                </c:pt>
                <c:pt idx="9599">
                  <c:v>2.6041666666666668E-5</c:v>
                </c:pt>
                <c:pt idx="9600">
                  <c:v>2.6038954275596291E-5</c:v>
                </c:pt>
                <c:pt idx="9601">
                  <c:v>2.603624244948969E-5</c:v>
                </c:pt>
                <c:pt idx="9602">
                  <c:v>2.6033531188170364E-5</c:v>
                </c:pt>
                <c:pt idx="9603">
                  <c:v>2.6030820491461892E-5</c:v>
                </c:pt>
                <c:pt idx="9604">
                  <c:v>2.6028110359187923E-5</c:v>
                </c:pt>
                <c:pt idx="9605">
                  <c:v>2.6025400791172185E-5</c:v>
                </c:pt>
                <c:pt idx="9606">
                  <c:v>2.6022691787238472E-5</c:v>
                </c:pt>
                <c:pt idx="9607">
                  <c:v>2.6019983347210659E-5</c:v>
                </c:pt>
                <c:pt idx="9608">
                  <c:v>2.6017275470912687E-5</c:v>
                </c:pt>
                <c:pt idx="9609">
                  <c:v>2.6014568158168575E-5</c:v>
                </c:pt>
                <c:pt idx="9610">
                  <c:v>2.6011861408802414E-5</c:v>
                </c:pt>
                <c:pt idx="9611">
                  <c:v>2.600915522263837E-5</c:v>
                </c:pt>
                <c:pt idx="9612">
                  <c:v>2.6006449599500677E-5</c:v>
                </c:pt>
                <c:pt idx="9613">
                  <c:v>2.6003744539213646E-5</c:v>
                </c:pt>
                <c:pt idx="9614">
                  <c:v>2.6001040041601664E-5</c:v>
                </c:pt>
                <c:pt idx="9615">
                  <c:v>2.5998336106489185E-5</c:v>
                </c:pt>
                <c:pt idx="9616">
                  <c:v>2.5995632733700738E-5</c:v>
                </c:pt>
                <c:pt idx="9617">
                  <c:v>2.5992929923060926E-5</c:v>
                </c:pt>
                <c:pt idx="9618">
                  <c:v>2.5990227674394427E-5</c:v>
                </c:pt>
                <c:pt idx="9619">
                  <c:v>2.5987525987525989E-5</c:v>
                </c:pt>
                <c:pt idx="9620">
                  <c:v>2.5984824862280429E-5</c:v>
                </c:pt>
                <c:pt idx="9621">
                  <c:v>2.5982124298482642E-5</c:v>
                </c:pt>
                <c:pt idx="9622">
                  <c:v>2.5979424295957601E-5</c:v>
                </c:pt>
                <c:pt idx="9623">
                  <c:v>2.5976724854530341E-5</c:v>
                </c:pt>
                <c:pt idx="9624">
                  <c:v>2.5974025974025975E-5</c:v>
                </c:pt>
                <c:pt idx="9625">
                  <c:v>2.5971327654269686E-5</c:v>
                </c:pt>
                <c:pt idx="9626">
                  <c:v>2.5968629895086736E-5</c:v>
                </c:pt>
                <c:pt idx="9627">
                  <c:v>2.5965932696302451E-5</c:v>
                </c:pt>
                <c:pt idx="9628">
                  <c:v>2.5963236057742237E-5</c:v>
                </c:pt>
                <c:pt idx="9629">
                  <c:v>2.5960539979231568E-5</c:v>
                </c:pt>
                <c:pt idx="9630">
                  <c:v>2.5957844460595993E-5</c:v>
                </c:pt>
                <c:pt idx="9631">
                  <c:v>2.595514950166113E-5</c:v>
                </c:pt>
                <c:pt idx="9632">
                  <c:v>2.5952455102252672E-5</c:v>
                </c:pt>
                <c:pt idx="9633">
                  <c:v>2.5949761262196389E-5</c:v>
                </c:pt>
                <c:pt idx="9634">
                  <c:v>2.5947067981318112E-5</c:v>
                </c:pt>
                <c:pt idx="9635">
                  <c:v>2.5944375259443752E-5</c:v>
                </c:pt>
                <c:pt idx="9636">
                  <c:v>2.5941683096399295E-5</c:v>
                </c:pt>
                <c:pt idx="9637">
                  <c:v>2.5938991492010792E-5</c:v>
                </c:pt>
                <c:pt idx="9638">
                  <c:v>2.5936300446104367E-5</c:v>
                </c:pt>
                <c:pt idx="9639">
                  <c:v>2.5933609958506223E-5</c:v>
                </c:pt>
                <c:pt idx="9640">
                  <c:v>2.5930920029042629E-5</c:v>
                </c:pt>
                <c:pt idx="9641">
                  <c:v>2.5928230657539929E-5</c:v>
                </c:pt>
                <c:pt idx="9642">
                  <c:v>2.5925541843824535E-5</c:v>
                </c:pt>
                <c:pt idx="9643">
                  <c:v>2.5922853587722935E-5</c:v>
                </c:pt>
                <c:pt idx="9644">
                  <c:v>2.5920165889061689E-5</c:v>
                </c:pt>
                <c:pt idx="9645">
                  <c:v>2.5917478747667428E-5</c:v>
                </c:pt>
                <c:pt idx="9646">
                  <c:v>2.5914792163366851E-5</c:v>
                </c:pt>
                <c:pt idx="9647">
                  <c:v>2.5912106135986734E-5</c:v>
                </c:pt>
                <c:pt idx="9648">
                  <c:v>2.5909420665353922E-5</c:v>
                </c:pt>
                <c:pt idx="9649">
                  <c:v>2.5906735751295337E-5</c:v>
                </c:pt>
                <c:pt idx="9650">
                  <c:v>2.5904051393637967E-5</c:v>
                </c:pt>
                <c:pt idx="9651">
                  <c:v>2.5901367592208867E-5</c:v>
                </c:pt>
                <c:pt idx="9652">
                  <c:v>2.589868434683518E-5</c:v>
                </c:pt>
                <c:pt idx="9653">
                  <c:v>2.5896001657344107E-5</c:v>
                </c:pt>
                <c:pt idx="9654">
                  <c:v>2.589331952356292E-5</c:v>
                </c:pt>
                <c:pt idx="9655">
                  <c:v>2.5890637945318971E-5</c:v>
                </c:pt>
                <c:pt idx="9656">
                  <c:v>2.5887956922439682E-5</c:v>
                </c:pt>
                <c:pt idx="9657">
                  <c:v>2.5885276454752537E-5</c:v>
                </c:pt>
                <c:pt idx="9658">
                  <c:v>2.5882596542085102E-5</c:v>
                </c:pt>
                <c:pt idx="9659">
                  <c:v>2.587991718426501E-5</c:v>
                </c:pt>
                <c:pt idx="9660">
                  <c:v>2.5877238381119968E-5</c:v>
                </c:pt>
                <c:pt idx="9661">
                  <c:v>2.5874560132477747E-5</c:v>
                </c:pt>
                <c:pt idx="9662">
                  <c:v>2.5871882438166199E-5</c:v>
                </c:pt>
                <c:pt idx="9663">
                  <c:v>2.5869205298013245E-5</c:v>
                </c:pt>
                <c:pt idx="9664">
                  <c:v>2.5866528711846869E-5</c:v>
                </c:pt>
                <c:pt idx="9665">
                  <c:v>2.5863852679495136E-5</c:v>
                </c:pt>
                <c:pt idx="9666">
                  <c:v>2.5861177200786181E-5</c:v>
                </c:pt>
                <c:pt idx="9667">
                  <c:v>2.5858502275548199E-5</c:v>
                </c:pt>
                <c:pt idx="9668">
                  <c:v>2.5855827903609474E-5</c:v>
                </c:pt>
                <c:pt idx="9669">
                  <c:v>2.5853154084798345E-5</c:v>
                </c:pt>
                <c:pt idx="9670">
                  <c:v>2.5850480818943232E-5</c:v>
                </c:pt>
                <c:pt idx="9671">
                  <c:v>2.5847808105872622E-5</c:v>
                </c:pt>
                <c:pt idx="9672">
                  <c:v>2.5845135945415072E-5</c:v>
                </c:pt>
                <c:pt idx="9673">
                  <c:v>2.5842464337399213E-5</c:v>
                </c:pt>
                <c:pt idx="9674">
                  <c:v>2.5839793281653746E-5</c:v>
                </c:pt>
                <c:pt idx="9675">
                  <c:v>2.583712277800744E-5</c:v>
                </c:pt>
                <c:pt idx="9676">
                  <c:v>2.5834452826289138E-5</c:v>
                </c:pt>
                <c:pt idx="9677">
                  <c:v>2.5831783426327755E-5</c:v>
                </c:pt>
                <c:pt idx="9678">
                  <c:v>2.5829114577952269E-5</c:v>
                </c:pt>
                <c:pt idx="9679">
                  <c:v>2.5826446280991735E-5</c:v>
                </c:pt>
                <c:pt idx="9680">
                  <c:v>2.5823778535275283E-5</c:v>
                </c:pt>
                <c:pt idx="9681">
                  <c:v>2.58211113406321E-5</c:v>
                </c:pt>
                <c:pt idx="9682">
                  <c:v>2.5818444696891458E-5</c:v>
                </c:pt>
                <c:pt idx="9683">
                  <c:v>2.5815778603882695E-5</c:v>
                </c:pt>
                <c:pt idx="9684">
                  <c:v>2.5813113061435209E-5</c:v>
                </c:pt>
                <c:pt idx="9685">
                  <c:v>2.5810448069378484E-5</c:v>
                </c:pt>
                <c:pt idx="9686">
                  <c:v>2.5807783627542066E-5</c:v>
                </c:pt>
                <c:pt idx="9687">
                  <c:v>2.5805119735755573E-5</c:v>
                </c:pt>
                <c:pt idx="9688">
                  <c:v>2.5802456393848696E-5</c:v>
                </c:pt>
                <c:pt idx="9689">
                  <c:v>2.5799793601651186E-5</c:v>
                </c:pt>
                <c:pt idx="9690">
                  <c:v>2.5797131358992881E-5</c:v>
                </c:pt>
                <c:pt idx="9691">
                  <c:v>2.5794469665703675E-5</c:v>
                </c:pt>
                <c:pt idx="9692">
                  <c:v>2.5791808521613536E-5</c:v>
                </c:pt>
                <c:pt idx="9693">
                  <c:v>2.5789147926552507E-5</c:v>
                </c:pt>
                <c:pt idx="9694">
                  <c:v>2.5786487880350696E-5</c:v>
                </c:pt>
                <c:pt idx="9695">
                  <c:v>2.5783828382838284E-5</c:v>
                </c:pt>
                <c:pt idx="9696">
                  <c:v>2.578116943384552E-5</c:v>
                </c:pt>
                <c:pt idx="9697">
                  <c:v>2.5778511033202723E-5</c:v>
                </c:pt>
                <c:pt idx="9698">
                  <c:v>2.5775853180740283E-5</c:v>
                </c:pt>
                <c:pt idx="9699">
                  <c:v>2.5773195876288661E-5</c:v>
                </c:pt>
                <c:pt idx="9700">
                  <c:v>2.5770539119678383E-5</c:v>
                </c:pt>
                <c:pt idx="9701">
                  <c:v>2.5767882910740052E-5</c:v>
                </c:pt>
                <c:pt idx="9702">
                  <c:v>2.576522724930434E-5</c:v>
                </c:pt>
                <c:pt idx="9703">
                  <c:v>2.5762572135201979E-5</c:v>
                </c:pt>
                <c:pt idx="9704">
                  <c:v>2.5759917568263783E-5</c:v>
                </c:pt>
                <c:pt idx="9705">
                  <c:v>2.5757263548320626E-5</c:v>
                </c:pt>
                <c:pt idx="9706">
                  <c:v>2.5754610075203461E-5</c:v>
                </c:pt>
                <c:pt idx="9707">
                  <c:v>2.5751957148743305E-5</c:v>
                </c:pt>
                <c:pt idx="9708">
                  <c:v>2.5749304768771242E-5</c:v>
                </c:pt>
                <c:pt idx="9709">
                  <c:v>2.5746652935118435E-5</c:v>
                </c:pt>
                <c:pt idx="9710">
                  <c:v>2.5744001647616105E-5</c:v>
                </c:pt>
                <c:pt idx="9711">
                  <c:v>2.5741350906095552E-5</c:v>
                </c:pt>
                <c:pt idx="9712">
                  <c:v>2.573870071038814E-5</c:v>
                </c:pt>
                <c:pt idx="9713">
                  <c:v>2.5736051060325302E-5</c:v>
                </c:pt>
                <c:pt idx="9714">
                  <c:v>2.573340195573855E-5</c:v>
                </c:pt>
                <c:pt idx="9715">
                  <c:v>2.5730753396459449E-5</c:v>
                </c:pt>
                <c:pt idx="9716">
                  <c:v>2.5728105382319646E-5</c:v>
                </c:pt>
                <c:pt idx="9717">
                  <c:v>2.5725457913150854E-5</c:v>
                </c:pt>
                <c:pt idx="9718">
                  <c:v>2.5722810988784854E-5</c:v>
                </c:pt>
                <c:pt idx="9719">
                  <c:v>2.5720164609053497E-5</c:v>
                </c:pt>
                <c:pt idx="9720">
                  <c:v>2.5717518773788705E-5</c:v>
                </c:pt>
                <c:pt idx="9721">
                  <c:v>2.5714873482822464E-5</c:v>
                </c:pt>
                <c:pt idx="9722">
                  <c:v>2.5712228735986834E-5</c:v>
                </c:pt>
                <c:pt idx="9723">
                  <c:v>2.5709584533113946E-5</c:v>
                </c:pt>
                <c:pt idx="9724">
                  <c:v>2.5706940874035991E-5</c:v>
                </c:pt>
                <c:pt idx="9725">
                  <c:v>2.5704297758585234E-5</c:v>
                </c:pt>
                <c:pt idx="9726">
                  <c:v>2.5701655186594018E-5</c:v>
                </c:pt>
                <c:pt idx="9727">
                  <c:v>2.5699013157894735E-5</c:v>
                </c:pt>
                <c:pt idx="9728">
                  <c:v>2.569637167231987E-5</c:v>
                </c:pt>
                <c:pt idx="9729">
                  <c:v>2.5693730729701953E-5</c:v>
                </c:pt>
                <c:pt idx="9730">
                  <c:v>2.5691090329873601E-5</c:v>
                </c:pt>
                <c:pt idx="9731">
                  <c:v>2.5688450472667488E-5</c:v>
                </c:pt>
                <c:pt idx="9732">
                  <c:v>2.5685811157916368E-5</c:v>
                </c:pt>
                <c:pt idx="9733">
                  <c:v>2.5683172385453051E-5</c:v>
                </c:pt>
                <c:pt idx="9734">
                  <c:v>2.5680534155110427E-5</c:v>
                </c:pt>
                <c:pt idx="9735">
                  <c:v>2.5677896466721445E-5</c:v>
                </c:pt>
                <c:pt idx="9736">
                  <c:v>2.5675259320119134E-5</c:v>
                </c:pt>
                <c:pt idx="9737">
                  <c:v>2.5672622715136577E-5</c:v>
                </c:pt>
                <c:pt idx="9738">
                  <c:v>2.566998665160694E-5</c:v>
                </c:pt>
                <c:pt idx="9739">
                  <c:v>2.5667351129363449E-5</c:v>
                </c:pt>
                <c:pt idx="9740">
                  <c:v>2.5664716148239401E-5</c:v>
                </c:pt>
                <c:pt idx="9741">
                  <c:v>2.5662081708068157E-5</c:v>
                </c:pt>
                <c:pt idx="9742">
                  <c:v>2.5659447808683157E-5</c:v>
                </c:pt>
                <c:pt idx="9743">
                  <c:v>2.5656814449917897E-5</c:v>
                </c:pt>
                <c:pt idx="9744">
                  <c:v>2.565418163160595E-5</c:v>
                </c:pt>
                <c:pt idx="9745">
                  <c:v>2.5651549353580955E-5</c:v>
                </c:pt>
                <c:pt idx="9746">
                  <c:v>2.5648917615676619E-5</c:v>
                </c:pt>
                <c:pt idx="9747">
                  <c:v>2.5646286417726713E-5</c:v>
                </c:pt>
                <c:pt idx="9748">
                  <c:v>2.5643655759565083E-5</c:v>
                </c:pt>
                <c:pt idx="9749">
                  <c:v>2.564102564102564E-5</c:v>
                </c:pt>
                <c:pt idx="9750">
                  <c:v>2.5638396061942365E-5</c:v>
                </c:pt>
                <c:pt idx="9751">
                  <c:v>2.5635767022149304E-5</c:v>
                </c:pt>
                <c:pt idx="9752">
                  <c:v>2.5633138521480571E-5</c:v>
                </c:pt>
                <c:pt idx="9753">
                  <c:v>2.5630510559770351E-5</c:v>
                </c:pt>
                <c:pt idx="9754">
                  <c:v>2.5627883136852897E-5</c:v>
                </c:pt>
                <c:pt idx="9755">
                  <c:v>2.5625256252562524E-5</c:v>
                </c:pt>
                <c:pt idx="9756">
                  <c:v>2.5622629906733629E-5</c:v>
                </c:pt>
                <c:pt idx="9757">
                  <c:v>2.5620004099200656E-5</c:v>
                </c:pt>
                <c:pt idx="9758">
                  <c:v>2.5617378829798134E-5</c:v>
                </c:pt>
                <c:pt idx="9759">
                  <c:v>2.5614754098360656E-5</c:v>
                </c:pt>
                <c:pt idx="9760">
                  <c:v>2.5612129904722878E-5</c:v>
                </c:pt>
                <c:pt idx="9761">
                  <c:v>2.5609506248719525E-5</c:v>
                </c:pt>
                <c:pt idx="9762">
                  <c:v>2.5606883130185393E-5</c:v>
                </c:pt>
                <c:pt idx="9763">
                  <c:v>2.5604260548955347E-5</c:v>
                </c:pt>
                <c:pt idx="9764">
                  <c:v>2.5601638504864311E-5</c:v>
                </c:pt>
                <c:pt idx="9765">
                  <c:v>2.5599016997747285E-5</c:v>
                </c:pt>
                <c:pt idx="9766">
                  <c:v>2.5596396027439338E-5</c:v>
                </c:pt>
                <c:pt idx="9767">
                  <c:v>2.5593775593775595E-5</c:v>
                </c:pt>
                <c:pt idx="9768">
                  <c:v>2.559115569659126E-5</c:v>
                </c:pt>
                <c:pt idx="9769">
                  <c:v>2.5588536335721596E-5</c:v>
                </c:pt>
                <c:pt idx="9770">
                  <c:v>2.5585917511001945E-5</c:v>
                </c:pt>
                <c:pt idx="9771">
                  <c:v>2.5583299222267703E-5</c:v>
                </c:pt>
                <c:pt idx="9772">
                  <c:v>2.5580681469354345E-5</c:v>
                </c:pt>
                <c:pt idx="9773">
                  <c:v>2.5578064252097401E-5</c:v>
                </c:pt>
                <c:pt idx="9774">
                  <c:v>2.5575447570332482E-5</c:v>
                </c:pt>
                <c:pt idx="9775">
                  <c:v>2.5572831423895255E-5</c:v>
                </c:pt>
                <c:pt idx="9776">
                  <c:v>2.557021581262146E-5</c:v>
                </c:pt>
                <c:pt idx="9777">
                  <c:v>2.5567600736346902E-5</c:v>
                </c:pt>
                <c:pt idx="9778">
                  <c:v>2.5564986194907453E-5</c:v>
                </c:pt>
                <c:pt idx="9779">
                  <c:v>2.556237218813906E-5</c:v>
                </c:pt>
                <c:pt idx="9780">
                  <c:v>2.5559758715877723E-5</c:v>
                </c:pt>
                <c:pt idx="9781">
                  <c:v>2.5557145777959517E-5</c:v>
                </c:pt>
                <c:pt idx="9782">
                  <c:v>2.5554533374220587E-5</c:v>
                </c:pt>
                <c:pt idx="9783">
                  <c:v>2.5551921504497139E-5</c:v>
                </c:pt>
                <c:pt idx="9784">
                  <c:v>2.5549310168625446E-5</c:v>
                </c:pt>
                <c:pt idx="9785">
                  <c:v>2.5546699366441857E-5</c:v>
                </c:pt>
                <c:pt idx="9786">
                  <c:v>2.5544089097782772E-5</c:v>
                </c:pt>
                <c:pt idx="9787">
                  <c:v>2.5541479362484675E-5</c:v>
                </c:pt>
                <c:pt idx="9788">
                  <c:v>2.5538870160384105E-5</c:v>
                </c:pt>
                <c:pt idx="9789">
                  <c:v>2.5536261491317671E-5</c:v>
                </c:pt>
                <c:pt idx="9790">
                  <c:v>2.553365335512205E-5</c:v>
                </c:pt>
                <c:pt idx="9791">
                  <c:v>2.5531045751633988E-5</c:v>
                </c:pt>
                <c:pt idx="9792">
                  <c:v>2.5528438680690288E-5</c:v>
                </c:pt>
                <c:pt idx="9793">
                  <c:v>2.5525832142127832E-5</c:v>
                </c:pt>
                <c:pt idx="9794">
                  <c:v>2.5523226135783563E-5</c:v>
                </c:pt>
                <c:pt idx="9795">
                  <c:v>2.5520620661494489E-5</c:v>
                </c:pt>
                <c:pt idx="9796">
                  <c:v>2.5518015719097683E-5</c:v>
                </c:pt>
                <c:pt idx="9797">
                  <c:v>2.5515411308430293E-5</c:v>
                </c:pt>
                <c:pt idx="9798">
                  <c:v>2.5512807429329525E-5</c:v>
                </c:pt>
                <c:pt idx="9799">
                  <c:v>2.5510204081632654E-5</c:v>
                </c:pt>
                <c:pt idx="9800">
                  <c:v>2.5507601265177022E-5</c:v>
                </c:pt>
                <c:pt idx="9801">
                  <c:v>2.5504998979800041E-5</c:v>
                </c:pt>
                <c:pt idx="9802">
                  <c:v>2.550239722533918E-5</c:v>
                </c:pt>
                <c:pt idx="9803">
                  <c:v>2.5499796001631987E-5</c:v>
                </c:pt>
                <c:pt idx="9804">
                  <c:v>2.5497195308516064E-5</c:v>
                </c:pt>
                <c:pt idx="9805">
                  <c:v>2.5494595145829083E-5</c:v>
                </c:pt>
                <c:pt idx="9806">
                  <c:v>2.5491995513408789E-5</c:v>
                </c:pt>
                <c:pt idx="9807">
                  <c:v>2.5489396411092986E-5</c:v>
                </c:pt>
                <c:pt idx="9808">
                  <c:v>2.5486797838719542E-5</c:v>
                </c:pt>
                <c:pt idx="9809">
                  <c:v>2.5484199796126402E-5</c:v>
                </c:pt>
                <c:pt idx="9810">
                  <c:v>2.5481602283151563E-5</c:v>
                </c:pt>
                <c:pt idx="9811">
                  <c:v>2.5479005299633102E-5</c:v>
                </c:pt>
                <c:pt idx="9812">
                  <c:v>2.5476408845409152E-5</c:v>
                </c:pt>
                <c:pt idx="9813">
                  <c:v>2.5473812920317912E-5</c:v>
                </c:pt>
                <c:pt idx="9814">
                  <c:v>2.5471217524197657E-5</c:v>
                </c:pt>
                <c:pt idx="9815">
                  <c:v>2.5468622656886714E-5</c:v>
                </c:pt>
                <c:pt idx="9816">
                  <c:v>2.5466028318223488E-5</c:v>
                </c:pt>
                <c:pt idx="9817">
                  <c:v>2.5463434508046446E-5</c:v>
                </c:pt>
                <c:pt idx="9818">
                  <c:v>2.5460841226194115E-5</c:v>
                </c:pt>
                <c:pt idx="9819">
                  <c:v>2.5458248472505093E-5</c:v>
                </c:pt>
                <c:pt idx="9820">
                  <c:v>2.5455656246818042E-5</c:v>
                </c:pt>
                <c:pt idx="9821">
                  <c:v>2.5453064548971696E-5</c:v>
                </c:pt>
                <c:pt idx="9822">
                  <c:v>2.5450473378804846E-5</c:v>
                </c:pt>
                <c:pt idx="9823">
                  <c:v>2.5447882736156353E-5</c:v>
                </c:pt>
                <c:pt idx="9824">
                  <c:v>2.5445292620865138E-5</c:v>
                </c:pt>
                <c:pt idx="9825">
                  <c:v>2.5442703032770201E-5</c:v>
                </c:pt>
                <c:pt idx="9826">
                  <c:v>2.5440113971710593E-5</c:v>
                </c:pt>
                <c:pt idx="9827">
                  <c:v>2.5437525437525436E-5</c:v>
                </c:pt>
                <c:pt idx="9828">
                  <c:v>2.5434937430053922E-5</c:v>
                </c:pt>
                <c:pt idx="9829">
                  <c:v>2.5432349949135299E-5</c:v>
                </c:pt>
                <c:pt idx="9830">
                  <c:v>2.542976299460889E-5</c:v>
                </c:pt>
                <c:pt idx="9831">
                  <c:v>2.5427176566314076E-5</c:v>
                </c:pt>
                <c:pt idx="9832">
                  <c:v>2.5424590664090307E-5</c:v>
                </c:pt>
                <c:pt idx="9833">
                  <c:v>2.5422005287777101E-5</c:v>
                </c:pt>
                <c:pt idx="9834">
                  <c:v>2.541942043721403E-5</c:v>
                </c:pt>
                <c:pt idx="9835">
                  <c:v>2.5416836112240748E-5</c:v>
                </c:pt>
                <c:pt idx="9836">
                  <c:v>2.5414252312696961E-5</c:v>
                </c:pt>
                <c:pt idx="9837">
                  <c:v>2.5411669038422442E-5</c:v>
                </c:pt>
                <c:pt idx="9838">
                  <c:v>2.5409086289257037E-5</c:v>
                </c:pt>
                <c:pt idx="9839">
                  <c:v>2.540650406504065E-5</c:v>
                </c:pt>
                <c:pt idx="9840">
                  <c:v>2.540392236561325E-5</c:v>
                </c:pt>
                <c:pt idx="9841">
                  <c:v>2.5401341190814875E-5</c:v>
                </c:pt>
                <c:pt idx="9842">
                  <c:v>2.5398760540485624E-5</c:v>
                </c:pt>
                <c:pt idx="9843">
                  <c:v>2.5396180414465664E-5</c:v>
                </c:pt>
                <c:pt idx="9844">
                  <c:v>2.5393600812595227E-5</c:v>
                </c:pt>
                <c:pt idx="9845">
                  <c:v>2.5391021734714605E-5</c:v>
                </c:pt>
                <c:pt idx="9846">
                  <c:v>2.5388443180664162E-5</c:v>
                </c:pt>
                <c:pt idx="9847">
                  <c:v>2.538586515028432E-5</c:v>
                </c:pt>
                <c:pt idx="9848">
                  <c:v>2.5383287643415574E-5</c:v>
                </c:pt>
                <c:pt idx="9849">
                  <c:v>2.5380710659898476E-5</c:v>
                </c:pt>
                <c:pt idx="9850">
                  <c:v>2.5378134199573647E-5</c:v>
                </c:pt>
                <c:pt idx="9851">
                  <c:v>2.537555826228177E-5</c:v>
                </c:pt>
                <c:pt idx="9852">
                  <c:v>2.5372982847863595E-5</c:v>
                </c:pt>
                <c:pt idx="9853">
                  <c:v>2.5370407956159935E-5</c:v>
                </c:pt>
                <c:pt idx="9854">
                  <c:v>2.5367833587011669E-5</c:v>
                </c:pt>
                <c:pt idx="9855">
                  <c:v>2.5365259740259742E-5</c:v>
                </c:pt>
                <c:pt idx="9856">
                  <c:v>2.5362686415745155E-5</c:v>
                </c:pt>
                <c:pt idx="9857">
                  <c:v>2.5360113613308988E-5</c:v>
                </c:pt>
                <c:pt idx="9858">
                  <c:v>2.5357541332792372E-5</c:v>
                </c:pt>
                <c:pt idx="9859">
                  <c:v>2.5354969574036511E-5</c:v>
                </c:pt>
                <c:pt idx="9860">
                  <c:v>2.5352398336882668E-5</c:v>
                </c:pt>
                <c:pt idx="9861">
                  <c:v>2.5349827621172177E-5</c:v>
                </c:pt>
                <c:pt idx="9862">
                  <c:v>2.5347257426746427E-5</c:v>
                </c:pt>
                <c:pt idx="9863">
                  <c:v>2.5344687753446878E-5</c:v>
                </c:pt>
                <c:pt idx="9864">
                  <c:v>2.5342118601115053E-5</c:v>
                </c:pt>
                <c:pt idx="9865">
                  <c:v>2.5339549969592541E-5</c:v>
                </c:pt>
                <c:pt idx="9866">
                  <c:v>2.5336981858720988E-5</c:v>
                </c:pt>
                <c:pt idx="9867">
                  <c:v>2.5334414268342115E-5</c:v>
                </c:pt>
                <c:pt idx="9868">
                  <c:v>2.53318471982977E-5</c:v>
                </c:pt>
                <c:pt idx="9869">
                  <c:v>2.5329280648429583E-5</c:v>
                </c:pt>
                <c:pt idx="9870">
                  <c:v>2.5326714618579678E-5</c:v>
                </c:pt>
                <c:pt idx="9871">
                  <c:v>2.532414910858995E-5</c:v>
                </c:pt>
                <c:pt idx="9872">
                  <c:v>2.532158411830244E-5</c:v>
                </c:pt>
                <c:pt idx="9873">
                  <c:v>2.5319019647559248E-5</c:v>
                </c:pt>
                <c:pt idx="9874">
                  <c:v>2.5316455696202533E-5</c:v>
                </c:pt>
                <c:pt idx="9875">
                  <c:v>2.5313892264074525E-5</c:v>
                </c:pt>
                <c:pt idx="9876">
                  <c:v>2.5311329351017516E-5</c:v>
                </c:pt>
                <c:pt idx="9877">
                  <c:v>2.530876695687386E-5</c:v>
                </c:pt>
                <c:pt idx="9878">
                  <c:v>2.5306205081485981E-5</c:v>
                </c:pt>
                <c:pt idx="9879">
                  <c:v>2.5303643724696355E-5</c:v>
                </c:pt>
                <c:pt idx="9880">
                  <c:v>2.5301082886347536E-5</c:v>
                </c:pt>
                <c:pt idx="9881">
                  <c:v>2.5298522566282131E-5</c:v>
                </c:pt>
                <c:pt idx="9882">
                  <c:v>2.5295962764342812E-5</c:v>
                </c:pt>
                <c:pt idx="9883">
                  <c:v>2.5293403480372319E-5</c:v>
                </c:pt>
                <c:pt idx="9884">
                  <c:v>2.5290844714213454E-5</c:v>
                </c:pt>
                <c:pt idx="9885">
                  <c:v>2.5288286465709084E-5</c:v>
                </c:pt>
                <c:pt idx="9886">
                  <c:v>2.5285728734702136E-5</c:v>
                </c:pt>
                <c:pt idx="9887">
                  <c:v>2.52831715210356E-5</c:v>
                </c:pt>
                <c:pt idx="9888">
                  <c:v>2.5280614824552532E-5</c:v>
                </c:pt>
                <c:pt idx="9889">
                  <c:v>2.5278058645096057E-5</c:v>
                </c:pt>
                <c:pt idx="9890">
                  <c:v>2.5275502982509353E-5</c:v>
                </c:pt>
                <c:pt idx="9891">
                  <c:v>2.5272947836635664E-5</c:v>
                </c:pt>
                <c:pt idx="9892">
                  <c:v>2.5270393207318306E-5</c:v>
                </c:pt>
                <c:pt idx="9893">
                  <c:v>2.5267839094400645E-5</c:v>
                </c:pt>
                <c:pt idx="9894">
                  <c:v>2.5265285497726124E-5</c:v>
                </c:pt>
                <c:pt idx="9895">
                  <c:v>2.5262732417138236E-5</c:v>
                </c:pt>
                <c:pt idx="9896">
                  <c:v>2.526017985248055E-5</c:v>
                </c:pt>
                <c:pt idx="9897">
                  <c:v>2.5257627803596685E-5</c:v>
                </c:pt>
                <c:pt idx="9898">
                  <c:v>2.5255076270330337E-5</c:v>
                </c:pt>
                <c:pt idx="9899">
                  <c:v>2.5252525252525253E-5</c:v>
                </c:pt>
                <c:pt idx="9900">
                  <c:v>2.5249974750025251E-5</c:v>
                </c:pt>
                <c:pt idx="9901">
                  <c:v>2.5247424762674206E-5</c:v>
                </c:pt>
                <c:pt idx="9902">
                  <c:v>2.5244875290316065E-5</c:v>
                </c:pt>
                <c:pt idx="9903">
                  <c:v>2.5242326332794832E-5</c:v>
                </c:pt>
                <c:pt idx="9904">
                  <c:v>2.5239777889954569E-5</c:v>
                </c:pt>
                <c:pt idx="9905">
                  <c:v>2.5237229961639411E-5</c:v>
                </c:pt>
                <c:pt idx="9906">
                  <c:v>2.5234682547693548E-5</c:v>
                </c:pt>
                <c:pt idx="9907">
                  <c:v>2.5232135647961242E-5</c:v>
                </c:pt>
                <c:pt idx="9908">
                  <c:v>2.5229589262286811E-5</c:v>
                </c:pt>
                <c:pt idx="9909">
                  <c:v>2.5227043390514632E-5</c:v>
                </c:pt>
                <c:pt idx="9910">
                  <c:v>2.5224498032489155E-5</c:v>
                </c:pt>
                <c:pt idx="9911">
                  <c:v>2.5221953188054882E-5</c:v>
                </c:pt>
                <c:pt idx="9912">
                  <c:v>2.5219408857056389E-5</c:v>
                </c:pt>
                <c:pt idx="9913">
                  <c:v>2.5216865039338311E-5</c:v>
                </c:pt>
                <c:pt idx="9914">
                  <c:v>2.5214321734745334E-5</c:v>
                </c:pt>
                <c:pt idx="9915">
                  <c:v>2.5211778943122226E-5</c:v>
                </c:pt>
                <c:pt idx="9916">
                  <c:v>2.5209236664313806E-5</c:v>
                </c:pt>
                <c:pt idx="9917">
                  <c:v>2.5206694898164952E-5</c:v>
                </c:pt>
                <c:pt idx="9918">
                  <c:v>2.5204153644520617E-5</c:v>
                </c:pt>
                <c:pt idx="9919">
                  <c:v>2.5201612903225806E-5</c:v>
                </c:pt>
                <c:pt idx="9920">
                  <c:v>2.5199072674125592E-5</c:v>
                </c:pt>
                <c:pt idx="9921">
                  <c:v>2.5196532957065108E-5</c:v>
                </c:pt>
                <c:pt idx="9922">
                  <c:v>2.5193993751889548E-5</c:v>
                </c:pt>
                <c:pt idx="9923">
                  <c:v>2.5191455058444177E-5</c:v>
                </c:pt>
                <c:pt idx="9924">
                  <c:v>2.5188916876574308E-5</c:v>
                </c:pt>
                <c:pt idx="9925">
                  <c:v>2.5186379206125328E-5</c:v>
                </c:pt>
                <c:pt idx="9926">
                  <c:v>2.518384204694268E-5</c:v>
                </c:pt>
                <c:pt idx="9927">
                  <c:v>2.5181305398871877E-5</c:v>
                </c:pt>
                <c:pt idx="9928">
                  <c:v>2.5178769261758485E-5</c:v>
                </c:pt>
                <c:pt idx="9929">
                  <c:v>2.5176233635448137E-5</c:v>
                </c:pt>
                <c:pt idx="9930">
                  <c:v>2.5173698519786525E-5</c:v>
                </c:pt>
                <c:pt idx="9931">
                  <c:v>2.5171163914619413E-5</c:v>
                </c:pt>
                <c:pt idx="9932">
                  <c:v>2.5168629819792609E-5</c:v>
                </c:pt>
                <c:pt idx="9933">
                  <c:v>2.5166096235152005E-5</c:v>
                </c:pt>
                <c:pt idx="9934">
                  <c:v>2.5163563160543534E-5</c:v>
                </c:pt>
                <c:pt idx="9935">
                  <c:v>2.5161030595813204E-5</c:v>
                </c:pt>
                <c:pt idx="9936">
                  <c:v>2.5158498540807085E-5</c:v>
                </c:pt>
                <c:pt idx="9937">
                  <c:v>2.5155966995371301E-5</c:v>
                </c:pt>
                <c:pt idx="9938">
                  <c:v>2.5153435959352048E-5</c:v>
                </c:pt>
                <c:pt idx="9939">
                  <c:v>2.5150905432595573E-5</c:v>
                </c:pt>
                <c:pt idx="9940">
                  <c:v>2.5148375414948193E-5</c:v>
                </c:pt>
                <c:pt idx="9941">
                  <c:v>2.5145845906256287E-5</c:v>
                </c:pt>
                <c:pt idx="9942">
                  <c:v>2.5143316906366288E-5</c:v>
                </c:pt>
                <c:pt idx="9943">
                  <c:v>2.5140788415124697E-5</c:v>
                </c:pt>
                <c:pt idx="9944">
                  <c:v>2.5138260432378078E-5</c:v>
                </c:pt>
                <c:pt idx="9945">
                  <c:v>2.5135732957973055E-5</c:v>
                </c:pt>
                <c:pt idx="9946">
                  <c:v>2.5133205991756308E-5</c:v>
                </c:pt>
                <c:pt idx="9947">
                  <c:v>2.5130679533574587E-5</c:v>
                </c:pt>
                <c:pt idx="9948">
                  <c:v>2.51281535832747E-5</c:v>
                </c:pt>
                <c:pt idx="9949">
                  <c:v>2.5125628140703518E-5</c:v>
                </c:pt>
                <c:pt idx="9950">
                  <c:v>2.512310320570797E-5</c:v>
                </c:pt>
                <c:pt idx="9951">
                  <c:v>2.5120578778135048E-5</c:v>
                </c:pt>
                <c:pt idx="9952">
                  <c:v>2.5118054857831811E-5</c:v>
                </c:pt>
                <c:pt idx="9953">
                  <c:v>2.511553144464537E-5</c:v>
                </c:pt>
                <c:pt idx="9954">
                  <c:v>2.5113008538422903E-5</c:v>
                </c:pt>
                <c:pt idx="9955">
                  <c:v>2.511048613901165E-5</c:v>
                </c:pt>
                <c:pt idx="9956">
                  <c:v>2.5107964246258914E-5</c:v>
                </c:pt>
                <c:pt idx="9957">
                  <c:v>2.510544286001205E-5</c:v>
                </c:pt>
                <c:pt idx="9958">
                  <c:v>2.5102921980118487E-5</c:v>
                </c:pt>
                <c:pt idx="9959">
                  <c:v>2.5100401606425704E-5</c:v>
                </c:pt>
                <c:pt idx="9960">
                  <c:v>2.5097881738781246E-5</c:v>
                </c:pt>
                <c:pt idx="9961">
                  <c:v>2.5095362377032725E-5</c:v>
                </c:pt>
                <c:pt idx="9962">
                  <c:v>2.5092843521027803E-5</c:v>
                </c:pt>
                <c:pt idx="9963">
                  <c:v>2.5090325170614212E-5</c:v>
                </c:pt>
                <c:pt idx="9964">
                  <c:v>2.5087807325639739E-5</c:v>
                </c:pt>
                <c:pt idx="9965">
                  <c:v>2.5085289985952238E-5</c:v>
                </c:pt>
                <c:pt idx="9966">
                  <c:v>2.508277315139962E-5</c:v>
                </c:pt>
                <c:pt idx="9967">
                  <c:v>2.5080256821829855E-5</c:v>
                </c:pt>
                <c:pt idx="9968">
                  <c:v>2.5077740997090982E-5</c:v>
                </c:pt>
                <c:pt idx="9969">
                  <c:v>2.5075225677031092E-5</c:v>
                </c:pt>
                <c:pt idx="9970">
                  <c:v>2.5072710861498344E-5</c:v>
                </c:pt>
                <c:pt idx="9971">
                  <c:v>2.5070196550340953E-5</c:v>
                </c:pt>
                <c:pt idx="9972">
                  <c:v>2.5067682743407199E-5</c:v>
                </c:pt>
                <c:pt idx="9973">
                  <c:v>2.5065169440545417E-5</c:v>
                </c:pt>
                <c:pt idx="9974">
                  <c:v>2.5062656641604011E-5</c:v>
                </c:pt>
                <c:pt idx="9975">
                  <c:v>2.5060144346431435E-5</c:v>
                </c:pt>
                <c:pt idx="9976">
                  <c:v>2.5057632554876216E-5</c:v>
                </c:pt>
                <c:pt idx="9977">
                  <c:v>2.5055121266786932E-5</c:v>
                </c:pt>
                <c:pt idx="9978">
                  <c:v>2.5052610482012225E-5</c:v>
                </c:pt>
                <c:pt idx="9979">
                  <c:v>2.5050100200400802E-5</c:v>
                </c:pt>
                <c:pt idx="9980">
                  <c:v>2.5047590421801421E-5</c:v>
                </c:pt>
                <c:pt idx="9981">
                  <c:v>2.5045081146062914E-5</c:v>
                </c:pt>
                <c:pt idx="9982">
                  <c:v>2.5042572373034157E-5</c:v>
                </c:pt>
                <c:pt idx="9983">
                  <c:v>2.5040064102564102E-5</c:v>
                </c:pt>
                <c:pt idx="9984">
                  <c:v>2.5037556334501753E-5</c:v>
                </c:pt>
                <c:pt idx="9985">
                  <c:v>2.5035049068696175E-5</c:v>
                </c:pt>
                <c:pt idx="9986">
                  <c:v>2.5032542304996496E-5</c:v>
                </c:pt>
                <c:pt idx="9987">
                  <c:v>2.5030036043251902E-5</c:v>
                </c:pt>
                <c:pt idx="9988">
                  <c:v>2.5027530283311642E-5</c:v>
                </c:pt>
                <c:pt idx="9989">
                  <c:v>2.5025025025025026E-5</c:v>
                </c:pt>
                <c:pt idx="9990">
                  <c:v>2.5022520268241417E-5</c:v>
                </c:pt>
                <c:pt idx="9991">
                  <c:v>2.5020016012810247E-5</c:v>
                </c:pt>
                <c:pt idx="9992">
                  <c:v>2.5017512258581007E-5</c:v>
                </c:pt>
                <c:pt idx="9993">
                  <c:v>2.5015009005403242E-5</c:v>
                </c:pt>
                <c:pt idx="9994">
                  <c:v>2.5012506253126565E-5</c:v>
                </c:pt>
                <c:pt idx="9995">
                  <c:v>2.5010004001600642E-5</c:v>
                </c:pt>
                <c:pt idx="9996">
                  <c:v>2.5007502250675202E-5</c:v>
                </c:pt>
                <c:pt idx="9997">
                  <c:v>2.500500100020004E-5</c:v>
                </c:pt>
                <c:pt idx="9998">
                  <c:v>2.5002500250025003E-5</c:v>
                </c:pt>
                <c:pt idx="9999">
                  <c:v>2.5000000000000001E-5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56-4E08-A61C-B4D234891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374288"/>
        <c:axId val="646789792"/>
      </c:scatterChart>
      <c:valAx>
        <c:axId val="653779504"/>
        <c:scaling>
          <c:logBase val="10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Condensed" panose="020B0606040200020203" pitchFamily="34" charset="0"/>
                    <a:ea typeface="+mn-ea"/>
                    <a:cs typeface="+mn-cs"/>
                  </a:defRPr>
                </a:pPr>
                <a:r>
                  <a:rPr lang="en-US" sz="1100" b="1"/>
                  <a:t>R (Ohms)</a:t>
                </a:r>
              </a:p>
            </c:rich>
          </c:tx>
          <c:layout>
            <c:manualLayout>
              <c:xMode val="edge"/>
              <c:yMode val="edge"/>
              <c:x val="0.44270731416788867"/>
              <c:y val="0.95567151624999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Condensed" panose="020B0606040200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Condensed" panose="020B0606040200020203" pitchFamily="34" charset="0"/>
                <a:ea typeface="+mn-ea"/>
                <a:cs typeface="+mn-cs"/>
              </a:defRPr>
            </a:pPr>
            <a:endParaRPr lang="en-US"/>
          </a:p>
        </c:txPr>
        <c:crossAx val="653781472"/>
        <c:crosses val="autoZero"/>
        <c:crossBetween val="midCat"/>
      </c:valAx>
      <c:valAx>
        <c:axId val="65378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Condensed" panose="020B0606040200020203" pitchFamily="34" charset="0"/>
                    <a:ea typeface="+mn-ea"/>
                    <a:cs typeface="+mn-cs"/>
                  </a:defRPr>
                </a:pPr>
                <a:r>
                  <a:rPr lang="en-US" sz="1100" b="1"/>
                  <a:t>V</a:t>
                </a:r>
                <a:r>
                  <a:rPr lang="en-US" sz="1100" b="1" baseline="-25000"/>
                  <a:t>pin</a:t>
                </a:r>
                <a:r>
                  <a:rPr lang="en-US" sz="1100" b="1"/>
                  <a:t> (Volts)</a:t>
                </a:r>
              </a:p>
            </c:rich>
          </c:tx>
          <c:layout>
            <c:manualLayout>
              <c:xMode val="edge"/>
              <c:yMode val="edge"/>
              <c:x val="6.2597809076682318E-3"/>
              <c:y val="0.420036575372943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Condensed" panose="020B0606040200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Condensed" panose="020B0606040200020203" pitchFamily="34" charset="0"/>
                <a:ea typeface="+mn-ea"/>
                <a:cs typeface="+mn-cs"/>
              </a:defRPr>
            </a:pPr>
            <a:endParaRPr lang="en-US"/>
          </a:p>
        </c:txPr>
        <c:crossAx val="653779504"/>
        <c:crosses val="autoZero"/>
        <c:crossBetween val="midCat"/>
      </c:valAx>
      <c:valAx>
        <c:axId val="64678979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Condensed" panose="020B0606040200020203" pitchFamily="34" charset="0"/>
                    <a:ea typeface="+mn-ea"/>
                    <a:cs typeface="+mn-cs"/>
                  </a:defRPr>
                </a:pPr>
                <a:r>
                  <a:rPr lang="en-US" sz="1100" b="1"/>
                  <a:t>Power Dissipation (Watts)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Condensed" panose="020B0606040200020203" pitchFamily="34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Condensed" panose="020B0606040200020203" pitchFamily="34" charset="0"/>
                <a:ea typeface="+mn-ea"/>
                <a:cs typeface="+mn-cs"/>
              </a:defRPr>
            </a:pPr>
            <a:endParaRPr lang="en-US"/>
          </a:p>
        </c:txPr>
        <c:crossAx val="412374288"/>
        <c:crosses val="max"/>
        <c:crossBetween val="midCat"/>
      </c:valAx>
      <c:valAx>
        <c:axId val="412374288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46789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157197810472921"/>
          <c:y val="0.12645103368318888"/>
          <c:w val="0.22065420509840047"/>
          <c:h val="4.5246907688908468E-2"/>
        </c:manualLayout>
      </c:layout>
      <c:overlay val="0"/>
      <c:spPr>
        <a:solidFill>
          <a:schemeClr val="bg1"/>
        </a:solidFill>
        <a:ln>
          <a:solidFill>
            <a:schemeClr val="bg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Condensed" panose="020B0606040200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egoe Condensed" panose="020B0606040200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260350</xdr:colOff>
      <xdr:row>5</xdr:row>
      <xdr:rowOff>139700</xdr:rowOff>
    </xdr:from>
    <xdr:to>
      <xdr:col>14</xdr:col>
      <xdr:colOff>3175</xdr:colOff>
      <xdr:row>27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601CE-62AD-4898-BFB4-99CE6C58E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212724</xdr:colOff>
      <xdr:row>15</xdr:row>
      <xdr:rowOff>53974</xdr:rowOff>
    </xdr:from>
    <xdr:to>
      <xdr:col>24</xdr:col>
      <xdr:colOff>203199</xdr:colOff>
      <xdr:row>40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57102F-0BD9-40C3-91E7-155488019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141111</xdr:colOff>
      <xdr:row>15</xdr:row>
      <xdr:rowOff>21166</xdr:rowOff>
    </xdr:from>
    <xdr:to>
      <xdr:col>36</xdr:col>
      <xdr:colOff>131586</xdr:colOff>
      <xdr:row>35</xdr:row>
      <xdr:rowOff>105833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8F1706-739B-465B-BD1C-CB86B38ED6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0.08294</cdr:x>
      <cdr:y>0.50343</cdr:y>
    </cdr:from>
    <cdr:to>
      <cdr:x>0.89045</cdr:x>
      <cdr:y>0.50343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2764C3F-DDE4-4058-82F9-C18B7D060E0B}"/>
            </a:ext>
          </a:extLst>
        </cdr:cNvPr>
        <cdr:cNvCxnSpPr/>
      </cdr:nvCxnSpPr>
      <cdr:spPr>
        <a:xfrm xmlns:a="http://schemas.openxmlformats.org/drawingml/2006/main">
          <a:off x="504458" y="2324851"/>
          <a:ext cx="4911322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C0000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0.27573</cdr:x>
      <cdr:y>0.49981</cdr:y>
    </cdr:from>
    <cdr:to>
      <cdr:x>0.51914</cdr:x>
      <cdr:y>0.61573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E655ABA1-A3C4-4FE1-8947-7A95D449BE6B}"/>
            </a:ext>
          </a:extLst>
        </cdr:cNvPr>
        <cdr:cNvSpPr txBox="1"/>
      </cdr:nvSpPr>
      <cdr:spPr>
        <a:xfrm xmlns:a="http://schemas.openxmlformats.org/drawingml/2006/main">
          <a:off x="1680162" y="2293755"/>
          <a:ext cx="1483232" cy="531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rgbClr val="C00000"/>
              </a:solidFill>
              <a:latin typeface="Segoe Condensed" panose="020B0606040200020203" pitchFamily="34" charset="0"/>
            </a:rPr>
            <a:t>V</a:t>
          </a:r>
          <a:r>
            <a:rPr lang="en-US" sz="1100" baseline="-25000">
              <a:solidFill>
                <a:srgbClr val="C00000"/>
              </a:solidFill>
              <a:latin typeface="Segoe Condensed" panose="020B0606040200020203" pitchFamily="34" charset="0"/>
            </a:rPr>
            <a:t>pin</a:t>
          </a:r>
          <a:r>
            <a:rPr lang="en-US" sz="1100">
              <a:solidFill>
                <a:srgbClr val="C00000"/>
              </a:solidFill>
              <a:latin typeface="Segoe Condensed" panose="020B0606040200020203" pitchFamily="34" charset="0"/>
            </a:rPr>
            <a:t> HIGH threshold</a:t>
          </a:r>
        </a:p>
      </cdr:txBody>
    </cdr:sp>
  </cdr:relSizeAnchor>
  <cdr:relSizeAnchor xmlns:cdr="http://schemas.openxmlformats.org/drawingml/2006/chartDrawing">
    <cdr:from>
      <cdr:x>0.48827</cdr:x>
      <cdr:y>0.10024</cdr:y>
    </cdr:from>
    <cdr:to>
      <cdr:x>0.48827</cdr:x>
      <cdr:y>0.90608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B205797B-2DB7-406F-B785-8BE985B7F418}"/>
            </a:ext>
          </a:extLst>
        </cdr:cNvPr>
        <cdr:cNvCxnSpPr/>
      </cdr:nvCxnSpPr>
      <cdr:spPr>
        <a:xfrm xmlns:a="http://schemas.openxmlformats.org/drawingml/2006/main">
          <a:off x="2969659" y="462887"/>
          <a:ext cx="0" cy="372139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>
              <a:lumMod val="85000"/>
              <a:lumOff val="15000"/>
            </a:schemeClr>
          </a:solidFill>
          <a:prstDash val="dashDot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0.25265</cdr:x>
      <cdr:y>0.09255</cdr:y>
    </cdr:from>
    <cdr:to>
      <cdr:x>0.49606</cdr:x>
      <cdr:y>0.20847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55508FE5-C5C4-4F81-B26C-3A802B9024EC}"/>
            </a:ext>
          </a:extLst>
        </cdr:cNvPr>
        <cdr:cNvSpPr txBox="1"/>
      </cdr:nvSpPr>
      <cdr:spPr>
        <a:xfrm xmlns:a="http://schemas.openxmlformats.org/drawingml/2006/main">
          <a:off x="1539523" y="424745"/>
          <a:ext cx="1483232" cy="531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>
              <a:solidFill>
                <a:schemeClr val="tx1"/>
              </a:solidFill>
              <a:latin typeface="Segoe Condensed" panose="020B0606040200020203" pitchFamily="34" charset="0"/>
            </a:rPr>
            <a:t>10K</a:t>
          </a:r>
          <a:r>
            <a:rPr lang="el-GR" sz="1100">
              <a:solidFill>
                <a:schemeClr val="tx1"/>
              </a:solidFill>
              <a:latin typeface="Segoe Condensed" panose="020B0606040200020203" pitchFamily="34" charset="0"/>
            </a:rPr>
            <a:t>Ω</a:t>
          </a:r>
          <a:r>
            <a:rPr lang="en-US" sz="1100">
              <a:solidFill>
                <a:schemeClr val="tx1"/>
              </a:solidFill>
              <a:latin typeface="Segoe Condensed" panose="020B0606040200020203" pitchFamily="34" charset="0"/>
            </a:rPr>
            <a:t> pull-up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0.08294</cdr:x>
      <cdr:y>0.49387</cdr:y>
    </cdr:from>
    <cdr:to>
      <cdr:x>0.89045</cdr:x>
      <cdr:y>0.49387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2764C3F-DDE4-4058-82F9-C18B7D060E0B}"/>
            </a:ext>
          </a:extLst>
        </cdr:cNvPr>
        <cdr:cNvCxnSpPr/>
      </cdr:nvCxnSpPr>
      <cdr:spPr>
        <a:xfrm xmlns:a="http://schemas.openxmlformats.org/drawingml/2006/main">
          <a:off x="506129" y="1845052"/>
          <a:ext cx="4927709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C0000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0.27573</cdr:x>
      <cdr:y>0.49981</cdr:y>
    </cdr:from>
    <cdr:to>
      <cdr:x>0.51914</cdr:x>
      <cdr:y>0.61573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E655ABA1-A3C4-4FE1-8947-7A95D449BE6B}"/>
            </a:ext>
          </a:extLst>
        </cdr:cNvPr>
        <cdr:cNvSpPr txBox="1"/>
      </cdr:nvSpPr>
      <cdr:spPr>
        <a:xfrm xmlns:a="http://schemas.openxmlformats.org/drawingml/2006/main">
          <a:off x="1680162" y="2293755"/>
          <a:ext cx="1483232" cy="531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rgbClr val="C00000"/>
              </a:solidFill>
              <a:latin typeface="Segoe Condensed" panose="020B0606040200020203" pitchFamily="34" charset="0"/>
            </a:rPr>
            <a:t>V</a:t>
          </a:r>
          <a:r>
            <a:rPr lang="en-US" sz="1100" baseline="-25000">
              <a:solidFill>
                <a:srgbClr val="C00000"/>
              </a:solidFill>
              <a:latin typeface="Segoe Condensed" panose="020B0606040200020203" pitchFamily="34" charset="0"/>
            </a:rPr>
            <a:t>pin</a:t>
          </a:r>
          <a:r>
            <a:rPr lang="en-US" sz="1100">
              <a:solidFill>
                <a:srgbClr val="C00000"/>
              </a:solidFill>
              <a:latin typeface="Segoe Condensed" panose="020B0606040200020203" pitchFamily="34" charset="0"/>
            </a:rPr>
            <a:t> HIGH threshold</a:t>
          </a:r>
        </a:p>
      </cdr:txBody>
    </cdr:sp>
  </cdr:relSizeAnchor>
  <cdr:relSizeAnchor xmlns:cdr="http://schemas.openxmlformats.org/drawingml/2006/chartDrawing">
    <cdr:from>
      <cdr:x>0.48827</cdr:x>
      <cdr:y>0.10024</cdr:y>
    </cdr:from>
    <cdr:to>
      <cdr:x>0.48827</cdr:x>
      <cdr:y>0.88137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B205797B-2DB7-406F-B785-8BE985B7F418}"/>
            </a:ext>
          </a:extLst>
        </cdr:cNvPr>
        <cdr:cNvCxnSpPr/>
      </cdr:nvCxnSpPr>
      <cdr:spPr>
        <a:xfrm xmlns:a="http://schemas.openxmlformats.org/drawingml/2006/main">
          <a:off x="2979594" y="374488"/>
          <a:ext cx="0" cy="2918252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>
              <a:lumMod val="85000"/>
              <a:lumOff val="15000"/>
            </a:schemeClr>
          </a:solidFill>
          <a:prstDash val="dashDot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0.25265</cdr:x>
      <cdr:y>0.09255</cdr:y>
    </cdr:from>
    <cdr:to>
      <cdr:x>0.49606</cdr:x>
      <cdr:y>0.20847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55508FE5-C5C4-4F81-B26C-3A802B9024EC}"/>
            </a:ext>
          </a:extLst>
        </cdr:cNvPr>
        <cdr:cNvSpPr txBox="1"/>
      </cdr:nvSpPr>
      <cdr:spPr>
        <a:xfrm xmlns:a="http://schemas.openxmlformats.org/drawingml/2006/main">
          <a:off x="1539523" y="424745"/>
          <a:ext cx="1483232" cy="531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>
              <a:solidFill>
                <a:schemeClr val="tx1"/>
              </a:solidFill>
              <a:latin typeface="Segoe Condensed" panose="020B0606040200020203" pitchFamily="34" charset="0"/>
            </a:rPr>
            <a:t>10K</a:t>
          </a:r>
          <a:r>
            <a:rPr lang="el-GR" sz="1100">
              <a:solidFill>
                <a:schemeClr val="tx1"/>
              </a:solidFill>
              <a:latin typeface="Segoe Condensed" panose="020B0606040200020203" pitchFamily="34" charset="0"/>
            </a:rPr>
            <a:t>Ω</a:t>
          </a:r>
          <a:r>
            <a:rPr lang="en-US" sz="1100">
              <a:solidFill>
                <a:schemeClr val="tx1"/>
              </a:solidFill>
              <a:latin typeface="Segoe Condensed" panose="020B0606040200020203" pitchFamily="34" charset="0"/>
            </a:rPr>
            <a:t> pull-up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1856D-7960-4FE2-98B6-65300772BAB2}">
  <dimension ref="A1:E10001"/>
  <sheetViews>
    <sheetView tabSelected="1" topLeftCell="A3971" zoomScale="175" zoomScaleNormal="175" workbookViewId="0">
      <selection activeCell="AK39" sqref="AK39"/>
    </sheetView>
  </sheetViews>
  <sheetFormatPr defaultRowHeight="14.5" x14ac:dyDescent="0.35"/>
  <sheetData>
    <row r="1" spans="1:5" ht="16.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100</v>
      </c>
      <c r="B2">
        <v>5</v>
      </c>
      <c r="C2">
        <f xml:space="preserve"> 5 *10^-6</f>
        <v>4.9999999999999996E-6</v>
      </c>
      <c r="D2">
        <f>B2-(C2*A2)</f>
        <v>4.9995000000000003</v>
      </c>
      <c r="E2">
        <f>(B2^2)/A2</f>
        <v>0.25</v>
      </c>
    </row>
    <row r="3" spans="1:5" x14ac:dyDescent="0.35">
      <c r="A3">
        <v>200</v>
      </c>
      <c r="B3">
        <v>5</v>
      </c>
      <c r="C3">
        <f xml:space="preserve"> 5 *10^-6</f>
        <v>4.9999999999999996E-6</v>
      </c>
      <c r="D3">
        <f t="shared" ref="D3:D66" si="0">B3-(C3*A3)</f>
        <v>4.9989999999999997</v>
      </c>
      <c r="E3">
        <f t="shared" ref="E3:E66" si="1">(B3^2)/A3</f>
        <v>0.125</v>
      </c>
    </row>
    <row r="4" spans="1:5" x14ac:dyDescent="0.35">
      <c r="A4">
        <v>300</v>
      </c>
      <c r="B4">
        <v>5</v>
      </c>
      <c r="C4">
        <f xml:space="preserve"> 5 *10^-6</f>
        <v>4.9999999999999996E-6</v>
      </c>
      <c r="D4">
        <f t="shared" si="0"/>
        <v>4.9984999999999999</v>
      </c>
      <c r="E4">
        <f t="shared" si="1"/>
        <v>8.3333333333333329E-2</v>
      </c>
    </row>
    <row r="5" spans="1:5" x14ac:dyDescent="0.35">
      <c r="A5">
        <v>400</v>
      </c>
      <c r="B5">
        <v>5</v>
      </c>
      <c r="C5">
        <f t="shared" ref="C5:C68" si="2" xml:space="preserve"> 5 *10^-6</f>
        <v>4.9999999999999996E-6</v>
      </c>
      <c r="D5">
        <f t="shared" si="0"/>
        <v>4.9980000000000002</v>
      </c>
      <c r="E5">
        <f t="shared" si="1"/>
        <v>6.25E-2</v>
      </c>
    </row>
    <row r="6" spans="1:5" x14ac:dyDescent="0.35">
      <c r="A6">
        <v>500</v>
      </c>
      <c r="B6">
        <v>5</v>
      </c>
      <c r="C6">
        <f t="shared" si="2"/>
        <v>4.9999999999999996E-6</v>
      </c>
      <c r="D6">
        <f t="shared" si="0"/>
        <v>4.9974999999999996</v>
      </c>
      <c r="E6">
        <f t="shared" si="1"/>
        <v>0.05</v>
      </c>
    </row>
    <row r="7" spans="1:5" x14ac:dyDescent="0.35">
      <c r="A7">
        <v>600</v>
      </c>
      <c r="B7">
        <v>5</v>
      </c>
      <c r="C7">
        <f t="shared" si="2"/>
        <v>4.9999999999999996E-6</v>
      </c>
      <c r="D7">
        <f t="shared" si="0"/>
        <v>4.9969999999999999</v>
      </c>
      <c r="E7">
        <f t="shared" si="1"/>
        <v>4.1666666666666664E-2</v>
      </c>
    </row>
    <row r="8" spans="1:5" x14ac:dyDescent="0.35">
      <c r="A8">
        <v>700</v>
      </c>
      <c r="B8">
        <v>5</v>
      </c>
      <c r="C8">
        <f t="shared" si="2"/>
        <v>4.9999999999999996E-6</v>
      </c>
      <c r="D8">
        <f t="shared" si="0"/>
        <v>4.9965000000000002</v>
      </c>
      <c r="E8">
        <f t="shared" si="1"/>
        <v>3.5714285714285712E-2</v>
      </c>
    </row>
    <row r="9" spans="1:5" x14ac:dyDescent="0.35">
      <c r="A9">
        <v>800</v>
      </c>
      <c r="B9">
        <v>5</v>
      </c>
      <c r="C9">
        <f t="shared" si="2"/>
        <v>4.9999999999999996E-6</v>
      </c>
      <c r="D9">
        <f t="shared" si="0"/>
        <v>4.9960000000000004</v>
      </c>
      <c r="E9">
        <f t="shared" si="1"/>
        <v>3.125E-2</v>
      </c>
    </row>
    <row r="10" spans="1:5" x14ac:dyDescent="0.35">
      <c r="A10">
        <v>900</v>
      </c>
      <c r="B10">
        <v>5</v>
      </c>
      <c r="C10">
        <f t="shared" si="2"/>
        <v>4.9999999999999996E-6</v>
      </c>
      <c r="D10">
        <f t="shared" si="0"/>
        <v>4.9954999999999998</v>
      </c>
      <c r="E10">
        <f t="shared" si="1"/>
        <v>2.7777777777777776E-2</v>
      </c>
    </row>
    <row r="11" spans="1:5" x14ac:dyDescent="0.35">
      <c r="A11">
        <v>1000</v>
      </c>
      <c r="B11">
        <v>5</v>
      </c>
      <c r="C11">
        <f t="shared" si="2"/>
        <v>4.9999999999999996E-6</v>
      </c>
      <c r="D11">
        <f t="shared" si="0"/>
        <v>4.9950000000000001</v>
      </c>
      <c r="E11">
        <f t="shared" si="1"/>
        <v>2.5000000000000001E-2</v>
      </c>
    </row>
    <row r="12" spans="1:5" x14ac:dyDescent="0.35">
      <c r="A12">
        <v>1100</v>
      </c>
      <c r="B12">
        <v>5</v>
      </c>
      <c r="C12">
        <f t="shared" si="2"/>
        <v>4.9999999999999996E-6</v>
      </c>
      <c r="D12">
        <f t="shared" si="0"/>
        <v>4.9945000000000004</v>
      </c>
      <c r="E12">
        <f t="shared" si="1"/>
        <v>2.2727272727272728E-2</v>
      </c>
    </row>
    <row r="13" spans="1:5" x14ac:dyDescent="0.35">
      <c r="A13">
        <v>1200</v>
      </c>
      <c r="B13">
        <v>5</v>
      </c>
      <c r="C13">
        <f t="shared" si="2"/>
        <v>4.9999999999999996E-6</v>
      </c>
      <c r="D13">
        <f t="shared" si="0"/>
        <v>4.9939999999999998</v>
      </c>
      <c r="E13">
        <f t="shared" si="1"/>
        <v>2.0833333333333332E-2</v>
      </c>
    </row>
    <row r="14" spans="1:5" x14ac:dyDescent="0.35">
      <c r="A14">
        <v>1300</v>
      </c>
      <c r="B14">
        <v>5</v>
      </c>
      <c r="C14">
        <f t="shared" si="2"/>
        <v>4.9999999999999996E-6</v>
      </c>
      <c r="D14">
        <f t="shared" si="0"/>
        <v>4.9935</v>
      </c>
      <c r="E14">
        <f t="shared" si="1"/>
        <v>1.9230769230769232E-2</v>
      </c>
    </row>
    <row r="15" spans="1:5" x14ac:dyDescent="0.35">
      <c r="A15">
        <v>1400</v>
      </c>
      <c r="B15">
        <v>5</v>
      </c>
      <c r="C15">
        <f t="shared" si="2"/>
        <v>4.9999999999999996E-6</v>
      </c>
      <c r="D15">
        <f t="shared" si="0"/>
        <v>4.9930000000000003</v>
      </c>
      <c r="E15">
        <f t="shared" si="1"/>
        <v>1.7857142857142856E-2</v>
      </c>
    </row>
    <row r="16" spans="1:5" x14ac:dyDescent="0.35">
      <c r="A16">
        <v>1500</v>
      </c>
      <c r="B16">
        <v>5</v>
      </c>
      <c r="C16">
        <f t="shared" si="2"/>
        <v>4.9999999999999996E-6</v>
      </c>
      <c r="D16">
        <f t="shared" si="0"/>
        <v>4.9924999999999997</v>
      </c>
      <c r="E16">
        <f t="shared" si="1"/>
        <v>1.6666666666666666E-2</v>
      </c>
    </row>
    <row r="17" spans="1:5" x14ac:dyDescent="0.35">
      <c r="A17">
        <v>1600</v>
      </c>
      <c r="B17">
        <v>5</v>
      </c>
      <c r="C17">
        <f t="shared" si="2"/>
        <v>4.9999999999999996E-6</v>
      </c>
      <c r="D17">
        <f t="shared" si="0"/>
        <v>4.992</v>
      </c>
      <c r="E17">
        <f t="shared" si="1"/>
        <v>1.5625E-2</v>
      </c>
    </row>
    <row r="18" spans="1:5" x14ac:dyDescent="0.35">
      <c r="A18">
        <v>1700</v>
      </c>
      <c r="B18">
        <v>5</v>
      </c>
      <c r="C18">
        <f t="shared" si="2"/>
        <v>4.9999999999999996E-6</v>
      </c>
      <c r="D18">
        <f t="shared" si="0"/>
        <v>4.9915000000000003</v>
      </c>
      <c r="E18">
        <f t="shared" si="1"/>
        <v>1.4705882352941176E-2</v>
      </c>
    </row>
    <row r="19" spans="1:5" x14ac:dyDescent="0.35">
      <c r="A19">
        <v>1800</v>
      </c>
      <c r="B19">
        <v>5</v>
      </c>
      <c r="C19">
        <f t="shared" si="2"/>
        <v>4.9999999999999996E-6</v>
      </c>
      <c r="D19">
        <f t="shared" si="0"/>
        <v>4.9909999999999997</v>
      </c>
      <c r="E19">
        <f t="shared" si="1"/>
        <v>1.3888888888888888E-2</v>
      </c>
    </row>
    <row r="20" spans="1:5" x14ac:dyDescent="0.35">
      <c r="A20">
        <v>1900</v>
      </c>
      <c r="B20">
        <v>5</v>
      </c>
      <c r="C20">
        <f t="shared" si="2"/>
        <v>4.9999999999999996E-6</v>
      </c>
      <c r="D20">
        <f t="shared" si="0"/>
        <v>4.9904999999999999</v>
      </c>
      <c r="E20">
        <f t="shared" si="1"/>
        <v>1.3157894736842105E-2</v>
      </c>
    </row>
    <row r="21" spans="1:5" x14ac:dyDescent="0.35">
      <c r="A21">
        <v>2000</v>
      </c>
      <c r="B21">
        <v>5</v>
      </c>
      <c r="C21">
        <f t="shared" si="2"/>
        <v>4.9999999999999996E-6</v>
      </c>
      <c r="D21">
        <f t="shared" si="0"/>
        <v>4.99</v>
      </c>
      <c r="E21">
        <f t="shared" si="1"/>
        <v>1.2500000000000001E-2</v>
      </c>
    </row>
    <row r="22" spans="1:5" x14ac:dyDescent="0.35">
      <c r="A22">
        <v>2100</v>
      </c>
      <c r="B22">
        <v>5</v>
      </c>
      <c r="C22">
        <f t="shared" si="2"/>
        <v>4.9999999999999996E-6</v>
      </c>
      <c r="D22">
        <f t="shared" si="0"/>
        <v>4.9894999999999996</v>
      </c>
      <c r="E22">
        <f t="shared" si="1"/>
        <v>1.1904761904761904E-2</v>
      </c>
    </row>
    <row r="23" spans="1:5" x14ac:dyDescent="0.35">
      <c r="A23">
        <v>2200</v>
      </c>
      <c r="B23">
        <v>5</v>
      </c>
      <c r="C23">
        <f t="shared" si="2"/>
        <v>4.9999999999999996E-6</v>
      </c>
      <c r="D23">
        <f t="shared" si="0"/>
        <v>4.9889999999999999</v>
      </c>
      <c r="E23">
        <f t="shared" si="1"/>
        <v>1.1363636363636364E-2</v>
      </c>
    </row>
    <row r="24" spans="1:5" x14ac:dyDescent="0.35">
      <c r="A24">
        <v>2300</v>
      </c>
      <c r="B24">
        <v>5</v>
      </c>
      <c r="C24">
        <f t="shared" si="2"/>
        <v>4.9999999999999996E-6</v>
      </c>
      <c r="D24">
        <f t="shared" si="0"/>
        <v>4.9885000000000002</v>
      </c>
      <c r="E24">
        <f t="shared" si="1"/>
        <v>1.0869565217391304E-2</v>
      </c>
    </row>
    <row r="25" spans="1:5" x14ac:dyDescent="0.35">
      <c r="A25">
        <v>2400</v>
      </c>
      <c r="B25">
        <v>5</v>
      </c>
      <c r="C25">
        <f t="shared" si="2"/>
        <v>4.9999999999999996E-6</v>
      </c>
      <c r="D25">
        <f t="shared" si="0"/>
        <v>4.9880000000000004</v>
      </c>
      <c r="E25">
        <f t="shared" si="1"/>
        <v>1.0416666666666666E-2</v>
      </c>
    </row>
    <row r="26" spans="1:5" x14ac:dyDescent="0.35">
      <c r="A26">
        <v>2500</v>
      </c>
      <c r="B26">
        <v>5</v>
      </c>
      <c r="C26">
        <f t="shared" si="2"/>
        <v>4.9999999999999996E-6</v>
      </c>
      <c r="D26">
        <f t="shared" si="0"/>
        <v>4.9874999999999998</v>
      </c>
      <c r="E26">
        <f t="shared" si="1"/>
        <v>0.01</v>
      </c>
    </row>
    <row r="27" spans="1:5" x14ac:dyDescent="0.35">
      <c r="A27">
        <v>2600</v>
      </c>
      <c r="B27">
        <v>5</v>
      </c>
      <c r="C27">
        <f t="shared" si="2"/>
        <v>4.9999999999999996E-6</v>
      </c>
      <c r="D27">
        <f t="shared" si="0"/>
        <v>4.9870000000000001</v>
      </c>
      <c r="E27">
        <f t="shared" si="1"/>
        <v>9.6153846153846159E-3</v>
      </c>
    </row>
    <row r="28" spans="1:5" x14ac:dyDescent="0.35">
      <c r="A28">
        <v>2700</v>
      </c>
      <c r="B28">
        <v>5</v>
      </c>
      <c r="C28">
        <f t="shared" si="2"/>
        <v>4.9999999999999996E-6</v>
      </c>
      <c r="D28">
        <f t="shared" si="0"/>
        <v>4.9865000000000004</v>
      </c>
      <c r="E28">
        <f t="shared" si="1"/>
        <v>9.2592592592592587E-3</v>
      </c>
    </row>
    <row r="29" spans="1:5" x14ac:dyDescent="0.35">
      <c r="A29">
        <v>2800</v>
      </c>
      <c r="B29">
        <v>5</v>
      </c>
      <c r="C29">
        <f t="shared" si="2"/>
        <v>4.9999999999999996E-6</v>
      </c>
      <c r="D29">
        <f t="shared" si="0"/>
        <v>4.9859999999999998</v>
      </c>
      <c r="E29">
        <f t="shared" si="1"/>
        <v>8.9285714285714281E-3</v>
      </c>
    </row>
    <row r="30" spans="1:5" x14ac:dyDescent="0.35">
      <c r="A30">
        <v>2900</v>
      </c>
      <c r="B30">
        <v>5</v>
      </c>
      <c r="C30">
        <f t="shared" si="2"/>
        <v>4.9999999999999996E-6</v>
      </c>
      <c r="D30">
        <f t="shared" si="0"/>
        <v>4.9855</v>
      </c>
      <c r="E30">
        <f t="shared" si="1"/>
        <v>8.6206896551724137E-3</v>
      </c>
    </row>
    <row r="31" spans="1:5" x14ac:dyDescent="0.35">
      <c r="A31">
        <v>3000</v>
      </c>
      <c r="B31">
        <v>5</v>
      </c>
      <c r="C31">
        <f t="shared" si="2"/>
        <v>4.9999999999999996E-6</v>
      </c>
      <c r="D31">
        <f t="shared" si="0"/>
        <v>4.9850000000000003</v>
      </c>
      <c r="E31">
        <f t="shared" si="1"/>
        <v>8.3333333333333332E-3</v>
      </c>
    </row>
    <row r="32" spans="1:5" x14ac:dyDescent="0.35">
      <c r="A32">
        <v>3100</v>
      </c>
      <c r="B32">
        <v>5</v>
      </c>
      <c r="C32">
        <f t="shared" si="2"/>
        <v>4.9999999999999996E-6</v>
      </c>
      <c r="D32">
        <f t="shared" si="0"/>
        <v>4.9844999999999997</v>
      </c>
      <c r="E32">
        <f t="shared" si="1"/>
        <v>8.0645161290322578E-3</v>
      </c>
    </row>
    <row r="33" spans="1:5" x14ac:dyDescent="0.35">
      <c r="A33">
        <v>3200</v>
      </c>
      <c r="B33">
        <v>5</v>
      </c>
      <c r="C33">
        <f t="shared" si="2"/>
        <v>4.9999999999999996E-6</v>
      </c>
      <c r="D33">
        <f t="shared" si="0"/>
        <v>4.984</v>
      </c>
      <c r="E33">
        <f t="shared" si="1"/>
        <v>7.8125E-3</v>
      </c>
    </row>
    <row r="34" spans="1:5" x14ac:dyDescent="0.35">
      <c r="A34">
        <v>3300</v>
      </c>
      <c r="B34">
        <v>5</v>
      </c>
      <c r="C34">
        <f t="shared" si="2"/>
        <v>4.9999999999999996E-6</v>
      </c>
      <c r="D34">
        <f t="shared" si="0"/>
        <v>4.9835000000000003</v>
      </c>
      <c r="E34">
        <f t="shared" si="1"/>
        <v>7.575757575757576E-3</v>
      </c>
    </row>
    <row r="35" spans="1:5" x14ac:dyDescent="0.35">
      <c r="A35">
        <v>3400</v>
      </c>
      <c r="B35">
        <v>5</v>
      </c>
      <c r="C35">
        <f t="shared" si="2"/>
        <v>4.9999999999999996E-6</v>
      </c>
      <c r="D35">
        <f t="shared" si="0"/>
        <v>4.9829999999999997</v>
      </c>
      <c r="E35">
        <f t="shared" si="1"/>
        <v>7.3529411764705881E-3</v>
      </c>
    </row>
    <row r="36" spans="1:5" x14ac:dyDescent="0.35">
      <c r="A36">
        <v>3500</v>
      </c>
      <c r="B36">
        <v>5</v>
      </c>
      <c r="C36">
        <f t="shared" si="2"/>
        <v>4.9999999999999996E-6</v>
      </c>
      <c r="D36">
        <f t="shared" si="0"/>
        <v>4.9824999999999999</v>
      </c>
      <c r="E36">
        <f t="shared" si="1"/>
        <v>7.1428571428571426E-3</v>
      </c>
    </row>
    <row r="37" spans="1:5" x14ac:dyDescent="0.35">
      <c r="A37">
        <v>3600</v>
      </c>
      <c r="B37">
        <v>5</v>
      </c>
      <c r="C37">
        <f t="shared" si="2"/>
        <v>4.9999999999999996E-6</v>
      </c>
      <c r="D37">
        <f t="shared" si="0"/>
        <v>4.9820000000000002</v>
      </c>
      <c r="E37">
        <f t="shared" si="1"/>
        <v>6.9444444444444441E-3</v>
      </c>
    </row>
    <row r="38" spans="1:5" x14ac:dyDescent="0.35">
      <c r="A38">
        <v>3700</v>
      </c>
      <c r="B38">
        <v>5</v>
      </c>
      <c r="C38">
        <f t="shared" si="2"/>
        <v>4.9999999999999996E-6</v>
      </c>
      <c r="D38">
        <f t="shared" si="0"/>
        <v>4.9814999999999996</v>
      </c>
      <c r="E38">
        <f t="shared" si="1"/>
        <v>6.7567567567567571E-3</v>
      </c>
    </row>
    <row r="39" spans="1:5" x14ac:dyDescent="0.35">
      <c r="A39">
        <v>3800</v>
      </c>
      <c r="B39">
        <v>5</v>
      </c>
      <c r="C39">
        <f t="shared" si="2"/>
        <v>4.9999999999999996E-6</v>
      </c>
      <c r="D39">
        <f t="shared" si="0"/>
        <v>4.9809999999999999</v>
      </c>
      <c r="E39">
        <f t="shared" si="1"/>
        <v>6.5789473684210523E-3</v>
      </c>
    </row>
    <row r="40" spans="1:5" x14ac:dyDescent="0.35">
      <c r="A40">
        <v>3900</v>
      </c>
      <c r="B40">
        <v>5</v>
      </c>
      <c r="C40">
        <f t="shared" si="2"/>
        <v>4.9999999999999996E-6</v>
      </c>
      <c r="D40">
        <f t="shared" si="0"/>
        <v>4.9805000000000001</v>
      </c>
      <c r="E40">
        <f t="shared" si="1"/>
        <v>6.41025641025641E-3</v>
      </c>
    </row>
    <row r="41" spans="1:5" x14ac:dyDescent="0.35">
      <c r="A41">
        <v>4000</v>
      </c>
      <c r="B41">
        <v>5</v>
      </c>
      <c r="C41">
        <f t="shared" si="2"/>
        <v>4.9999999999999996E-6</v>
      </c>
      <c r="D41">
        <f t="shared" si="0"/>
        <v>4.9800000000000004</v>
      </c>
      <c r="E41">
        <f t="shared" si="1"/>
        <v>6.2500000000000003E-3</v>
      </c>
    </row>
    <row r="42" spans="1:5" x14ac:dyDescent="0.35">
      <c r="A42">
        <v>4100</v>
      </c>
      <c r="B42">
        <v>5</v>
      </c>
      <c r="C42">
        <f t="shared" si="2"/>
        <v>4.9999999999999996E-6</v>
      </c>
      <c r="D42">
        <f t="shared" si="0"/>
        <v>4.9794999999999998</v>
      </c>
      <c r="E42">
        <f t="shared" si="1"/>
        <v>6.0975609756097563E-3</v>
      </c>
    </row>
    <row r="43" spans="1:5" x14ac:dyDescent="0.35">
      <c r="A43">
        <v>4200</v>
      </c>
      <c r="B43">
        <v>5</v>
      </c>
      <c r="C43">
        <f t="shared" si="2"/>
        <v>4.9999999999999996E-6</v>
      </c>
      <c r="D43">
        <f t="shared" si="0"/>
        <v>4.9790000000000001</v>
      </c>
      <c r="E43">
        <f t="shared" si="1"/>
        <v>5.9523809523809521E-3</v>
      </c>
    </row>
    <row r="44" spans="1:5" x14ac:dyDescent="0.35">
      <c r="A44">
        <v>4300</v>
      </c>
      <c r="B44">
        <v>5</v>
      </c>
      <c r="C44">
        <f t="shared" si="2"/>
        <v>4.9999999999999996E-6</v>
      </c>
      <c r="D44">
        <f t="shared" si="0"/>
        <v>4.9785000000000004</v>
      </c>
      <c r="E44">
        <f t="shared" si="1"/>
        <v>5.8139534883720929E-3</v>
      </c>
    </row>
    <row r="45" spans="1:5" x14ac:dyDescent="0.35">
      <c r="A45">
        <v>4400</v>
      </c>
      <c r="B45">
        <v>5</v>
      </c>
      <c r="C45">
        <f t="shared" si="2"/>
        <v>4.9999999999999996E-6</v>
      </c>
      <c r="D45">
        <f t="shared" si="0"/>
        <v>4.9779999999999998</v>
      </c>
      <c r="E45">
        <f t="shared" si="1"/>
        <v>5.681818181818182E-3</v>
      </c>
    </row>
    <row r="46" spans="1:5" x14ac:dyDescent="0.35">
      <c r="A46">
        <v>4500</v>
      </c>
      <c r="B46">
        <v>5</v>
      </c>
      <c r="C46">
        <f t="shared" si="2"/>
        <v>4.9999999999999996E-6</v>
      </c>
      <c r="D46">
        <f t="shared" si="0"/>
        <v>4.9775</v>
      </c>
      <c r="E46">
        <f t="shared" si="1"/>
        <v>5.5555555555555558E-3</v>
      </c>
    </row>
    <row r="47" spans="1:5" x14ac:dyDescent="0.35">
      <c r="A47">
        <v>4600</v>
      </c>
      <c r="B47">
        <v>5</v>
      </c>
      <c r="C47">
        <f t="shared" si="2"/>
        <v>4.9999999999999996E-6</v>
      </c>
      <c r="D47">
        <f t="shared" si="0"/>
        <v>4.9770000000000003</v>
      </c>
      <c r="E47">
        <f t="shared" si="1"/>
        <v>5.434782608695652E-3</v>
      </c>
    </row>
    <row r="48" spans="1:5" x14ac:dyDescent="0.35">
      <c r="A48">
        <v>4700</v>
      </c>
      <c r="B48">
        <v>5</v>
      </c>
      <c r="C48">
        <f t="shared" si="2"/>
        <v>4.9999999999999996E-6</v>
      </c>
      <c r="D48">
        <f t="shared" si="0"/>
        <v>4.9764999999999997</v>
      </c>
      <c r="E48">
        <f t="shared" si="1"/>
        <v>5.3191489361702126E-3</v>
      </c>
    </row>
    <row r="49" spans="1:5" x14ac:dyDescent="0.35">
      <c r="A49">
        <v>4800</v>
      </c>
      <c r="B49">
        <v>5</v>
      </c>
      <c r="C49">
        <f t="shared" si="2"/>
        <v>4.9999999999999996E-6</v>
      </c>
      <c r="D49">
        <f t="shared" si="0"/>
        <v>4.976</v>
      </c>
      <c r="E49">
        <f t="shared" si="1"/>
        <v>5.208333333333333E-3</v>
      </c>
    </row>
    <row r="50" spans="1:5" x14ac:dyDescent="0.35">
      <c r="A50">
        <v>4900</v>
      </c>
      <c r="B50">
        <v>5</v>
      </c>
      <c r="C50">
        <f t="shared" si="2"/>
        <v>4.9999999999999996E-6</v>
      </c>
      <c r="D50">
        <f t="shared" si="0"/>
        <v>4.9755000000000003</v>
      </c>
      <c r="E50">
        <f t="shared" si="1"/>
        <v>5.1020408163265302E-3</v>
      </c>
    </row>
    <row r="51" spans="1:5" x14ac:dyDescent="0.35">
      <c r="A51">
        <v>5000</v>
      </c>
      <c r="B51">
        <v>5</v>
      </c>
      <c r="C51">
        <f t="shared" si="2"/>
        <v>4.9999999999999996E-6</v>
      </c>
      <c r="D51">
        <f t="shared" si="0"/>
        <v>4.9749999999999996</v>
      </c>
      <c r="E51">
        <f t="shared" si="1"/>
        <v>5.0000000000000001E-3</v>
      </c>
    </row>
    <row r="52" spans="1:5" x14ac:dyDescent="0.35">
      <c r="A52">
        <v>5100</v>
      </c>
      <c r="B52">
        <v>5</v>
      </c>
      <c r="C52">
        <f t="shared" si="2"/>
        <v>4.9999999999999996E-6</v>
      </c>
      <c r="D52">
        <f t="shared" si="0"/>
        <v>4.9744999999999999</v>
      </c>
      <c r="E52">
        <f t="shared" si="1"/>
        <v>4.9019607843137254E-3</v>
      </c>
    </row>
    <row r="53" spans="1:5" x14ac:dyDescent="0.35">
      <c r="A53">
        <v>5200</v>
      </c>
      <c r="B53">
        <v>5</v>
      </c>
      <c r="C53">
        <f t="shared" si="2"/>
        <v>4.9999999999999996E-6</v>
      </c>
      <c r="D53">
        <f t="shared" si="0"/>
        <v>4.9740000000000002</v>
      </c>
      <c r="E53">
        <f t="shared" si="1"/>
        <v>4.807692307692308E-3</v>
      </c>
    </row>
    <row r="54" spans="1:5" x14ac:dyDescent="0.35">
      <c r="A54">
        <v>5300</v>
      </c>
      <c r="B54">
        <v>5</v>
      </c>
      <c r="C54">
        <f t="shared" si="2"/>
        <v>4.9999999999999996E-6</v>
      </c>
      <c r="D54">
        <f t="shared" si="0"/>
        <v>4.9734999999999996</v>
      </c>
      <c r="E54">
        <f t="shared" si="1"/>
        <v>4.7169811320754715E-3</v>
      </c>
    </row>
    <row r="55" spans="1:5" x14ac:dyDescent="0.35">
      <c r="A55">
        <v>5400</v>
      </c>
      <c r="B55">
        <v>5</v>
      </c>
      <c r="C55">
        <f t="shared" si="2"/>
        <v>4.9999999999999996E-6</v>
      </c>
      <c r="D55">
        <f t="shared" si="0"/>
        <v>4.9729999999999999</v>
      </c>
      <c r="E55">
        <f t="shared" si="1"/>
        <v>4.6296296296296294E-3</v>
      </c>
    </row>
    <row r="56" spans="1:5" x14ac:dyDescent="0.35">
      <c r="A56">
        <v>5500</v>
      </c>
      <c r="B56">
        <v>5</v>
      </c>
      <c r="C56">
        <f t="shared" si="2"/>
        <v>4.9999999999999996E-6</v>
      </c>
      <c r="D56">
        <f t="shared" si="0"/>
        <v>4.9725000000000001</v>
      </c>
      <c r="E56">
        <f t="shared" si="1"/>
        <v>4.5454545454545452E-3</v>
      </c>
    </row>
    <row r="57" spans="1:5" x14ac:dyDescent="0.35">
      <c r="A57">
        <v>5600</v>
      </c>
      <c r="B57">
        <v>5</v>
      </c>
      <c r="C57">
        <f t="shared" si="2"/>
        <v>4.9999999999999996E-6</v>
      </c>
      <c r="D57">
        <f t="shared" si="0"/>
        <v>4.9720000000000004</v>
      </c>
      <c r="E57">
        <f t="shared" si="1"/>
        <v>4.464285714285714E-3</v>
      </c>
    </row>
    <row r="58" spans="1:5" x14ac:dyDescent="0.35">
      <c r="A58">
        <v>5700</v>
      </c>
      <c r="B58">
        <v>5</v>
      </c>
      <c r="C58">
        <f t="shared" si="2"/>
        <v>4.9999999999999996E-6</v>
      </c>
      <c r="D58">
        <f t="shared" si="0"/>
        <v>4.9714999999999998</v>
      </c>
      <c r="E58">
        <f t="shared" si="1"/>
        <v>4.3859649122807015E-3</v>
      </c>
    </row>
    <row r="59" spans="1:5" x14ac:dyDescent="0.35">
      <c r="A59">
        <v>5800</v>
      </c>
      <c r="B59">
        <v>5</v>
      </c>
      <c r="C59">
        <f t="shared" si="2"/>
        <v>4.9999999999999996E-6</v>
      </c>
      <c r="D59">
        <f t="shared" si="0"/>
        <v>4.9710000000000001</v>
      </c>
      <c r="E59">
        <f t="shared" si="1"/>
        <v>4.3103448275862068E-3</v>
      </c>
    </row>
    <row r="60" spans="1:5" x14ac:dyDescent="0.35">
      <c r="A60">
        <v>5900</v>
      </c>
      <c r="B60">
        <v>5</v>
      </c>
      <c r="C60">
        <f t="shared" si="2"/>
        <v>4.9999999999999996E-6</v>
      </c>
      <c r="D60">
        <f t="shared" si="0"/>
        <v>4.9705000000000004</v>
      </c>
      <c r="E60">
        <f t="shared" si="1"/>
        <v>4.2372881355932203E-3</v>
      </c>
    </row>
    <row r="61" spans="1:5" x14ac:dyDescent="0.35">
      <c r="A61">
        <v>6000</v>
      </c>
      <c r="B61">
        <v>5</v>
      </c>
      <c r="C61">
        <f t="shared" si="2"/>
        <v>4.9999999999999996E-6</v>
      </c>
      <c r="D61">
        <f t="shared" si="0"/>
        <v>4.97</v>
      </c>
      <c r="E61">
        <f t="shared" si="1"/>
        <v>4.1666666666666666E-3</v>
      </c>
    </row>
    <row r="62" spans="1:5" x14ac:dyDescent="0.35">
      <c r="A62">
        <v>6100</v>
      </c>
      <c r="B62">
        <v>5</v>
      </c>
      <c r="C62">
        <f t="shared" si="2"/>
        <v>4.9999999999999996E-6</v>
      </c>
      <c r="D62">
        <f t="shared" si="0"/>
        <v>4.9695</v>
      </c>
      <c r="E62">
        <f t="shared" si="1"/>
        <v>4.0983606557377051E-3</v>
      </c>
    </row>
    <row r="63" spans="1:5" x14ac:dyDescent="0.35">
      <c r="A63">
        <v>6200</v>
      </c>
      <c r="B63">
        <v>5</v>
      </c>
      <c r="C63">
        <f t="shared" si="2"/>
        <v>4.9999999999999996E-6</v>
      </c>
      <c r="D63">
        <f t="shared" si="0"/>
        <v>4.9690000000000003</v>
      </c>
      <c r="E63">
        <f t="shared" si="1"/>
        <v>4.0322580645161289E-3</v>
      </c>
    </row>
    <row r="64" spans="1:5" x14ac:dyDescent="0.35">
      <c r="A64">
        <v>6300</v>
      </c>
      <c r="B64">
        <v>5</v>
      </c>
      <c r="C64">
        <f t="shared" si="2"/>
        <v>4.9999999999999996E-6</v>
      </c>
      <c r="D64">
        <f t="shared" si="0"/>
        <v>4.9684999999999997</v>
      </c>
      <c r="E64">
        <f t="shared" si="1"/>
        <v>3.968253968253968E-3</v>
      </c>
    </row>
    <row r="65" spans="1:5" x14ac:dyDescent="0.35">
      <c r="A65">
        <v>6400</v>
      </c>
      <c r="B65">
        <v>5</v>
      </c>
      <c r="C65">
        <f t="shared" si="2"/>
        <v>4.9999999999999996E-6</v>
      </c>
      <c r="D65">
        <f t="shared" si="0"/>
        <v>4.968</v>
      </c>
      <c r="E65">
        <f t="shared" si="1"/>
        <v>3.90625E-3</v>
      </c>
    </row>
    <row r="66" spans="1:5" x14ac:dyDescent="0.35">
      <c r="A66">
        <v>6500</v>
      </c>
      <c r="B66">
        <v>5</v>
      </c>
      <c r="C66">
        <f t="shared" si="2"/>
        <v>4.9999999999999996E-6</v>
      </c>
      <c r="D66">
        <f t="shared" si="0"/>
        <v>4.9675000000000002</v>
      </c>
      <c r="E66">
        <f t="shared" si="1"/>
        <v>3.8461538461538464E-3</v>
      </c>
    </row>
    <row r="67" spans="1:5" x14ac:dyDescent="0.35">
      <c r="A67">
        <v>6600</v>
      </c>
      <c r="B67">
        <v>5</v>
      </c>
      <c r="C67">
        <f t="shared" si="2"/>
        <v>4.9999999999999996E-6</v>
      </c>
      <c r="D67">
        <f t="shared" ref="D67:D130" si="3">B67-(C67*A67)</f>
        <v>4.9669999999999996</v>
      </c>
      <c r="E67">
        <f t="shared" ref="E67:E130" si="4">(B67^2)/A67</f>
        <v>3.787878787878788E-3</v>
      </c>
    </row>
    <row r="68" spans="1:5" x14ac:dyDescent="0.35">
      <c r="A68">
        <v>6700</v>
      </c>
      <c r="B68">
        <v>5</v>
      </c>
      <c r="C68">
        <f t="shared" si="2"/>
        <v>4.9999999999999996E-6</v>
      </c>
      <c r="D68">
        <f t="shared" si="3"/>
        <v>4.9664999999999999</v>
      </c>
      <c r="E68">
        <f t="shared" si="4"/>
        <v>3.7313432835820895E-3</v>
      </c>
    </row>
    <row r="69" spans="1:5" x14ac:dyDescent="0.35">
      <c r="A69">
        <v>6800</v>
      </c>
      <c r="B69">
        <v>5</v>
      </c>
      <c r="C69">
        <f t="shared" ref="C69:C132" si="5" xml:space="preserve"> 5 *10^-6</f>
        <v>4.9999999999999996E-6</v>
      </c>
      <c r="D69">
        <f t="shared" si="3"/>
        <v>4.9660000000000002</v>
      </c>
      <c r="E69">
        <f t="shared" si="4"/>
        <v>3.6764705882352941E-3</v>
      </c>
    </row>
    <row r="70" spans="1:5" x14ac:dyDescent="0.35">
      <c r="A70">
        <v>6900</v>
      </c>
      <c r="B70">
        <v>5</v>
      </c>
      <c r="C70">
        <f t="shared" si="5"/>
        <v>4.9999999999999996E-6</v>
      </c>
      <c r="D70">
        <f t="shared" si="3"/>
        <v>4.9654999999999996</v>
      </c>
      <c r="E70">
        <f t="shared" si="4"/>
        <v>3.6231884057971015E-3</v>
      </c>
    </row>
    <row r="71" spans="1:5" x14ac:dyDescent="0.35">
      <c r="A71">
        <v>7000</v>
      </c>
      <c r="B71">
        <v>5</v>
      </c>
      <c r="C71">
        <f t="shared" si="5"/>
        <v>4.9999999999999996E-6</v>
      </c>
      <c r="D71">
        <f t="shared" si="3"/>
        <v>4.9649999999999999</v>
      </c>
      <c r="E71">
        <f t="shared" si="4"/>
        <v>3.5714285714285713E-3</v>
      </c>
    </row>
    <row r="72" spans="1:5" x14ac:dyDescent="0.35">
      <c r="A72">
        <v>7100</v>
      </c>
      <c r="B72">
        <v>5</v>
      </c>
      <c r="C72">
        <f t="shared" si="5"/>
        <v>4.9999999999999996E-6</v>
      </c>
      <c r="D72">
        <f t="shared" si="3"/>
        <v>4.9645000000000001</v>
      </c>
      <c r="E72">
        <f t="shared" si="4"/>
        <v>3.5211267605633804E-3</v>
      </c>
    </row>
    <row r="73" spans="1:5" x14ac:dyDescent="0.35">
      <c r="A73">
        <v>7200</v>
      </c>
      <c r="B73">
        <v>5</v>
      </c>
      <c r="C73">
        <f t="shared" si="5"/>
        <v>4.9999999999999996E-6</v>
      </c>
      <c r="D73">
        <f t="shared" si="3"/>
        <v>4.9640000000000004</v>
      </c>
      <c r="E73">
        <f t="shared" si="4"/>
        <v>3.472222222222222E-3</v>
      </c>
    </row>
    <row r="74" spans="1:5" x14ac:dyDescent="0.35">
      <c r="A74">
        <v>7300</v>
      </c>
      <c r="B74">
        <v>5</v>
      </c>
      <c r="C74">
        <f t="shared" si="5"/>
        <v>4.9999999999999996E-6</v>
      </c>
      <c r="D74">
        <f t="shared" si="3"/>
        <v>4.9634999999999998</v>
      </c>
      <c r="E74">
        <f t="shared" si="4"/>
        <v>3.4246575342465752E-3</v>
      </c>
    </row>
    <row r="75" spans="1:5" x14ac:dyDescent="0.35">
      <c r="A75">
        <v>7400</v>
      </c>
      <c r="B75">
        <v>5</v>
      </c>
      <c r="C75">
        <f t="shared" si="5"/>
        <v>4.9999999999999996E-6</v>
      </c>
      <c r="D75">
        <f t="shared" si="3"/>
        <v>4.9630000000000001</v>
      </c>
      <c r="E75">
        <f t="shared" si="4"/>
        <v>3.3783783783783786E-3</v>
      </c>
    </row>
    <row r="76" spans="1:5" x14ac:dyDescent="0.35">
      <c r="A76">
        <v>7500</v>
      </c>
      <c r="B76">
        <v>5</v>
      </c>
      <c r="C76">
        <f t="shared" si="5"/>
        <v>4.9999999999999996E-6</v>
      </c>
      <c r="D76">
        <f t="shared" si="3"/>
        <v>4.9625000000000004</v>
      </c>
      <c r="E76">
        <f t="shared" si="4"/>
        <v>3.3333333333333335E-3</v>
      </c>
    </row>
    <row r="77" spans="1:5" x14ac:dyDescent="0.35">
      <c r="A77">
        <v>7600</v>
      </c>
      <c r="B77">
        <v>5</v>
      </c>
      <c r="C77">
        <f t="shared" si="5"/>
        <v>4.9999999999999996E-6</v>
      </c>
      <c r="D77">
        <f t="shared" si="3"/>
        <v>4.9619999999999997</v>
      </c>
      <c r="E77">
        <f t="shared" si="4"/>
        <v>3.2894736842105261E-3</v>
      </c>
    </row>
    <row r="78" spans="1:5" x14ac:dyDescent="0.35">
      <c r="A78">
        <v>7700</v>
      </c>
      <c r="B78">
        <v>5</v>
      </c>
      <c r="C78">
        <f t="shared" si="5"/>
        <v>4.9999999999999996E-6</v>
      </c>
      <c r="D78">
        <f t="shared" si="3"/>
        <v>4.9615</v>
      </c>
      <c r="E78">
        <f t="shared" si="4"/>
        <v>3.246753246753247E-3</v>
      </c>
    </row>
    <row r="79" spans="1:5" x14ac:dyDescent="0.35">
      <c r="A79">
        <v>7800</v>
      </c>
      <c r="B79">
        <v>5</v>
      </c>
      <c r="C79">
        <f t="shared" si="5"/>
        <v>4.9999999999999996E-6</v>
      </c>
      <c r="D79">
        <f t="shared" si="3"/>
        <v>4.9610000000000003</v>
      </c>
      <c r="E79">
        <f t="shared" si="4"/>
        <v>3.205128205128205E-3</v>
      </c>
    </row>
    <row r="80" spans="1:5" x14ac:dyDescent="0.35">
      <c r="A80">
        <v>7900</v>
      </c>
      <c r="B80">
        <v>5</v>
      </c>
      <c r="C80">
        <f t="shared" si="5"/>
        <v>4.9999999999999996E-6</v>
      </c>
      <c r="D80">
        <f t="shared" si="3"/>
        <v>4.9604999999999997</v>
      </c>
      <c r="E80">
        <f t="shared" si="4"/>
        <v>3.1645569620253164E-3</v>
      </c>
    </row>
    <row r="81" spans="1:5" x14ac:dyDescent="0.35">
      <c r="A81">
        <v>8000</v>
      </c>
      <c r="B81">
        <v>5</v>
      </c>
      <c r="C81">
        <f t="shared" si="5"/>
        <v>4.9999999999999996E-6</v>
      </c>
      <c r="D81">
        <f t="shared" si="3"/>
        <v>4.96</v>
      </c>
      <c r="E81">
        <f t="shared" si="4"/>
        <v>3.1250000000000002E-3</v>
      </c>
    </row>
    <row r="82" spans="1:5" x14ac:dyDescent="0.35">
      <c r="A82">
        <v>8100</v>
      </c>
      <c r="B82">
        <v>5</v>
      </c>
      <c r="C82">
        <f t="shared" si="5"/>
        <v>4.9999999999999996E-6</v>
      </c>
      <c r="D82">
        <f t="shared" si="3"/>
        <v>4.9595000000000002</v>
      </c>
      <c r="E82">
        <f t="shared" si="4"/>
        <v>3.0864197530864196E-3</v>
      </c>
    </row>
    <row r="83" spans="1:5" x14ac:dyDescent="0.35">
      <c r="A83">
        <v>8200</v>
      </c>
      <c r="B83">
        <v>5</v>
      </c>
      <c r="C83">
        <f t="shared" si="5"/>
        <v>4.9999999999999996E-6</v>
      </c>
      <c r="D83">
        <f t="shared" si="3"/>
        <v>4.9589999999999996</v>
      </c>
      <c r="E83">
        <f t="shared" si="4"/>
        <v>3.0487804878048782E-3</v>
      </c>
    </row>
    <row r="84" spans="1:5" x14ac:dyDescent="0.35">
      <c r="A84">
        <v>8300</v>
      </c>
      <c r="B84">
        <v>5</v>
      </c>
      <c r="C84">
        <f t="shared" si="5"/>
        <v>4.9999999999999996E-6</v>
      </c>
      <c r="D84">
        <f t="shared" si="3"/>
        <v>4.9584999999999999</v>
      </c>
      <c r="E84">
        <f t="shared" si="4"/>
        <v>3.0120481927710845E-3</v>
      </c>
    </row>
    <row r="85" spans="1:5" x14ac:dyDescent="0.35">
      <c r="A85">
        <v>8400</v>
      </c>
      <c r="B85">
        <v>5</v>
      </c>
      <c r="C85">
        <f t="shared" si="5"/>
        <v>4.9999999999999996E-6</v>
      </c>
      <c r="D85">
        <f t="shared" si="3"/>
        <v>4.9580000000000002</v>
      </c>
      <c r="E85">
        <f t="shared" si="4"/>
        <v>2.976190476190476E-3</v>
      </c>
    </row>
    <row r="86" spans="1:5" x14ac:dyDescent="0.35">
      <c r="A86">
        <v>8500</v>
      </c>
      <c r="B86">
        <v>5</v>
      </c>
      <c r="C86">
        <f t="shared" si="5"/>
        <v>4.9999999999999996E-6</v>
      </c>
      <c r="D86">
        <f t="shared" si="3"/>
        <v>4.9574999999999996</v>
      </c>
      <c r="E86">
        <f t="shared" si="4"/>
        <v>2.9411764705882353E-3</v>
      </c>
    </row>
    <row r="87" spans="1:5" x14ac:dyDescent="0.35">
      <c r="A87">
        <v>8600</v>
      </c>
      <c r="B87">
        <v>5</v>
      </c>
      <c r="C87">
        <f t="shared" si="5"/>
        <v>4.9999999999999996E-6</v>
      </c>
      <c r="D87">
        <f t="shared" si="3"/>
        <v>4.9569999999999999</v>
      </c>
      <c r="E87">
        <f t="shared" si="4"/>
        <v>2.9069767441860465E-3</v>
      </c>
    </row>
    <row r="88" spans="1:5" x14ac:dyDescent="0.35">
      <c r="A88">
        <v>8700</v>
      </c>
      <c r="B88">
        <v>5</v>
      </c>
      <c r="C88">
        <f t="shared" si="5"/>
        <v>4.9999999999999996E-6</v>
      </c>
      <c r="D88">
        <f t="shared" si="3"/>
        <v>4.9565000000000001</v>
      </c>
      <c r="E88">
        <f t="shared" si="4"/>
        <v>2.8735632183908046E-3</v>
      </c>
    </row>
    <row r="89" spans="1:5" x14ac:dyDescent="0.35">
      <c r="A89">
        <v>8800</v>
      </c>
      <c r="B89">
        <v>5</v>
      </c>
      <c r="C89">
        <f t="shared" si="5"/>
        <v>4.9999999999999996E-6</v>
      </c>
      <c r="D89">
        <f t="shared" si="3"/>
        <v>4.9560000000000004</v>
      </c>
      <c r="E89">
        <f t="shared" si="4"/>
        <v>2.840909090909091E-3</v>
      </c>
    </row>
    <row r="90" spans="1:5" x14ac:dyDescent="0.35">
      <c r="A90">
        <v>8900</v>
      </c>
      <c r="B90">
        <v>5</v>
      </c>
      <c r="C90">
        <f t="shared" si="5"/>
        <v>4.9999999999999996E-6</v>
      </c>
      <c r="D90">
        <f t="shared" si="3"/>
        <v>4.9554999999999998</v>
      </c>
      <c r="E90">
        <f t="shared" si="4"/>
        <v>2.8089887640449437E-3</v>
      </c>
    </row>
    <row r="91" spans="1:5" x14ac:dyDescent="0.35">
      <c r="A91">
        <v>9000</v>
      </c>
      <c r="B91">
        <v>5</v>
      </c>
      <c r="C91">
        <f t="shared" si="5"/>
        <v>4.9999999999999996E-6</v>
      </c>
      <c r="D91">
        <f t="shared" si="3"/>
        <v>4.9550000000000001</v>
      </c>
      <c r="E91">
        <f t="shared" si="4"/>
        <v>2.7777777777777779E-3</v>
      </c>
    </row>
    <row r="92" spans="1:5" x14ac:dyDescent="0.35">
      <c r="A92">
        <v>9100</v>
      </c>
      <c r="B92">
        <v>5</v>
      </c>
      <c r="C92">
        <f t="shared" si="5"/>
        <v>4.9999999999999996E-6</v>
      </c>
      <c r="D92">
        <f t="shared" si="3"/>
        <v>4.9545000000000003</v>
      </c>
      <c r="E92">
        <f t="shared" si="4"/>
        <v>2.7472527472527475E-3</v>
      </c>
    </row>
    <row r="93" spans="1:5" x14ac:dyDescent="0.35">
      <c r="A93">
        <v>9200</v>
      </c>
      <c r="B93">
        <v>5</v>
      </c>
      <c r="C93">
        <f t="shared" si="5"/>
        <v>4.9999999999999996E-6</v>
      </c>
      <c r="D93">
        <f t="shared" si="3"/>
        <v>4.9539999999999997</v>
      </c>
      <c r="E93">
        <f t="shared" si="4"/>
        <v>2.717391304347826E-3</v>
      </c>
    </row>
    <row r="94" spans="1:5" x14ac:dyDescent="0.35">
      <c r="A94">
        <v>9300</v>
      </c>
      <c r="B94">
        <v>5</v>
      </c>
      <c r="C94">
        <f t="shared" si="5"/>
        <v>4.9999999999999996E-6</v>
      </c>
      <c r="D94">
        <f t="shared" si="3"/>
        <v>4.9535</v>
      </c>
      <c r="E94">
        <f t="shared" si="4"/>
        <v>2.6881720430107529E-3</v>
      </c>
    </row>
    <row r="95" spans="1:5" x14ac:dyDescent="0.35">
      <c r="A95">
        <v>9400</v>
      </c>
      <c r="B95">
        <v>5</v>
      </c>
      <c r="C95">
        <f t="shared" si="5"/>
        <v>4.9999999999999996E-6</v>
      </c>
      <c r="D95">
        <f t="shared" si="3"/>
        <v>4.9530000000000003</v>
      </c>
      <c r="E95">
        <f t="shared" si="4"/>
        <v>2.6595744680851063E-3</v>
      </c>
    </row>
    <row r="96" spans="1:5" x14ac:dyDescent="0.35">
      <c r="A96">
        <v>9500</v>
      </c>
      <c r="B96">
        <v>5</v>
      </c>
      <c r="C96">
        <f t="shared" si="5"/>
        <v>4.9999999999999996E-6</v>
      </c>
      <c r="D96">
        <f t="shared" si="3"/>
        <v>4.9524999999999997</v>
      </c>
      <c r="E96">
        <f t="shared" si="4"/>
        <v>2.631578947368421E-3</v>
      </c>
    </row>
    <row r="97" spans="1:5" x14ac:dyDescent="0.35">
      <c r="A97">
        <v>9600</v>
      </c>
      <c r="B97">
        <v>5</v>
      </c>
      <c r="C97">
        <f t="shared" si="5"/>
        <v>4.9999999999999996E-6</v>
      </c>
      <c r="D97">
        <f t="shared" si="3"/>
        <v>4.952</v>
      </c>
      <c r="E97">
        <f t="shared" si="4"/>
        <v>2.6041666666666665E-3</v>
      </c>
    </row>
    <row r="98" spans="1:5" x14ac:dyDescent="0.35">
      <c r="A98">
        <v>9700</v>
      </c>
      <c r="B98">
        <v>5</v>
      </c>
      <c r="C98">
        <f t="shared" si="5"/>
        <v>4.9999999999999996E-6</v>
      </c>
      <c r="D98">
        <f t="shared" si="3"/>
        <v>4.9515000000000002</v>
      </c>
      <c r="E98">
        <f t="shared" si="4"/>
        <v>2.5773195876288659E-3</v>
      </c>
    </row>
    <row r="99" spans="1:5" x14ac:dyDescent="0.35">
      <c r="A99">
        <v>9800</v>
      </c>
      <c r="B99">
        <v>5</v>
      </c>
      <c r="C99">
        <f t="shared" si="5"/>
        <v>4.9999999999999996E-6</v>
      </c>
      <c r="D99">
        <f t="shared" si="3"/>
        <v>4.9509999999999996</v>
      </c>
      <c r="E99">
        <f t="shared" si="4"/>
        <v>2.5510204081632651E-3</v>
      </c>
    </row>
    <row r="100" spans="1:5" x14ac:dyDescent="0.35">
      <c r="A100">
        <v>9900</v>
      </c>
      <c r="B100">
        <v>5</v>
      </c>
      <c r="C100">
        <f t="shared" si="5"/>
        <v>4.9999999999999996E-6</v>
      </c>
      <c r="D100">
        <f t="shared" si="3"/>
        <v>4.9504999999999999</v>
      </c>
      <c r="E100">
        <f t="shared" si="4"/>
        <v>2.5252525252525255E-3</v>
      </c>
    </row>
    <row r="101" spans="1:5" x14ac:dyDescent="0.35">
      <c r="A101">
        <v>10000</v>
      </c>
      <c r="B101">
        <v>5</v>
      </c>
      <c r="C101">
        <f t="shared" si="5"/>
        <v>4.9999999999999996E-6</v>
      </c>
      <c r="D101">
        <f t="shared" si="3"/>
        <v>4.95</v>
      </c>
      <c r="E101">
        <f t="shared" si="4"/>
        <v>2.5000000000000001E-3</v>
      </c>
    </row>
    <row r="102" spans="1:5" x14ac:dyDescent="0.35">
      <c r="A102">
        <v>10100</v>
      </c>
      <c r="B102">
        <v>5</v>
      </c>
      <c r="C102">
        <f t="shared" si="5"/>
        <v>4.9999999999999996E-6</v>
      </c>
      <c r="D102">
        <f t="shared" si="3"/>
        <v>4.9494999999999996</v>
      </c>
      <c r="E102">
        <f t="shared" si="4"/>
        <v>2.4752475247524753E-3</v>
      </c>
    </row>
    <row r="103" spans="1:5" x14ac:dyDescent="0.35">
      <c r="A103">
        <v>10200</v>
      </c>
      <c r="B103">
        <v>5</v>
      </c>
      <c r="C103">
        <f t="shared" si="5"/>
        <v>4.9999999999999996E-6</v>
      </c>
      <c r="D103">
        <f t="shared" si="3"/>
        <v>4.9489999999999998</v>
      </c>
      <c r="E103">
        <f t="shared" si="4"/>
        <v>2.4509803921568627E-3</v>
      </c>
    </row>
    <row r="104" spans="1:5" x14ac:dyDescent="0.35">
      <c r="A104">
        <v>10300</v>
      </c>
      <c r="B104">
        <v>5</v>
      </c>
      <c r="C104">
        <f t="shared" si="5"/>
        <v>4.9999999999999996E-6</v>
      </c>
      <c r="D104">
        <f t="shared" si="3"/>
        <v>4.9485000000000001</v>
      </c>
      <c r="E104">
        <f t="shared" si="4"/>
        <v>2.4271844660194173E-3</v>
      </c>
    </row>
    <row r="105" spans="1:5" x14ac:dyDescent="0.35">
      <c r="A105">
        <v>10400</v>
      </c>
      <c r="B105">
        <v>5</v>
      </c>
      <c r="C105">
        <f t="shared" si="5"/>
        <v>4.9999999999999996E-6</v>
      </c>
      <c r="D105">
        <f t="shared" si="3"/>
        <v>4.9480000000000004</v>
      </c>
      <c r="E105">
        <f t="shared" si="4"/>
        <v>2.403846153846154E-3</v>
      </c>
    </row>
    <row r="106" spans="1:5" x14ac:dyDescent="0.35">
      <c r="A106">
        <v>10500</v>
      </c>
      <c r="B106">
        <v>5</v>
      </c>
      <c r="C106">
        <f t="shared" si="5"/>
        <v>4.9999999999999996E-6</v>
      </c>
      <c r="D106">
        <f t="shared" si="3"/>
        <v>4.9474999999999998</v>
      </c>
      <c r="E106">
        <f t="shared" si="4"/>
        <v>2.3809523809523812E-3</v>
      </c>
    </row>
    <row r="107" spans="1:5" x14ac:dyDescent="0.35">
      <c r="A107">
        <v>10600</v>
      </c>
      <c r="B107">
        <v>5</v>
      </c>
      <c r="C107">
        <f t="shared" si="5"/>
        <v>4.9999999999999996E-6</v>
      </c>
      <c r="D107">
        <f t="shared" si="3"/>
        <v>4.9470000000000001</v>
      </c>
      <c r="E107">
        <f t="shared" si="4"/>
        <v>2.3584905660377358E-3</v>
      </c>
    </row>
    <row r="108" spans="1:5" x14ac:dyDescent="0.35">
      <c r="A108">
        <v>10700</v>
      </c>
      <c r="B108">
        <v>5</v>
      </c>
      <c r="C108">
        <f t="shared" si="5"/>
        <v>4.9999999999999996E-6</v>
      </c>
      <c r="D108">
        <f t="shared" si="3"/>
        <v>4.9465000000000003</v>
      </c>
      <c r="E108">
        <f t="shared" si="4"/>
        <v>2.3364485981308409E-3</v>
      </c>
    </row>
    <row r="109" spans="1:5" x14ac:dyDescent="0.35">
      <c r="A109">
        <v>10800</v>
      </c>
      <c r="B109">
        <v>5</v>
      </c>
      <c r="C109">
        <f t="shared" si="5"/>
        <v>4.9999999999999996E-6</v>
      </c>
      <c r="D109">
        <f t="shared" si="3"/>
        <v>4.9459999999999997</v>
      </c>
      <c r="E109">
        <f t="shared" si="4"/>
        <v>2.3148148148148147E-3</v>
      </c>
    </row>
    <row r="110" spans="1:5" x14ac:dyDescent="0.35">
      <c r="A110">
        <v>10900</v>
      </c>
      <c r="B110">
        <v>5</v>
      </c>
      <c r="C110">
        <f t="shared" si="5"/>
        <v>4.9999999999999996E-6</v>
      </c>
      <c r="D110">
        <f t="shared" si="3"/>
        <v>4.9455</v>
      </c>
      <c r="E110">
        <f t="shared" si="4"/>
        <v>2.2935779816513763E-3</v>
      </c>
    </row>
    <row r="111" spans="1:5" x14ac:dyDescent="0.35">
      <c r="A111">
        <v>11000</v>
      </c>
      <c r="B111">
        <v>5</v>
      </c>
      <c r="C111">
        <f t="shared" si="5"/>
        <v>4.9999999999999996E-6</v>
      </c>
      <c r="D111">
        <f t="shared" si="3"/>
        <v>4.9450000000000003</v>
      </c>
      <c r="E111">
        <f t="shared" si="4"/>
        <v>2.2727272727272726E-3</v>
      </c>
    </row>
    <row r="112" spans="1:5" x14ac:dyDescent="0.35">
      <c r="A112">
        <v>11100</v>
      </c>
      <c r="B112">
        <v>5</v>
      </c>
      <c r="C112">
        <f t="shared" si="5"/>
        <v>4.9999999999999996E-6</v>
      </c>
      <c r="D112">
        <f t="shared" si="3"/>
        <v>4.9444999999999997</v>
      </c>
      <c r="E112">
        <f t="shared" si="4"/>
        <v>2.2522522522522522E-3</v>
      </c>
    </row>
    <row r="113" spans="1:5" x14ac:dyDescent="0.35">
      <c r="A113">
        <v>11200</v>
      </c>
      <c r="B113">
        <v>5</v>
      </c>
      <c r="C113">
        <f t="shared" si="5"/>
        <v>4.9999999999999996E-6</v>
      </c>
      <c r="D113">
        <f t="shared" si="3"/>
        <v>4.944</v>
      </c>
      <c r="E113">
        <f t="shared" si="4"/>
        <v>2.232142857142857E-3</v>
      </c>
    </row>
    <row r="114" spans="1:5" x14ac:dyDescent="0.35">
      <c r="A114">
        <v>11300</v>
      </c>
      <c r="B114">
        <v>5</v>
      </c>
      <c r="C114">
        <f t="shared" si="5"/>
        <v>4.9999999999999996E-6</v>
      </c>
      <c r="D114">
        <f t="shared" si="3"/>
        <v>4.9435000000000002</v>
      </c>
      <c r="E114">
        <f t="shared" si="4"/>
        <v>2.2123893805309734E-3</v>
      </c>
    </row>
    <row r="115" spans="1:5" x14ac:dyDescent="0.35">
      <c r="A115">
        <v>11400</v>
      </c>
      <c r="B115">
        <v>5</v>
      </c>
      <c r="C115">
        <f t="shared" si="5"/>
        <v>4.9999999999999996E-6</v>
      </c>
      <c r="D115">
        <f t="shared" si="3"/>
        <v>4.9429999999999996</v>
      </c>
      <c r="E115">
        <f t="shared" si="4"/>
        <v>2.1929824561403508E-3</v>
      </c>
    </row>
    <row r="116" spans="1:5" x14ac:dyDescent="0.35">
      <c r="A116">
        <v>11500</v>
      </c>
      <c r="B116">
        <v>5</v>
      </c>
      <c r="C116">
        <f t="shared" si="5"/>
        <v>4.9999999999999996E-6</v>
      </c>
      <c r="D116">
        <f t="shared" si="3"/>
        <v>4.9424999999999999</v>
      </c>
      <c r="E116">
        <f t="shared" si="4"/>
        <v>2.1739130434782609E-3</v>
      </c>
    </row>
    <row r="117" spans="1:5" x14ac:dyDescent="0.35">
      <c r="A117">
        <v>11600</v>
      </c>
      <c r="B117">
        <v>5</v>
      </c>
      <c r="C117">
        <f t="shared" si="5"/>
        <v>4.9999999999999996E-6</v>
      </c>
      <c r="D117">
        <f t="shared" si="3"/>
        <v>4.9420000000000002</v>
      </c>
      <c r="E117">
        <f t="shared" si="4"/>
        <v>2.1551724137931034E-3</v>
      </c>
    </row>
    <row r="118" spans="1:5" x14ac:dyDescent="0.35">
      <c r="A118">
        <v>11700</v>
      </c>
      <c r="B118">
        <v>5</v>
      </c>
      <c r="C118">
        <f t="shared" si="5"/>
        <v>4.9999999999999996E-6</v>
      </c>
      <c r="D118">
        <f t="shared" si="3"/>
        <v>4.9414999999999996</v>
      </c>
      <c r="E118">
        <f t="shared" si="4"/>
        <v>2.136752136752137E-3</v>
      </c>
    </row>
    <row r="119" spans="1:5" x14ac:dyDescent="0.35">
      <c r="A119">
        <v>11800</v>
      </c>
      <c r="B119">
        <v>5</v>
      </c>
      <c r="C119">
        <f t="shared" si="5"/>
        <v>4.9999999999999996E-6</v>
      </c>
      <c r="D119">
        <f t="shared" si="3"/>
        <v>4.9409999999999998</v>
      </c>
      <c r="E119">
        <f t="shared" si="4"/>
        <v>2.1186440677966102E-3</v>
      </c>
    </row>
    <row r="120" spans="1:5" x14ac:dyDescent="0.35">
      <c r="A120">
        <v>11900</v>
      </c>
      <c r="B120">
        <v>5</v>
      </c>
      <c r="C120">
        <f t="shared" si="5"/>
        <v>4.9999999999999996E-6</v>
      </c>
      <c r="D120">
        <f t="shared" si="3"/>
        <v>4.9405000000000001</v>
      </c>
      <c r="E120">
        <f t="shared" si="4"/>
        <v>2.1008403361344537E-3</v>
      </c>
    </row>
    <row r="121" spans="1:5" x14ac:dyDescent="0.35">
      <c r="A121">
        <v>12000</v>
      </c>
      <c r="B121">
        <v>5</v>
      </c>
      <c r="C121">
        <f t="shared" si="5"/>
        <v>4.9999999999999996E-6</v>
      </c>
      <c r="D121">
        <f t="shared" si="3"/>
        <v>4.9400000000000004</v>
      </c>
      <c r="E121">
        <f t="shared" si="4"/>
        <v>2.0833333333333333E-3</v>
      </c>
    </row>
    <row r="122" spans="1:5" x14ac:dyDescent="0.35">
      <c r="A122">
        <v>12100</v>
      </c>
      <c r="B122">
        <v>5</v>
      </c>
      <c r="C122">
        <f t="shared" si="5"/>
        <v>4.9999999999999996E-6</v>
      </c>
      <c r="D122">
        <f t="shared" si="3"/>
        <v>4.9394999999999998</v>
      </c>
      <c r="E122">
        <f t="shared" si="4"/>
        <v>2.0661157024793389E-3</v>
      </c>
    </row>
    <row r="123" spans="1:5" x14ac:dyDescent="0.35">
      <c r="A123">
        <v>12200</v>
      </c>
      <c r="B123">
        <v>5</v>
      </c>
      <c r="C123">
        <f t="shared" si="5"/>
        <v>4.9999999999999996E-6</v>
      </c>
      <c r="D123">
        <f t="shared" si="3"/>
        <v>4.9390000000000001</v>
      </c>
      <c r="E123">
        <f t="shared" si="4"/>
        <v>2.0491803278688526E-3</v>
      </c>
    </row>
    <row r="124" spans="1:5" x14ac:dyDescent="0.35">
      <c r="A124">
        <v>12300</v>
      </c>
      <c r="B124">
        <v>5</v>
      </c>
      <c r="C124">
        <f t="shared" si="5"/>
        <v>4.9999999999999996E-6</v>
      </c>
      <c r="D124">
        <f t="shared" si="3"/>
        <v>4.9385000000000003</v>
      </c>
      <c r="E124">
        <f t="shared" si="4"/>
        <v>2.0325203252032522E-3</v>
      </c>
    </row>
    <row r="125" spans="1:5" x14ac:dyDescent="0.35">
      <c r="A125">
        <v>12400</v>
      </c>
      <c r="B125">
        <v>5</v>
      </c>
      <c r="C125">
        <f t="shared" si="5"/>
        <v>4.9999999999999996E-6</v>
      </c>
      <c r="D125">
        <f t="shared" si="3"/>
        <v>4.9379999999999997</v>
      </c>
      <c r="E125">
        <f t="shared" si="4"/>
        <v>2.0161290322580645E-3</v>
      </c>
    </row>
    <row r="126" spans="1:5" x14ac:dyDescent="0.35">
      <c r="A126">
        <v>12500</v>
      </c>
      <c r="B126">
        <v>5</v>
      </c>
      <c r="C126">
        <f t="shared" si="5"/>
        <v>4.9999999999999996E-6</v>
      </c>
      <c r="D126">
        <f t="shared" si="3"/>
        <v>4.9375</v>
      </c>
      <c r="E126">
        <f t="shared" si="4"/>
        <v>2E-3</v>
      </c>
    </row>
    <row r="127" spans="1:5" x14ac:dyDescent="0.35">
      <c r="A127">
        <v>12600</v>
      </c>
      <c r="B127">
        <v>5</v>
      </c>
      <c r="C127">
        <f t="shared" si="5"/>
        <v>4.9999999999999996E-6</v>
      </c>
      <c r="D127">
        <f t="shared" si="3"/>
        <v>4.9370000000000003</v>
      </c>
      <c r="E127">
        <f t="shared" si="4"/>
        <v>1.984126984126984E-3</v>
      </c>
    </row>
    <row r="128" spans="1:5" x14ac:dyDescent="0.35">
      <c r="A128">
        <v>12700</v>
      </c>
      <c r="B128">
        <v>5</v>
      </c>
      <c r="C128">
        <f t="shared" si="5"/>
        <v>4.9999999999999996E-6</v>
      </c>
      <c r="D128">
        <f t="shared" si="3"/>
        <v>4.9364999999999997</v>
      </c>
      <c r="E128">
        <f t="shared" si="4"/>
        <v>1.968503937007874E-3</v>
      </c>
    </row>
    <row r="129" spans="1:5" x14ac:dyDescent="0.35">
      <c r="A129">
        <v>12800</v>
      </c>
      <c r="B129">
        <v>5</v>
      </c>
      <c r="C129">
        <f t="shared" si="5"/>
        <v>4.9999999999999996E-6</v>
      </c>
      <c r="D129">
        <f t="shared" si="3"/>
        <v>4.9359999999999999</v>
      </c>
      <c r="E129">
        <f t="shared" si="4"/>
        <v>1.953125E-3</v>
      </c>
    </row>
    <row r="130" spans="1:5" x14ac:dyDescent="0.35">
      <c r="A130">
        <v>12900</v>
      </c>
      <c r="B130">
        <v>5</v>
      </c>
      <c r="C130">
        <f t="shared" si="5"/>
        <v>4.9999999999999996E-6</v>
      </c>
      <c r="D130">
        <f t="shared" si="3"/>
        <v>4.9355000000000002</v>
      </c>
      <c r="E130">
        <f t="shared" si="4"/>
        <v>1.937984496124031E-3</v>
      </c>
    </row>
    <row r="131" spans="1:5" x14ac:dyDescent="0.35">
      <c r="A131">
        <v>13000</v>
      </c>
      <c r="B131">
        <v>5</v>
      </c>
      <c r="C131">
        <f t="shared" si="5"/>
        <v>4.9999999999999996E-6</v>
      </c>
      <c r="D131">
        <f t="shared" ref="D131:D194" si="6">B131-(C131*A131)</f>
        <v>4.9349999999999996</v>
      </c>
      <c r="E131">
        <f t="shared" ref="E131:E194" si="7">(B131^2)/A131</f>
        <v>1.9230769230769232E-3</v>
      </c>
    </row>
    <row r="132" spans="1:5" x14ac:dyDescent="0.35">
      <c r="A132">
        <v>13100</v>
      </c>
      <c r="B132">
        <v>5</v>
      </c>
      <c r="C132">
        <f t="shared" si="5"/>
        <v>4.9999999999999996E-6</v>
      </c>
      <c r="D132">
        <f t="shared" si="6"/>
        <v>4.9344999999999999</v>
      </c>
      <c r="E132">
        <f t="shared" si="7"/>
        <v>1.9083969465648854E-3</v>
      </c>
    </row>
    <row r="133" spans="1:5" x14ac:dyDescent="0.35">
      <c r="A133">
        <v>13200</v>
      </c>
      <c r="B133">
        <v>5</v>
      </c>
      <c r="C133">
        <f t="shared" ref="C133:C196" si="8" xml:space="preserve"> 5 *10^-6</f>
        <v>4.9999999999999996E-6</v>
      </c>
      <c r="D133">
        <f t="shared" si="6"/>
        <v>4.9340000000000002</v>
      </c>
      <c r="E133">
        <f t="shared" si="7"/>
        <v>1.893939393939394E-3</v>
      </c>
    </row>
    <row r="134" spans="1:5" x14ac:dyDescent="0.35">
      <c r="A134">
        <v>13300</v>
      </c>
      <c r="B134">
        <v>5</v>
      </c>
      <c r="C134">
        <f t="shared" si="8"/>
        <v>4.9999999999999996E-6</v>
      </c>
      <c r="D134">
        <f t="shared" si="6"/>
        <v>4.9335000000000004</v>
      </c>
      <c r="E134">
        <f t="shared" si="7"/>
        <v>1.8796992481203006E-3</v>
      </c>
    </row>
    <row r="135" spans="1:5" x14ac:dyDescent="0.35">
      <c r="A135">
        <v>13400</v>
      </c>
      <c r="B135">
        <v>5</v>
      </c>
      <c r="C135">
        <f t="shared" si="8"/>
        <v>4.9999999999999996E-6</v>
      </c>
      <c r="D135">
        <f t="shared" si="6"/>
        <v>4.9329999999999998</v>
      </c>
      <c r="E135">
        <f t="shared" si="7"/>
        <v>1.8656716417910447E-3</v>
      </c>
    </row>
    <row r="136" spans="1:5" x14ac:dyDescent="0.35">
      <c r="A136">
        <v>13500</v>
      </c>
      <c r="B136">
        <v>5</v>
      </c>
      <c r="C136">
        <f t="shared" si="8"/>
        <v>4.9999999999999996E-6</v>
      </c>
      <c r="D136">
        <f t="shared" si="6"/>
        <v>4.9325000000000001</v>
      </c>
      <c r="E136">
        <f t="shared" si="7"/>
        <v>1.8518518518518519E-3</v>
      </c>
    </row>
    <row r="137" spans="1:5" x14ac:dyDescent="0.35">
      <c r="A137">
        <v>13600</v>
      </c>
      <c r="B137">
        <v>5</v>
      </c>
      <c r="C137">
        <f t="shared" si="8"/>
        <v>4.9999999999999996E-6</v>
      </c>
      <c r="D137">
        <f t="shared" si="6"/>
        <v>4.9320000000000004</v>
      </c>
      <c r="E137">
        <f t="shared" si="7"/>
        <v>1.838235294117647E-3</v>
      </c>
    </row>
    <row r="138" spans="1:5" x14ac:dyDescent="0.35">
      <c r="A138">
        <v>13700</v>
      </c>
      <c r="B138">
        <v>5</v>
      </c>
      <c r="C138">
        <f t="shared" si="8"/>
        <v>4.9999999999999996E-6</v>
      </c>
      <c r="D138">
        <f t="shared" si="6"/>
        <v>4.9314999999999998</v>
      </c>
      <c r="E138">
        <f t="shared" si="7"/>
        <v>1.8248175182481751E-3</v>
      </c>
    </row>
    <row r="139" spans="1:5" x14ac:dyDescent="0.35">
      <c r="A139">
        <v>13800</v>
      </c>
      <c r="B139">
        <v>5</v>
      </c>
      <c r="C139">
        <f t="shared" si="8"/>
        <v>4.9999999999999996E-6</v>
      </c>
      <c r="D139">
        <f t="shared" si="6"/>
        <v>4.931</v>
      </c>
      <c r="E139">
        <f t="shared" si="7"/>
        <v>1.8115942028985507E-3</v>
      </c>
    </row>
    <row r="140" spans="1:5" x14ac:dyDescent="0.35">
      <c r="A140">
        <v>13900</v>
      </c>
      <c r="B140">
        <v>5</v>
      </c>
      <c r="C140">
        <f t="shared" si="8"/>
        <v>4.9999999999999996E-6</v>
      </c>
      <c r="D140">
        <f t="shared" si="6"/>
        <v>4.9305000000000003</v>
      </c>
      <c r="E140">
        <f t="shared" si="7"/>
        <v>1.7985611510791368E-3</v>
      </c>
    </row>
    <row r="141" spans="1:5" x14ac:dyDescent="0.35">
      <c r="A141">
        <v>14000</v>
      </c>
      <c r="B141">
        <v>5</v>
      </c>
      <c r="C141">
        <f t="shared" si="8"/>
        <v>4.9999999999999996E-6</v>
      </c>
      <c r="D141">
        <f t="shared" si="6"/>
        <v>4.93</v>
      </c>
      <c r="E141">
        <f t="shared" si="7"/>
        <v>1.7857142857142857E-3</v>
      </c>
    </row>
    <row r="142" spans="1:5" x14ac:dyDescent="0.35">
      <c r="A142">
        <v>14100</v>
      </c>
      <c r="B142">
        <v>5</v>
      </c>
      <c r="C142">
        <f t="shared" si="8"/>
        <v>4.9999999999999996E-6</v>
      </c>
      <c r="D142">
        <f t="shared" si="6"/>
        <v>4.9295</v>
      </c>
      <c r="E142">
        <f t="shared" si="7"/>
        <v>1.7730496453900709E-3</v>
      </c>
    </row>
    <row r="143" spans="1:5" x14ac:dyDescent="0.35">
      <c r="A143">
        <v>14200</v>
      </c>
      <c r="B143">
        <v>5</v>
      </c>
      <c r="C143">
        <f t="shared" si="8"/>
        <v>4.9999999999999996E-6</v>
      </c>
      <c r="D143">
        <f t="shared" si="6"/>
        <v>4.9290000000000003</v>
      </c>
      <c r="E143">
        <f t="shared" si="7"/>
        <v>1.7605633802816902E-3</v>
      </c>
    </row>
    <row r="144" spans="1:5" x14ac:dyDescent="0.35">
      <c r="A144">
        <v>14300</v>
      </c>
      <c r="B144">
        <v>5</v>
      </c>
      <c r="C144">
        <f t="shared" si="8"/>
        <v>4.9999999999999996E-6</v>
      </c>
      <c r="D144">
        <f t="shared" si="6"/>
        <v>4.9284999999999997</v>
      </c>
      <c r="E144">
        <f t="shared" si="7"/>
        <v>1.7482517482517483E-3</v>
      </c>
    </row>
    <row r="145" spans="1:5" x14ac:dyDescent="0.35">
      <c r="A145">
        <v>14400</v>
      </c>
      <c r="B145">
        <v>5</v>
      </c>
      <c r="C145">
        <f t="shared" si="8"/>
        <v>4.9999999999999996E-6</v>
      </c>
      <c r="D145">
        <f t="shared" si="6"/>
        <v>4.9279999999999999</v>
      </c>
      <c r="E145">
        <f t="shared" si="7"/>
        <v>1.736111111111111E-3</v>
      </c>
    </row>
    <row r="146" spans="1:5" x14ac:dyDescent="0.35">
      <c r="A146">
        <v>14500</v>
      </c>
      <c r="B146">
        <v>5</v>
      </c>
      <c r="C146">
        <f t="shared" si="8"/>
        <v>4.9999999999999996E-6</v>
      </c>
      <c r="D146">
        <f t="shared" si="6"/>
        <v>4.9275000000000002</v>
      </c>
      <c r="E146">
        <f t="shared" si="7"/>
        <v>1.7241379310344827E-3</v>
      </c>
    </row>
    <row r="147" spans="1:5" x14ac:dyDescent="0.35">
      <c r="A147">
        <v>14600</v>
      </c>
      <c r="B147">
        <v>5</v>
      </c>
      <c r="C147">
        <f t="shared" si="8"/>
        <v>4.9999999999999996E-6</v>
      </c>
      <c r="D147">
        <f t="shared" si="6"/>
        <v>4.9269999999999996</v>
      </c>
      <c r="E147">
        <f t="shared" si="7"/>
        <v>1.7123287671232876E-3</v>
      </c>
    </row>
    <row r="148" spans="1:5" x14ac:dyDescent="0.35">
      <c r="A148">
        <v>14700</v>
      </c>
      <c r="B148">
        <v>5</v>
      </c>
      <c r="C148">
        <f t="shared" si="8"/>
        <v>4.9999999999999996E-6</v>
      </c>
      <c r="D148">
        <f t="shared" si="6"/>
        <v>4.9264999999999999</v>
      </c>
      <c r="E148">
        <f t="shared" si="7"/>
        <v>1.7006802721088435E-3</v>
      </c>
    </row>
    <row r="149" spans="1:5" x14ac:dyDescent="0.35">
      <c r="A149">
        <v>14800</v>
      </c>
      <c r="B149">
        <v>5</v>
      </c>
      <c r="C149">
        <f t="shared" si="8"/>
        <v>4.9999999999999996E-6</v>
      </c>
      <c r="D149">
        <f t="shared" si="6"/>
        <v>4.9260000000000002</v>
      </c>
      <c r="E149">
        <f t="shared" si="7"/>
        <v>1.6891891891891893E-3</v>
      </c>
    </row>
    <row r="150" spans="1:5" x14ac:dyDescent="0.35">
      <c r="A150">
        <v>14900</v>
      </c>
      <c r="B150">
        <v>5</v>
      </c>
      <c r="C150">
        <f t="shared" si="8"/>
        <v>4.9999999999999996E-6</v>
      </c>
      <c r="D150">
        <f t="shared" si="6"/>
        <v>4.9255000000000004</v>
      </c>
      <c r="E150">
        <f t="shared" si="7"/>
        <v>1.6778523489932886E-3</v>
      </c>
    </row>
    <row r="151" spans="1:5" x14ac:dyDescent="0.35">
      <c r="A151">
        <v>15000</v>
      </c>
      <c r="B151">
        <v>5</v>
      </c>
      <c r="C151">
        <f t="shared" si="8"/>
        <v>4.9999999999999996E-6</v>
      </c>
      <c r="D151">
        <f t="shared" si="6"/>
        <v>4.9249999999999998</v>
      </c>
      <c r="E151">
        <f t="shared" si="7"/>
        <v>1.6666666666666668E-3</v>
      </c>
    </row>
    <row r="152" spans="1:5" x14ac:dyDescent="0.35">
      <c r="A152">
        <v>15100</v>
      </c>
      <c r="B152">
        <v>5</v>
      </c>
      <c r="C152">
        <f t="shared" si="8"/>
        <v>4.9999999999999996E-6</v>
      </c>
      <c r="D152">
        <f t="shared" si="6"/>
        <v>4.9245000000000001</v>
      </c>
      <c r="E152">
        <f t="shared" si="7"/>
        <v>1.6556291390728477E-3</v>
      </c>
    </row>
    <row r="153" spans="1:5" x14ac:dyDescent="0.35">
      <c r="A153">
        <v>15200</v>
      </c>
      <c r="B153">
        <v>5</v>
      </c>
      <c r="C153">
        <f t="shared" si="8"/>
        <v>4.9999999999999996E-6</v>
      </c>
      <c r="D153">
        <f t="shared" si="6"/>
        <v>4.9240000000000004</v>
      </c>
      <c r="E153">
        <f t="shared" si="7"/>
        <v>1.6447368421052631E-3</v>
      </c>
    </row>
    <row r="154" spans="1:5" x14ac:dyDescent="0.35">
      <c r="A154">
        <v>15300</v>
      </c>
      <c r="B154">
        <v>5</v>
      </c>
      <c r="C154">
        <f t="shared" si="8"/>
        <v>4.9999999999999996E-6</v>
      </c>
      <c r="D154">
        <f t="shared" si="6"/>
        <v>4.9234999999999998</v>
      </c>
      <c r="E154">
        <f t="shared" si="7"/>
        <v>1.6339869281045752E-3</v>
      </c>
    </row>
    <row r="155" spans="1:5" x14ac:dyDescent="0.35">
      <c r="A155">
        <v>15400</v>
      </c>
      <c r="B155">
        <v>5</v>
      </c>
      <c r="C155">
        <f t="shared" si="8"/>
        <v>4.9999999999999996E-6</v>
      </c>
      <c r="D155">
        <f t="shared" si="6"/>
        <v>4.923</v>
      </c>
      <c r="E155">
        <f t="shared" si="7"/>
        <v>1.6233766233766235E-3</v>
      </c>
    </row>
    <row r="156" spans="1:5" x14ac:dyDescent="0.35">
      <c r="A156">
        <v>15500</v>
      </c>
      <c r="B156">
        <v>5</v>
      </c>
      <c r="C156">
        <f t="shared" si="8"/>
        <v>4.9999999999999996E-6</v>
      </c>
      <c r="D156">
        <f t="shared" si="6"/>
        <v>4.9225000000000003</v>
      </c>
      <c r="E156">
        <f t="shared" si="7"/>
        <v>1.6129032258064516E-3</v>
      </c>
    </row>
    <row r="157" spans="1:5" x14ac:dyDescent="0.35">
      <c r="A157">
        <v>15600</v>
      </c>
      <c r="B157">
        <v>5</v>
      </c>
      <c r="C157">
        <f t="shared" si="8"/>
        <v>4.9999999999999996E-6</v>
      </c>
      <c r="D157">
        <f t="shared" si="6"/>
        <v>4.9219999999999997</v>
      </c>
      <c r="E157">
        <f t="shared" si="7"/>
        <v>1.6025641025641025E-3</v>
      </c>
    </row>
    <row r="158" spans="1:5" x14ac:dyDescent="0.35">
      <c r="A158">
        <v>15700</v>
      </c>
      <c r="B158">
        <v>5</v>
      </c>
      <c r="C158">
        <f t="shared" si="8"/>
        <v>4.9999999999999996E-6</v>
      </c>
      <c r="D158">
        <f t="shared" si="6"/>
        <v>4.9215</v>
      </c>
      <c r="E158">
        <f t="shared" si="7"/>
        <v>1.5923566878980893E-3</v>
      </c>
    </row>
    <row r="159" spans="1:5" x14ac:dyDescent="0.35">
      <c r="A159">
        <v>15800</v>
      </c>
      <c r="B159">
        <v>5</v>
      </c>
      <c r="C159">
        <f t="shared" si="8"/>
        <v>4.9999999999999996E-6</v>
      </c>
      <c r="D159">
        <f t="shared" si="6"/>
        <v>4.9210000000000003</v>
      </c>
      <c r="E159">
        <f t="shared" si="7"/>
        <v>1.5822784810126582E-3</v>
      </c>
    </row>
    <row r="160" spans="1:5" x14ac:dyDescent="0.35">
      <c r="A160">
        <v>15900</v>
      </c>
      <c r="B160">
        <v>5</v>
      </c>
      <c r="C160">
        <f t="shared" si="8"/>
        <v>4.9999999999999996E-6</v>
      </c>
      <c r="D160">
        <f t="shared" si="6"/>
        <v>4.9204999999999997</v>
      </c>
      <c r="E160">
        <f t="shared" si="7"/>
        <v>1.5723270440251573E-3</v>
      </c>
    </row>
    <row r="161" spans="1:5" x14ac:dyDescent="0.35">
      <c r="A161">
        <v>16000</v>
      </c>
      <c r="B161">
        <v>5</v>
      </c>
      <c r="C161">
        <f t="shared" si="8"/>
        <v>4.9999999999999996E-6</v>
      </c>
      <c r="D161">
        <f t="shared" si="6"/>
        <v>4.92</v>
      </c>
      <c r="E161">
        <f t="shared" si="7"/>
        <v>1.5625000000000001E-3</v>
      </c>
    </row>
    <row r="162" spans="1:5" x14ac:dyDescent="0.35">
      <c r="A162">
        <v>16100</v>
      </c>
      <c r="B162">
        <v>5</v>
      </c>
      <c r="C162">
        <f t="shared" si="8"/>
        <v>4.9999999999999996E-6</v>
      </c>
      <c r="D162">
        <f t="shared" si="6"/>
        <v>4.9195000000000002</v>
      </c>
      <c r="E162">
        <f t="shared" si="7"/>
        <v>1.5527950310559005E-3</v>
      </c>
    </row>
    <row r="163" spans="1:5" x14ac:dyDescent="0.35">
      <c r="A163">
        <v>16200</v>
      </c>
      <c r="B163">
        <v>5</v>
      </c>
      <c r="C163">
        <f t="shared" si="8"/>
        <v>4.9999999999999996E-6</v>
      </c>
      <c r="D163">
        <f t="shared" si="6"/>
        <v>4.9189999999999996</v>
      </c>
      <c r="E163">
        <f t="shared" si="7"/>
        <v>1.5432098765432098E-3</v>
      </c>
    </row>
    <row r="164" spans="1:5" x14ac:dyDescent="0.35">
      <c r="A164">
        <v>16300</v>
      </c>
      <c r="B164">
        <v>5</v>
      </c>
      <c r="C164">
        <f t="shared" si="8"/>
        <v>4.9999999999999996E-6</v>
      </c>
      <c r="D164">
        <f t="shared" si="6"/>
        <v>4.9184999999999999</v>
      </c>
      <c r="E164">
        <f t="shared" si="7"/>
        <v>1.5337423312883436E-3</v>
      </c>
    </row>
    <row r="165" spans="1:5" x14ac:dyDescent="0.35">
      <c r="A165">
        <v>16400</v>
      </c>
      <c r="B165">
        <v>5</v>
      </c>
      <c r="C165">
        <f t="shared" si="8"/>
        <v>4.9999999999999996E-6</v>
      </c>
      <c r="D165">
        <f t="shared" si="6"/>
        <v>4.9180000000000001</v>
      </c>
      <c r="E165">
        <f t="shared" si="7"/>
        <v>1.5243902439024391E-3</v>
      </c>
    </row>
    <row r="166" spans="1:5" x14ac:dyDescent="0.35">
      <c r="A166">
        <v>16500</v>
      </c>
      <c r="B166">
        <v>5</v>
      </c>
      <c r="C166">
        <f t="shared" si="8"/>
        <v>4.9999999999999996E-6</v>
      </c>
      <c r="D166">
        <f t="shared" si="6"/>
        <v>4.9175000000000004</v>
      </c>
      <c r="E166">
        <f t="shared" si="7"/>
        <v>1.5151515151515152E-3</v>
      </c>
    </row>
    <row r="167" spans="1:5" x14ac:dyDescent="0.35">
      <c r="A167">
        <v>16600</v>
      </c>
      <c r="B167">
        <v>5</v>
      </c>
      <c r="C167">
        <f t="shared" si="8"/>
        <v>4.9999999999999996E-6</v>
      </c>
      <c r="D167">
        <f t="shared" si="6"/>
        <v>4.9169999999999998</v>
      </c>
      <c r="E167">
        <f t="shared" si="7"/>
        <v>1.5060240963855422E-3</v>
      </c>
    </row>
    <row r="168" spans="1:5" x14ac:dyDescent="0.35">
      <c r="A168">
        <v>16700</v>
      </c>
      <c r="B168">
        <v>5</v>
      </c>
      <c r="C168">
        <f t="shared" si="8"/>
        <v>4.9999999999999996E-6</v>
      </c>
      <c r="D168">
        <f t="shared" si="6"/>
        <v>4.9165000000000001</v>
      </c>
      <c r="E168">
        <f t="shared" si="7"/>
        <v>1.4970059880239522E-3</v>
      </c>
    </row>
    <row r="169" spans="1:5" x14ac:dyDescent="0.35">
      <c r="A169">
        <v>16800</v>
      </c>
      <c r="B169">
        <v>5</v>
      </c>
      <c r="C169">
        <f t="shared" si="8"/>
        <v>4.9999999999999996E-6</v>
      </c>
      <c r="D169">
        <f t="shared" si="6"/>
        <v>4.9160000000000004</v>
      </c>
      <c r="E169">
        <f t="shared" si="7"/>
        <v>1.488095238095238E-3</v>
      </c>
    </row>
    <row r="170" spans="1:5" x14ac:dyDescent="0.35">
      <c r="A170">
        <v>16900</v>
      </c>
      <c r="B170">
        <v>5</v>
      </c>
      <c r="C170">
        <f t="shared" si="8"/>
        <v>4.9999999999999996E-6</v>
      </c>
      <c r="D170">
        <f t="shared" si="6"/>
        <v>4.9154999999999998</v>
      </c>
      <c r="E170">
        <f t="shared" si="7"/>
        <v>1.4792899408284023E-3</v>
      </c>
    </row>
    <row r="171" spans="1:5" x14ac:dyDescent="0.35">
      <c r="A171">
        <v>17000</v>
      </c>
      <c r="B171">
        <v>5</v>
      </c>
      <c r="C171">
        <f t="shared" si="8"/>
        <v>4.9999999999999996E-6</v>
      </c>
      <c r="D171">
        <f t="shared" si="6"/>
        <v>4.915</v>
      </c>
      <c r="E171">
        <f t="shared" si="7"/>
        <v>1.4705882352941176E-3</v>
      </c>
    </row>
    <row r="172" spans="1:5" x14ac:dyDescent="0.35">
      <c r="A172">
        <v>17100</v>
      </c>
      <c r="B172">
        <v>5</v>
      </c>
      <c r="C172">
        <f t="shared" si="8"/>
        <v>4.9999999999999996E-6</v>
      </c>
      <c r="D172">
        <f t="shared" si="6"/>
        <v>4.9145000000000003</v>
      </c>
      <c r="E172">
        <f t="shared" si="7"/>
        <v>1.4619883040935672E-3</v>
      </c>
    </row>
    <row r="173" spans="1:5" x14ac:dyDescent="0.35">
      <c r="A173">
        <v>17200</v>
      </c>
      <c r="B173">
        <v>5</v>
      </c>
      <c r="C173">
        <f t="shared" si="8"/>
        <v>4.9999999999999996E-6</v>
      </c>
      <c r="D173">
        <f t="shared" si="6"/>
        <v>4.9139999999999997</v>
      </c>
      <c r="E173">
        <f t="shared" si="7"/>
        <v>1.4534883720930232E-3</v>
      </c>
    </row>
    <row r="174" spans="1:5" x14ac:dyDescent="0.35">
      <c r="A174">
        <v>17300</v>
      </c>
      <c r="B174">
        <v>5</v>
      </c>
      <c r="C174">
        <f t="shared" si="8"/>
        <v>4.9999999999999996E-6</v>
      </c>
      <c r="D174">
        <f t="shared" si="6"/>
        <v>4.9135</v>
      </c>
      <c r="E174">
        <f t="shared" si="7"/>
        <v>1.4450867052023121E-3</v>
      </c>
    </row>
    <row r="175" spans="1:5" x14ac:dyDescent="0.35">
      <c r="A175">
        <v>17400</v>
      </c>
      <c r="B175">
        <v>5</v>
      </c>
      <c r="C175">
        <f t="shared" si="8"/>
        <v>4.9999999999999996E-6</v>
      </c>
      <c r="D175">
        <f t="shared" si="6"/>
        <v>4.9130000000000003</v>
      </c>
      <c r="E175">
        <f t="shared" si="7"/>
        <v>1.4367816091954023E-3</v>
      </c>
    </row>
    <row r="176" spans="1:5" x14ac:dyDescent="0.35">
      <c r="A176">
        <v>17500</v>
      </c>
      <c r="B176">
        <v>5</v>
      </c>
      <c r="C176">
        <f t="shared" si="8"/>
        <v>4.9999999999999996E-6</v>
      </c>
      <c r="D176">
        <f t="shared" si="6"/>
        <v>4.9124999999999996</v>
      </c>
      <c r="E176">
        <f t="shared" si="7"/>
        <v>1.4285714285714286E-3</v>
      </c>
    </row>
    <row r="177" spans="1:5" x14ac:dyDescent="0.35">
      <c r="A177">
        <v>17600</v>
      </c>
      <c r="B177">
        <v>5</v>
      </c>
      <c r="C177">
        <f t="shared" si="8"/>
        <v>4.9999999999999996E-6</v>
      </c>
      <c r="D177">
        <f t="shared" si="6"/>
        <v>4.9119999999999999</v>
      </c>
      <c r="E177">
        <f t="shared" si="7"/>
        <v>1.4204545454545455E-3</v>
      </c>
    </row>
    <row r="178" spans="1:5" x14ac:dyDescent="0.35">
      <c r="A178">
        <v>17700</v>
      </c>
      <c r="B178">
        <v>5</v>
      </c>
      <c r="C178">
        <f t="shared" si="8"/>
        <v>4.9999999999999996E-6</v>
      </c>
      <c r="D178">
        <f t="shared" si="6"/>
        <v>4.9115000000000002</v>
      </c>
      <c r="E178">
        <f t="shared" si="7"/>
        <v>1.4124293785310734E-3</v>
      </c>
    </row>
    <row r="179" spans="1:5" x14ac:dyDescent="0.35">
      <c r="A179">
        <v>17800</v>
      </c>
      <c r="B179">
        <v>5</v>
      </c>
      <c r="C179">
        <f t="shared" si="8"/>
        <v>4.9999999999999996E-6</v>
      </c>
      <c r="D179">
        <f t="shared" si="6"/>
        <v>4.9109999999999996</v>
      </c>
      <c r="E179">
        <f t="shared" si="7"/>
        <v>1.4044943820224719E-3</v>
      </c>
    </row>
    <row r="180" spans="1:5" x14ac:dyDescent="0.35">
      <c r="A180">
        <v>17900</v>
      </c>
      <c r="B180">
        <v>5</v>
      </c>
      <c r="C180">
        <f t="shared" si="8"/>
        <v>4.9999999999999996E-6</v>
      </c>
      <c r="D180">
        <f t="shared" si="6"/>
        <v>4.9104999999999999</v>
      </c>
      <c r="E180">
        <f t="shared" si="7"/>
        <v>1.3966480446927375E-3</v>
      </c>
    </row>
    <row r="181" spans="1:5" x14ac:dyDescent="0.35">
      <c r="A181">
        <v>18000</v>
      </c>
      <c r="B181">
        <v>5</v>
      </c>
      <c r="C181">
        <f t="shared" si="8"/>
        <v>4.9999999999999996E-6</v>
      </c>
      <c r="D181">
        <f t="shared" si="6"/>
        <v>4.91</v>
      </c>
      <c r="E181">
        <f t="shared" si="7"/>
        <v>1.3888888888888889E-3</v>
      </c>
    </row>
    <row r="182" spans="1:5" x14ac:dyDescent="0.35">
      <c r="A182">
        <v>18100</v>
      </c>
      <c r="B182">
        <v>5</v>
      </c>
      <c r="C182">
        <f t="shared" si="8"/>
        <v>4.9999999999999996E-6</v>
      </c>
      <c r="D182">
        <f t="shared" si="6"/>
        <v>4.9095000000000004</v>
      </c>
      <c r="E182">
        <f t="shared" si="7"/>
        <v>1.3812154696132596E-3</v>
      </c>
    </row>
    <row r="183" spans="1:5" x14ac:dyDescent="0.35">
      <c r="A183">
        <v>18200</v>
      </c>
      <c r="B183">
        <v>5</v>
      </c>
      <c r="C183">
        <f t="shared" si="8"/>
        <v>4.9999999999999996E-6</v>
      </c>
      <c r="D183">
        <f t="shared" si="6"/>
        <v>4.9089999999999998</v>
      </c>
      <c r="E183">
        <f t="shared" si="7"/>
        <v>1.3736263736263737E-3</v>
      </c>
    </row>
    <row r="184" spans="1:5" x14ac:dyDescent="0.35">
      <c r="A184">
        <v>18300</v>
      </c>
      <c r="B184">
        <v>5</v>
      </c>
      <c r="C184">
        <f t="shared" si="8"/>
        <v>4.9999999999999996E-6</v>
      </c>
      <c r="D184">
        <f t="shared" si="6"/>
        <v>4.9085000000000001</v>
      </c>
      <c r="E184">
        <f t="shared" si="7"/>
        <v>1.366120218579235E-3</v>
      </c>
    </row>
    <row r="185" spans="1:5" x14ac:dyDescent="0.35">
      <c r="A185">
        <v>18400</v>
      </c>
      <c r="B185">
        <v>5</v>
      </c>
      <c r="C185">
        <f t="shared" si="8"/>
        <v>4.9999999999999996E-6</v>
      </c>
      <c r="D185">
        <f t="shared" si="6"/>
        <v>4.9080000000000004</v>
      </c>
      <c r="E185">
        <f t="shared" si="7"/>
        <v>1.358695652173913E-3</v>
      </c>
    </row>
    <row r="186" spans="1:5" x14ac:dyDescent="0.35">
      <c r="A186">
        <v>18500</v>
      </c>
      <c r="B186">
        <v>5</v>
      </c>
      <c r="C186">
        <f t="shared" si="8"/>
        <v>4.9999999999999996E-6</v>
      </c>
      <c r="D186">
        <f t="shared" si="6"/>
        <v>4.9074999999999998</v>
      </c>
      <c r="E186">
        <f t="shared" si="7"/>
        <v>1.3513513513513514E-3</v>
      </c>
    </row>
    <row r="187" spans="1:5" x14ac:dyDescent="0.35">
      <c r="A187">
        <v>18600</v>
      </c>
      <c r="B187">
        <v>5</v>
      </c>
      <c r="C187">
        <f t="shared" si="8"/>
        <v>4.9999999999999996E-6</v>
      </c>
      <c r="D187">
        <f t="shared" si="6"/>
        <v>4.907</v>
      </c>
      <c r="E187">
        <f t="shared" si="7"/>
        <v>1.3440860215053765E-3</v>
      </c>
    </row>
    <row r="188" spans="1:5" x14ac:dyDescent="0.35">
      <c r="A188">
        <v>18700</v>
      </c>
      <c r="B188">
        <v>5</v>
      </c>
      <c r="C188">
        <f t="shared" si="8"/>
        <v>4.9999999999999996E-6</v>
      </c>
      <c r="D188">
        <f t="shared" si="6"/>
        <v>4.9065000000000003</v>
      </c>
      <c r="E188">
        <f t="shared" si="7"/>
        <v>1.3368983957219251E-3</v>
      </c>
    </row>
    <row r="189" spans="1:5" x14ac:dyDescent="0.35">
      <c r="A189">
        <v>18800</v>
      </c>
      <c r="B189">
        <v>5</v>
      </c>
      <c r="C189">
        <f t="shared" si="8"/>
        <v>4.9999999999999996E-6</v>
      </c>
      <c r="D189">
        <f t="shared" si="6"/>
        <v>4.9059999999999997</v>
      </c>
      <c r="E189">
        <f t="shared" si="7"/>
        <v>1.3297872340425532E-3</v>
      </c>
    </row>
    <row r="190" spans="1:5" x14ac:dyDescent="0.35">
      <c r="A190">
        <v>18900</v>
      </c>
      <c r="B190">
        <v>5</v>
      </c>
      <c r="C190">
        <f t="shared" si="8"/>
        <v>4.9999999999999996E-6</v>
      </c>
      <c r="D190">
        <f t="shared" si="6"/>
        <v>4.9055</v>
      </c>
      <c r="E190">
        <f t="shared" si="7"/>
        <v>1.3227513227513227E-3</v>
      </c>
    </row>
    <row r="191" spans="1:5" x14ac:dyDescent="0.35">
      <c r="A191">
        <v>19000</v>
      </c>
      <c r="B191">
        <v>5</v>
      </c>
      <c r="C191">
        <f t="shared" si="8"/>
        <v>4.9999999999999996E-6</v>
      </c>
      <c r="D191">
        <f t="shared" si="6"/>
        <v>4.9050000000000002</v>
      </c>
      <c r="E191">
        <f t="shared" si="7"/>
        <v>1.3157894736842105E-3</v>
      </c>
    </row>
    <row r="192" spans="1:5" x14ac:dyDescent="0.35">
      <c r="A192">
        <v>19100</v>
      </c>
      <c r="B192">
        <v>5</v>
      </c>
      <c r="C192">
        <f t="shared" si="8"/>
        <v>4.9999999999999996E-6</v>
      </c>
      <c r="D192">
        <f t="shared" si="6"/>
        <v>4.9044999999999996</v>
      </c>
      <c r="E192">
        <f t="shared" si="7"/>
        <v>1.3089005235602095E-3</v>
      </c>
    </row>
    <row r="193" spans="1:5" x14ac:dyDescent="0.35">
      <c r="A193">
        <v>19200</v>
      </c>
      <c r="B193">
        <v>5</v>
      </c>
      <c r="C193">
        <f t="shared" si="8"/>
        <v>4.9999999999999996E-6</v>
      </c>
      <c r="D193">
        <f t="shared" si="6"/>
        <v>4.9039999999999999</v>
      </c>
      <c r="E193">
        <f t="shared" si="7"/>
        <v>1.3020833333333333E-3</v>
      </c>
    </row>
    <row r="194" spans="1:5" x14ac:dyDescent="0.35">
      <c r="A194">
        <v>19300</v>
      </c>
      <c r="B194">
        <v>5</v>
      </c>
      <c r="C194">
        <f t="shared" si="8"/>
        <v>4.9999999999999996E-6</v>
      </c>
      <c r="D194">
        <f t="shared" si="6"/>
        <v>4.9035000000000002</v>
      </c>
      <c r="E194">
        <f t="shared" si="7"/>
        <v>1.2953367875647669E-3</v>
      </c>
    </row>
    <row r="195" spans="1:5" x14ac:dyDescent="0.35">
      <c r="A195">
        <v>19400</v>
      </c>
      <c r="B195">
        <v>5</v>
      </c>
      <c r="C195">
        <f t="shared" si="8"/>
        <v>4.9999999999999996E-6</v>
      </c>
      <c r="D195">
        <f t="shared" ref="D195:D258" si="9">B195-(C195*A195)</f>
        <v>4.9029999999999996</v>
      </c>
      <c r="E195">
        <f t="shared" ref="E195:E258" si="10">(B195^2)/A195</f>
        <v>1.288659793814433E-3</v>
      </c>
    </row>
    <row r="196" spans="1:5" x14ac:dyDescent="0.35">
      <c r="A196">
        <v>19500</v>
      </c>
      <c r="B196">
        <v>5</v>
      </c>
      <c r="C196">
        <f t="shared" si="8"/>
        <v>4.9999999999999996E-6</v>
      </c>
      <c r="D196">
        <f t="shared" si="9"/>
        <v>4.9024999999999999</v>
      </c>
      <c r="E196">
        <f t="shared" si="10"/>
        <v>1.2820512820512821E-3</v>
      </c>
    </row>
    <row r="197" spans="1:5" x14ac:dyDescent="0.35">
      <c r="A197">
        <v>19600</v>
      </c>
      <c r="B197">
        <v>5</v>
      </c>
      <c r="C197">
        <f t="shared" ref="C197:C260" si="11" xml:space="preserve"> 5 *10^-6</f>
        <v>4.9999999999999996E-6</v>
      </c>
      <c r="D197">
        <f t="shared" si="9"/>
        <v>4.9020000000000001</v>
      </c>
      <c r="E197">
        <f t="shared" si="10"/>
        <v>1.2755102040816326E-3</v>
      </c>
    </row>
    <row r="198" spans="1:5" x14ac:dyDescent="0.35">
      <c r="A198">
        <v>19700</v>
      </c>
      <c r="B198">
        <v>5</v>
      </c>
      <c r="C198">
        <f t="shared" si="11"/>
        <v>4.9999999999999996E-6</v>
      </c>
      <c r="D198">
        <f t="shared" si="9"/>
        <v>4.9015000000000004</v>
      </c>
      <c r="E198">
        <f t="shared" si="10"/>
        <v>1.2690355329949238E-3</v>
      </c>
    </row>
    <row r="199" spans="1:5" x14ac:dyDescent="0.35">
      <c r="A199">
        <v>19800</v>
      </c>
      <c r="B199">
        <v>5</v>
      </c>
      <c r="C199">
        <f t="shared" si="11"/>
        <v>4.9999999999999996E-6</v>
      </c>
      <c r="D199">
        <f t="shared" si="9"/>
        <v>4.9009999999999998</v>
      </c>
      <c r="E199">
        <f t="shared" si="10"/>
        <v>1.2626262626262627E-3</v>
      </c>
    </row>
    <row r="200" spans="1:5" x14ac:dyDescent="0.35">
      <c r="A200">
        <v>19900</v>
      </c>
      <c r="B200">
        <v>5</v>
      </c>
      <c r="C200">
        <f t="shared" si="11"/>
        <v>4.9999999999999996E-6</v>
      </c>
      <c r="D200">
        <f t="shared" si="9"/>
        <v>4.9005000000000001</v>
      </c>
      <c r="E200">
        <f t="shared" si="10"/>
        <v>1.2562814070351759E-3</v>
      </c>
    </row>
    <row r="201" spans="1:5" x14ac:dyDescent="0.35">
      <c r="A201">
        <v>20000</v>
      </c>
      <c r="B201">
        <v>5</v>
      </c>
      <c r="C201">
        <f t="shared" si="11"/>
        <v>4.9999999999999996E-6</v>
      </c>
      <c r="D201">
        <f t="shared" si="9"/>
        <v>4.9000000000000004</v>
      </c>
      <c r="E201">
        <f t="shared" si="10"/>
        <v>1.25E-3</v>
      </c>
    </row>
    <row r="202" spans="1:5" x14ac:dyDescent="0.35">
      <c r="A202">
        <v>20100</v>
      </c>
      <c r="B202">
        <v>5</v>
      </c>
      <c r="C202">
        <f t="shared" si="11"/>
        <v>4.9999999999999996E-6</v>
      </c>
      <c r="D202">
        <f t="shared" si="9"/>
        <v>4.8994999999999997</v>
      </c>
      <c r="E202">
        <f t="shared" si="10"/>
        <v>1.2437810945273632E-3</v>
      </c>
    </row>
    <row r="203" spans="1:5" x14ac:dyDescent="0.35">
      <c r="A203">
        <v>20200</v>
      </c>
      <c r="B203">
        <v>5</v>
      </c>
      <c r="C203">
        <f t="shared" si="11"/>
        <v>4.9999999999999996E-6</v>
      </c>
      <c r="D203">
        <f t="shared" si="9"/>
        <v>4.899</v>
      </c>
      <c r="E203">
        <f t="shared" si="10"/>
        <v>1.2376237623762376E-3</v>
      </c>
    </row>
    <row r="204" spans="1:5" x14ac:dyDescent="0.35">
      <c r="A204">
        <v>20300</v>
      </c>
      <c r="B204">
        <v>5</v>
      </c>
      <c r="C204">
        <f t="shared" si="11"/>
        <v>4.9999999999999996E-6</v>
      </c>
      <c r="D204">
        <f t="shared" si="9"/>
        <v>4.8985000000000003</v>
      </c>
      <c r="E204">
        <f t="shared" si="10"/>
        <v>1.2315270935960591E-3</v>
      </c>
    </row>
    <row r="205" spans="1:5" x14ac:dyDescent="0.35">
      <c r="A205">
        <v>20400</v>
      </c>
      <c r="B205">
        <v>5</v>
      </c>
      <c r="C205">
        <f t="shared" si="11"/>
        <v>4.9999999999999996E-6</v>
      </c>
      <c r="D205">
        <f t="shared" si="9"/>
        <v>4.8979999999999997</v>
      </c>
      <c r="E205">
        <f t="shared" si="10"/>
        <v>1.2254901960784314E-3</v>
      </c>
    </row>
    <row r="206" spans="1:5" x14ac:dyDescent="0.35">
      <c r="A206">
        <v>20500</v>
      </c>
      <c r="B206">
        <v>5</v>
      </c>
      <c r="C206">
        <f t="shared" si="11"/>
        <v>4.9999999999999996E-6</v>
      </c>
      <c r="D206">
        <f t="shared" si="9"/>
        <v>4.8975</v>
      </c>
      <c r="E206">
        <f t="shared" si="10"/>
        <v>1.2195121951219512E-3</v>
      </c>
    </row>
    <row r="207" spans="1:5" x14ac:dyDescent="0.35">
      <c r="A207">
        <v>20600</v>
      </c>
      <c r="B207">
        <v>5</v>
      </c>
      <c r="C207">
        <f t="shared" si="11"/>
        <v>4.9999999999999996E-6</v>
      </c>
      <c r="D207">
        <f t="shared" si="9"/>
        <v>4.8970000000000002</v>
      </c>
      <c r="E207">
        <f t="shared" si="10"/>
        <v>1.2135922330097086E-3</v>
      </c>
    </row>
    <row r="208" spans="1:5" x14ac:dyDescent="0.35">
      <c r="A208">
        <v>20700</v>
      </c>
      <c r="B208">
        <v>5</v>
      </c>
      <c r="C208">
        <f t="shared" si="11"/>
        <v>4.9999999999999996E-6</v>
      </c>
      <c r="D208">
        <f t="shared" si="9"/>
        <v>4.8964999999999996</v>
      </c>
      <c r="E208">
        <f t="shared" si="10"/>
        <v>1.2077294685990338E-3</v>
      </c>
    </row>
    <row r="209" spans="1:5" x14ac:dyDescent="0.35">
      <c r="A209">
        <v>20800</v>
      </c>
      <c r="B209">
        <v>5</v>
      </c>
      <c r="C209">
        <f t="shared" si="11"/>
        <v>4.9999999999999996E-6</v>
      </c>
      <c r="D209">
        <f t="shared" si="9"/>
        <v>4.8959999999999999</v>
      </c>
      <c r="E209">
        <f t="shared" si="10"/>
        <v>1.201923076923077E-3</v>
      </c>
    </row>
    <row r="210" spans="1:5" x14ac:dyDescent="0.35">
      <c r="A210">
        <v>20900</v>
      </c>
      <c r="B210">
        <v>5</v>
      </c>
      <c r="C210">
        <f t="shared" si="11"/>
        <v>4.9999999999999996E-6</v>
      </c>
      <c r="D210">
        <f t="shared" si="9"/>
        <v>4.8955000000000002</v>
      </c>
      <c r="E210">
        <f t="shared" si="10"/>
        <v>1.1961722488038277E-3</v>
      </c>
    </row>
    <row r="211" spans="1:5" x14ac:dyDescent="0.35">
      <c r="A211">
        <v>21000</v>
      </c>
      <c r="B211">
        <v>5</v>
      </c>
      <c r="C211">
        <f t="shared" si="11"/>
        <v>4.9999999999999996E-6</v>
      </c>
      <c r="D211">
        <f t="shared" si="9"/>
        <v>4.8949999999999996</v>
      </c>
      <c r="E211">
        <f t="shared" si="10"/>
        <v>1.1904761904761906E-3</v>
      </c>
    </row>
    <row r="212" spans="1:5" x14ac:dyDescent="0.35">
      <c r="A212">
        <v>21100</v>
      </c>
      <c r="B212">
        <v>5</v>
      </c>
      <c r="C212">
        <f t="shared" si="11"/>
        <v>4.9999999999999996E-6</v>
      </c>
      <c r="D212">
        <f t="shared" si="9"/>
        <v>4.8944999999999999</v>
      </c>
      <c r="E212">
        <f t="shared" si="10"/>
        <v>1.1848341232227489E-3</v>
      </c>
    </row>
    <row r="213" spans="1:5" x14ac:dyDescent="0.35">
      <c r="A213">
        <v>21200</v>
      </c>
      <c r="B213">
        <v>5</v>
      </c>
      <c r="C213">
        <f t="shared" si="11"/>
        <v>4.9999999999999996E-6</v>
      </c>
      <c r="D213">
        <f t="shared" si="9"/>
        <v>4.8940000000000001</v>
      </c>
      <c r="E213">
        <f t="shared" si="10"/>
        <v>1.1792452830188679E-3</v>
      </c>
    </row>
    <row r="214" spans="1:5" x14ac:dyDescent="0.35">
      <c r="A214">
        <v>21300</v>
      </c>
      <c r="B214">
        <v>5</v>
      </c>
      <c r="C214">
        <f t="shared" si="11"/>
        <v>4.9999999999999996E-6</v>
      </c>
      <c r="D214">
        <f t="shared" si="9"/>
        <v>4.8935000000000004</v>
      </c>
      <c r="E214">
        <f t="shared" si="10"/>
        <v>1.1737089201877935E-3</v>
      </c>
    </row>
    <row r="215" spans="1:5" x14ac:dyDescent="0.35">
      <c r="A215">
        <v>21400</v>
      </c>
      <c r="B215">
        <v>5</v>
      </c>
      <c r="C215">
        <f t="shared" si="11"/>
        <v>4.9999999999999996E-6</v>
      </c>
      <c r="D215">
        <f t="shared" si="9"/>
        <v>4.8929999999999998</v>
      </c>
      <c r="E215">
        <f t="shared" si="10"/>
        <v>1.1682242990654205E-3</v>
      </c>
    </row>
    <row r="216" spans="1:5" x14ac:dyDescent="0.35">
      <c r="A216">
        <v>21500</v>
      </c>
      <c r="B216">
        <v>5</v>
      </c>
      <c r="C216">
        <f t="shared" si="11"/>
        <v>4.9999999999999996E-6</v>
      </c>
      <c r="D216">
        <f t="shared" si="9"/>
        <v>4.8925000000000001</v>
      </c>
      <c r="E216">
        <f t="shared" si="10"/>
        <v>1.1627906976744186E-3</v>
      </c>
    </row>
    <row r="217" spans="1:5" x14ac:dyDescent="0.35">
      <c r="A217">
        <v>21600</v>
      </c>
      <c r="B217">
        <v>5</v>
      </c>
      <c r="C217">
        <f t="shared" si="11"/>
        <v>4.9999999999999996E-6</v>
      </c>
      <c r="D217">
        <f t="shared" si="9"/>
        <v>4.8920000000000003</v>
      </c>
      <c r="E217">
        <f t="shared" si="10"/>
        <v>1.1574074074074073E-3</v>
      </c>
    </row>
    <row r="218" spans="1:5" x14ac:dyDescent="0.35">
      <c r="A218">
        <v>21700</v>
      </c>
      <c r="B218">
        <v>5</v>
      </c>
      <c r="C218">
        <f t="shared" si="11"/>
        <v>4.9999999999999996E-6</v>
      </c>
      <c r="D218">
        <f t="shared" si="9"/>
        <v>4.8914999999999997</v>
      </c>
      <c r="E218">
        <f t="shared" si="10"/>
        <v>1.152073732718894E-3</v>
      </c>
    </row>
    <row r="219" spans="1:5" x14ac:dyDescent="0.35">
      <c r="A219">
        <v>21800</v>
      </c>
      <c r="B219">
        <v>5</v>
      </c>
      <c r="C219">
        <f t="shared" si="11"/>
        <v>4.9999999999999996E-6</v>
      </c>
      <c r="D219">
        <f t="shared" si="9"/>
        <v>4.891</v>
      </c>
      <c r="E219">
        <f t="shared" si="10"/>
        <v>1.1467889908256881E-3</v>
      </c>
    </row>
    <row r="220" spans="1:5" x14ac:dyDescent="0.35">
      <c r="A220">
        <v>21900</v>
      </c>
      <c r="B220">
        <v>5</v>
      </c>
      <c r="C220">
        <f t="shared" si="11"/>
        <v>4.9999999999999996E-6</v>
      </c>
      <c r="D220">
        <f t="shared" si="9"/>
        <v>4.8905000000000003</v>
      </c>
      <c r="E220">
        <f t="shared" si="10"/>
        <v>1.1415525114155251E-3</v>
      </c>
    </row>
    <row r="221" spans="1:5" x14ac:dyDescent="0.35">
      <c r="A221">
        <v>22000</v>
      </c>
      <c r="B221">
        <v>5</v>
      </c>
      <c r="C221">
        <f t="shared" si="11"/>
        <v>4.9999999999999996E-6</v>
      </c>
      <c r="D221">
        <f t="shared" si="9"/>
        <v>4.8899999999999997</v>
      </c>
      <c r="E221">
        <f t="shared" si="10"/>
        <v>1.1363636363636363E-3</v>
      </c>
    </row>
    <row r="222" spans="1:5" x14ac:dyDescent="0.35">
      <c r="A222">
        <v>22100</v>
      </c>
      <c r="B222">
        <v>5</v>
      </c>
      <c r="C222">
        <f t="shared" si="11"/>
        <v>4.9999999999999996E-6</v>
      </c>
      <c r="D222">
        <f t="shared" si="9"/>
        <v>4.8895</v>
      </c>
      <c r="E222">
        <f t="shared" si="10"/>
        <v>1.1312217194570137E-3</v>
      </c>
    </row>
    <row r="223" spans="1:5" x14ac:dyDescent="0.35">
      <c r="A223">
        <v>22200</v>
      </c>
      <c r="B223">
        <v>5</v>
      </c>
      <c r="C223">
        <f t="shared" si="11"/>
        <v>4.9999999999999996E-6</v>
      </c>
      <c r="D223">
        <f t="shared" si="9"/>
        <v>4.8890000000000002</v>
      </c>
      <c r="E223">
        <f t="shared" si="10"/>
        <v>1.1261261261261261E-3</v>
      </c>
    </row>
    <row r="224" spans="1:5" x14ac:dyDescent="0.35">
      <c r="A224">
        <v>22300</v>
      </c>
      <c r="B224">
        <v>5</v>
      </c>
      <c r="C224">
        <f t="shared" si="11"/>
        <v>4.9999999999999996E-6</v>
      </c>
      <c r="D224">
        <f t="shared" si="9"/>
        <v>4.8884999999999996</v>
      </c>
      <c r="E224">
        <f t="shared" si="10"/>
        <v>1.1210762331838565E-3</v>
      </c>
    </row>
    <row r="225" spans="1:5" x14ac:dyDescent="0.35">
      <c r="A225">
        <v>22400</v>
      </c>
      <c r="B225">
        <v>5</v>
      </c>
      <c r="C225">
        <f t="shared" si="11"/>
        <v>4.9999999999999996E-6</v>
      </c>
      <c r="D225">
        <f t="shared" si="9"/>
        <v>4.8879999999999999</v>
      </c>
      <c r="E225">
        <f t="shared" si="10"/>
        <v>1.1160714285714285E-3</v>
      </c>
    </row>
    <row r="226" spans="1:5" x14ac:dyDescent="0.35">
      <c r="A226">
        <v>22500</v>
      </c>
      <c r="B226">
        <v>5</v>
      </c>
      <c r="C226">
        <f t="shared" si="11"/>
        <v>4.9999999999999996E-6</v>
      </c>
      <c r="D226">
        <f t="shared" si="9"/>
        <v>4.8875000000000002</v>
      </c>
      <c r="E226">
        <f t="shared" si="10"/>
        <v>1.1111111111111111E-3</v>
      </c>
    </row>
    <row r="227" spans="1:5" x14ac:dyDescent="0.35">
      <c r="A227">
        <v>22600</v>
      </c>
      <c r="B227">
        <v>5</v>
      </c>
      <c r="C227">
        <f t="shared" si="11"/>
        <v>4.9999999999999996E-6</v>
      </c>
      <c r="D227">
        <f t="shared" si="9"/>
        <v>4.8870000000000005</v>
      </c>
      <c r="E227">
        <f t="shared" si="10"/>
        <v>1.1061946902654867E-3</v>
      </c>
    </row>
    <row r="228" spans="1:5" x14ac:dyDescent="0.35">
      <c r="A228">
        <v>22700</v>
      </c>
      <c r="B228">
        <v>5</v>
      </c>
      <c r="C228">
        <f t="shared" si="11"/>
        <v>4.9999999999999996E-6</v>
      </c>
      <c r="D228">
        <f t="shared" si="9"/>
        <v>4.8864999999999998</v>
      </c>
      <c r="E228">
        <f t="shared" si="10"/>
        <v>1.1013215859030838E-3</v>
      </c>
    </row>
    <row r="229" spans="1:5" x14ac:dyDescent="0.35">
      <c r="A229">
        <v>22800</v>
      </c>
      <c r="B229">
        <v>5</v>
      </c>
      <c r="C229">
        <f t="shared" si="11"/>
        <v>4.9999999999999996E-6</v>
      </c>
      <c r="D229">
        <f t="shared" si="9"/>
        <v>4.8860000000000001</v>
      </c>
      <c r="E229">
        <f t="shared" si="10"/>
        <v>1.0964912280701754E-3</v>
      </c>
    </row>
    <row r="230" spans="1:5" x14ac:dyDescent="0.35">
      <c r="A230">
        <v>22900</v>
      </c>
      <c r="B230">
        <v>5</v>
      </c>
      <c r="C230">
        <f t="shared" si="11"/>
        <v>4.9999999999999996E-6</v>
      </c>
      <c r="D230">
        <f t="shared" si="9"/>
        <v>4.8855000000000004</v>
      </c>
      <c r="E230">
        <f t="shared" si="10"/>
        <v>1.0917030567685589E-3</v>
      </c>
    </row>
    <row r="231" spans="1:5" x14ac:dyDescent="0.35">
      <c r="A231">
        <v>23000</v>
      </c>
      <c r="B231">
        <v>5</v>
      </c>
      <c r="C231">
        <f t="shared" si="11"/>
        <v>4.9999999999999996E-6</v>
      </c>
      <c r="D231">
        <f t="shared" si="9"/>
        <v>4.8849999999999998</v>
      </c>
      <c r="E231">
        <f t="shared" si="10"/>
        <v>1.0869565217391304E-3</v>
      </c>
    </row>
    <row r="232" spans="1:5" x14ac:dyDescent="0.35">
      <c r="A232">
        <v>23100</v>
      </c>
      <c r="B232">
        <v>5</v>
      </c>
      <c r="C232">
        <f t="shared" si="11"/>
        <v>4.9999999999999996E-6</v>
      </c>
      <c r="D232">
        <f t="shared" si="9"/>
        <v>4.8845000000000001</v>
      </c>
      <c r="E232">
        <f t="shared" si="10"/>
        <v>1.0822510822510823E-3</v>
      </c>
    </row>
    <row r="233" spans="1:5" x14ac:dyDescent="0.35">
      <c r="A233">
        <v>23200</v>
      </c>
      <c r="B233">
        <v>5</v>
      </c>
      <c r="C233">
        <f t="shared" si="11"/>
        <v>4.9999999999999996E-6</v>
      </c>
      <c r="D233">
        <f t="shared" si="9"/>
        <v>4.8840000000000003</v>
      </c>
      <c r="E233">
        <f t="shared" si="10"/>
        <v>1.0775862068965517E-3</v>
      </c>
    </row>
    <row r="234" spans="1:5" x14ac:dyDescent="0.35">
      <c r="A234">
        <v>23300</v>
      </c>
      <c r="B234">
        <v>5</v>
      </c>
      <c r="C234">
        <f t="shared" si="11"/>
        <v>4.9999999999999996E-6</v>
      </c>
      <c r="D234">
        <f t="shared" si="9"/>
        <v>4.8834999999999997</v>
      </c>
      <c r="E234">
        <f t="shared" si="10"/>
        <v>1.0729613733905579E-3</v>
      </c>
    </row>
    <row r="235" spans="1:5" x14ac:dyDescent="0.35">
      <c r="A235">
        <v>23400</v>
      </c>
      <c r="B235">
        <v>5</v>
      </c>
      <c r="C235">
        <f t="shared" si="11"/>
        <v>4.9999999999999996E-6</v>
      </c>
      <c r="D235">
        <f t="shared" si="9"/>
        <v>4.883</v>
      </c>
      <c r="E235">
        <f t="shared" si="10"/>
        <v>1.0683760683760685E-3</v>
      </c>
    </row>
    <row r="236" spans="1:5" x14ac:dyDescent="0.35">
      <c r="A236">
        <v>23500</v>
      </c>
      <c r="B236">
        <v>5</v>
      </c>
      <c r="C236">
        <f t="shared" si="11"/>
        <v>4.9999999999999996E-6</v>
      </c>
      <c r="D236">
        <f t="shared" si="9"/>
        <v>4.8825000000000003</v>
      </c>
      <c r="E236">
        <f t="shared" si="10"/>
        <v>1.0638297872340426E-3</v>
      </c>
    </row>
    <row r="237" spans="1:5" x14ac:dyDescent="0.35">
      <c r="A237">
        <v>23600</v>
      </c>
      <c r="B237">
        <v>5</v>
      </c>
      <c r="C237">
        <f t="shared" si="11"/>
        <v>4.9999999999999996E-6</v>
      </c>
      <c r="D237">
        <f t="shared" si="9"/>
        <v>4.8819999999999997</v>
      </c>
      <c r="E237">
        <f t="shared" si="10"/>
        <v>1.0593220338983051E-3</v>
      </c>
    </row>
    <row r="238" spans="1:5" x14ac:dyDescent="0.35">
      <c r="A238">
        <v>23700</v>
      </c>
      <c r="B238">
        <v>5</v>
      </c>
      <c r="C238">
        <f t="shared" si="11"/>
        <v>4.9999999999999996E-6</v>
      </c>
      <c r="D238">
        <f t="shared" si="9"/>
        <v>4.8815</v>
      </c>
      <c r="E238">
        <f t="shared" si="10"/>
        <v>1.0548523206751054E-3</v>
      </c>
    </row>
    <row r="239" spans="1:5" x14ac:dyDescent="0.35">
      <c r="A239">
        <v>23800</v>
      </c>
      <c r="B239">
        <v>5</v>
      </c>
      <c r="C239">
        <f t="shared" si="11"/>
        <v>4.9999999999999996E-6</v>
      </c>
      <c r="D239">
        <f t="shared" si="9"/>
        <v>4.8810000000000002</v>
      </c>
      <c r="E239">
        <f t="shared" si="10"/>
        <v>1.0504201680672268E-3</v>
      </c>
    </row>
    <row r="240" spans="1:5" x14ac:dyDescent="0.35">
      <c r="A240">
        <v>23900</v>
      </c>
      <c r="B240">
        <v>5</v>
      </c>
      <c r="C240">
        <f t="shared" si="11"/>
        <v>4.9999999999999996E-6</v>
      </c>
      <c r="D240">
        <f t="shared" si="9"/>
        <v>4.8804999999999996</v>
      </c>
      <c r="E240">
        <f t="shared" si="10"/>
        <v>1.0460251046025104E-3</v>
      </c>
    </row>
    <row r="241" spans="1:5" x14ac:dyDescent="0.35">
      <c r="A241">
        <v>24000</v>
      </c>
      <c r="B241">
        <v>5</v>
      </c>
      <c r="C241">
        <f t="shared" si="11"/>
        <v>4.9999999999999996E-6</v>
      </c>
      <c r="D241">
        <f t="shared" si="9"/>
        <v>4.88</v>
      </c>
      <c r="E241">
        <f t="shared" si="10"/>
        <v>1.0416666666666667E-3</v>
      </c>
    </row>
    <row r="242" spans="1:5" x14ac:dyDescent="0.35">
      <c r="A242">
        <v>24100</v>
      </c>
      <c r="B242">
        <v>5</v>
      </c>
      <c r="C242">
        <f t="shared" si="11"/>
        <v>4.9999999999999996E-6</v>
      </c>
      <c r="D242">
        <f t="shared" si="9"/>
        <v>4.8795000000000002</v>
      </c>
      <c r="E242">
        <f t="shared" si="10"/>
        <v>1.037344398340249E-3</v>
      </c>
    </row>
    <row r="243" spans="1:5" x14ac:dyDescent="0.35">
      <c r="A243">
        <v>24200</v>
      </c>
      <c r="B243">
        <v>5</v>
      </c>
      <c r="C243">
        <f t="shared" si="11"/>
        <v>4.9999999999999996E-6</v>
      </c>
      <c r="D243">
        <f t="shared" si="9"/>
        <v>4.8790000000000004</v>
      </c>
      <c r="E243">
        <f t="shared" si="10"/>
        <v>1.0330578512396695E-3</v>
      </c>
    </row>
    <row r="244" spans="1:5" x14ac:dyDescent="0.35">
      <c r="A244">
        <v>24300</v>
      </c>
      <c r="B244">
        <v>5</v>
      </c>
      <c r="C244">
        <f t="shared" si="11"/>
        <v>4.9999999999999996E-6</v>
      </c>
      <c r="D244">
        <f t="shared" si="9"/>
        <v>4.8784999999999998</v>
      </c>
      <c r="E244">
        <f t="shared" si="10"/>
        <v>1.02880658436214E-3</v>
      </c>
    </row>
    <row r="245" spans="1:5" x14ac:dyDescent="0.35">
      <c r="A245">
        <v>24400</v>
      </c>
      <c r="B245">
        <v>5</v>
      </c>
      <c r="C245">
        <f t="shared" si="11"/>
        <v>4.9999999999999996E-6</v>
      </c>
      <c r="D245">
        <f t="shared" si="9"/>
        <v>4.8780000000000001</v>
      </c>
      <c r="E245">
        <f t="shared" si="10"/>
        <v>1.0245901639344263E-3</v>
      </c>
    </row>
    <row r="246" spans="1:5" x14ac:dyDescent="0.35">
      <c r="A246">
        <v>24500</v>
      </c>
      <c r="B246">
        <v>5</v>
      </c>
      <c r="C246">
        <f t="shared" si="11"/>
        <v>4.9999999999999996E-6</v>
      </c>
      <c r="D246">
        <f t="shared" si="9"/>
        <v>4.8775000000000004</v>
      </c>
      <c r="E246">
        <f t="shared" si="10"/>
        <v>1.0204081632653062E-3</v>
      </c>
    </row>
    <row r="247" spans="1:5" x14ac:dyDescent="0.35">
      <c r="A247">
        <v>24600</v>
      </c>
      <c r="B247">
        <v>5</v>
      </c>
      <c r="C247">
        <f t="shared" si="11"/>
        <v>4.9999999999999996E-6</v>
      </c>
      <c r="D247">
        <f t="shared" si="9"/>
        <v>4.8769999999999998</v>
      </c>
      <c r="E247">
        <f t="shared" si="10"/>
        <v>1.0162601626016261E-3</v>
      </c>
    </row>
    <row r="248" spans="1:5" x14ac:dyDescent="0.35">
      <c r="A248">
        <v>24700</v>
      </c>
      <c r="B248">
        <v>5</v>
      </c>
      <c r="C248">
        <f t="shared" si="11"/>
        <v>4.9999999999999996E-6</v>
      </c>
      <c r="D248">
        <f t="shared" si="9"/>
        <v>4.8765000000000001</v>
      </c>
      <c r="E248">
        <f t="shared" si="10"/>
        <v>1.0121457489878543E-3</v>
      </c>
    </row>
    <row r="249" spans="1:5" x14ac:dyDescent="0.35">
      <c r="A249">
        <v>24800</v>
      </c>
      <c r="B249">
        <v>5</v>
      </c>
      <c r="C249">
        <f t="shared" si="11"/>
        <v>4.9999999999999996E-6</v>
      </c>
      <c r="D249">
        <f t="shared" si="9"/>
        <v>4.8760000000000003</v>
      </c>
      <c r="E249">
        <f t="shared" si="10"/>
        <v>1.0080645161290322E-3</v>
      </c>
    </row>
    <row r="250" spans="1:5" x14ac:dyDescent="0.35">
      <c r="A250">
        <v>24900</v>
      </c>
      <c r="B250">
        <v>5</v>
      </c>
      <c r="C250">
        <f t="shared" si="11"/>
        <v>4.9999999999999996E-6</v>
      </c>
      <c r="D250">
        <f t="shared" si="9"/>
        <v>4.8754999999999997</v>
      </c>
      <c r="E250">
        <f t="shared" si="10"/>
        <v>1.004016064257028E-3</v>
      </c>
    </row>
    <row r="251" spans="1:5" x14ac:dyDescent="0.35">
      <c r="A251">
        <v>25000</v>
      </c>
      <c r="B251">
        <v>5</v>
      </c>
      <c r="C251">
        <f t="shared" si="11"/>
        <v>4.9999999999999996E-6</v>
      </c>
      <c r="D251">
        <f t="shared" si="9"/>
        <v>4.875</v>
      </c>
      <c r="E251">
        <f t="shared" si="10"/>
        <v>1E-3</v>
      </c>
    </row>
    <row r="252" spans="1:5" x14ac:dyDescent="0.35">
      <c r="A252">
        <v>25100</v>
      </c>
      <c r="B252">
        <v>5</v>
      </c>
      <c r="C252">
        <f t="shared" si="11"/>
        <v>4.9999999999999996E-6</v>
      </c>
      <c r="D252">
        <f t="shared" si="9"/>
        <v>4.8745000000000003</v>
      </c>
      <c r="E252">
        <f t="shared" si="10"/>
        <v>9.9601593625498006E-4</v>
      </c>
    </row>
    <row r="253" spans="1:5" x14ac:dyDescent="0.35">
      <c r="A253">
        <v>25200</v>
      </c>
      <c r="B253">
        <v>5</v>
      </c>
      <c r="C253">
        <f t="shared" si="11"/>
        <v>4.9999999999999996E-6</v>
      </c>
      <c r="D253">
        <f t="shared" si="9"/>
        <v>4.8739999999999997</v>
      </c>
      <c r="E253">
        <f t="shared" si="10"/>
        <v>9.9206349206349201E-4</v>
      </c>
    </row>
    <row r="254" spans="1:5" x14ac:dyDescent="0.35">
      <c r="A254">
        <v>25300</v>
      </c>
      <c r="B254">
        <v>5</v>
      </c>
      <c r="C254">
        <f t="shared" si="11"/>
        <v>4.9999999999999996E-6</v>
      </c>
      <c r="D254">
        <f t="shared" si="9"/>
        <v>4.8734999999999999</v>
      </c>
      <c r="E254">
        <f t="shared" si="10"/>
        <v>9.8814229249011851E-4</v>
      </c>
    </row>
    <row r="255" spans="1:5" x14ac:dyDescent="0.35">
      <c r="A255">
        <v>25400</v>
      </c>
      <c r="B255">
        <v>5</v>
      </c>
      <c r="C255">
        <f t="shared" si="11"/>
        <v>4.9999999999999996E-6</v>
      </c>
      <c r="D255">
        <f t="shared" si="9"/>
        <v>4.8730000000000002</v>
      </c>
      <c r="E255">
        <f t="shared" si="10"/>
        <v>9.8425196850393699E-4</v>
      </c>
    </row>
    <row r="256" spans="1:5" x14ac:dyDescent="0.35">
      <c r="A256">
        <v>25500</v>
      </c>
      <c r="B256">
        <v>5</v>
      </c>
      <c r="C256">
        <f t="shared" si="11"/>
        <v>4.9999999999999996E-6</v>
      </c>
      <c r="D256">
        <f t="shared" si="9"/>
        <v>4.8724999999999996</v>
      </c>
      <c r="E256">
        <f t="shared" si="10"/>
        <v>9.8039215686274508E-4</v>
      </c>
    </row>
    <row r="257" spans="1:5" x14ac:dyDescent="0.35">
      <c r="A257">
        <v>25600</v>
      </c>
      <c r="B257">
        <v>5</v>
      </c>
      <c r="C257">
        <f t="shared" si="11"/>
        <v>4.9999999999999996E-6</v>
      </c>
      <c r="D257">
        <f t="shared" si="9"/>
        <v>4.8719999999999999</v>
      </c>
      <c r="E257">
        <f t="shared" si="10"/>
        <v>9.765625E-4</v>
      </c>
    </row>
    <row r="258" spans="1:5" x14ac:dyDescent="0.35">
      <c r="A258">
        <v>25700</v>
      </c>
      <c r="B258">
        <v>5</v>
      </c>
      <c r="C258">
        <f t="shared" si="11"/>
        <v>4.9999999999999996E-6</v>
      </c>
      <c r="D258">
        <f t="shared" si="9"/>
        <v>4.8715000000000002</v>
      </c>
      <c r="E258">
        <f t="shared" si="10"/>
        <v>9.727626459143969E-4</v>
      </c>
    </row>
    <row r="259" spans="1:5" x14ac:dyDescent="0.35">
      <c r="A259">
        <v>25800</v>
      </c>
      <c r="B259">
        <v>5</v>
      </c>
      <c r="C259">
        <f t="shared" si="11"/>
        <v>4.9999999999999996E-6</v>
      </c>
      <c r="D259">
        <f t="shared" ref="D259:D322" si="12">B259-(C259*A259)</f>
        <v>4.8710000000000004</v>
      </c>
      <c r="E259">
        <f t="shared" ref="E259:E322" si="13">(B259^2)/A259</f>
        <v>9.6899224806201549E-4</v>
      </c>
    </row>
    <row r="260" spans="1:5" x14ac:dyDescent="0.35">
      <c r="A260">
        <v>25900</v>
      </c>
      <c r="B260">
        <v>5</v>
      </c>
      <c r="C260">
        <f t="shared" si="11"/>
        <v>4.9999999999999996E-6</v>
      </c>
      <c r="D260">
        <f t="shared" si="12"/>
        <v>4.8704999999999998</v>
      </c>
      <c r="E260">
        <f t="shared" si="13"/>
        <v>9.6525096525096527E-4</v>
      </c>
    </row>
    <row r="261" spans="1:5" x14ac:dyDescent="0.35">
      <c r="A261">
        <v>26000</v>
      </c>
      <c r="B261">
        <v>5</v>
      </c>
      <c r="C261">
        <f t="shared" ref="C261:C324" si="14" xml:space="preserve"> 5 *10^-6</f>
        <v>4.9999999999999996E-6</v>
      </c>
      <c r="D261">
        <f t="shared" si="12"/>
        <v>4.87</v>
      </c>
      <c r="E261">
        <f t="shared" si="13"/>
        <v>9.6153846153846159E-4</v>
      </c>
    </row>
    <row r="262" spans="1:5" x14ac:dyDescent="0.35">
      <c r="A262">
        <v>26100</v>
      </c>
      <c r="B262">
        <v>5</v>
      </c>
      <c r="C262">
        <f t="shared" si="14"/>
        <v>4.9999999999999996E-6</v>
      </c>
      <c r="D262">
        <f t="shared" si="12"/>
        <v>4.8695000000000004</v>
      </c>
      <c r="E262">
        <f t="shared" si="13"/>
        <v>9.5785440613026815E-4</v>
      </c>
    </row>
    <row r="263" spans="1:5" x14ac:dyDescent="0.35">
      <c r="A263">
        <v>26200</v>
      </c>
      <c r="B263">
        <v>5</v>
      </c>
      <c r="C263">
        <f t="shared" si="14"/>
        <v>4.9999999999999996E-6</v>
      </c>
      <c r="D263">
        <f t="shared" si="12"/>
        <v>4.8689999999999998</v>
      </c>
      <c r="E263">
        <f t="shared" si="13"/>
        <v>9.5419847328244271E-4</v>
      </c>
    </row>
    <row r="264" spans="1:5" x14ac:dyDescent="0.35">
      <c r="A264">
        <v>26300</v>
      </c>
      <c r="B264">
        <v>5</v>
      </c>
      <c r="C264">
        <f t="shared" si="14"/>
        <v>4.9999999999999996E-6</v>
      </c>
      <c r="D264">
        <f t="shared" si="12"/>
        <v>4.8685</v>
      </c>
      <c r="E264">
        <f t="shared" si="13"/>
        <v>9.5057034220532319E-4</v>
      </c>
    </row>
    <row r="265" spans="1:5" x14ac:dyDescent="0.35">
      <c r="A265">
        <v>26400</v>
      </c>
      <c r="B265">
        <v>5</v>
      </c>
      <c r="C265">
        <f t="shared" si="14"/>
        <v>4.9999999999999996E-6</v>
      </c>
      <c r="D265">
        <f t="shared" si="12"/>
        <v>4.8680000000000003</v>
      </c>
      <c r="E265">
        <f t="shared" si="13"/>
        <v>9.46969696969697E-4</v>
      </c>
    </row>
    <row r="266" spans="1:5" x14ac:dyDescent="0.35">
      <c r="A266">
        <v>26500</v>
      </c>
      <c r="B266">
        <v>5</v>
      </c>
      <c r="C266">
        <f t="shared" si="14"/>
        <v>4.9999999999999996E-6</v>
      </c>
      <c r="D266">
        <f t="shared" si="12"/>
        <v>4.8674999999999997</v>
      </c>
      <c r="E266">
        <f t="shared" si="13"/>
        <v>9.4339622641509435E-4</v>
      </c>
    </row>
    <row r="267" spans="1:5" x14ac:dyDescent="0.35">
      <c r="A267">
        <v>26600</v>
      </c>
      <c r="B267">
        <v>5</v>
      </c>
      <c r="C267">
        <f t="shared" si="14"/>
        <v>4.9999999999999996E-6</v>
      </c>
      <c r="D267">
        <f t="shared" si="12"/>
        <v>4.867</v>
      </c>
      <c r="E267">
        <f t="shared" si="13"/>
        <v>9.3984962406015032E-4</v>
      </c>
    </row>
    <row r="268" spans="1:5" x14ac:dyDescent="0.35">
      <c r="A268">
        <v>26700</v>
      </c>
      <c r="B268">
        <v>5</v>
      </c>
      <c r="C268">
        <f t="shared" si="14"/>
        <v>4.9999999999999996E-6</v>
      </c>
      <c r="D268">
        <f t="shared" si="12"/>
        <v>4.8665000000000003</v>
      </c>
      <c r="E268">
        <f t="shared" si="13"/>
        <v>9.3632958801498128E-4</v>
      </c>
    </row>
    <row r="269" spans="1:5" x14ac:dyDescent="0.35">
      <c r="A269">
        <v>26800</v>
      </c>
      <c r="B269">
        <v>5</v>
      </c>
      <c r="C269">
        <f t="shared" si="14"/>
        <v>4.9999999999999996E-6</v>
      </c>
      <c r="D269">
        <f t="shared" si="12"/>
        <v>4.8659999999999997</v>
      </c>
      <c r="E269">
        <f t="shared" si="13"/>
        <v>9.3283582089552237E-4</v>
      </c>
    </row>
    <row r="270" spans="1:5" x14ac:dyDescent="0.35">
      <c r="A270">
        <v>26900</v>
      </c>
      <c r="B270">
        <v>5</v>
      </c>
      <c r="C270">
        <f t="shared" si="14"/>
        <v>4.9999999999999996E-6</v>
      </c>
      <c r="D270">
        <f t="shared" si="12"/>
        <v>4.8654999999999999</v>
      </c>
      <c r="E270">
        <f t="shared" si="13"/>
        <v>9.2936802973977691E-4</v>
      </c>
    </row>
    <row r="271" spans="1:5" x14ac:dyDescent="0.35">
      <c r="A271">
        <v>27000</v>
      </c>
      <c r="B271">
        <v>5</v>
      </c>
      <c r="C271">
        <f t="shared" si="14"/>
        <v>4.9999999999999996E-6</v>
      </c>
      <c r="D271">
        <f t="shared" si="12"/>
        <v>4.8650000000000002</v>
      </c>
      <c r="E271">
        <f t="shared" si="13"/>
        <v>9.2592592592592596E-4</v>
      </c>
    </row>
    <row r="272" spans="1:5" x14ac:dyDescent="0.35">
      <c r="A272">
        <v>27100</v>
      </c>
      <c r="B272">
        <v>5</v>
      </c>
      <c r="C272">
        <f t="shared" si="14"/>
        <v>4.9999999999999996E-6</v>
      </c>
      <c r="D272">
        <f t="shared" si="12"/>
        <v>4.8644999999999996</v>
      </c>
      <c r="E272">
        <f t="shared" si="13"/>
        <v>9.225092250922509E-4</v>
      </c>
    </row>
    <row r="273" spans="1:5" x14ac:dyDescent="0.35">
      <c r="A273">
        <v>27200</v>
      </c>
      <c r="B273">
        <v>5</v>
      </c>
      <c r="C273">
        <f t="shared" si="14"/>
        <v>4.9999999999999996E-6</v>
      </c>
      <c r="D273">
        <f t="shared" si="12"/>
        <v>4.8639999999999999</v>
      </c>
      <c r="E273">
        <f t="shared" si="13"/>
        <v>9.1911764705882352E-4</v>
      </c>
    </row>
    <row r="274" spans="1:5" x14ac:dyDescent="0.35">
      <c r="A274">
        <v>27300</v>
      </c>
      <c r="B274">
        <v>5</v>
      </c>
      <c r="C274">
        <f t="shared" si="14"/>
        <v>4.9999999999999996E-6</v>
      </c>
      <c r="D274">
        <f t="shared" si="12"/>
        <v>4.8635000000000002</v>
      </c>
      <c r="E274">
        <f t="shared" si="13"/>
        <v>9.1575091575091575E-4</v>
      </c>
    </row>
    <row r="275" spans="1:5" x14ac:dyDescent="0.35">
      <c r="A275">
        <v>27400</v>
      </c>
      <c r="B275">
        <v>5</v>
      </c>
      <c r="C275">
        <f t="shared" si="14"/>
        <v>4.9999999999999996E-6</v>
      </c>
      <c r="D275">
        <f t="shared" si="12"/>
        <v>4.8630000000000004</v>
      </c>
      <c r="E275">
        <f t="shared" si="13"/>
        <v>9.1240875912408756E-4</v>
      </c>
    </row>
    <row r="276" spans="1:5" x14ac:dyDescent="0.35">
      <c r="A276">
        <v>27500</v>
      </c>
      <c r="B276">
        <v>5</v>
      </c>
      <c r="C276">
        <f t="shared" si="14"/>
        <v>4.9999999999999996E-6</v>
      </c>
      <c r="D276">
        <f t="shared" si="12"/>
        <v>4.8624999999999998</v>
      </c>
      <c r="E276">
        <f t="shared" si="13"/>
        <v>9.0909090909090909E-4</v>
      </c>
    </row>
    <row r="277" spans="1:5" x14ac:dyDescent="0.35">
      <c r="A277">
        <v>27600</v>
      </c>
      <c r="B277">
        <v>5</v>
      </c>
      <c r="C277">
        <f t="shared" si="14"/>
        <v>4.9999999999999996E-6</v>
      </c>
      <c r="D277">
        <f t="shared" si="12"/>
        <v>4.8620000000000001</v>
      </c>
      <c r="E277">
        <f t="shared" si="13"/>
        <v>9.0579710144927537E-4</v>
      </c>
    </row>
    <row r="278" spans="1:5" x14ac:dyDescent="0.35">
      <c r="A278">
        <v>27700</v>
      </c>
      <c r="B278">
        <v>5</v>
      </c>
      <c r="C278">
        <f t="shared" si="14"/>
        <v>4.9999999999999996E-6</v>
      </c>
      <c r="D278">
        <f t="shared" si="12"/>
        <v>4.8615000000000004</v>
      </c>
      <c r="E278">
        <f t="shared" si="13"/>
        <v>9.025270758122744E-4</v>
      </c>
    </row>
    <row r="279" spans="1:5" x14ac:dyDescent="0.35">
      <c r="A279">
        <v>27800</v>
      </c>
      <c r="B279">
        <v>5</v>
      </c>
      <c r="C279">
        <f t="shared" si="14"/>
        <v>4.9999999999999996E-6</v>
      </c>
      <c r="D279">
        <f t="shared" si="12"/>
        <v>4.8609999999999998</v>
      </c>
      <c r="E279">
        <f t="shared" si="13"/>
        <v>8.9928057553956839E-4</v>
      </c>
    </row>
    <row r="280" spans="1:5" x14ac:dyDescent="0.35">
      <c r="A280">
        <v>27900</v>
      </c>
      <c r="B280">
        <v>5</v>
      </c>
      <c r="C280">
        <f t="shared" si="14"/>
        <v>4.9999999999999996E-6</v>
      </c>
      <c r="D280">
        <f t="shared" si="12"/>
        <v>4.8605</v>
      </c>
      <c r="E280">
        <f t="shared" si="13"/>
        <v>8.960573476702509E-4</v>
      </c>
    </row>
    <row r="281" spans="1:5" x14ac:dyDescent="0.35">
      <c r="A281">
        <v>28000</v>
      </c>
      <c r="B281">
        <v>5</v>
      </c>
      <c r="C281">
        <f t="shared" si="14"/>
        <v>4.9999999999999996E-6</v>
      </c>
      <c r="D281">
        <f t="shared" si="12"/>
        <v>4.8600000000000003</v>
      </c>
      <c r="E281">
        <f t="shared" si="13"/>
        <v>8.9285714285714283E-4</v>
      </c>
    </row>
    <row r="282" spans="1:5" x14ac:dyDescent="0.35">
      <c r="A282">
        <v>28100</v>
      </c>
      <c r="B282">
        <v>5</v>
      </c>
      <c r="C282">
        <f t="shared" si="14"/>
        <v>4.9999999999999996E-6</v>
      </c>
      <c r="D282">
        <f t="shared" si="12"/>
        <v>4.8594999999999997</v>
      </c>
      <c r="E282">
        <f t="shared" si="13"/>
        <v>8.8967971530249106E-4</v>
      </c>
    </row>
    <row r="283" spans="1:5" x14ac:dyDescent="0.35">
      <c r="A283">
        <v>28200</v>
      </c>
      <c r="B283">
        <v>5</v>
      </c>
      <c r="C283">
        <f t="shared" si="14"/>
        <v>4.9999999999999996E-6</v>
      </c>
      <c r="D283">
        <f t="shared" si="12"/>
        <v>4.859</v>
      </c>
      <c r="E283">
        <f t="shared" si="13"/>
        <v>8.8652482269503544E-4</v>
      </c>
    </row>
    <row r="284" spans="1:5" x14ac:dyDescent="0.35">
      <c r="A284">
        <v>28300</v>
      </c>
      <c r="B284">
        <v>5</v>
      </c>
      <c r="C284">
        <f t="shared" si="14"/>
        <v>4.9999999999999996E-6</v>
      </c>
      <c r="D284">
        <f t="shared" si="12"/>
        <v>4.8585000000000003</v>
      </c>
      <c r="E284">
        <f t="shared" si="13"/>
        <v>8.8339222614840988E-4</v>
      </c>
    </row>
    <row r="285" spans="1:5" x14ac:dyDescent="0.35">
      <c r="A285">
        <v>28400</v>
      </c>
      <c r="B285">
        <v>5</v>
      </c>
      <c r="C285">
        <f t="shared" si="14"/>
        <v>4.9999999999999996E-6</v>
      </c>
      <c r="D285">
        <f t="shared" si="12"/>
        <v>4.8579999999999997</v>
      </c>
      <c r="E285">
        <f t="shared" si="13"/>
        <v>8.8028169014084509E-4</v>
      </c>
    </row>
    <row r="286" spans="1:5" x14ac:dyDescent="0.35">
      <c r="A286">
        <v>28500</v>
      </c>
      <c r="B286">
        <v>5</v>
      </c>
      <c r="C286">
        <f t="shared" si="14"/>
        <v>4.9999999999999996E-6</v>
      </c>
      <c r="D286">
        <f t="shared" si="12"/>
        <v>4.8574999999999999</v>
      </c>
      <c r="E286">
        <f t="shared" si="13"/>
        <v>8.7719298245614037E-4</v>
      </c>
    </row>
    <row r="287" spans="1:5" x14ac:dyDescent="0.35">
      <c r="A287">
        <v>28600</v>
      </c>
      <c r="B287">
        <v>5</v>
      </c>
      <c r="C287">
        <f t="shared" si="14"/>
        <v>4.9999999999999996E-6</v>
      </c>
      <c r="D287">
        <f t="shared" si="12"/>
        <v>4.8570000000000002</v>
      </c>
      <c r="E287">
        <f t="shared" si="13"/>
        <v>8.7412587412587413E-4</v>
      </c>
    </row>
    <row r="288" spans="1:5" x14ac:dyDescent="0.35">
      <c r="A288">
        <v>28700</v>
      </c>
      <c r="B288">
        <v>5</v>
      </c>
      <c r="C288">
        <f t="shared" si="14"/>
        <v>4.9999999999999996E-6</v>
      </c>
      <c r="D288">
        <f t="shared" si="12"/>
        <v>4.8564999999999996</v>
      </c>
      <c r="E288">
        <f t="shared" si="13"/>
        <v>8.710801393728223E-4</v>
      </c>
    </row>
    <row r="289" spans="1:5" x14ac:dyDescent="0.35">
      <c r="A289">
        <v>28800</v>
      </c>
      <c r="B289">
        <v>5</v>
      </c>
      <c r="C289">
        <f t="shared" si="14"/>
        <v>4.9999999999999996E-6</v>
      </c>
      <c r="D289">
        <f t="shared" si="12"/>
        <v>4.8559999999999999</v>
      </c>
      <c r="E289">
        <f t="shared" si="13"/>
        <v>8.6805555555555551E-4</v>
      </c>
    </row>
    <row r="290" spans="1:5" x14ac:dyDescent="0.35">
      <c r="A290">
        <v>28900</v>
      </c>
      <c r="B290">
        <v>5</v>
      </c>
      <c r="C290">
        <f t="shared" si="14"/>
        <v>4.9999999999999996E-6</v>
      </c>
      <c r="D290">
        <f t="shared" si="12"/>
        <v>4.8555000000000001</v>
      </c>
      <c r="E290">
        <f t="shared" si="13"/>
        <v>8.6505190311418688E-4</v>
      </c>
    </row>
    <row r="291" spans="1:5" x14ac:dyDescent="0.35">
      <c r="A291">
        <v>29000</v>
      </c>
      <c r="B291">
        <v>5</v>
      </c>
      <c r="C291">
        <f t="shared" si="14"/>
        <v>4.9999999999999996E-6</v>
      </c>
      <c r="D291">
        <f t="shared" si="12"/>
        <v>4.8550000000000004</v>
      </c>
      <c r="E291">
        <f t="shared" si="13"/>
        <v>8.6206896551724137E-4</v>
      </c>
    </row>
    <row r="292" spans="1:5" x14ac:dyDescent="0.35">
      <c r="A292">
        <v>29100</v>
      </c>
      <c r="B292">
        <v>5</v>
      </c>
      <c r="C292">
        <f t="shared" si="14"/>
        <v>4.9999999999999996E-6</v>
      </c>
      <c r="D292">
        <f t="shared" si="12"/>
        <v>4.8544999999999998</v>
      </c>
      <c r="E292">
        <f t="shared" si="13"/>
        <v>8.5910652920962198E-4</v>
      </c>
    </row>
    <row r="293" spans="1:5" x14ac:dyDescent="0.35">
      <c r="A293">
        <v>29200</v>
      </c>
      <c r="B293">
        <v>5</v>
      </c>
      <c r="C293">
        <f t="shared" si="14"/>
        <v>4.9999999999999996E-6</v>
      </c>
      <c r="D293">
        <f t="shared" si="12"/>
        <v>4.8540000000000001</v>
      </c>
      <c r="E293">
        <f t="shared" si="13"/>
        <v>8.5616438356164379E-4</v>
      </c>
    </row>
    <row r="294" spans="1:5" x14ac:dyDescent="0.35">
      <c r="A294">
        <v>29300</v>
      </c>
      <c r="B294">
        <v>5</v>
      </c>
      <c r="C294">
        <f t="shared" si="14"/>
        <v>4.9999999999999996E-6</v>
      </c>
      <c r="D294">
        <f t="shared" si="12"/>
        <v>4.8535000000000004</v>
      </c>
      <c r="E294">
        <f t="shared" si="13"/>
        <v>8.5324232081911264E-4</v>
      </c>
    </row>
    <row r="295" spans="1:5" x14ac:dyDescent="0.35">
      <c r="A295">
        <v>29400</v>
      </c>
      <c r="B295">
        <v>5</v>
      </c>
      <c r="C295">
        <f t="shared" si="14"/>
        <v>4.9999999999999996E-6</v>
      </c>
      <c r="D295">
        <f t="shared" si="12"/>
        <v>4.8529999999999998</v>
      </c>
      <c r="E295">
        <f t="shared" si="13"/>
        <v>8.5034013605442174E-4</v>
      </c>
    </row>
    <row r="296" spans="1:5" x14ac:dyDescent="0.35">
      <c r="A296">
        <v>29500</v>
      </c>
      <c r="B296">
        <v>5</v>
      </c>
      <c r="C296">
        <f t="shared" si="14"/>
        <v>4.9999999999999996E-6</v>
      </c>
      <c r="D296">
        <f t="shared" si="12"/>
        <v>4.8525</v>
      </c>
      <c r="E296">
        <f t="shared" si="13"/>
        <v>8.4745762711864404E-4</v>
      </c>
    </row>
    <row r="297" spans="1:5" x14ac:dyDescent="0.35">
      <c r="A297">
        <v>29600</v>
      </c>
      <c r="B297">
        <v>5</v>
      </c>
      <c r="C297">
        <f t="shared" si="14"/>
        <v>4.9999999999999996E-6</v>
      </c>
      <c r="D297">
        <f t="shared" si="12"/>
        <v>4.8520000000000003</v>
      </c>
      <c r="E297">
        <f t="shared" si="13"/>
        <v>8.4459459459459464E-4</v>
      </c>
    </row>
    <row r="298" spans="1:5" x14ac:dyDescent="0.35">
      <c r="A298">
        <v>29700</v>
      </c>
      <c r="B298">
        <v>5</v>
      </c>
      <c r="C298">
        <f t="shared" si="14"/>
        <v>4.9999999999999996E-6</v>
      </c>
      <c r="D298">
        <f t="shared" si="12"/>
        <v>4.8514999999999997</v>
      </c>
      <c r="E298">
        <f t="shared" si="13"/>
        <v>8.4175084175084171E-4</v>
      </c>
    </row>
    <row r="299" spans="1:5" x14ac:dyDescent="0.35">
      <c r="A299">
        <v>29800</v>
      </c>
      <c r="B299">
        <v>5</v>
      </c>
      <c r="C299">
        <f t="shared" si="14"/>
        <v>4.9999999999999996E-6</v>
      </c>
      <c r="D299">
        <f t="shared" si="12"/>
        <v>4.851</v>
      </c>
      <c r="E299">
        <f t="shared" si="13"/>
        <v>8.3892617449664428E-4</v>
      </c>
    </row>
    <row r="300" spans="1:5" x14ac:dyDescent="0.35">
      <c r="A300">
        <v>29900</v>
      </c>
      <c r="B300">
        <v>5</v>
      </c>
      <c r="C300">
        <f t="shared" si="14"/>
        <v>4.9999999999999996E-6</v>
      </c>
      <c r="D300">
        <f t="shared" si="12"/>
        <v>4.8505000000000003</v>
      </c>
      <c r="E300">
        <f t="shared" si="13"/>
        <v>8.3612040133779263E-4</v>
      </c>
    </row>
    <row r="301" spans="1:5" x14ac:dyDescent="0.35">
      <c r="A301">
        <v>30000</v>
      </c>
      <c r="B301">
        <v>5</v>
      </c>
      <c r="C301">
        <f t="shared" si="14"/>
        <v>4.9999999999999996E-6</v>
      </c>
      <c r="D301">
        <f t="shared" si="12"/>
        <v>4.8499999999999996</v>
      </c>
      <c r="E301">
        <f t="shared" si="13"/>
        <v>8.3333333333333339E-4</v>
      </c>
    </row>
    <row r="302" spans="1:5" x14ac:dyDescent="0.35">
      <c r="A302">
        <v>30100</v>
      </c>
      <c r="B302">
        <v>5</v>
      </c>
      <c r="C302">
        <f t="shared" si="14"/>
        <v>4.9999999999999996E-6</v>
      </c>
      <c r="D302">
        <f t="shared" si="12"/>
        <v>4.8494999999999999</v>
      </c>
      <c r="E302">
        <f t="shared" si="13"/>
        <v>8.3056478405315617E-4</v>
      </c>
    </row>
    <row r="303" spans="1:5" x14ac:dyDescent="0.35">
      <c r="A303">
        <v>30200</v>
      </c>
      <c r="B303">
        <v>5</v>
      </c>
      <c r="C303">
        <f t="shared" si="14"/>
        <v>4.9999999999999996E-6</v>
      </c>
      <c r="D303">
        <f t="shared" si="12"/>
        <v>4.8490000000000002</v>
      </c>
      <c r="E303">
        <f t="shared" si="13"/>
        <v>8.2781456953642384E-4</v>
      </c>
    </row>
    <row r="304" spans="1:5" x14ac:dyDescent="0.35">
      <c r="A304">
        <v>30300</v>
      </c>
      <c r="B304">
        <v>5</v>
      </c>
      <c r="C304">
        <f t="shared" si="14"/>
        <v>4.9999999999999996E-6</v>
      </c>
      <c r="D304">
        <f t="shared" si="12"/>
        <v>4.8484999999999996</v>
      </c>
      <c r="E304">
        <f t="shared" si="13"/>
        <v>8.2508250825082509E-4</v>
      </c>
    </row>
    <row r="305" spans="1:5" x14ac:dyDescent="0.35">
      <c r="A305">
        <v>30400</v>
      </c>
      <c r="B305">
        <v>5</v>
      </c>
      <c r="C305">
        <f t="shared" si="14"/>
        <v>4.9999999999999996E-6</v>
      </c>
      <c r="D305">
        <f t="shared" si="12"/>
        <v>4.8479999999999999</v>
      </c>
      <c r="E305">
        <f t="shared" si="13"/>
        <v>8.2236842105263153E-4</v>
      </c>
    </row>
    <row r="306" spans="1:5" x14ac:dyDescent="0.35">
      <c r="A306">
        <v>30500</v>
      </c>
      <c r="B306">
        <v>5</v>
      </c>
      <c r="C306">
        <f t="shared" si="14"/>
        <v>4.9999999999999996E-6</v>
      </c>
      <c r="D306">
        <f t="shared" si="12"/>
        <v>4.8475000000000001</v>
      </c>
      <c r="E306">
        <f t="shared" si="13"/>
        <v>8.1967213114754098E-4</v>
      </c>
    </row>
    <row r="307" spans="1:5" x14ac:dyDescent="0.35">
      <c r="A307">
        <v>30600</v>
      </c>
      <c r="B307">
        <v>5</v>
      </c>
      <c r="C307">
        <f t="shared" si="14"/>
        <v>4.9999999999999996E-6</v>
      </c>
      <c r="D307">
        <f t="shared" si="12"/>
        <v>4.8470000000000004</v>
      </c>
      <c r="E307">
        <f t="shared" si="13"/>
        <v>8.1699346405228761E-4</v>
      </c>
    </row>
    <row r="308" spans="1:5" x14ac:dyDescent="0.35">
      <c r="A308">
        <v>30700</v>
      </c>
      <c r="B308">
        <v>5</v>
      </c>
      <c r="C308">
        <f t="shared" si="14"/>
        <v>4.9999999999999996E-6</v>
      </c>
      <c r="D308">
        <f t="shared" si="12"/>
        <v>4.8464999999999998</v>
      </c>
      <c r="E308">
        <f t="shared" si="13"/>
        <v>8.1433224755700329E-4</v>
      </c>
    </row>
    <row r="309" spans="1:5" x14ac:dyDescent="0.35">
      <c r="A309">
        <v>30800</v>
      </c>
      <c r="B309">
        <v>5</v>
      </c>
      <c r="C309">
        <f t="shared" si="14"/>
        <v>4.9999999999999996E-6</v>
      </c>
      <c r="D309">
        <f t="shared" si="12"/>
        <v>4.8460000000000001</v>
      </c>
      <c r="E309">
        <f t="shared" si="13"/>
        <v>8.1168831168831174E-4</v>
      </c>
    </row>
    <row r="310" spans="1:5" x14ac:dyDescent="0.35">
      <c r="A310">
        <v>30900</v>
      </c>
      <c r="B310">
        <v>5</v>
      </c>
      <c r="C310">
        <f t="shared" si="14"/>
        <v>4.9999999999999996E-6</v>
      </c>
      <c r="D310">
        <f t="shared" si="12"/>
        <v>4.8455000000000004</v>
      </c>
      <c r="E310">
        <f t="shared" si="13"/>
        <v>8.090614886731392E-4</v>
      </c>
    </row>
    <row r="311" spans="1:5" x14ac:dyDescent="0.35">
      <c r="A311">
        <v>31000</v>
      </c>
      <c r="B311">
        <v>5</v>
      </c>
      <c r="C311">
        <f t="shared" si="14"/>
        <v>4.9999999999999996E-6</v>
      </c>
      <c r="D311">
        <f t="shared" si="12"/>
        <v>4.8449999999999998</v>
      </c>
      <c r="E311">
        <f t="shared" si="13"/>
        <v>8.0645161290322581E-4</v>
      </c>
    </row>
    <row r="312" spans="1:5" x14ac:dyDescent="0.35">
      <c r="A312">
        <v>31100</v>
      </c>
      <c r="B312">
        <v>5</v>
      </c>
      <c r="C312">
        <f t="shared" si="14"/>
        <v>4.9999999999999996E-6</v>
      </c>
      <c r="D312">
        <f t="shared" si="12"/>
        <v>4.8445</v>
      </c>
      <c r="E312">
        <f t="shared" si="13"/>
        <v>8.0385852090032153E-4</v>
      </c>
    </row>
    <row r="313" spans="1:5" x14ac:dyDescent="0.35">
      <c r="A313">
        <v>31200</v>
      </c>
      <c r="B313">
        <v>5</v>
      </c>
      <c r="C313">
        <f t="shared" si="14"/>
        <v>4.9999999999999996E-6</v>
      </c>
      <c r="D313">
        <f t="shared" si="12"/>
        <v>4.8440000000000003</v>
      </c>
      <c r="E313">
        <f t="shared" si="13"/>
        <v>8.0128205128205125E-4</v>
      </c>
    </row>
    <row r="314" spans="1:5" x14ac:dyDescent="0.35">
      <c r="A314">
        <v>31300</v>
      </c>
      <c r="B314">
        <v>5</v>
      </c>
      <c r="C314">
        <f t="shared" si="14"/>
        <v>4.9999999999999996E-6</v>
      </c>
      <c r="D314">
        <f t="shared" si="12"/>
        <v>4.8434999999999997</v>
      </c>
      <c r="E314">
        <f t="shared" si="13"/>
        <v>7.9872204472843447E-4</v>
      </c>
    </row>
    <row r="315" spans="1:5" x14ac:dyDescent="0.35">
      <c r="A315">
        <v>31400</v>
      </c>
      <c r="B315">
        <v>5</v>
      </c>
      <c r="C315">
        <f t="shared" si="14"/>
        <v>4.9999999999999996E-6</v>
      </c>
      <c r="D315">
        <f t="shared" si="12"/>
        <v>4.843</v>
      </c>
      <c r="E315">
        <f t="shared" si="13"/>
        <v>7.9617834394904463E-4</v>
      </c>
    </row>
    <row r="316" spans="1:5" x14ac:dyDescent="0.35">
      <c r="A316">
        <v>31500</v>
      </c>
      <c r="B316">
        <v>5</v>
      </c>
      <c r="C316">
        <f t="shared" si="14"/>
        <v>4.9999999999999996E-6</v>
      </c>
      <c r="D316">
        <f t="shared" si="12"/>
        <v>4.8425000000000002</v>
      </c>
      <c r="E316">
        <f t="shared" si="13"/>
        <v>7.9365079365079365E-4</v>
      </c>
    </row>
    <row r="317" spans="1:5" x14ac:dyDescent="0.35">
      <c r="A317">
        <v>31600</v>
      </c>
      <c r="B317">
        <v>5</v>
      </c>
      <c r="C317">
        <f t="shared" si="14"/>
        <v>4.9999999999999996E-6</v>
      </c>
      <c r="D317">
        <f t="shared" si="12"/>
        <v>4.8419999999999996</v>
      </c>
      <c r="E317">
        <f t="shared" si="13"/>
        <v>7.911392405063291E-4</v>
      </c>
    </row>
    <row r="318" spans="1:5" x14ac:dyDescent="0.35">
      <c r="A318">
        <v>31700</v>
      </c>
      <c r="B318">
        <v>5</v>
      </c>
      <c r="C318">
        <f t="shared" si="14"/>
        <v>4.9999999999999996E-6</v>
      </c>
      <c r="D318">
        <f t="shared" si="12"/>
        <v>4.8414999999999999</v>
      </c>
      <c r="E318">
        <f t="shared" si="13"/>
        <v>7.8864353312302837E-4</v>
      </c>
    </row>
    <row r="319" spans="1:5" x14ac:dyDescent="0.35">
      <c r="A319">
        <v>31800</v>
      </c>
      <c r="B319">
        <v>5</v>
      </c>
      <c r="C319">
        <f t="shared" si="14"/>
        <v>4.9999999999999996E-6</v>
      </c>
      <c r="D319">
        <f t="shared" si="12"/>
        <v>4.8410000000000002</v>
      </c>
      <c r="E319">
        <f t="shared" si="13"/>
        <v>7.8616352201257866E-4</v>
      </c>
    </row>
    <row r="320" spans="1:5" x14ac:dyDescent="0.35">
      <c r="A320">
        <v>31900</v>
      </c>
      <c r="B320">
        <v>5</v>
      </c>
      <c r="C320">
        <f t="shared" si="14"/>
        <v>4.9999999999999996E-6</v>
      </c>
      <c r="D320">
        <f t="shared" si="12"/>
        <v>4.8405000000000005</v>
      </c>
      <c r="E320">
        <f t="shared" si="13"/>
        <v>7.836990595611285E-4</v>
      </c>
    </row>
    <row r="321" spans="1:5" x14ac:dyDescent="0.35">
      <c r="A321">
        <v>32000</v>
      </c>
      <c r="B321">
        <v>5</v>
      </c>
      <c r="C321">
        <f t="shared" si="14"/>
        <v>4.9999999999999996E-6</v>
      </c>
      <c r="D321">
        <f t="shared" si="12"/>
        <v>4.84</v>
      </c>
      <c r="E321">
        <f t="shared" si="13"/>
        <v>7.8125000000000004E-4</v>
      </c>
    </row>
    <row r="322" spans="1:5" x14ac:dyDescent="0.35">
      <c r="A322">
        <v>32100</v>
      </c>
      <c r="B322">
        <v>5</v>
      </c>
      <c r="C322">
        <f t="shared" si="14"/>
        <v>4.9999999999999996E-6</v>
      </c>
      <c r="D322">
        <f t="shared" si="12"/>
        <v>4.8395000000000001</v>
      </c>
      <c r="E322">
        <f t="shared" si="13"/>
        <v>7.7881619937694702E-4</v>
      </c>
    </row>
    <row r="323" spans="1:5" x14ac:dyDescent="0.35">
      <c r="A323">
        <v>32200</v>
      </c>
      <c r="B323">
        <v>5</v>
      </c>
      <c r="C323">
        <f t="shared" si="14"/>
        <v>4.9999999999999996E-6</v>
      </c>
      <c r="D323">
        <f t="shared" ref="D323:D386" si="15">B323-(C323*A323)</f>
        <v>4.8390000000000004</v>
      </c>
      <c r="E323">
        <f t="shared" ref="E323:E386" si="16">(B323^2)/A323</f>
        <v>7.7639751552795026E-4</v>
      </c>
    </row>
    <row r="324" spans="1:5" x14ac:dyDescent="0.35">
      <c r="A324">
        <v>32300</v>
      </c>
      <c r="B324">
        <v>5</v>
      </c>
      <c r="C324">
        <f t="shared" si="14"/>
        <v>4.9999999999999996E-6</v>
      </c>
      <c r="D324">
        <f t="shared" si="15"/>
        <v>4.8384999999999998</v>
      </c>
      <c r="E324">
        <f t="shared" si="16"/>
        <v>7.7399380804953565E-4</v>
      </c>
    </row>
    <row r="325" spans="1:5" x14ac:dyDescent="0.35">
      <c r="A325">
        <v>32400</v>
      </c>
      <c r="B325">
        <v>5</v>
      </c>
      <c r="C325">
        <f t="shared" ref="C325:C388" si="17" xml:space="preserve"> 5 *10^-6</f>
        <v>4.9999999999999996E-6</v>
      </c>
      <c r="D325">
        <f t="shared" si="15"/>
        <v>4.8380000000000001</v>
      </c>
      <c r="E325">
        <f t="shared" si="16"/>
        <v>7.716049382716049E-4</v>
      </c>
    </row>
    <row r="326" spans="1:5" x14ac:dyDescent="0.35">
      <c r="A326">
        <v>32500</v>
      </c>
      <c r="B326">
        <v>5</v>
      </c>
      <c r="C326">
        <f t="shared" si="17"/>
        <v>4.9999999999999996E-6</v>
      </c>
      <c r="D326">
        <f t="shared" si="15"/>
        <v>4.8375000000000004</v>
      </c>
      <c r="E326">
        <f t="shared" si="16"/>
        <v>7.6923076923076923E-4</v>
      </c>
    </row>
    <row r="327" spans="1:5" x14ac:dyDescent="0.35">
      <c r="A327">
        <v>32600</v>
      </c>
      <c r="B327">
        <v>5</v>
      </c>
      <c r="C327">
        <f t="shared" si="17"/>
        <v>4.9999999999999996E-6</v>
      </c>
      <c r="D327">
        <f t="shared" si="15"/>
        <v>4.8369999999999997</v>
      </c>
      <c r="E327">
        <f t="shared" si="16"/>
        <v>7.668711656441718E-4</v>
      </c>
    </row>
    <row r="328" spans="1:5" x14ac:dyDescent="0.35">
      <c r="A328">
        <v>32700</v>
      </c>
      <c r="B328">
        <v>5</v>
      </c>
      <c r="C328">
        <f t="shared" si="17"/>
        <v>4.9999999999999996E-6</v>
      </c>
      <c r="D328">
        <f t="shared" si="15"/>
        <v>4.8365</v>
      </c>
      <c r="E328">
        <f t="shared" si="16"/>
        <v>7.6452599388379206E-4</v>
      </c>
    </row>
    <row r="329" spans="1:5" x14ac:dyDescent="0.35">
      <c r="A329">
        <v>32800</v>
      </c>
      <c r="B329">
        <v>5</v>
      </c>
      <c r="C329">
        <f t="shared" si="17"/>
        <v>4.9999999999999996E-6</v>
      </c>
      <c r="D329">
        <f t="shared" si="15"/>
        <v>4.8360000000000003</v>
      </c>
      <c r="E329">
        <f t="shared" si="16"/>
        <v>7.6219512195121954E-4</v>
      </c>
    </row>
    <row r="330" spans="1:5" x14ac:dyDescent="0.35">
      <c r="A330">
        <v>32900</v>
      </c>
      <c r="B330">
        <v>5</v>
      </c>
      <c r="C330">
        <f t="shared" si="17"/>
        <v>4.9999999999999996E-6</v>
      </c>
      <c r="D330">
        <f t="shared" si="15"/>
        <v>4.8354999999999997</v>
      </c>
      <c r="E330">
        <f t="shared" si="16"/>
        <v>7.5987841945288754E-4</v>
      </c>
    </row>
    <row r="331" spans="1:5" x14ac:dyDescent="0.35">
      <c r="A331">
        <v>33000</v>
      </c>
      <c r="B331">
        <v>5</v>
      </c>
      <c r="C331">
        <f t="shared" si="17"/>
        <v>4.9999999999999996E-6</v>
      </c>
      <c r="D331">
        <f t="shared" si="15"/>
        <v>4.835</v>
      </c>
      <c r="E331">
        <f t="shared" si="16"/>
        <v>7.5757575757575758E-4</v>
      </c>
    </row>
    <row r="332" spans="1:5" x14ac:dyDescent="0.35">
      <c r="A332">
        <v>33100</v>
      </c>
      <c r="B332">
        <v>5</v>
      </c>
      <c r="C332">
        <f t="shared" si="17"/>
        <v>4.9999999999999996E-6</v>
      </c>
      <c r="D332">
        <f t="shared" si="15"/>
        <v>4.8345000000000002</v>
      </c>
      <c r="E332">
        <f t="shared" si="16"/>
        <v>7.5528700906344411E-4</v>
      </c>
    </row>
    <row r="333" spans="1:5" x14ac:dyDescent="0.35">
      <c r="A333">
        <v>33200</v>
      </c>
      <c r="B333">
        <v>5</v>
      </c>
      <c r="C333">
        <f t="shared" si="17"/>
        <v>4.9999999999999996E-6</v>
      </c>
      <c r="D333">
        <f t="shared" si="15"/>
        <v>4.8339999999999996</v>
      </c>
      <c r="E333">
        <f t="shared" si="16"/>
        <v>7.5301204819277112E-4</v>
      </c>
    </row>
    <row r="334" spans="1:5" x14ac:dyDescent="0.35">
      <c r="A334">
        <v>33300</v>
      </c>
      <c r="B334">
        <v>5</v>
      </c>
      <c r="C334">
        <f t="shared" si="17"/>
        <v>4.9999999999999996E-6</v>
      </c>
      <c r="D334">
        <f t="shared" si="15"/>
        <v>4.8334999999999999</v>
      </c>
      <c r="E334">
        <f t="shared" si="16"/>
        <v>7.5075075075075074E-4</v>
      </c>
    </row>
    <row r="335" spans="1:5" x14ac:dyDescent="0.35">
      <c r="A335">
        <v>33400</v>
      </c>
      <c r="B335">
        <v>5</v>
      </c>
      <c r="C335">
        <f t="shared" si="17"/>
        <v>4.9999999999999996E-6</v>
      </c>
      <c r="D335">
        <f t="shared" si="15"/>
        <v>4.8330000000000002</v>
      </c>
      <c r="E335">
        <f t="shared" si="16"/>
        <v>7.4850299401197609E-4</v>
      </c>
    </row>
    <row r="336" spans="1:5" x14ac:dyDescent="0.35">
      <c r="A336">
        <v>33500</v>
      </c>
      <c r="B336">
        <v>5</v>
      </c>
      <c r="C336">
        <f t="shared" si="17"/>
        <v>4.9999999999999996E-6</v>
      </c>
      <c r="D336">
        <f t="shared" si="15"/>
        <v>4.8324999999999996</v>
      </c>
      <c r="E336">
        <f t="shared" si="16"/>
        <v>7.4626865671641792E-4</v>
      </c>
    </row>
    <row r="337" spans="1:5" x14ac:dyDescent="0.35">
      <c r="A337">
        <v>33600</v>
      </c>
      <c r="B337">
        <v>5</v>
      </c>
      <c r="C337">
        <f t="shared" si="17"/>
        <v>4.9999999999999996E-6</v>
      </c>
      <c r="D337">
        <f t="shared" si="15"/>
        <v>4.8319999999999999</v>
      </c>
      <c r="E337">
        <f t="shared" si="16"/>
        <v>7.4404761904761901E-4</v>
      </c>
    </row>
    <row r="338" spans="1:5" x14ac:dyDescent="0.35">
      <c r="A338">
        <v>33700</v>
      </c>
      <c r="B338">
        <v>5</v>
      </c>
      <c r="C338">
        <f t="shared" si="17"/>
        <v>4.9999999999999996E-6</v>
      </c>
      <c r="D338">
        <f t="shared" si="15"/>
        <v>4.8315000000000001</v>
      </c>
      <c r="E338">
        <f t="shared" si="16"/>
        <v>7.4183976261127599E-4</v>
      </c>
    </row>
    <row r="339" spans="1:5" x14ac:dyDescent="0.35">
      <c r="A339">
        <v>33800</v>
      </c>
      <c r="B339">
        <v>5</v>
      </c>
      <c r="C339">
        <f t="shared" si="17"/>
        <v>4.9999999999999996E-6</v>
      </c>
      <c r="D339">
        <f t="shared" si="15"/>
        <v>4.8310000000000004</v>
      </c>
      <c r="E339">
        <f t="shared" si="16"/>
        <v>7.3964497041420117E-4</v>
      </c>
    </row>
    <row r="340" spans="1:5" x14ac:dyDescent="0.35">
      <c r="A340">
        <v>33900</v>
      </c>
      <c r="B340">
        <v>5</v>
      </c>
      <c r="C340">
        <f t="shared" si="17"/>
        <v>4.9999999999999996E-6</v>
      </c>
      <c r="D340">
        <f t="shared" si="15"/>
        <v>4.8304999999999998</v>
      </c>
      <c r="E340">
        <f t="shared" si="16"/>
        <v>7.3746312684365781E-4</v>
      </c>
    </row>
    <row r="341" spans="1:5" x14ac:dyDescent="0.35">
      <c r="A341">
        <v>34000</v>
      </c>
      <c r="B341">
        <v>5</v>
      </c>
      <c r="C341">
        <f t="shared" si="17"/>
        <v>4.9999999999999996E-6</v>
      </c>
      <c r="D341">
        <f t="shared" si="15"/>
        <v>4.83</v>
      </c>
      <c r="E341">
        <f t="shared" si="16"/>
        <v>7.3529411764705881E-4</v>
      </c>
    </row>
    <row r="342" spans="1:5" x14ac:dyDescent="0.35">
      <c r="A342">
        <v>34100</v>
      </c>
      <c r="B342">
        <v>5</v>
      </c>
      <c r="C342">
        <f t="shared" si="17"/>
        <v>4.9999999999999996E-6</v>
      </c>
      <c r="D342">
        <f t="shared" si="15"/>
        <v>4.8295000000000003</v>
      </c>
      <c r="E342">
        <f t="shared" si="16"/>
        <v>7.3313782991202346E-4</v>
      </c>
    </row>
    <row r="343" spans="1:5" x14ac:dyDescent="0.35">
      <c r="A343">
        <v>34200</v>
      </c>
      <c r="B343">
        <v>5</v>
      </c>
      <c r="C343">
        <f t="shared" si="17"/>
        <v>4.9999999999999996E-6</v>
      </c>
      <c r="D343">
        <f t="shared" si="15"/>
        <v>4.8289999999999997</v>
      </c>
      <c r="E343">
        <f t="shared" si="16"/>
        <v>7.3099415204678359E-4</v>
      </c>
    </row>
    <row r="344" spans="1:5" x14ac:dyDescent="0.35">
      <c r="A344">
        <v>34300</v>
      </c>
      <c r="B344">
        <v>5</v>
      </c>
      <c r="C344">
        <f t="shared" si="17"/>
        <v>4.9999999999999996E-6</v>
      </c>
      <c r="D344">
        <f t="shared" si="15"/>
        <v>4.8285</v>
      </c>
      <c r="E344">
        <f t="shared" si="16"/>
        <v>7.2886297376093293E-4</v>
      </c>
    </row>
    <row r="345" spans="1:5" x14ac:dyDescent="0.35">
      <c r="A345">
        <v>34400</v>
      </c>
      <c r="B345">
        <v>5</v>
      </c>
      <c r="C345">
        <f t="shared" si="17"/>
        <v>4.9999999999999996E-6</v>
      </c>
      <c r="D345">
        <f t="shared" si="15"/>
        <v>4.8280000000000003</v>
      </c>
      <c r="E345">
        <f t="shared" si="16"/>
        <v>7.2674418604651162E-4</v>
      </c>
    </row>
    <row r="346" spans="1:5" x14ac:dyDescent="0.35">
      <c r="A346">
        <v>34500</v>
      </c>
      <c r="B346">
        <v>5</v>
      </c>
      <c r="C346">
        <f t="shared" si="17"/>
        <v>4.9999999999999996E-6</v>
      </c>
      <c r="D346">
        <f t="shared" si="15"/>
        <v>4.8274999999999997</v>
      </c>
      <c r="E346">
        <f t="shared" si="16"/>
        <v>7.246376811594203E-4</v>
      </c>
    </row>
    <row r="347" spans="1:5" x14ac:dyDescent="0.35">
      <c r="A347">
        <v>34600</v>
      </c>
      <c r="B347">
        <v>5</v>
      </c>
      <c r="C347">
        <f t="shared" si="17"/>
        <v>4.9999999999999996E-6</v>
      </c>
      <c r="D347">
        <f t="shared" si="15"/>
        <v>4.827</v>
      </c>
      <c r="E347">
        <f t="shared" si="16"/>
        <v>7.2254335260115603E-4</v>
      </c>
    </row>
    <row r="348" spans="1:5" x14ac:dyDescent="0.35">
      <c r="A348">
        <v>34700</v>
      </c>
      <c r="B348">
        <v>5</v>
      </c>
      <c r="C348">
        <f t="shared" si="17"/>
        <v>4.9999999999999996E-6</v>
      </c>
      <c r="D348">
        <f t="shared" si="15"/>
        <v>4.8265000000000002</v>
      </c>
      <c r="E348">
        <f t="shared" si="16"/>
        <v>7.2046109510086451E-4</v>
      </c>
    </row>
    <row r="349" spans="1:5" x14ac:dyDescent="0.35">
      <c r="A349">
        <v>34800</v>
      </c>
      <c r="B349">
        <v>5</v>
      </c>
      <c r="C349">
        <f t="shared" si="17"/>
        <v>4.9999999999999996E-6</v>
      </c>
      <c r="D349">
        <f t="shared" si="15"/>
        <v>4.8259999999999996</v>
      </c>
      <c r="E349">
        <f t="shared" si="16"/>
        <v>7.1839080459770114E-4</v>
      </c>
    </row>
    <row r="350" spans="1:5" x14ac:dyDescent="0.35">
      <c r="A350">
        <v>34900</v>
      </c>
      <c r="B350">
        <v>5</v>
      </c>
      <c r="C350">
        <f t="shared" si="17"/>
        <v>4.9999999999999996E-6</v>
      </c>
      <c r="D350">
        <f t="shared" si="15"/>
        <v>4.8254999999999999</v>
      </c>
      <c r="E350">
        <f t="shared" si="16"/>
        <v>7.1633237822349568E-4</v>
      </c>
    </row>
    <row r="351" spans="1:5" x14ac:dyDescent="0.35">
      <c r="A351">
        <v>35000</v>
      </c>
      <c r="B351">
        <v>5</v>
      </c>
      <c r="C351">
        <f t="shared" si="17"/>
        <v>4.9999999999999996E-6</v>
      </c>
      <c r="D351">
        <f t="shared" si="15"/>
        <v>4.8250000000000002</v>
      </c>
      <c r="E351">
        <f t="shared" si="16"/>
        <v>7.1428571428571429E-4</v>
      </c>
    </row>
    <row r="352" spans="1:5" x14ac:dyDescent="0.35">
      <c r="A352">
        <v>35100</v>
      </c>
      <c r="B352">
        <v>5</v>
      </c>
      <c r="C352">
        <f t="shared" si="17"/>
        <v>4.9999999999999996E-6</v>
      </c>
      <c r="D352">
        <f t="shared" si="15"/>
        <v>4.8245000000000005</v>
      </c>
      <c r="E352">
        <f t="shared" si="16"/>
        <v>7.1225071225071229E-4</v>
      </c>
    </row>
    <row r="353" spans="1:5" x14ac:dyDescent="0.35">
      <c r="A353">
        <v>35200</v>
      </c>
      <c r="B353">
        <v>5</v>
      </c>
      <c r="C353">
        <f t="shared" si="17"/>
        <v>4.9999999999999996E-6</v>
      </c>
      <c r="D353">
        <f t="shared" si="15"/>
        <v>4.8239999999999998</v>
      </c>
      <c r="E353">
        <f t="shared" si="16"/>
        <v>7.1022727272727275E-4</v>
      </c>
    </row>
    <row r="354" spans="1:5" x14ac:dyDescent="0.35">
      <c r="A354">
        <v>35300</v>
      </c>
      <c r="B354">
        <v>5</v>
      </c>
      <c r="C354">
        <f t="shared" si="17"/>
        <v>4.9999999999999996E-6</v>
      </c>
      <c r="D354">
        <f t="shared" si="15"/>
        <v>4.8235000000000001</v>
      </c>
      <c r="E354">
        <f t="shared" si="16"/>
        <v>7.0821529745042496E-4</v>
      </c>
    </row>
    <row r="355" spans="1:5" x14ac:dyDescent="0.35">
      <c r="A355">
        <v>35400</v>
      </c>
      <c r="B355">
        <v>5</v>
      </c>
      <c r="C355">
        <f t="shared" si="17"/>
        <v>4.9999999999999996E-6</v>
      </c>
      <c r="D355">
        <f t="shared" si="15"/>
        <v>4.8230000000000004</v>
      </c>
      <c r="E355">
        <f t="shared" si="16"/>
        <v>7.0621468926553672E-4</v>
      </c>
    </row>
    <row r="356" spans="1:5" x14ac:dyDescent="0.35">
      <c r="A356">
        <v>35500</v>
      </c>
      <c r="B356">
        <v>5</v>
      </c>
      <c r="C356">
        <f t="shared" si="17"/>
        <v>4.9999999999999996E-6</v>
      </c>
      <c r="D356">
        <f t="shared" si="15"/>
        <v>4.8224999999999998</v>
      </c>
      <c r="E356">
        <f t="shared" si="16"/>
        <v>7.0422535211267609E-4</v>
      </c>
    </row>
    <row r="357" spans="1:5" x14ac:dyDescent="0.35">
      <c r="A357">
        <v>35600</v>
      </c>
      <c r="B357">
        <v>5</v>
      </c>
      <c r="C357">
        <f t="shared" si="17"/>
        <v>4.9999999999999996E-6</v>
      </c>
      <c r="D357">
        <f t="shared" si="15"/>
        <v>4.8220000000000001</v>
      </c>
      <c r="E357">
        <f t="shared" si="16"/>
        <v>7.0224719101123594E-4</v>
      </c>
    </row>
    <row r="358" spans="1:5" x14ac:dyDescent="0.35">
      <c r="A358">
        <v>35700</v>
      </c>
      <c r="B358">
        <v>5</v>
      </c>
      <c r="C358">
        <f t="shared" si="17"/>
        <v>4.9999999999999996E-6</v>
      </c>
      <c r="D358">
        <f t="shared" si="15"/>
        <v>4.8215000000000003</v>
      </c>
      <c r="E358">
        <f t="shared" si="16"/>
        <v>7.0028011204481793E-4</v>
      </c>
    </row>
    <row r="359" spans="1:5" x14ac:dyDescent="0.35">
      <c r="A359">
        <v>35800</v>
      </c>
      <c r="B359">
        <v>5</v>
      </c>
      <c r="C359">
        <f t="shared" si="17"/>
        <v>4.9999999999999996E-6</v>
      </c>
      <c r="D359">
        <f t="shared" si="15"/>
        <v>4.8209999999999997</v>
      </c>
      <c r="E359">
        <f t="shared" si="16"/>
        <v>6.9832402234636874E-4</v>
      </c>
    </row>
    <row r="360" spans="1:5" x14ac:dyDescent="0.35">
      <c r="A360">
        <v>35900</v>
      </c>
      <c r="B360">
        <v>5</v>
      </c>
      <c r="C360">
        <f t="shared" si="17"/>
        <v>4.9999999999999996E-6</v>
      </c>
      <c r="D360">
        <f t="shared" si="15"/>
        <v>4.8205</v>
      </c>
      <c r="E360">
        <f t="shared" si="16"/>
        <v>6.9637883008356546E-4</v>
      </c>
    </row>
    <row r="361" spans="1:5" x14ac:dyDescent="0.35">
      <c r="A361">
        <v>36000</v>
      </c>
      <c r="B361">
        <v>5</v>
      </c>
      <c r="C361">
        <f t="shared" si="17"/>
        <v>4.9999999999999996E-6</v>
      </c>
      <c r="D361">
        <f t="shared" si="15"/>
        <v>4.82</v>
      </c>
      <c r="E361">
        <f t="shared" si="16"/>
        <v>6.9444444444444447E-4</v>
      </c>
    </row>
    <row r="362" spans="1:5" x14ac:dyDescent="0.35">
      <c r="A362">
        <v>36100</v>
      </c>
      <c r="B362">
        <v>5</v>
      </c>
      <c r="C362">
        <f t="shared" si="17"/>
        <v>4.9999999999999996E-6</v>
      </c>
      <c r="D362">
        <f t="shared" si="15"/>
        <v>4.8194999999999997</v>
      </c>
      <c r="E362">
        <f t="shared" si="16"/>
        <v>6.925207756232687E-4</v>
      </c>
    </row>
    <row r="363" spans="1:5" x14ac:dyDescent="0.35">
      <c r="A363">
        <v>36200</v>
      </c>
      <c r="B363">
        <v>5</v>
      </c>
      <c r="C363">
        <f t="shared" si="17"/>
        <v>4.9999999999999996E-6</v>
      </c>
      <c r="D363">
        <f t="shared" si="15"/>
        <v>4.819</v>
      </c>
      <c r="E363">
        <f t="shared" si="16"/>
        <v>6.9060773480662981E-4</v>
      </c>
    </row>
    <row r="364" spans="1:5" x14ac:dyDescent="0.35">
      <c r="A364">
        <v>36300</v>
      </c>
      <c r="B364">
        <v>5</v>
      </c>
      <c r="C364">
        <f t="shared" si="17"/>
        <v>4.9999999999999996E-6</v>
      </c>
      <c r="D364">
        <f t="shared" si="15"/>
        <v>4.8185000000000002</v>
      </c>
      <c r="E364">
        <f t="shared" si="16"/>
        <v>6.8870523415977963E-4</v>
      </c>
    </row>
    <row r="365" spans="1:5" x14ac:dyDescent="0.35">
      <c r="A365">
        <v>36400</v>
      </c>
      <c r="B365">
        <v>5</v>
      </c>
      <c r="C365">
        <f t="shared" si="17"/>
        <v>4.9999999999999996E-6</v>
      </c>
      <c r="D365">
        <f t="shared" si="15"/>
        <v>4.8179999999999996</v>
      </c>
      <c r="E365">
        <f t="shared" si="16"/>
        <v>6.8681318681318687E-4</v>
      </c>
    </row>
    <row r="366" spans="1:5" x14ac:dyDescent="0.35">
      <c r="A366">
        <v>36500</v>
      </c>
      <c r="B366">
        <v>5</v>
      </c>
      <c r="C366">
        <f t="shared" si="17"/>
        <v>4.9999999999999996E-6</v>
      </c>
      <c r="D366">
        <f t="shared" si="15"/>
        <v>4.8174999999999999</v>
      </c>
      <c r="E366">
        <f t="shared" si="16"/>
        <v>6.8493150684931507E-4</v>
      </c>
    </row>
    <row r="367" spans="1:5" x14ac:dyDescent="0.35">
      <c r="A367">
        <v>36600</v>
      </c>
      <c r="B367">
        <v>5</v>
      </c>
      <c r="C367">
        <f t="shared" si="17"/>
        <v>4.9999999999999996E-6</v>
      </c>
      <c r="D367">
        <f t="shared" si="15"/>
        <v>4.8170000000000002</v>
      </c>
      <c r="E367">
        <f t="shared" si="16"/>
        <v>6.8306010928961749E-4</v>
      </c>
    </row>
    <row r="368" spans="1:5" x14ac:dyDescent="0.35">
      <c r="A368">
        <v>36700</v>
      </c>
      <c r="B368">
        <v>5</v>
      </c>
      <c r="C368">
        <f t="shared" si="17"/>
        <v>4.9999999999999996E-6</v>
      </c>
      <c r="D368">
        <f t="shared" si="15"/>
        <v>4.8164999999999996</v>
      </c>
      <c r="E368">
        <f t="shared" si="16"/>
        <v>6.8119891008174384E-4</v>
      </c>
    </row>
    <row r="369" spans="1:5" x14ac:dyDescent="0.35">
      <c r="A369">
        <v>36800</v>
      </c>
      <c r="B369">
        <v>5</v>
      </c>
      <c r="C369">
        <f t="shared" si="17"/>
        <v>4.9999999999999996E-6</v>
      </c>
      <c r="D369">
        <f t="shared" si="15"/>
        <v>4.8159999999999998</v>
      </c>
      <c r="E369">
        <f t="shared" si="16"/>
        <v>6.793478260869565E-4</v>
      </c>
    </row>
    <row r="370" spans="1:5" x14ac:dyDescent="0.35">
      <c r="A370">
        <v>36900</v>
      </c>
      <c r="B370">
        <v>5</v>
      </c>
      <c r="C370">
        <f t="shared" si="17"/>
        <v>4.9999999999999996E-6</v>
      </c>
      <c r="D370">
        <f t="shared" si="15"/>
        <v>4.8155000000000001</v>
      </c>
      <c r="E370">
        <f t="shared" si="16"/>
        <v>6.7750677506775068E-4</v>
      </c>
    </row>
    <row r="371" spans="1:5" x14ac:dyDescent="0.35">
      <c r="A371">
        <v>37000</v>
      </c>
      <c r="B371">
        <v>5</v>
      </c>
      <c r="C371">
        <f t="shared" si="17"/>
        <v>4.9999999999999996E-6</v>
      </c>
      <c r="D371">
        <f t="shared" si="15"/>
        <v>4.8150000000000004</v>
      </c>
      <c r="E371">
        <f t="shared" si="16"/>
        <v>6.7567567567567571E-4</v>
      </c>
    </row>
    <row r="372" spans="1:5" x14ac:dyDescent="0.35">
      <c r="A372">
        <v>37100</v>
      </c>
      <c r="B372">
        <v>5</v>
      </c>
      <c r="C372">
        <f t="shared" si="17"/>
        <v>4.9999999999999996E-6</v>
      </c>
      <c r="D372">
        <f t="shared" si="15"/>
        <v>4.8144999999999998</v>
      </c>
      <c r="E372">
        <f t="shared" si="16"/>
        <v>6.7385444743935314E-4</v>
      </c>
    </row>
    <row r="373" spans="1:5" x14ac:dyDescent="0.35">
      <c r="A373">
        <v>37200</v>
      </c>
      <c r="B373">
        <v>5</v>
      </c>
      <c r="C373">
        <f t="shared" si="17"/>
        <v>4.9999999999999996E-6</v>
      </c>
      <c r="D373">
        <f t="shared" si="15"/>
        <v>4.8140000000000001</v>
      </c>
      <c r="E373">
        <f t="shared" si="16"/>
        <v>6.7204301075268823E-4</v>
      </c>
    </row>
    <row r="374" spans="1:5" x14ac:dyDescent="0.35">
      <c r="A374">
        <v>37300</v>
      </c>
      <c r="B374">
        <v>5</v>
      </c>
      <c r="C374">
        <f t="shared" si="17"/>
        <v>4.9999999999999996E-6</v>
      </c>
      <c r="D374">
        <f t="shared" si="15"/>
        <v>4.8135000000000003</v>
      </c>
      <c r="E374">
        <f t="shared" si="16"/>
        <v>6.7024128686327079E-4</v>
      </c>
    </row>
    <row r="375" spans="1:5" x14ac:dyDescent="0.35">
      <c r="A375">
        <v>37400</v>
      </c>
      <c r="B375">
        <v>5</v>
      </c>
      <c r="C375">
        <f t="shared" si="17"/>
        <v>4.9999999999999996E-6</v>
      </c>
      <c r="D375">
        <f t="shared" si="15"/>
        <v>4.8129999999999997</v>
      </c>
      <c r="E375">
        <f t="shared" si="16"/>
        <v>6.6844919786096253E-4</v>
      </c>
    </row>
    <row r="376" spans="1:5" x14ac:dyDescent="0.35">
      <c r="A376">
        <v>37500</v>
      </c>
      <c r="B376">
        <v>5</v>
      </c>
      <c r="C376">
        <f t="shared" si="17"/>
        <v>4.9999999999999996E-6</v>
      </c>
      <c r="D376">
        <f t="shared" si="15"/>
        <v>4.8125</v>
      </c>
      <c r="E376">
        <f t="shared" si="16"/>
        <v>6.6666666666666664E-4</v>
      </c>
    </row>
    <row r="377" spans="1:5" x14ac:dyDescent="0.35">
      <c r="A377">
        <v>37600</v>
      </c>
      <c r="B377">
        <v>5</v>
      </c>
      <c r="C377">
        <f t="shared" si="17"/>
        <v>4.9999999999999996E-6</v>
      </c>
      <c r="D377">
        <f t="shared" si="15"/>
        <v>4.8120000000000003</v>
      </c>
      <c r="E377">
        <f t="shared" si="16"/>
        <v>6.6489361702127658E-4</v>
      </c>
    </row>
    <row r="378" spans="1:5" x14ac:dyDescent="0.35">
      <c r="A378">
        <v>37700</v>
      </c>
      <c r="B378">
        <v>5</v>
      </c>
      <c r="C378">
        <f t="shared" si="17"/>
        <v>4.9999999999999996E-6</v>
      </c>
      <c r="D378">
        <f t="shared" si="15"/>
        <v>4.8114999999999997</v>
      </c>
      <c r="E378">
        <f t="shared" si="16"/>
        <v>6.6312997347480103E-4</v>
      </c>
    </row>
    <row r="379" spans="1:5" x14ac:dyDescent="0.35">
      <c r="A379">
        <v>37800</v>
      </c>
      <c r="B379">
        <v>5</v>
      </c>
      <c r="C379">
        <f t="shared" si="17"/>
        <v>4.9999999999999996E-6</v>
      </c>
      <c r="D379">
        <f t="shared" si="15"/>
        <v>4.8109999999999999</v>
      </c>
      <c r="E379">
        <f t="shared" si="16"/>
        <v>6.6137566137566134E-4</v>
      </c>
    </row>
    <row r="380" spans="1:5" x14ac:dyDescent="0.35">
      <c r="A380">
        <v>37900</v>
      </c>
      <c r="B380">
        <v>5</v>
      </c>
      <c r="C380">
        <f t="shared" si="17"/>
        <v>4.9999999999999996E-6</v>
      </c>
      <c r="D380">
        <f t="shared" si="15"/>
        <v>4.8105000000000002</v>
      </c>
      <c r="E380">
        <f t="shared" si="16"/>
        <v>6.5963060686015829E-4</v>
      </c>
    </row>
    <row r="381" spans="1:5" x14ac:dyDescent="0.35">
      <c r="A381">
        <v>38000</v>
      </c>
      <c r="B381">
        <v>5</v>
      </c>
      <c r="C381">
        <f t="shared" si="17"/>
        <v>4.9999999999999996E-6</v>
      </c>
      <c r="D381">
        <f t="shared" si="15"/>
        <v>4.8099999999999996</v>
      </c>
      <c r="E381">
        <f t="shared" si="16"/>
        <v>6.5789473684210525E-4</v>
      </c>
    </row>
    <row r="382" spans="1:5" x14ac:dyDescent="0.35">
      <c r="A382">
        <v>38100</v>
      </c>
      <c r="B382">
        <v>5</v>
      </c>
      <c r="C382">
        <f t="shared" si="17"/>
        <v>4.9999999999999996E-6</v>
      </c>
      <c r="D382">
        <f t="shared" si="15"/>
        <v>4.8094999999999999</v>
      </c>
      <c r="E382">
        <f t="shared" si="16"/>
        <v>6.5616797900262466E-4</v>
      </c>
    </row>
    <row r="383" spans="1:5" x14ac:dyDescent="0.35">
      <c r="A383">
        <v>38200</v>
      </c>
      <c r="B383">
        <v>5</v>
      </c>
      <c r="C383">
        <f t="shared" si="17"/>
        <v>4.9999999999999996E-6</v>
      </c>
      <c r="D383">
        <f t="shared" si="15"/>
        <v>4.8090000000000002</v>
      </c>
      <c r="E383">
        <f t="shared" si="16"/>
        <v>6.5445026178010475E-4</v>
      </c>
    </row>
    <row r="384" spans="1:5" x14ac:dyDescent="0.35">
      <c r="A384">
        <v>38300</v>
      </c>
      <c r="B384">
        <v>5</v>
      </c>
      <c r="C384">
        <f t="shared" si="17"/>
        <v>4.9999999999999996E-6</v>
      </c>
      <c r="D384">
        <f t="shared" si="15"/>
        <v>4.8085000000000004</v>
      </c>
      <c r="E384">
        <f t="shared" si="16"/>
        <v>6.5274151436031332E-4</v>
      </c>
    </row>
    <row r="385" spans="1:5" x14ac:dyDescent="0.35">
      <c r="A385">
        <v>38400</v>
      </c>
      <c r="B385">
        <v>5</v>
      </c>
      <c r="C385">
        <f t="shared" si="17"/>
        <v>4.9999999999999996E-6</v>
      </c>
      <c r="D385">
        <f t="shared" si="15"/>
        <v>4.8079999999999998</v>
      </c>
      <c r="E385">
        <f t="shared" si="16"/>
        <v>6.5104166666666663E-4</v>
      </c>
    </row>
    <row r="386" spans="1:5" x14ac:dyDescent="0.35">
      <c r="A386">
        <v>38500</v>
      </c>
      <c r="B386">
        <v>5</v>
      </c>
      <c r="C386">
        <f t="shared" si="17"/>
        <v>4.9999999999999996E-6</v>
      </c>
      <c r="D386">
        <f t="shared" si="15"/>
        <v>4.8075000000000001</v>
      </c>
      <c r="E386">
        <f t="shared" si="16"/>
        <v>6.4935064935064935E-4</v>
      </c>
    </row>
    <row r="387" spans="1:5" x14ac:dyDescent="0.35">
      <c r="A387">
        <v>38600</v>
      </c>
      <c r="B387">
        <v>5</v>
      </c>
      <c r="C387">
        <f t="shared" si="17"/>
        <v>4.9999999999999996E-6</v>
      </c>
      <c r="D387">
        <f t="shared" ref="D387:D450" si="18">B387-(C387*A387)</f>
        <v>4.8070000000000004</v>
      </c>
      <c r="E387">
        <f t="shared" ref="E387:E450" si="19">(B387^2)/A387</f>
        <v>6.4766839378238344E-4</v>
      </c>
    </row>
    <row r="388" spans="1:5" x14ac:dyDescent="0.35">
      <c r="A388">
        <v>38700</v>
      </c>
      <c r="B388">
        <v>5</v>
      </c>
      <c r="C388">
        <f t="shared" si="17"/>
        <v>4.9999999999999996E-6</v>
      </c>
      <c r="D388">
        <f t="shared" si="18"/>
        <v>4.8064999999999998</v>
      </c>
      <c r="E388">
        <f t="shared" si="19"/>
        <v>6.459948320413437E-4</v>
      </c>
    </row>
    <row r="389" spans="1:5" x14ac:dyDescent="0.35">
      <c r="A389">
        <v>38800</v>
      </c>
      <c r="B389">
        <v>5</v>
      </c>
      <c r="C389">
        <f t="shared" ref="C389:C452" si="20" xml:space="preserve"> 5 *10^-6</f>
        <v>4.9999999999999996E-6</v>
      </c>
      <c r="D389">
        <f t="shared" si="18"/>
        <v>4.806</v>
      </c>
      <c r="E389">
        <f t="shared" si="19"/>
        <v>6.4432989690721648E-4</v>
      </c>
    </row>
    <row r="390" spans="1:5" x14ac:dyDescent="0.35">
      <c r="A390">
        <v>38900</v>
      </c>
      <c r="B390">
        <v>5</v>
      </c>
      <c r="C390">
        <f t="shared" si="20"/>
        <v>4.9999999999999996E-6</v>
      </c>
      <c r="D390">
        <f t="shared" si="18"/>
        <v>4.8055000000000003</v>
      </c>
      <c r="E390">
        <f t="shared" si="19"/>
        <v>6.426735218508997E-4</v>
      </c>
    </row>
    <row r="391" spans="1:5" x14ac:dyDescent="0.35">
      <c r="A391">
        <v>39000</v>
      </c>
      <c r="B391">
        <v>5</v>
      </c>
      <c r="C391">
        <f t="shared" si="20"/>
        <v>4.9999999999999996E-6</v>
      </c>
      <c r="D391">
        <f t="shared" si="18"/>
        <v>4.8049999999999997</v>
      </c>
      <c r="E391">
        <f t="shared" si="19"/>
        <v>6.4102564102564103E-4</v>
      </c>
    </row>
    <row r="392" spans="1:5" x14ac:dyDescent="0.35">
      <c r="A392">
        <v>39100</v>
      </c>
      <c r="B392">
        <v>5</v>
      </c>
      <c r="C392">
        <f t="shared" si="20"/>
        <v>4.9999999999999996E-6</v>
      </c>
      <c r="D392">
        <f t="shared" si="18"/>
        <v>4.8045</v>
      </c>
      <c r="E392">
        <f t="shared" si="19"/>
        <v>6.3938618925831207E-4</v>
      </c>
    </row>
    <row r="393" spans="1:5" x14ac:dyDescent="0.35">
      <c r="A393">
        <v>39200</v>
      </c>
      <c r="B393">
        <v>5</v>
      </c>
      <c r="C393">
        <f t="shared" si="20"/>
        <v>4.9999999999999996E-6</v>
      </c>
      <c r="D393">
        <f t="shared" si="18"/>
        <v>4.8040000000000003</v>
      </c>
      <c r="E393">
        <f t="shared" si="19"/>
        <v>6.3775510204081628E-4</v>
      </c>
    </row>
    <row r="394" spans="1:5" x14ac:dyDescent="0.35">
      <c r="A394">
        <v>39300</v>
      </c>
      <c r="B394">
        <v>5</v>
      </c>
      <c r="C394">
        <f t="shared" si="20"/>
        <v>4.9999999999999996E-6</v>
      </c>
      <c r="D394">
        <f t="shared" si="18"/>
        <v>4.8034999999999997</v>
      </c>
      <c r="E394">
        <f t="shared" si="19"/>
        <v>6.3613231552162855E-4</v>
      </c>
    </row>
    <row r="395" spans="1:5" x14ac:dyDescent="0.35">
      <c r="A395">
        <v>39400</v>
      </c>
      <c r="B395">
        <v>5</v>
      </c>
      <c r="C395">
        <f t="shared" si="20"/>
        <v>4.9999999999999996E-6</v>
      </c>
      <c r="D395">
        <f t="shared" si="18"/>
        <v>4.8029999999999999</v>
      </c>
      <c r="E395">
        <f t="shared" si="19"/>
        <v>6.3451776649746188E-4</v>
      </c>
    </row>
    <row r="396" spans="1:5" x14ac:dyDescent="0.35">
      <c r="A396">
        <v>39500</v>
      </c>
      <c r="B396">
        <v>5</v>
      </c>
      <c r="C396">
        <f t="shared" si="20"/>
        <v>4.9999999999999996E-6</v>
      </c>
      <c r="D396">
        <f t="shared" si="18"/>
        <v>4.8025000000000002</v>
      </c>
      <c r="E396">
        <f t="shared" si="19"/>
        <v>6.329113924050633E-4</v>
      </c>
    </row>
    <row r="397" spans="1:5" x14ac:dyDescent="0.35">
      <c r="A397">
        <v>39600</v>
      </c>
      <c r="B397">
        <v>5</v>
      </c>
      <c r="C397">
        <f t="shared" si="20"/>
        <v>4.9999999999999996E-6</v>
      </c>
      <c r="D397">
        <f t="shared" si="18"/>
        <v>4.8019999999999996</v>
      </c>
      <c r="E397">
        <f t="shared" si="19"/>
        <v>6.3131313131313137E-4</v>
      </c>
    </row>
    <row r="398" spans="1:5" x14ac:dyDescent="0.35">
      <c r="A398">
        <v>39700</v>
      </c>
      <c r="B398">
        <v>5</v>
      </c>
      <c r="C398">
        <f t="shared" si="20"/>
        <v>4.9999999999999996E-6</v>
      </c>
      <c r="D398">
        <f t="shared" si="18"/>
        <v>4.8014999999999999</v>
      </c>
      <c r="E398">
        <f t="shared" si="19"/>
        <v>6.2972292191435767E-4</v>
      </c>
    </row>
    <row r="399" spans="1:5" x14ac:dyDescent="0.35">
      <c r="A399">
        <v>39800</v>
      </c>
      <c r="B399">
        <v>5</v>
      </c>
      <c r="C399">
        <f t="shared" si="20"/>
        <v>4.9999999999999996E-6</v>
      </c>
      <c r="D399">
        <f t="shared" si="18"/>
        <v>4.8010000000000002</v>
      </c>
      <c r="E399">
        <f t="shared" si="19"/>
        <v>6.2814070351758795E-4</v>
      </c>
    </row>
    <row r="400" spans="1:5" x14ac:dyDescent="0.35">
      <c r="A400">
        <v>39900</v>
      </c>
      <c r="B400">
        <v>5</v>
      </c>
      <c r="C400">
        <f t="shared" si="20"/>
        <v>4.9999999999999996E-6</v>
      </c>
      <c r="D400">
        <f t="shared" si="18"/>
        <v>4.8005000000000004</v>
      </c>
      <c r="E400">
        <f t="shared" si="19"/>
        <v>6.2656641604010022E-4</v>
      </c>
    </row>
    <row r="401" spans="1:5" x14ac:dyDescent="0.35">
      <c r="A401">
        <v>40000</v>
      </c>
      <c r="B401">
        <v>5</v>
      </c>
      <c r="C401">
        <f t="shared" si="20"/>
        <v>4.9999999999999996E-6</v>
      </c>
      <c r="D401">
        <f t="shared" si="18"/>
        <v>4.8</v>
      </c>
      <c r="E401">
        <f t="shared" si="19"/>
        <v>6.2500000000000001E-4</v>
      </c>
    </row>
    <row r="402" spans="1:5" x14ac:dyDescent="0.35">
      <c r="A402">
        <v>40100</v>
      </c>
      <c r="B402">
        <v>5</v>
      </c>
      <c r="C402">
        <f t="shared" si="20"/>
        <v>4.9999999999999996E-6</v>
      </c>
      <c r="D402">
        <f t="shared" si="18"/>
        <v>4.7995000000000001</v>
      </c>
      <c r="E402">
        <f t="shared" si="19"/>
        <v>6.2344139650872816E-4</v>
      </c>
    </row>
    <row r="403" spans="1:5" x14ac:dyDescent="0.35">
      <c r="A403">
        <v>40200</v>
      </c>
      <c r="B403">
        <v>5</v>
      </c>
      <c r="C403">
        <f t="shared" si="20"/>
        <v>4.9999999999999996E-6</v>
      </c>
      <c r="D403">
        <f t="shared" si="18"/>
        <v>4.7990000000000004</v>
      </c>
      <c r="E403">
        <f t="shared" si="19"/>
        <v>6.2189054726368158E-4</v>
      </c>
    </row>
    <row r="404" spans="1:5" x14ac:dyDescent="0.35">
      <c r="A404">
        <v>40300</v>
      </c>
      <c r="B404">
        <v>5</v>
      </c>
      <c r="C404">
        <f t="shared" si="20"/>
        <v>4.9999999999999996E-6</v>
      </c>
      <c r="D404">
        <f t="shared" si="18"/>
        <v>4.7984999999999998</v>
      </c>
      <c r="E404">
        <f t="shared" si="19"/>
        <v>6.2034739454094293E-4</v>
      </c>
    </row>
    <row r="405" spans="1:5" x14ac:dyDescent="0.35">
      <c r="A405">
        <v>40400</v>
      </c>
      <c r="B405">
        <v>5</v>
      </c>
      <c r="C405">
        <f t="shared" si="20"/>
        <v>4.9999999999999996E-6</v>
      </c>
      <c r="D405">
        <f t="shared" si="18"/>
        <v>4.798</v>
      </c>
      <c r="E405">
        <f t="shared" si="19"/>
        <v>6.1881188118811882E-4</v>
      </c>
    </row>
    <row r="406" spans="1:5" x14ac:dyDescent="0.35">
      <c r="A406">
        <v>40500</v>
      </c>
      <c r="B406">
        <v>5</v>
      </c>
      <c r="C406">
        <f t="shared" si="20"/>
        <v>4.9999999999999996E-6</v>
      </c>
      <c r="D406">
        <f t="shared" si="18"/>
        <v>4.7975000000000003</v>
      </c>
      <c r="E406">
        <f t="shared" si="19"/>
        <v>6.1728395061728394E-4</v>
      </c>
    </row>
    <row r="407" spans="1:5" x14ac:dyDescent="0.35">
      <c r="A407">
        <v>40600</v>
      </c>
      <c r="B407">
        <v>5</v>
      </c>
      <c r="C407">
        <f t="shared" si="20"/>
        <v>4.9999999999999996E-6</v>
      </c>
      <c r="D407">
        <f t="shared" si="18"/>
        <v>4.7969999999999997</v>
      </c>
      <c r="E407">
        <f t="shared" si="19"/>
        <v>6.1576354679802956E-4</v>
      </c>
    </row>
    <row r="408" spans="1:5" x14ac:dyDescent="0.35">
      <c r="A408">
        <v>40700</v>
      </c>
      <c r="B408">
        <v>5</v>
      </c>
      <c r="C408">
        <f t="shared" si="20"/>
        <v>4.9999999999999996E-6</v>
      </c>
      <c r="D408">
        <f t="shared" si="18"/>
        <v>4.7965</v>
      </c>
      <c r="E408">
        <f t="shared" si="19"/>
        <v>6.1425061425061424E-4</v>
      </c>
    </row>
    <row r="409" spans="1:5" x14ac:dyDescent="0.35">
      <c r="A409">
        <v>40800</v>
      </c>
      <c r="B409">
        <v>5</v>
      </c>
      <c r="C409">
        <f t="shared" si="20"/>
        <v>4.9999999999999996E-6</v>
      </c>
      <c r="D409">
        <f t="shared" si="18"/>
        <v>4.7960000000000003</v>
      </c>
      <c r="E409">
        <f t="shared" si="19"/>
        <v>6.1274509803921568E-4</v>
      </c>
    </row>
    <row r="410" spans="1:5" x14ac:dyDescent="0.35">
      <c r="A410">
        <v>40900</v>
      </c>
      <c r="B410">
        <v>5</v>
      </c>
      <c r="C410">
        <f t="shared" si="20"/>
        <v>4.9999999999999996E-6</v>
      </c>
      <c r="D410">
        <f t="shared" si="18"/>
        <v>4.7954999999999997</v>
      </c>
      <c r="E410">
        <f t="shared" si="19"/>
        <v>6.1124694376528117E-4</v>
      </c>
    </row>
    <row r="411" spans="1:5" x14ac:dyDescent="0.35">
      <c r="A411">
        <v>41000</v>
      </c>
      <c r="B411">
        <v>5</v>
      </c>
      <c r="C411">
        <f t="shared" si="20"/>
        <v>4.9999999999999996E-6</v>
      </c>
      <c r="D411">
        <f t="shared" si="18"/>
        <v>4.7949999999999999</v>
      </c>
      <c r="E411">
        <f t="shared" si="19"/>
        <v>6.0975609756097561E-4</v>
      </c>
    </row>
    <row r="412" spans="1:5" x14ac:dyDescent="0.35">
      <c r="A412">
        <v>41100</v>
      </c>
      <c r="B412">
        <v>5</v>
      </c>
      <c r="C412">
        <f t="shared" si="20"/>
        <v>4.9999999999999996E-6</v>
      </c>
      <c r="D412">
        <f t="shared" si="18"/>
        <v>4.7945000000000002</v>
      </c>
      <c r="E412">
        <f t="shared" si="19"/>
        <v>6.0827250608272508E-4</v>
      </c>
    </row>
    <row r="413" spans="1:5" x14ac:dyDescent="0.35">
      <c r="A413">
        <v>41200</v>
      </c>
      <c r="B413">
        <v>5</v>
      </c>
      <c r="C413">
        <f t="shared" si="20"/>
        <v>4.9999999999999996E-6</v>
      </c>
      <c r="D413">
        <f t="shared" si="18"/>
        <v>4.7939999999999996</v>
      </c>
      <c r="E413">
        <f t="shared" si="19"/>
        <v>6.0679611650485432E-4</v>
      </c>
    </row>
    <row r="414" spans="1:5" x14ac:dyDescent="0.35">
      <c r="A414">
        <v>41300</v>
      </c>
      <c r="B414">
        <v>5</v>
      </c>
      <c r="C414">
        <f t="shared" si="20"/>
        <v>4.9999999999999996E-6</v>
      </c>
      <c r="D414">
        <f t="shared" si="18"/>
        <v>4.7934999999999999</v>
      </c>
      <c r="E414">
        <f t="shared" si="19"/>
        <v>6.0532687651331722E-4</v>
      </c>
    </row>
    <row r="415" spans="1:5" x14ac:dyDescent="0.35">
      <c r="A415">
        <v>41400</v>
      </c>
      <c r="B415">
        <v>5</v>
      </c>
      <c r="C415">
        <f t="shared" si="20"/>
        <v>4.9999999999999996E-6</v>
      </c>
      <c r="D415">
        <f t="shared" si="18"/>
        <v>4.7930000000000001</v>
      </c>
      <c r="E415">
        <f t="shared" si="19"/>
        <v>6.0386473429951688E-4</v>
      </c>
    </row>
    <row r="416" spans="1:5" x14ac:dyDescent="0.35">
      <c r="A416">
        <v>41500</v>
      </c>
      <c r="B416">
        <v>5</v>
      </c>
      <c r="C416">
        <f t="shared" si="20"/>
        <v>4.9999999999999996E-6</v>
      </c>
      <c r="D416">
        <f t="shared" si="18"/>
        <v>4.7925000000000004</v>
      </c>
      <c r="E416">
        <f t="shared" si="19"/>
        <v>6.0240963855421692E-4</v>
      </c>
    </row>
    <row r="417" spans="1:5" x14ac:dyDescent="0.35">
      <c r="A417">
        <v>41600</v>
      </c>
      <c r="B417">
        <v>5</v>
      </c>
      <c r="C417">
        <f t="shared" si="20"/>
        <v>4.9999999999999996E-6</v>
      </c>
      <c r="D417">
        <f t="shared" si="18"/>
        <v>4.7919999999999998</v>
      </c>
      <c r="E417">
        <f t="shared" si="19"/>
        <v>6.0096153846153849E-4</v>
      </c>
    </row>
    <row r="418" spans="1:5" x14ac:dyDescent="0.35">
      <c r="A418">
        <v>41700</v>
      </c>
      <c r="B418">
        <v>5</v>
      </c>
      <c r="C418">
        <f t="shared" si="20"/>
        <v>4.9999999999999996E-6</v>
      </c>
      <c r="D418">
        <f t="shared" si="18"/>
        <v>4.7915000000000001</v>
      </c>
      <c r="E418">
        <f t="shared" si="19"/>
        <v>5.9952038369304552E-4</v>
      </c>
    </row>
    <row r="419" spans="1:5" x14ac:dyDescent="0.35">
      <c r="A419">
        <v>41800</v>
      </c>
      <c r="B419">
        <v>5</v>
      </c>
      <c r="C419">
        <f t="shared" si="20"/>
        <v>4.9999999999999996E-6</v>
      </c>
      <c r="D419">
        <f t="shared" si="18"/>
        <v>4.7910000000000004</v>
      </c>
      <c r="E419">
        <f t="shared" si="19"/>
        <v>5.9808612440191385E-4</v>
      </c>
    </row>
    <row r="420" spans="1:5" x14ac:dyDescent="0.35">
      <c r="A420">
        <v>41900</v>
      </c>
      <c r="B420">
        <v>5</v>
      </c>
      <c r="C420">
        <f t="shared" si="20"/>
        <v>4.9999999999999996E-6</v>
      </c>
      <c r="D420">
        <f t="shared" si="18"/>
        <v>4.7904999999999998</v>
      </c>
      <c r="E420">
        <f t="shared" si="19"/>
        <v>5.966587112171838E-4</v>
      </c>
    </row>
    <row r="421" spans="1:5" x14ac:dyDescent="0.35">
      <c r="A421">
        <v>42000</v>
      </c>
      <c r="B421">
        <v>5</v>
      </c>
      <c r="C421">
        <f t="shared" si="20"/>
        <v>4.9999999999999996E-6</v>
      </c>
      <c r="D421">
        <f t="shared" si="18"/>
        <v>4.79</v>
      </c>
      <c r="E421">
        <f t="shared" si="19"/>
        <v>5.9523809523809529E-4</v>
      </c>
    </row>
    <row r="422" spans="1:5" x14ac:dyDescent="0.35">
      <c r="A422">
        <v>42100</v>
      </c>
      <c r="B422">
        <v>5</v>
      </c>
      <c r="C422">
        <f t="shared" si="20"/>
        <v>4.9999999999999996E-6</v>
      </c>
      <c r="D422">
        <f t="shared" si="18"/>
        <v>4.7895000000000003</v>
      </c>
      <c r="E422">
        <f t="shared" si="19"/>
        <v>5.9382422802850359E-4</v>
      </c>
    </row>
    <row r="423" spans="1:5" x14ac:dyDescent="0.35">
      <c r="A423">
        <v>42200</v>
      </c>
      <c r="B423">
        <v>5</v>
      </c>
      <c r="C423">
        <f t="shared" si="20"/>
        <v>4.9999999999999996E-6</v>
      </c>
      <c r="D423">
        <f t="shared" si="18"/>
        <v>4.7889999999999997</v>
      </c>
      <c r="E423">
        <f t="shared" si="19"/>
        <v>5.9241706161137445E-4</v>
      </c>
    </row>
    <row r="424" spans="1:5" x14ac:dyDescent="0.35">
      <c r="A424">
        <v>42300</v>
      </c>
      <c r="B424">
        <v>5</v>
      </c>
      <c r="C424">
        <f t="shared" si="20"/>
        <v>4.9999999999999996E-6</v>
      </c>
      <c r="D424">
        <f t="shared" si="18"/>
        <v>4.7885</v>
      </c>
      <c r="E424">
        <f t="shared" si="19"/>
        <v>5.9101654846335696E-4</v>
      </c>
    </row>
    <row r="425" spans="1:5" x14ac:dyDescent="0.35">
      <c r="A425">
        <v>42400</v>
      </c>
      <c r="B425">
        <v>5</v>
      </c>
      <c r="C425">
        <f t="shared" si="20"/>
        <v>4.9999999999999996E-6</v>
      </c>
      <c r="D425">
        <f t="shared" si="18"/>
        <v>4.7880000000000003</v>
      </c>
      <c r="E425">
        <f t="shared" si="19"/>
        <v>5.8962264150943394E-4</v>
      </c>
    </row>
    <row r="426" spans="1:5" x14ac:dyDescent="0.35">
      <c r="A426">
        <v>42500</v>
      </c>
      <c r="B426">
        <v>5</v>
      </c>
      <c r="C426">
        <f t="shared" si="20"/>
        <v>4.9999999999999996E-6</v>
      </c>
      <c r="D426">
        <f t="shared" si="18"/>
        <v>4.7874999999999996</v>
      </c>
      <c r="E426">
        <f t="shared" si="19"/>
        <v>5.8823529411764701E-4</v>
      </c>
    </row>
    <row r="427" spans="1:5" x14ac:dyDescent="0.35">
      <c r="A427">
        <v>42600</v>
      </c>
      <c r="B427">
        <v>5</v>
      </c>
      <c r="C427">
        <f t="shared" si="20"/>
        <v>4.9999999999999996E-6</v>
      </c>
      <c r="D427">
        <f t="shared" si="18"/>
        <v>4.7869999999999999</v>
      </c>
      <c r="E427">
        <f t="shared" si="19"/>
        <v>5.8685446009389673E-4</v>
      </c>
    </row>
    <row r="428" spans="1:5" x14ac:dyDescent="0.35">
      <c r="A428">
        <v>42700</v>
      </c>
      <c r="B428">
        <v>5</v>
      </c>
      <c r="C428">
        <f t="shared" si="20"/>
        <v>4.9999999999999996E-6</v>
      </c>
      <c r="D428">
        <f t="shared" si="18"/>
        <v>4.7865000000000002</v>
      </c>
      <c r="E428">
        <f t="shared" si="19"/>
        <v>5.8548009367681499E-4</v>
      </c>
    </row>
    <row r="429" spans="1:5" x14ac:dyDescent="0.35">
      <c r="A429">
        <v>42800</v>
      </c>
      <c r="B429">
        <v>5</v>
      </c>
      <c r="C429">
        <f t="shared" si="20"/>
        <v>4.9999999999999996E-6</v>
      </c>
      <c r="D429">
        <f t="shared" si="18"/>
        <v>4.7859999999999996</v>
      </c>
      <c r="E429">
        <f t="shared" si="19"/>
        <v>5.8411214953271024E-4</v>
      </c>
    </row>
    <row r="430" spans="1:5" x14ac:dyDescent="0.35">
      <c r="A430">
        <v>42900</v>
      </c>
      <c r="B430">
        <v>5</v>
      </c>
      <c r="C430">
        <f t="shared" si="20"/>
        <v>4.9999999999999996E-6</v>
      </c>
      <c r="D430">
        <f t="shared" si="18"/>
        <v>4.7854999999999999</v>
      </c>
      <c r="E430">
        <f t="shared" si="19"/>
        <v>5.8275058275058275E-4</v>
      </c>
    </row>
    <row r="431" spans="1:5" x14ac:dyDescent="0.35">
      <c r="A431">
        <v>43000</v>
      </c>
      <c r="B431">
        <v>5</v>
      </c>
      <c r="C431">
        <f t="shared" si="20"/>
        <v>4.9999999999999996E-6</v>
      </c>
      <c r="D431">
        <f t="shared" si="18"/>
        <v>4.7850000000000001</v>
      </c>
      <c r="E431">
        <f t="shared" si="19"/>
        <v>5.8139534883720929E-4</v>
      </c>
    </row>
    <row r="432" spans="1:5" x14ac:dyDescent="0.35">
      <c r="A432">
        <v>43100</v>
      </c>
      <c r="B432">
        <v>5</v>
      </c>
      <c r="C432">
        <f t="shared" si="20"/>
        <v>4.9999999999999996E-6</v>
      </c>
      <c r="D432">
        <f t="shared" si="18"/>
        <v>4.7845000000000004</v>
      </c>
      <c r="E432">
        <f t="shared" si="19"/>
        <v>5.8004640371229696E-4</v>
      </c>
    </row>
    <row r="433" spans="1:5" x14ac:dyDescent="0.35">
      <c r="A433">
        <v>43200</v>
      </c>
      <c r="B433">
        <v>5</v>
      </c>
      <c r="C433">
        <f t="shared" si="20"/>
        <v>4.9999999999999996E-6</v>
      </c>
      <c r="D433">
        <f t="shared" si="18"/>
        <v>4.7839999999999998</v>
      </c>
      <c r="E433">
        <f t="shared" si="19"/>
        <v>5.7870370370370367E-4</v>
      </c>
    </row>
    <row r="434" spans="1:5" x14ac:dyDescent="0.35">
      <c r="A434">
        <v>43300</v>
      </c>
      <c r="B434">
        <v>5</v>
      </c>
      <c r="C434">
        <f t="shared" si="20"/>
        <v>4.9999999999999996E-6</v>
      </c>
      <c r="D434">
        <f t="shared" si="18"/>
        <v>4.7835000000000001</v>
      </c>
      <c r="E434">
        <f t="shared" si="19"/>
        <v>5.7736720554272516E-4</v>
      </c>
    </row>
    <row r="435" spans="1:5" x14ac:dyDescent="0.35">
      <c r="A435">
        <v>43400</v>
      </c>
      <c r="B435">
        <v>5</v>
      </c>
      <c r="C435">
        <f t="shared" si="20"/>
        <v>4.9999999999999996E-6</v>
      </c>
      <c r="D435">
        <f t="shared" si="18"/>
        <v>4.7830000000000004</v>
      </c>
      <c r="E435">
        <f t="shared" si="19"/>
        <v>5.76036866359447E-4</v>
      </c>
    </row>
    <row r="436" spans="1:5" x14ac:dyDescent="0.35">
      <c r="A436">
        <v>43500</v>
      </c>
      <c r="B436">
        <v>5</v>
      </c>
      <c r="C436">
        <f t="shared" si="20"/>
        <v>4.9999999999999996E-6</v>
      </c>
      <c r="D436">
        <f t="shared" si="18"/>
        <v>4.7824999999999998</v>
      </c>
      <c r="E436">
        <f t="shared" si="19"/>
        <v>5.7471264367816091E-4</v>
      </c>
    </row>
    <row r="437" spans="1:5" x14ac:dyDescent="0.35">
      <c r="A437">
        <v>43600</v>
      </c>
      <c r="B437">
        <v>5</v>
      </c>
      <c r="C437">
        <f t="shared" si="20"/>
        <v>4.9999999999999996E-6</v>
      </c>
      <c r="D437">
        <f t="shared" si="18"/>
        <v>4.782</v>
      </c>
      <c r="E437">
        <f t="shared" si="19"/>
        <v>5.7339449541284407E-4</v>
      </c>
    </row>
    <row r="438" spans="1:5" x14ac:dyDescent="0.35">
      <c r="A438">
        <v>43700</v>
      </c>
      <c r="B438">
        <v>5</v>
      </c>
      <c r="C438">
        <f t="shared" si="20"/>
        <v>4.9999999999999996E-6</v>
      </c>
      <c r="D438">
        <f t="shared" si="18"/>
        <v>4.7815000000000003</v>
      </c>
      <c r="E438">
        <f t="shared" si="19"/>
        <v>5.7208237986270023E-4</v>
      </c>
    </row>
    <row r="439" spans="1:5" x14ac:dyDescent="0.35">
      <c r="A439">
        <v>43800</v>
      </c>
      <c r="B439">
        <v>5</v>
      </c>
      <c r="C439">
        <f t="shared" si="20"/>
        <v>4.9999999999999996E-6</v>
      </c>
      <c r="D439">
        <f t="shared" si="18"/>
        <v>4.7809999999999997</v>
      </c>
      <c r="E439">
        <f t="shared" si="19"/>
        <v>5.7077625570776253E-4</v>
      </c>
    </row>
    <row r="440" spans="1:5" x14ac:dyDescent="0.35">
      <c r="A440">
        <v>43900</v>
      </c>
      <c r="B440">
        <v>5</v>
      </c>
      <c r="C440">
        <f t="shared" si="20"/>
        <v>4.9999999999999996E-6</v>
      </c>
      <c r="D440">
        <f t="shared" si="18"/>
        <v>4.7805</v>
      </c>
      <c r="E440">
        <f t="shared" si="19"/>
        <v>5.6947608200455578E-4</v>
      </c>
    </row>
    <row r="441" spans="1:5" x14ac:dyDescent="0.35">
      <c r="A441">
        <v>44000</v>
      </c>
      <c r="B441">
        <v>5</v>
      </c>
      <c r="C441">
        <f t="shared" si="20"/>
        <v>4.9999999999999996E-6</v>
      </c>
      <c r="D441">
        <f t="shared" si="18"/>
        <v>4.78</v>
      </c>
      <c r="E441">
        <f t="shared" si="19"/>
        <v>5.6818181818181815E-4</v>
      </c>
    </row>
    <row r="442" spans="1:5" x14ac:dyDescent="0.35">
      <c r="A442">
        <v>44100</v>
      </c>
      <c r="B442">
        <v>5</v>
      </c>
      <c r="C442">
        <f t="shared" si="20"/>
        <v>4.9999999999999996E-6</v>
      </c>
      <c r="D442">
        <f t="shared" si="18"/>
        <v>4.7794999999999996</v>
      </c>
      <c r="E442">
        <f t="shared" si="19"/>
        <v>5.6689342403628119E-4</v>
      </c>
    </row>
    <row r="443" spans="1:5" x14ac:dyDescent="0.35">
      <c r="A443">
        <v>44200</v>
      </c>
      <c r="B443">
        <v>5</v>
      </c>
      <c r="C443">
        <f t="shared" si="20"/>
        <v>4.9999999999999996E-6</v>
      </c>
      <c r="D443">
        <f t="shared" si="18"/>
        <v>4.7789999999999999</v>
      </c>
      <c r="E443">
        <f t="shared" si="19"/>
        <v>5.6561085972850684E-4</v>
      </c>
    </row>
    <row r="444" spans="1:5" x14ac:dyDescent="0.35">
      <c r="A444">
        <v>44300</v>
      </c>
      <c r="B444">
        <v>5</v>
      </c>
      <c r="C444">
        <f t="shared" si="20"/>
        <v>4.9999999999999996E-6</v>
      </c>
      <c r="D444">
        <f t="shared" si="18"/>
        <v>4.7785000000000002</v>
      </c>
      <c r="E444">
        <f t="shared" si="19"/>
        <v>5.6433408577878099E-4</v>
      </c>
    </row>
    <row r="445" spans="1:5" x14ac:dyDescent="0.35">
      <c r="A445">
        <v>44400</v>
      </c>
      <c r="B445">
        <v>5</v>
      </c>
      <c r="C445">
        <f t="shared" si="20"/>
        <v>4.9999999999999996E-6</v>
      </c>
      <c r="D445">
        <f t="shared" si="18"/>
        <v>4.7780000000000005</v>
      </c>
      <c r="E445">
        <f t="shared" si="19"/>
        <v>5.6306306306306306E-4</v>
      </c>
    </row>
    <row r="446" spans="1:5" x14ac:dyDescent="0.35">
      <c r="A446">
        <v>44500</v>
      </c>
      <c r="B446">
        <v>5</v>
      </c>
      <c r="C446">
        <f t="shared" si="20"/>
        <v>4.9999999999999996E-6</v>
      </c>
      <c r="D446">
        <f t="shared" si="18"/>
        <v>4.7774999999999999</v>
      </c>
      <c r="E446">
        <f t="shared" si="19"/>
        <v>5.6179775280898881E-4</v>
      </c>
    </row>
    <row r="447" spans="1:5" x14ac:dyDescent="0.35">
      <c r="A447">
        <v>44600</v>
      </c>
      <c r="B447">
        <v>5</v>
      </c>
      <c r="C447">
        <f t="shared" si="20"/>
        <v>4.9999999999999996E-6</v>
      </c>
      <c r="D447">
        <f t="shared" si="18"/>
        <v>4.7770000000000001</v>
      </c>
      <c r="E447">
        <f t="shared" si="19"/>
        <v>5.6053811659192824E-4</v>
      </c>
    </row>
    <row r="448" spans="1:5" x14ac:dyDescent="0.35">
      <c r="A448">
        <v>44700</v>
      </c>
      <c r="B448">
        <v>5</v>
      </c>
      <c r="C448">
        <f t="shared" si="20"/>
        <v>4.9999999999999996E-6</v>
      </c>
      <c r="D448">
        <f t="shared" si="18"/>
        <v>4.7765000000000004</v>
      </c>
      <c r="E448">
        <f t="shared" si="19"/>
        <v>5.5928411633109618E-4</v>
      </c>
    </row>
    <row r="449" spans="1:5" x14ac:dyDescent="0.35">
      <c r="A449">
        <v>44800</v>
      </c>
      <c r="B449">
        <v>5</v>
      </c>
      <c r="C449">
        <f t="shared" si="20"/>
        <v>4.9999999999999996E-6</v>
      </c>
      <c r="D449">
        <f t="shared" si="18"/>
        <v>4.7759999999999998</v>
      </c>
      <c r="E449">
        <f t="shared" si="19"/>
        <v>5.5803571428571425E-4</v>
      </c>
    </row>
    <row r="450" spans="1:5" x14ac:dyDescent="0.35">
      <c r="A450">
        <v>44900</v>
      </c>
      <c r="B450">
        <v>5</v>
      </c>
      <c r="C450">
        <f t="shared" si="20"/>
        <v>4.9999999999999996E-6</v>
      </c>
      <c r="D450">
        <f t="shared" si="18"/>
        <v>4.7755000000000001</v>
      </c>
      <c r="E450">
        <f t="shared" si="19"/>
        <v>5.5679287305122492E-4</v>
      </c>
    </row>
    <row r="451" spans="1:5" x14ac:dyDescent="0.35">
      <c r="A451">
        <v>45000</v>
      </c>
      <c r="B451">
        <v>5</v>
      </c>
      <c r="C451">
        <f t="shared" si="20"/>
        <v>4.9999999999999996E-6</v>
      </c>
      <c r="D451">
        <f t="shared" ref="D451:D514" si="21">B451-(C451*A451)</f>
        <v>4.7750000000000004</v>
      </c>
      <c r="E451">
        <f t="shared" ref="E451:E514" si="22">(B451^2)/A451</f>
        <v>5.5555555555555556E-4</v>
      </c>
    </row>
    <row r="452" spans="1:5" x14ac:dyDescent="0.35">
      <c r="A452">
        <v>45100</v>
      </c>
      <c r="B452">
        <v>5</v>
      </c>
      <c r="C452">
        <f t="shared" si="20"/>
        <v>4.9999999999999996E-6</v>
      </c>
      <c r="D452">
        <f t="shared" si="21"/>
        <v>4.7744999999999997</v>
      </c>
      <c r="E452">
        <f t="shared" si="22"/>
        <v>5.5432372505543237E-4</v>
      </c>
    </row>
    <row r="453" spans="1:5" x14ac:dyDescent="0.35">
      <c r="A453">
        <v>45200</v>
      </c>
      <c r="B453">
        <v>5</v>
      </c>
      <c r="C453">
        <f t="shared" ref="C453:C516" si="23" xml:space="preserve"> 5 *10^-6</f>
        <v>4.9999999999999996E-6</v>
      </c>
      <c r="D453">
        <f t="shared" si="21"/>
        <v>4.774</v>
      </c>
      <c r="E453">
        <f t="shared" si="22"/>
        <v>5.5309734513274336E-4</v>
      </c>
    </row>
    <row r="454" spans="1:5" x14ac:dyDescent="0.35">
      <c r="A454">
        <v>45300</v>
      </c>
      <c r="B454">
        <v>5</v>
      </c>
      <c r="C454">
        <f t="shared" si="23"/>
        <v>4.9999999999999996E-6</v>
      </c>
      <c r="D454">
        <f t="shared" si="21"/>
        <v>4.7735000000000003</v>
      </c>
      <c r="E454">
        <f t="shared" si="22"/>
        <v>5.5187637969094923E-4</v>
      </c>
    </row>
    <row r="455" spans="1:5" x14ac:dyDescent="0.35">
      <c r="A455">
        <v>45400</v>
      </c>
      <c r="B455">
        <v>5</v>
      </c>
      <c r="C455">
        <f t="shared" si="23"/>
        <v>4.9999999999999996E-6</v>
      </c>
      <c r="D455">
        <f t="shared" si="21"/>
        <v>4.7729999999999997</v>
      </c>
      <c r="E455">
        <f t="shared" si="22"/>
        <v>5.506607929515419E-4</v>
      </c>
    </row>
    <row r="456" spans="1:5" x14ac:dyDescent="0.35">
      <c r="A456">
        <v>45500</v>
      </c>
      <c r="B456">
        <v>5</v>
      </c>
      <c r="C456">
        <f t="shared" si="23"/>
        <v>4.9999999999999996E-6</v>
      </c>
      <c r="D456">
        <f t="shared" si="21"/>
        <v>4.7725</v>
      </c>
      <c r="E456">
        <f t="shared" si="22"/>
        <v>5.4945054945054945E-4</v>
      </c>
    </row>
    <row r="457" spans="1:5" x14ac:dyDescent="0.35">
      <c r="A457">
        <v>45600</v>
      </c>
      <c r="B457">
        <v>5</v>
      </c>
      <c r="C457">
        <f t="shared" si="23"/>
        <v>4.9999999999999996E-6</v>
      </c>
      <c r="D457">
        <f t="shared" si="21"/>
        <v>4.7720000000000002</v>
      </c>
      <c r="E457">
        <f t="shared" si="22"/>
        <v>5.4824561403508769E-4</v>
      </c>
    </row>
    <row r="458" spans="1:5" x14ac:dyDescent="0.35">
      <c r="A458">
        <v>45700</v>
      </c>
      <c r="B458">
        <v>5</v>
      </c>
      <c r="C458">
        <f t="shared" si="23"/>
        <v>4.9999999999999996E-6</v>
      </c>
      <c r="D458">
        <f t="shared" si="21"/>
        <v>4.7714999999999996</v>
      </c>
      <c r="E458">
        <f t="shared" si="22"/>
        <v>5.4704595185995622E-4</v>
      </c>
    </row>
    <row r="459" spans="1:5" x14ac:dyDescent="0.35">
      <c r="A459">
        <v>45800</v>
      </c>
      <c r="B459">
        <v>5</v>
      </c>
      <c r="C459">
        <f t="shared" si="23"/>
        <v>4.9999999999999996E-6</v>
      </c>
      <c r="D459">
        <f t="shared" si="21"/>
        <v>4.7709999999999999</v>
      </c>
      <c r="E459">
        <f t="shared" si="22"/>
        <v>5.4585152838427945E-4</v>
      </c>
    </row>
    <row r="460" spans="1:5" x14ac:dyDescent="0.35">
      <c r="A460">
        <v>45900</v>
      </c>
      <c r="B460">
        <v>5</v>
      </c>
      <c r="C460">
        <f t="shared" si="23"/>
        <v>4.9999999999999996E-6</v>
      </c>
      <c r="D460">
        <f t="shared" si="21"/>
        <v>4.7705000000000002</v>
      </c>
      <c r="E460">
        <f t="shared" si="22"/>
        <v>5.4466230936819177E-4</v>
      </c>
    </row>
    <row r="461" spans="1:5" x14ac:dyDescent="0.35">
      <c r="A461">
        <v>46000</v>
      </c>
      <c r="B461">
        <v>5</v>
      </c>
      <c r="C461">
        <f t="shared" si="23"/>
        <v>4.9999999999999996E-6</v>
      </c>
      <c r="D461">
        <f t="shared" si="21"/>
        <v>4.7699999999999996</v>
      </c>
      <c r="E461">
        <f t="shared" si="22"/>
        <v>5.4347826086956522E-4</v>
      </c>
    </row>
    <row r="462" spans="1:5" x14ac:dyDescent="0.35">
      <c r="A462">
        <v>46100</v>
      </c>
      <c r="B462">
        <v>5</v>
      </c>
      <c r="C462">
        <f t="shared" si="23"/>
        <v>4.9999999999999996E-6</v>
      </c>
      <c r="D462">
        <f t="shared" si="21"/>
        <v>4.7694999999999999</v>
      </c>
      <c r="E462">
        <f t="shared" si="22"/>
        <v>5.4229934924078093E-4</v>
      </c>
    </row>
    <row r="463" spans="1:5" x14ac:dyDescent="0.35">
      <c r="A463">
        <v>46200</v>
      </c>
      <c r="B463">
        <v>5</v>
      </c>
      <c r="C463">
        <f t="shared" si="23"/>
        <v>4.9999999999999996E-6</v>
      </c>
      <c r="D463">
        <f t="shared" si="21"/>
        <v>4.7690000000000001</v>
      </c>
      <c r="E463">
        <f t="shared" si="22"/>
        <v>5.4112554112554113E-4</v>
      </c>
    </row>
    <row r="464" spans="1:5" x14ac:dyDescent="0.35">
      <c r="A464">
        <v>46300</v>
      </c>
      <c r="B464">
        <v>5</v>
      </c>
      <c r="C464">
        <f t="shared" si="23"/>
        <v>4.9999999999999996E-6</v>
      </c>
      <c r="D464">
        <f t="shared" si="21"/>
        <v>4.7685000000000004</v>
      </c>
      <c r="E464">
        <f t="shared" si="22"/>
        <v>5.3995680345572358E-4</v>
      </c>
    </row>
    <row r="465" spans="1:5" x14ac:dyDescent="0.35">
      <c r="A465">
        <v>46400</v>
      </c>
      <c r="B465">
        <v>5</v>
      </c>
      <c r="C465">
        <f t="shared" si="23"/>
        <v>4.9999999999999996E-6</v>
      </c>
      <c r="D465">
        <f t="shared" si="21"/>
        <v>4.7679999999999998</v>
      </c>
      <c r="E465">
        <f t="shared" si="22"/>
        <v>5.3879310344827585E-4</v>
      </c>
    </row>
    <row r="466" spans="1:5" x14ac:dyDescent="0.35">
      <c r="A466">
        <v>46500</v>
      </c>
      <c r="B466">
        <v>5</v>
      </c>
      <c r="C466">
        <f t="shared" si="23"/>
        <v>4.9999999999999996E-6</v>
      </c>
      <c r="D466">
        <f t="shared" si="21"/>
        <v>4.7675000000000001</v>
      </c>
      <c r="E466">
        <f t="shared" si="22"/>
        <v>5.3763440860215054E-4</v>
      </c>
    </row>
    <row r="467" spans="1:5" x14ac:dyDescent="0.35">
      <c r="A467">
        <v>46600</v>
      </c>
      <c r="B467">
        <v>5</v>
      </c>
      <c r="C467">
        <f t="shared" si="23"/>
        <v>4.9999999999999996E-6</v>
      </c>
      <c r="D467">
        <f t="shared" si="21"/>
        <v>4.7670000000000003</v>
      </c>
      <c r="E467">
        <f t="shared" si="22"/>
        <v>5.3648068669527897E-4</v>
      </c>
    </row>
    <row r="468" spans="1:5" x14ac:dyDescent="0.35">
      <c r="A468">
        <v>46700</v>
      </c>
      <c r="B468">
        <v>5</v>
      </c>
      <c r="C468">
        <f t="shared" si="23"/>
        <v>4.9999999999999996E-6</v>
      </c>
      <c r="D468">
        <f t="shared" si="21"/>
        <v>4.7664999999999997</v>
      </c>
      <c r="E468">
        <f t="shared" si="22"/>
        <v>5.3533190578158461E-4</v>
      </c>
    </row>
    <row r="469" spans="1:5" x14ac:dyDescent="0.35">
      <c r="A469">
        <v>46800</v>
      </c>
      <c r="B469">
        <v>5</v>
      </c>
      <c r="C469">
        <f t="shared" si="23"/>
        <v>4.9999999999999996E-6</v>
      </c>
      <c r="D469">
        <f t="shared" si="21"/>
        <v>4.766</v>
      </c>
      <c r="E469">
        <f t="shared" si="22"/>
        <v>5.3418803418803424E-4</v>
      </c>
    </row>
    <row r="470" spans="1:5" x14ac:dyDescent="0.35">
      <c r="A470">
        <v>46900</v>
      </c>
      <c r="B470">
        <v>5</v>
      </c>
      <c r="C470">
        <f t="shared" si="23"/>
        <v>4.9999999999999996E-6</v>
      </c>
      <c r="D470">
        <f t="shared" si="21"/>
        <v>4.7655000000000003</v>
      </c>
      <c r="E470">
        <f t="shared" si="22"/>
        <v>5.3304904051172707E-4</v>
      </c>
    </row>
    <row r="471" spans="1:5" x14ac:dyDescent="0.35">
      <c r="A471">
        <v>47000</v>
      </c>
      <c r="B471">
        <v>5</v>
      </c>
      <c r="C471">
        <f t="shared" si="23"/>
        <v>4.9999999999999996E-6</v>
      </c>
      <c r="D471">
        <f t="shared" si="21"/>
        <v>4.7649999999999997</v>
      </c>
      <c r="E471">
        <f t="shared" si="22"/>
        <v>5.3191489361702129E-4</v>
      </c>
    </row>
    <row r="472" spans="1:5" x14ac:dyDescent="0.35">
      <c r="A472">
        <v>47100</v>
      </c>
      <c r="B472">
        <v>5</v>
      </c>
      <c r="C472">
        <f t="shared" si="23"/>
        <v>4.9999999999999996E-6</v>
      </c>
      <c r="D472">
        <f t="shared" si="21"/>
        <v>4.7645</v>
      </c>
      <c r="E472">
        <f t="shared" si="22"/>
        <v>5.3078556263269638E-4</v>
      </c>
    </row>
    <row r="473" spans="1:5" x14ac:dyDescent="0.35">
      <c r="A473">
        <v>47200</v>
      </c>
      <c r="B473">
        <v>5</v>
      </c>
      <c r="C473">
        <f t="shared" si="23"/>
        <v>4.9999999999999996E-6</v>
      </c>
      <c r="D473">
        <f t="shared" si="21"/>
        <v>4.7640000000000002</v>
      </c>
      <c r="E473">
        <f t="shared" si="22"/>
        <v>5.2966101694915254E-4</v>
      </c>
    </row>
    <row r="474" spans="1:5" x14ac:dyDescent="0.35">
      <c r="A474">
        <v>47300</v>
      </c>
      <c r="B474">
        <v>5</v>
      </c>
      <c r="C474">
        <f t="shared" si="23"/>
        <v>4.9999999999999996E-6</v>
      </c>
      <c r="D474">
        <f t="shared" si="21"/>
        <v>4.7634999999999996</v>
      </c>
      <c r="E474">
        <f t="shared" si="22"/>
        <v>5.2854122621564484E-4</v>
      </c>
    </row>
    <row r="475" spans="1:5" x14ac:dyDescent="0.35">
      <c r="A475">
        <v>47400</v>
      </c>
      <c r="B475">
        <v>5</v>
      </c>
      <c r="C475">
        <f t="shared" si="23"/>
        <v>4.9999999999999996E-6</v>
      </c>
      <c r="D475">
        <f t="shared" si="21"/>
        <v>4.7629999999999999</v>
      </c>
      <c r="E475">
        <f t="shared" si="22"/>
        <v>5.274261603375527E-4</v>
      </c>
    </row>
    <row r="476" spans="1:5" x14ac:dyDescent="0.35">
      <c r="A476">
        <v>47500</v>
      </c>
      <c r="B476">
        <v>5</v>
      </c>
      <c r="C476">
        <f t="shared" si="23"/>
        <v>4.9999999999999996E-6</v>
      </c>
      <c r="D476">
        <f t="shared" si="21"/>
        <v>4.7625000000000002</v>
      </c>
      <c r="E476">
        <f t="shared" si="22"/>
        <v>5.263157894736842E-4</v>
      </c>
    </row>
    <row r="477" spans="1:5" x14ac:dyDescent="0.35">
      <c r="A477">
        <v>47600</v>
      </c>
      <c r="B477">
        <v>5</v>
      </c>
      <c r="C477">
        <f t="shared" si="23"/>
        <v>4.9999999999999996E-6</v>
      </c>
      <c r="D477">
        <f t="shared" si="21"/>
        <v>4.7620000000000005</v>
      </c>
      <c r="E477">
        <f t="shared" si="22"/>
        <v>5.2521008403361342E-4</v>
      </c>
    </row>
    <row r="478" spans="1:5" x14ac:dyDescent="0.35">
      <c r="A478">
        <v>47700</v>
      </c>
      <c r="B478">
        <v>5</v>
      </c>
      <c r="C478">
        <f t="shared" si="23"/>
        <v>4.9999999999999996E-6</v>
      </c>
      <c r="D478">
        <f t="shared" si="21"/>
        <v>4.7614999999999998</v>
      </c>
      <c r="E478">
        <f t="shared" si="22"/>
        <v>5.2410901467505244E-4</v>
      </c>
    </row>
    <row r="479" spans="1:5" x14ac:dyDescent="0.35">
      <c r="A479">
        <v>47800</v>
      </c>
      <c r="B479">
        <v>5</v>
      </c>
      <c r="C479">
        <f t="shared" si="23"/>
        <v>4.9999999999999996E-6</v>
      </c>
      <c r="D479">
        <f t="shared" si="21"/>
        <v>4.7610000000000001</v>
      </c>
      <c r="E479">
        <f t="shared" si="22"/>
        <v>5.2301255230125519E-4</v>
      </c>
    </row>
    <row r="480" spans="1:5" x14ac:dyDescent="0.35">
      <c r="A480">
        <v>47900</v>
      </c>
      <c r="B480">
        <v>5</v>
      </c>
      <c r="C480">
        <f t="shared" si="23"/>
        <v>4.9999999999999996E-6</v>
      </c>
      <c r="D480">
        <f t="shared" si="21"/>
        <v>4.7605000000000004</v>
      </c>
      <c r="E480">
        <f t="shared" si="22"/>
        <v>5.2192066805845506E-4</v>
      </c>
    </row>
    <row r="481" spans="1:5" x14ac:dyDescent="0.35">
      <c r="A481">
        <v>48000</v>
      </c>
      <c r="B481">
        <v>5</v>
      </c>
      <c r="C481">
        <f t="shared" si="23"/>
        <v>4.9999999999999996E-6</v>
      </c>
      <c r="D481">
        <f t="shared" si="21"/>
        <v>4.76</v>
      </c>
      <c r="E481">
        <f t="shared" si="22"/>
        <v>5.2083333333333333E-4</v>
      </c>
    </row>
    <row r="482" spans="1:5" x14ac:dyDescent="0.35">
      <c r="A482">
        <v>48100</v>
      </c>
      <c r="B482">
        <v>5</v>
      </c>
      <c r="C482">
        <f t="shared" si="23"/>
        <v>4.9999999999999996E-6</v>
      </c>
      <c r="D482">
        <f t="shared" si="21"/>
        <v>4.7595000000000001</v>
      </c>
      <c r="E482">
        <f t="shared" si="22"/>
        <v>5.1975051975051978E-4</v>
      </c>
    </row>
    <row r="483" spans="1:5" x14ac:dyDescent="0.35">
      <c r="A483">
        <v>48200</v>
      </c>
      <c r="B483">
        <v>5</v>
      </c>
      <c r="C483">
        <f t="shared" si="23"/>
        <v>4.9999999999999996E-6</v>
      </c>
      <c r="D483">
        <f t="shared" si="21"/>
        <v>4.7590000000000003</v>
      </c>
      <c r="E483">
        <f t="shared" si="22"/>
        <v>5.1867219917012448E-4</v>
      </c>
    </row>
    <row r="484" spans="1:5" x14ac:dyDescent="0.35">
      <c r="A484">
        <v>48300</v>
      </c>
      <c r="B484">
        <v>5</v>
      </c>
      <c r="C484">
        <f t="shared" si="23"/>
        <v>4.9999999999999996E-6</v>
      </c>
      <c r="D484">
        <f t="shared" si="21"/>
        <v>4.7584999999999997</v>
      </c>
      <c r="E484">
        <f t="shared" si="22"/>
        <v>5.1759834368530024E-4</v>
      </c>
    </row>
    <row r="485" spans="1:5" x14ac:dyDescent="0.35">
      <c r="A485">
        <v>48400</v>
      </c>
      <c r="B485">
        <v>5</v>
      </c>
      <c r="C485">
        <f t="shared" si="23"/>
        <v>4.9999999999999996E-6</v>
      </c>
      <c r="D485">
        <f t="shared" si="21"/>
        <v>4.758</v>
      </c>
      <c r="E485">
        <f t="shared" si="22"/>
        <v>5.1652892561983473E-4</v>
      </c>
    </row>
    <row r="486" spans="1:5" x14ac:dyDescent="0.35">
      <c r="A486">
        <v>48500</v>
      </c>
      <c r="B486">
        <v>5</v>
      </c>
      <c r="C486">
        <f t="shared" si="23"/>
        <v>4.9999999999999996E-6</v>
      </c>
      <c r="D486">
        <f t="shared" si="21"/>
        <v>4.7575000000000003</v>
      </c>
      <c r="E486">
        <f t="shared" si="22"/>
        <v>5.1546391752577321E-4</v>
      </c>
    </row>
    <row r="487" spans="1:5" x14ac:dyDescent="0.35">
      <c r="A487">
        <v>48600</v>
      </c>
      <c r="B487">
        <v>5</v>
      </c>
      <c r="C487">
        <f t="shared" si="23"/>
        <v>4.9999999999999996E-6</v>
      </c>
      <c r="D487">
        <f t="shared" si="21"/>
        <v>4.7569999999999997</v>
      </c>
      <c r="E487">
        <f t="shared" si="22"/>
        <v>5.1440329218107E-4</v>
      </c>
    </row>
    <row r="488" spans="1:5" x14ac:dyDescent="0.35">
      <c r="A488">
        <v>48700</v>
      </c>
      <c r="B488">
        <v>5</v>
      </c>
      <c r="C488">
        <f t="shared" si="23"/>
        <v>4.9999999999999996E-6</v>
      </c>
      <c r="D488">
        <f t="shared" si="21"/>
        <v>4.7565</v>
      </c>
      <c r="E488">
        <f t="shared" si="22"/>
        <v>5.1334702258726901E-4</v>
      </c>
    </row>
    <row r="489" spans="1:5" x14ac:dyDescent="0.35">
      <c r="A489">
        <v>48800</v>
      </c>
      <c r="B489">
        <v>5</v>
      </c>
      <c r="C489">
        <f t="shared" si="23"/>
        <v>4.9999999999999996E-6</v>
      </c>
      <c r="D489">
        <f t="shared" si="21"/>
        <v>4.7560000000000002</v>
      </c>
      <c r="E489">
        <f t="shared" si="22"/>
        <v>5.1229508196721314E-4</v>
      </c>
    </row>
    <row r="490" spans="1:5" x14ac:dyDescent="0.35">
      <c r="A490">
        <v>48900</v>
      </c>
      <c r="B490">
        <v>5</v>
      </c>
      <c r="C490">
        <f t="shared" si="23"/>
        <v>4.9999999999999996E-6</v>
      </c>
      <c r="D490">
        <f t="shared" si="21"/>
        <v>4.7554999999999996</v>
      </c>
      <c r="E490">
        <f t="shared" si="22"/>
        <v>5.1124744376278123E-4</v>
      </c>
    </row>
    <row r="491" spans="1:5" x14ac:dyDescent="0.35">
      <c r="A491">
        <v>49000</v>
      </c>
      <c r="B491">
        <v>5</v>
      </c>
      <c r="C491">
        <f t="shared" si="23"/>
        <v>4.9999999999999996E-6</v>
      </c>
      <c r="D491">
        <f t="shared" si="21"/>
        <v>4.7549999999999999</v>
      </c>
      <c r="E491">
        <f t="shared" si="22"/>
        <v>5.1020408163265311E-4</v>
      </c>
    </row>
    <row r="492" spans="1:5" x14ac:dyDescent="0.35">
      <c r="A492">
        <v>49100</v>
      </c>
      <c r="B492">
        <v>5</v>
      </c>
      <c r="C492">
        <f t="shared" si="23"/>
        <v>4.9999999999999996E-6</v>
      </c>
      <c r="D492">
        <f t="shared" si="21"/>
        <v>4.7545000000000002</v>
      </c>
      <c r="E492">
        <f t="shared" si="22"/>
        <v>5.0916496945010179E-4</v>
      </c>
    </row>
    <row r="493" spans="1:5" x14ac:dyDescent="0.35">
      <c r="A493">
        <v>49200</v>
      </c>
      <c r="B493">
        <v>5</v>
      </c>
      <c r="C493">
        <f t="shared" si="23"/>
        <v>4.9999999999999996E-6</v>
      </c>
      <c r="D493">
        <f t="shared" si="21"/>
        <v>4.7540000000000004</v>
      </c>
      <c r="E493">
        <f t="shared" si="22"/>
        <v>5.0813008130081306E-4</v>
      </c>
    </row>
    <row r="494" spans="1:5" x14ac:dyDescent="0.35">
      <c r="A494">
        <v>49300</v>
      </c>
      <c r="B494">
        <v>5</v>
      </c>
      <c r="C494">
        <f t="shared" si="23"/>
        <v>4.9999999999999996E-6</v>
      </c>
      <c r="D494">
        <f t="shared" si="21"/>
        <v>4.7534999999999998</v>
      </c>
      <c r="E494">
        <f t="shared" si="22"/>
        <v>5.0709939148073022E-4</v>
      </c>
    </row>
    <row r="495" spans="1:5" x14ac:dyDescent="0.35">
      <c r="A495">
        <v>49400</v>
      </c>
      <c r="B495">
        <v>5</v>
      </c>
      <c r="C495">
        <f t="shared" si="23"/>
        <v>4.9999999999999996E-6</v>
      </c>
      <c r="D495">
        <f t="shared" si="21"/>
        <v>4.7530000000000001</v>
      </c>
      <c r="E495">
        <f t="shared" si="22"/>
        <v>5.0607287449392713E-4</v>
      </c>
    </row>
    <row r="496" spans="1:5" x14ac:dyDescent="0.35">
      <c r="A496">
        <v>49500</v>
      </c>
      <c r="B496">
        <v>5</v>
      </c>
      <c r="C496">
        <f t="shared" si="23"/>
        <v>4.9999999999999996E-6</v>
      </c>
      <c r="D496">
        <f t="shared" si="21"/>
        <v>4.7525000000000004</v>
      </c>
      <c r="E496">
        <f t="shared" si="22"/>
        <v>5.0505050505050505E-4</v>
      </c>
    </row>
    <row r="497" spans="1:5" x14ac:dyDescent="0.35">
      <c r="A497">
        <v>49600</v>
      </c>
      <c r="B497">
        <v>5</v>
      </c>
      <c r="C497">
        <f t="shared" si="23"/>
        <v>4.9999999999999996E-6</v>
      </c>
      <c r="D497">
        <f t="shared" si="21"/>
        <v>4.7519999999999998</v>
      </c>
      <c r="E497">
        <f t="shared" si="22"/>
        <v>5.0403225806451612E-4</v>
      </c>
    </row>
    <row r="498" spans="1:5" x14ac:dyDescent="0.35">
      <c r="A498">
        <v>49700</v>
      </c>
      <c r="B498">
        <v>5</v>
      </c>
      <c r="C498">
        <f t="shared" si="23"/>
        <v>4.9999999999999996E-6</v>
      </c>
      <c r="D498">
        <f t="shared" si="21"/>
        <v>4.7515000000000001</v>
      </c>
      <c r="E498">
        <f t="shared" si="22"/>
        <v>5.0301810865191151E-4</v>
      </c>
    </row>
    <row r="499" spans="1:5" x14ac:dyDescent="0.35">
      <c r="A499">
        <v>49800</v>
      </c>
      <c r="B499">
        <v>5</v>
      </c>
      <c r="C499">
        <f t="shared" si="23"/>
        <v>4.9999999999999996E-6</v>
      </c>
      <c r="D499">
        <f t="shared" si="21"/>
        <v>4.7510000000000003</v>
      </c>
      <c r="E499">
        <f t="shared" si="22"/>
        <v>5.0200803212851401E-4</v>
      </c>
    </row>
    <row r="500" spans="1:5" x14ac:dyDescent="0.35">
      <c r="A500">
        <v>49900</v>
      </c>
      <c r="B500">
        <v>5</v>
      </c>
      <c r="C500">
        <f t="shared" si="23"/>
        <v>4.9999999999999996E-6</v>
      </c>
      <c r="D500">
        <f t="shared" si="21"/>
        <v>4.7504999999999997</v>
      </c>
      <c r="E500">
        <f t="shared" si="22"/>
        <v>5.0100200400801599E-4</v>
      </c>
    </row>
    <row r="501" spans="1:5" x14ac:dyDescent="0.35">
      <c r="A501">
        <v>50000</v>
      </c>
      <c r="B501">
        <v>5</v>
      </c>
      <c r="C501">
        <f t="shared" si="23"/>
        <v>4.9999999999999996E-6</v>
      </c>
      <c r="D501">
        <f t="shared" si="21"/>
        <v>4.75</v>
      </c>
      <c r="E501">
        <f t="shared" si="22"/>
        <v>5.0000000000000001E-4</v>
      </c>
    </row>
    <row r="502" spans="1:5" x14ac:dyDescent="0.35">
      <c r="A502">
        <v>50100</v>
      </c>
      <c r="B502">
        <v>5</v>
      </c>
      <c r="C502">
        <f t="shared" si="23"/>
        <v>4.9999999999999996E-6</v>
      </c>
      <c r="D502">
        <f t="shared" si="21"/>
        <v>4.7495000000000003</v>
      </c>
      <c r="E502">
        <f t="shared" si="22"/>
        <v>4.9900199600798399E-4</v>
      </c>
    </row>
    <row r="503" spans="1:5" x14ac:dyDescent="0.35">
      <c r="A503">
        <v>50200</v>
      </c>
      <c r="B503">
        <v>5</v>
      </c>
      <c r="C503">
        <f t="shared" si="23"/>
        <v>4.9999999999999996E-6</v>
      </c>
      <c r="D503">
        <f t="shared" si="21"/>
        <v>4.7489999999999997</v>
      </c>
      <c r="E503">
        <f t="shared" si="22"/>
        <v>4.9800796812749003E-4</v>
      </c>
    </row>
    <row r="504" spans="1:5" x14ac:dyDescent="0.35">
      <c r="A504">
        <v>50300</v>
      </c>
      <c r="B504">
        <v>5</v>
      </c>
      <c r="C504">
        <f t="shared" si="23"/>
        <v>4.9999999999999996E-6</v>
      </c>
      <c r="D504">
        <f t="shared" si="21"/>
        <v>4.7484999999999999</v>
      </c>
      <c r="E504">
        <f t="shared" si="22"/>
        <v>4.9701789264413514E-4</v>
      </c>
    </row>
    <row r="505" spans="1:5" x14ac:dyDescent="0.35">
      <c r="A505">
        <v>50400</v>
      </c>
      <c r="B505">
        <v>5</v>
      </c>
      <c r="C505">
        <f t="shared" si="23"/>
        <v>4.9999999999999996E-6</v>
      </c>
      <c r="D505">
        <f t="shared" si="21"/>
        <v>4.7480000000000002</v>
      </c>
      <c r="E505">
        <f t="shared" si="22"/>
        <v>4.96031746031746E-4</v>
      </c>
    </row>
    <row r="506" spans="1:5" x14ac:dyDescent="0.35">
      <c r="A506">
        <v>50500</v>
      </c>
      <c r="B506">
        <v>5</v>
      </c>
      <c r="C506">
        <f t="shared" si="23"/>
        <v>4.9999999999999996E-6</v>
      </c>
      <c r="D506">
        <f t="shared" si="21"/>
        <v>4.7474999999999996</v>
      </c>
      <c r="E506">
        <f t="shared" si="22"/>
        <v>4.9504950495049506E-4</v>
      </c>
    </row>
    <row r="507" spans="1:5" x14ac:dyDescent="0.35">
      <c r="A507">
        <v>50600</v>
      </c>
      <c r="B507">
        <v>5</v>
      </c>
      <c r="C507">
        <f t="shared" si="23"/>
        <v>4.9999999999999996E-6</v>
      </c>
      <c r="D507">
        <f t="shared" si="21"/>
        <v>4.7469999999999999</v>
      </c>
      <c r="E507">
        <f t="shared" si="22"/>
        <v>4.9407114624505926E-4</v>
      </c>
    </row>
    <row r="508" spans="1:5" x14ac:dyDescent="0.35">
      <c r="A508">
        <v>50700</v>
      </c>
      <c r="B508">
        <v>5</v>
      </c>
      <c r="C508">
        <f t="shared" si="23"/>
        <v>4.9999999999999996E-6</v>
      </c>
      <c r="D508">
        <f t="shared" si="21"/>
        <v>4.7465000000000002</v>
      </c>
      <c r="E508">
        <f t="shared" si="22"/>
        <v>4.9309664694280081E-4</v>
      </c>
    </row>
    <row r="509" spans="1:5" x14ac:dyDescent="0.35">
      <c r="A509">
        <v>50800</v>
      </c>
      <c r="B509">
        <v>5</v>
      </c>
      <c r="C509">
        <f t="shared" si="23"/>
        <v>4.9999999999999996E-6</v>
      </c>
      <c r="D509">
        <f t="shared" si="21"/>
        <v>4.7460000000000004</v>
      </c>
      <c r="E509">
        <f t="shared" si="22"/>
        <v>4.921259842519685E-4</v>
      </c>
    </row>
    <row r="510" spans="1:5" x14ac:dyDescent="0.35">
      <c r="A510">
        <v>50900</v>
      </c>
      <c r="B510">
        <v>5</v>
      </c>
      <c r="C510">
        <f t="shared" si="23"/>
        <v>4.9999999999999996E-6</v>
      </c>
      <c r="D510">
        <f t="shared" si="21"/>
        <v>4.7454999999999998</v>
      </c>
      <c r="E510">
        <f t="shared" si="22"/>
        <v>4.9115913555992138E-4</v>
      </c>
    </row>
    <row r="511" spans="1:5" x14ac:dyDescent="0.35">
      <c r="A511">
        <v>51000</v>
      </c>
      <c r="B511">
        <v>5</v>
      </c>
      <c r="C511">
        <f t="shared" si="23"/>
        <v>4.9999999999999996E-6</v>
      </c>
      <c r="D511">
        <f t="shared" si="21"/>
        <v>4.7450000000000001</v>
      </c>
      <c r="E511">
        <f t="shared" si="22"/>
        <v>4.9019607843137254E-4</v>
      </c>
    </row>
    <row r="512" spans="1:5" x14ac:dyDescent="0.35">
      <c r="A512">
        <v>51100</v>
      </c>
      <c r="B512">
        <v>5</v>
      </c>
      <c r="C512">
        <f t="shared" si="23"/>
        <v>4.9999999999999996E-6</v>
      </c>
      <c r="D512">
        <f t="shared" si="21"/>
        <v>4.7445000000000004</v>
      </c>
      <c r="E512">
        <f t="shared" si="22"/>
        <v>4.8923679060665359E-4</v>
      </c>
    </row>
    <row r="513" spans="1:5" x14ac:dyDescent="0.35">
      <c r="A513">
        <v>51200</v>
      </c>
      <c r="B513">
        <v>5</v>
      </c>
      <c r="C513">
        <f t="shared" si="23"/>
        <v>4.9999999999999996E-6</v>
      </c>
      <c r="D513">
        <f t="shared" si="21"/>
        <v>4.7439999999999998</v>
      </c>
      <c r="E513">
        <f t="shared" si="22"/>
        <v>4.8828125E-4</v>
      </c>
    </row>
    <row r="514" spans="1:5" x14ac:dyDescent="0.35">
      <c r="A514">
        <v>51300</v>
      </c>
      <c r="B514">
        <v>5</v>
      </c>
      <c r="C514">
        <f t="shared" si="23"/>
        <v>4.9999999999999996E-6</v>
      </c>
      <c r="D514">
        <f t="shared" si="21"/>
        <v>4.7435</v>
      </c>
      <c r="E514">
        <f t="shared" si="22"/>
        <v>4.8732943469785572E-4</v>
      </c>
    </row>
    <row r="515" spans="1:5" x14ac:dyDescent="0.35">
      <c r="A515">
        <v>51400</v>
      </c>
      <c r="B515">
        <v>5</v>
      </c>
      <c r="C515">
        <f t="shared" si="23"/>
        <v>4.9999999999999996E-6</v>
      </c>
      <c r="D515">
        <f t="shared" ref="D515:D578" si="24">B515-(C515*A515)</f>
        <v>4.7430000000000003</v>
      </c>
      <c r="E515">
        <f t="shared" ref="E515:E578" si="25">(B515^2)/A515</f>
        <v>4.8638132295719845E-4</v>
      </c>
    </row>
    <row r="516" spans="1:5" x14ac:dyDescent="0.35">
      <c r="A516">
        <v>51500</v>
      </c>
      <c r="B516">
        <v>5</v>
      </c>
      <c r="C516">
        <f t="shared" si="23"/>
        <v>4.9999999999999996E-6</v>
      </c>
      <c r="D516">
        <f t="shared" si="24"/>
        <v>4.7424999999999997</v>
      </c>
      <c r="E516">
        <f t="shared" si="25"/>
        <v>4.8543689320388347E-4</v>
      </c>
    </row>
    <row r="517" spans="1:5" x14ac:dyDescent="0.35">
      <c r="A517">
        <v>51600</v>
      </c>
      <c r="B517">
        <v>5</v>
      </c>
      <c r="C517">
        <f t="shared" ref="C517:C580" si="26" xml:space="preserve"> 5 *10^-6</f>
        <v>4.9999999999999996E-6</v>
      </c>
      <c r="D517">
        <f t="shared" si="24"/>
        <v>4.742</v>
      </c>
      <c r="E517">
        <f t="shared" si="25"/>
        <v>4.8449612403100775E-4</v>
      </c>
    </row>
    <row r="518" spans="1:5" x14ac:dyDescent="0.35">
      <c r="A518">
        <v>51700</v>
      </c>
      <c r="B518">
        <v>5</v>
      </c>
      <c r="C518">
        <f t="shared" si="26"/>
        <v>4.9999999999999996E-6</v>
      </c>
      <c r="D518">
        <f t="shared" si="24"/>
        <v>4.7415000000000003</v>
      </c>
      <c r="E518">
        <f t="shared" si="25"/>
        <v>4.8355899419729207E-4</v>
      </c>
    </row>
    <row r="519" spans="1:5" x14ac:dyDescent="0.35">
      <c r="A519">
        <v>51800</v>
      </c>
      <c r="B519">
        <v>5</v>
      </c>
      <c r="C519">
        <f t="shared" si="26"/>
        <v>4.9999999999999996E-6</v>
      </c>
      <c r="D519">
        <f t="shared" si="24"/>
        <v>4.7409999999999997</v>
      </c>
      <c r="E519">
        <f t="shared" si="25"/>
        <v>4.8262548262548264E-4</v>
      </c>
    </row>
    <row r="520" spans="1:5" x14ac:dyDescent="0.35">
      <c r="A520">
        <v>51900</v>
      </c>
      <c r="B520">
        <v>5</v>
      </c>
      <c r="C520">
        <f t="shared" si="26"/>
        <v>4.9999999999999996E-6</v>
      </c>
      <c r="D520">
        <f t="shared" si="24"/>
        <v>4.7404999999999999</v>
      </c>
      <c r="E520">
        <f t="shared" si="25"/>
        <v>4.8169556840077071E-4</v>
      </c>
    </row>
    <row r="521" spans="1:5" x14ac:dyDescent="0.35">
      <c r="A521">
        <v>52000</v>
      </c>
      <c r="B521">
        <v>5</v>
      </c>
      <c r="C521">
        <f t="shared" si="26"/>
        <v>4.9999999999999996E-6</v>
      </c>
      <c r="D521">
        <f t="shared" si="24"/>
        <v>4.74</v>
      </c>
      <c r="E521">
        <f t="shared" si="25"/>
        <v>4.807692307692308E-4</v>
      </c>
    </row>
    <row r="522" spans="1:5" x14ac:dyDescent="0.35">
      <c r="A522">
        <v>52100</v>
      </c>
      <c r="B522">
        <v>5</v>
      </c>
      <c r="C522">
        <f t="shared" si="26"/>
        <v>4.9999999999999996E-6</v>
      </c>
      <c r="D522">
        <f t="shared" si="24"/>
        <v>4.7394999999999996</v>
      </c>
      <c r="E522">
        <f t="shared" si="25"/>
        <v>4.7984644913627637E-4</v>
      </c>
    </row>
    <row r="523" spans="1:5" x14ac:dyDescent="0.35">
      <c r="A523">
        <v>52200</v>
      </c>
      <c r="B523">
        <v>5</v>
      </c>
      <c r="C523">
        <f t="shared" si="26"/>
        <v>4.9999999999999996E-6</v>
      </c>
      <c r="D523">
        <f t="shared" si="24"/>
        <v>4.7389999999999999</v>
      </c>
      <c r="E523">
        <f t="shared" si="25"/>
        <v>4.7892720306513407E-4</v>
      </c>
    </row>
    <row r="524" spans="1:5" x14ac:dyDescent="0.35">
      <c r="A524">
        <v>52300</v>
      </c>
      <c r="B524">
        <v>5</v>
      </c>
      <c r="C524">
        <f t="shared" si="26"/>
        <v>4.9999999999999996E-6</v>
      </c>
      <c r="D524">
        <f t="shared" si="24"/>
        <v>4.7385000000000002</v>
      </c>
      <c r="E524">
        <f t="shared" si="25"/>
        <v>4.7801147227533459E-4</v>
      </c>
    </row>
    <row r="525" spans="1:5" x14ac:dyDescent="0.35">
      <c r="A525">
        <v>52400</v>
      </c>
      <c r="B525">
        <v>5</v>
      </c>
      <c r="C525">
        <f t="shared" si="26"/>
        <v>4.9999999999999996E-6</v>
      </c>
      <c r="D525">
        <f t="shared" si="24"/>
        <v>4.7380000000000004</v>
      </c>
      <c r="E525">
        <f t="shared" si="25"/>
        <v>4.7709923664122136E-4</v>
      </c>
    </row>
    <row r="526" spans="1:5" x14ac:dyDescent="0.35">
      <c r="A526">
        <v>52500</v>
      </c>
      <c r="B526">
        <v>5</v>
      </c>
      <c r="C526">
        <f t="shared" si="26"/>
        <v>4.9999999999999996E-6</v>
      </c>
      <c r="D526">
        <f t="shared" si="24"/>
        <v>4.7374999999999998</v>
      </c>
      <c r="E526">
        <f t="shared" si="25"/>
        <v>4.7619047619047619E-4</v>
      </c>
    </row>
    <row r="527" spans="1:5" x14ac:dyDescent="0.35">
      <c r="A527">
        <v>52600</v>
      </c>
      <c r="B527">
        <v>5</v>
      </c>
      <c r="C527">
        <f t="shared" si="26"/>
        <v>4.9999999999999996E-6</v>
      </c>
      <c r="D527">
        <f t="shared" si="24"/>
        <v>4.7370000000000001</v>
      </c>
      <c r="E527">
        <f t="shared" si="25"/>
        <v>4.7528517110266159E-4</v>
      </c>
    </row>
    <row r="528" spans="1:5" x14ac:dyDescent="0.35">
      <c r="A528">
        <v>52700</v>
      </c>
      <c r="B528">
        <v>5</v>
      </c>
      <c r="C528">
        <f t="shared" si="26"/>
        <v>4.9999999999999996E-6</v>
      </c>
      <c r="D528">
        <f t="shared" si="24"/>
        <v>4.7365000000000004</v>
      </c>
      <c r="E528">
        <f t="shared" si="25"/>
        <v>4.743833017077799E-4</v>
      </c>
    </row>
    <row r="529" spans="1:5" x14ac:dyDescent="0.35">
      <c r="A529">
        <v>52800</v>
      </c>
      <c r="B529">
        <v>5</v>
      </c>
      <c r="C529">
        <f t="shared" si="26"/>
        <v>4.9999999999999996E-6</v>
      </c>
      <c r="D529">
        <f t="shared" si="24"/>
        <v>4.7359999999999998</v>
      </c>
      <c r="E529">
        <f t="shared" si="25"/>
        <v>4.734848484848485E-4</v>
      </c>
    </row>
    <row r="530" spans="1:5" x14ac:dyDescent="0.35">
      <c r="A530">
        <v>52900</v>
      </c>
      <c r="B530">
        <v>5</v>
      </c>
      <c r="C530">
        <f t="shared" si="26"/>
        <v>4.9999999999999996E-6</v>
      </c>
      <c r="D530">
        <f t="shared" si="24"/>
        <v>4.7355</v>
      </c>
      <c r="E530">
        <f t="shared" si="25"/>
        <v>4.7258979206049151E-4</v>
      </c>
    </row>
    <row r="531" spans="1:5" x14ac:dyDescent="0.35">
      <c r="A531">
        <v>53000</v>
      </c>
      <c r="B531">
        <v>5</v>
      </c>
      <c r="C531">
        <f t="shared" si="26"/>
        <v>4.9999999999999996E-6</v>
      </c>
      <c r="D531">
        <f t="shared" si="24"/>
        <v>4.7350000000000003</v>
      </c>
      <c r="E531">
        <f t="shared" si="25"/>
        <v>4.7169811320754717E-4</v>
      </c>
    </row>
    <row r="532" spans="1:5" x14ac:dyDescent="0.35">
      <c r="A532">
        <v>53100</v>
      </c>
      <c r="B532">
        <v>5</v>
      </c>
      <c r="C532">
        <f t="shared" si="26"/>
        <v>4.9999999999999996E-6</v>
      </c>
      <c r="D532">
        <f t="shared" si="24"/>
        <v>4.7344999999999997</v>
      </c>
      <c r="E532">
        <f t="shared" si="25"/>
        <v>4.7080979284369113E-4</v>
      </c>
    </row>
    <row r="533" spans="1:5" x14ac:dyDescent="0.35">
      <c r="A533">
        <v>53200</v>
      </c>
      <c r="B533">
        <v>5</v>
      </c>
      <c r="C533">
        <f t="shared" si="26"/>
        <v>4.9999999999999996E-6</v>
      </c>
      <c r="D533">
        <f t="shared" si="24"/>
        <v>4.734</v>
      </c>
      <c r="E533">
        <f t="shared" si="25"/>
        <v>4.6992481203007516E-4</v>
      </c>
    </row>
    <row r="534" spans="1:5" x14ac:dyDescent="0.35">
      <c r="A534">
        <v>53300</v>
      </c>
      <c r="B534">
        <v>5</v>
      </c>
      <c r="C534">
        <f t="shared" si="26"/>
        <v>4.9999999999999996E-6</v>
      </c>
      <c r="D534">
        <f t="shared" si="24"/>
        <v>4.7335000000000003</v>
      </c>
      <c r="E534">
        <f t="shared" si="25"/>
        <v>4.6904315196998124E-4</v>
      </c>
    </row>
    <row r="535" spans="1:5" x14ac:dyDescent="0.35">
      <c r="A535">
        <v>53400</v>
      </c>
      <c r="B535">
        <v>5</v>
      </c>
      <c r="C535">
        <f t="shared" si="26"/>
        <v>4.9999999999999996E-6</v>
      </c>
      <c r="D535">
        <f t="shared" si="24"/>
        <v>4.7329999999999997</v>
      </c>
      <c r="E535">
        <f t="shared" si="25"/>
        <v>4.6816479400749064E-4</v>
      </c>
    </row>
    <row r="536" spans="1:5" x14ac:dyDescent="0.35">
      <c r="A536">
        <v>53500</v>
      </c>
      <c r="B536">
        <v>5</v>
      </c>
      <c r="C536">
        <f t="shared" si="26"/>
        <v>4.9999999999999996E-6</v>
      </c>
      <c r="D536">
        <f t="shared" si="24"/>
        <v>4.7324999999999999</v>
      </c>
      <c r="E536">
        <f t="shared" si="25"/>
        <v>4.6728971962616824E-4</v>
      </c>
    </row>
    <row r="537" spans="1:5" x14ac:dyDescent="0.35">
      <c r="A537">
        <v>53600</v>
      </c>
      <c r="B537">
        <v>5</v>
      </c>
      <c r="C537">
        <f t="shared" si="26"/>
        <v>4.9999999999999996E-6</v>
      </c>
      <c r="D537">
        <f t="shared" si="24"/>
        <v>4.7320000000000002</v>
      </c>
      <c r="E537">
        <f t="shared" si="25"/>
        <v>4.6641791044776119E-4</v>
      </c>
    </row>
    <row r="538" spans="1:5" x14ac:dyDescent="0.35">
      <c r="A538">
        <v>53700</v>
      </c>
      <c r="B538">
        <v>5</v>
      </c>
      <c r="C538">
        <f t="shared" si="26"/>
        <v>4.9999999999999996E-6</v>
      </c>
      <c r="D538">
        <f t="shared" si="24"/>
        <v>4.7315000000000005</v>
      </c>
      <c r="E538">
        <f t="shared" si="25"/>
        <v>4.6554934823091247E-4</v>
      </c>
    </row>
    <row r="539" spans="1:5" x14ac:dyDescent="0.35">
      <c r="A539">
        <v>53800</v>
      </c>
      <c r="B539">
        <v>5</v>
      </c>
      <c r="C539">
        <f t="shared" si="26"/>
        <v>4.9999999999999996E-6</v>
      </c>
      <c r="D539">
        <f t="shared" si="24"/>
        <v>4.7309999999999999</v>
      </c>
      <c r="E539">
        <f t="shared" si="25"/>
        <v>4.6468401486988845E-4</v>
      </c>
    </row>
    <row r="540" spans="1:5" x14ac:dyDescent="0.35">
      <c r="A540">
        <v>53900</v>
      </c>
      <c r="B540">
        <v>5</v>
      </c>
      <c r="C540">
        <f t="shared" si="26"/>
        <v>4.9999999999999996E-6</v>
      </c>
      <c r="D540">
        <f t="shared" si="24"/>
        <v>4.7305000000000001</v>
      </c>
      <c r="E540">
        <f t="shared" si="25"/>
        <v>4.6382189239332097E-4</v>
      </c>
    </row>
    <row r="541" spans="1:5" x14ac:dyDescent="0.35">
      <c r="A541">
        <v>54000</v>
      </c>
      <c r="B541">
        <v>5</v>
      </c>
      <c r="C541">
        <f t="shared" si="26"/>
        <v>4.9999999999999996E-6</v>
      </c>
      <c r="D541">
        <f t="shared" si="24"/>
        <v>4.7300000000000004</v>
      </c>
      <c r="E541">
        <f t="shared" si="25"/>
        <v>4.6296296296296298E-4</v>
      </c>
    </row>
    <row r="542" spans="1:5" x14ac:dyDescent="0.35">
      <c r="A542">
        <v>54100</v>
      </c>
      <c r="B542">
        <v>5</v>
      </c>
      <c r="C542">
        <f t="shared" si="26"/>
        <v>4.9999999999999996E-6</v>
      </c>
      <c r="D542">
        <f t="shared" si="24"/>
        <v>4.7294999999999998</v>
      </c>
      <c r="E542">
        <f t="shared" si="25"/>
        <v>4.621072088724584E-4</v>
      </c>
    </row>
    <row r="543" spans="1:5" x14ac:dyDescent="0.35">
      <c r="A543">
        <v>54200</v>
      </c>
      <c r="B543">
        <v>5</v>
      </c>
      <c r="C543">
        <f t="shared" si="26"/>
        <v>4.9999999999999996E-6</v>
      </c>
      <c r="D543">
        <f t="shared" si="24"/>
        <v>4.7290000000000001</v>
      </c>
      <c r="E543">
        <f t="shared" si="25"/>
        <v>4.6125461254612545E-4</v>
      </c>
    </row>
    <row r="544" spans="1:5" x14ac:dyDescent="0.35">
      <c r="A544">
        <v>54300</v>
      </c>
      <c r="B544">
        <v>5</v>
      </c>
      <c r="C544">
        <f t="shared" si="26"/>
        <v>4.9999999999999996E-6</v>
      </c>
      <c r="D544">
        <f t="shared" si="24"/>
        <v>4.7285000000000004</v>
      </c>
      <c r="E544">
        <f t="shared" si="25"/>
        <v>4.6040515653775324E-4</v>
      </c>
    </row>
    <row r="545" spans="1:5" x14ac:dyDescent="0.35">
      <c r="A545">
        <v>54400</v>
      </c>
      <c r="B545">
        <v>5</v>
      </c>
      <c r="C545">
        <f t="shared" si="26"/>
        <v>4.9999999999999996E-6</v>
      </c>
      <c r="D545">
        <f t="shared" si="24"/>
        <v>4.7279999999999998</v>
      </c>
      <c r="E545">
        <f t="shared" si="25"/>
        <v>4.5955882352941176E-4</v>
      </c>
    </row>
    <row r="546" spans="1:5" x14ac:dyDescent="0.35">
      <c r="A546">
        <v>54500</v>
      </c>
      <c r="B546">
        <v>5</v>
      </c>
      <c r="C546">
        <f t="shared" si="26"/>
        <v>4.9999999999999996E-6</v>
      </c>
      <c r="D546">
        <f t="shared" si="24"/>
        <v>4.7275</v>
      </c>
      <c r="E546">
        <f t="shared" si="25"/>
        <v>4.5871559633027525E-4</v>
      </c>
    </row>
    <row r="547" spans="1:5" x14ac:dyDescent="0.35">
      <c r="A547">
        <v>54600</v>
      </c>
      <c r="B547">
        <v>5</v>
      </c>
      <c r="C547">
        <f t="shared" si="26"/>
        <v>4.9999999999999996E-6</v>
      </c>
      <c r="D547">
        <f t="shared" si="24"/>
        <v>4.7270000000000003</v>
      </c>
      <c r="E547">
        <f t="shared" si="25"/>
        <v>4.5787545787545788E-4</v>
      </c>
    </row>
    <row r="548" spans="1:5" x14ac:dyDescent="0.35">
      <c r="A548">
        <v>54700</v>
      </c>
      <c r="B548">
        <v>5</v>
      </c>
      <c r="C548">
        <f t="shared" si="26"/>
        <v>4.9999999999999996E-6</v>
      </c>
      <c r="D548">
        <f t="shared" si="24"/>
        <v>4.7264999999999997</v>
      </c>
      <c r="E548">
        <f t="shared" si="25"/>
        <v>4.5703839122486289E-4</v>
      </c>
    </row>
    <row r="549" spans="1:5" x14ac:dyDescent="0.35">
      <c r="A549">
        <v>54800</v>
      </c>
      <c r="B549">
        <v>5</v>
      </c>
      <c r="C549">
        <f t="shared" si="26"/>
        <v>4.9999999999999996E-6</v>
      </c>
      <c r="D549">
        <f t="shared" si="24"/>
        <v>4.726</v>
      </c>
      <c r="E549">
        <f t="shared" si="25"/>
        <v>4.5620437956204378E-4</v>
      </c>
    </row>
    <row r="550" spans="1:5" x14ac:dyDescent="0.35">
      <c r="A550">
        <v>54900</v>
      </c>
      <c r="B550">
        <v>5</v>
      </c>
      <c r="C550">
        <f t="shared" si="26"/>
        <v>4.9999999999999996E-6</v>
      </c>
      <c r="D550">
        <f t="shared" si="24"/>
        <v>4.7255000000000003</v>
      </c>
      <c r="E550">
        <f t="shared" si="25"/>
        <v>4.5537340619307832E-4</v>
      </c>
    </row>
    <row r="551" spans="1:5" x14ac:dyDescent="0.35">
      <c r="A551">
        <v>55000</v>
      </c>
      <c r="B551">
        <v>5</v>
      </c>
      <c r="C551">
        <f t="shared" si="26"/>
        <v>4.9999999999999996E-6</v>
      </c>
      <c r="D551">
        <f t="shared" si="24"/>
        <v>4.7249999999999996</v>
      </c>
      <c r="E551">
        <f t="shared" si="25"/>
        <v>4.5454545454545455E-4</v>
      </c>
    </row>
    <row r="552" spans="1:5" x14ac:dyDescent="0.35">
      <c r="A552">
        <v>55100</v>
      </c>
      <c r="B552">
        <v>5</v>
      </c>
      <c r="C552">
        <f t="shared" si="26"/>
        <v>4.9999999999999996E-6</v>
      </c>
      <c r="D552">
        <f t="shared" si="24"/>
        <v>4.7244999999999999</v>
      </c>
      <c r="E552">
        <f t="shared" si="25"/>
        <v>4.5372050816696913E-4</v>
      </c>
    </row>
    <row r="553" spans="1:5" x14ac:dyDescent="0.35">
      <c r="A553">
        <v>55200</v>
      </c>
      <c r="B553">
        <v>5</v>
      </c>
      <c r="C553">
        <f t="shared" si="26"/>
        <v>4.9999999999999996E-6</v>
      </c>
      <c r="D553">
        <f t="shared" si="24"/>
        <v>4.7240000000000002</v>
      </c>
      <c r="E553">
        <f t="shared" si="25"/>
        <v>4.5289855072463769E-4</v>
      </c>
    </row>
    <row r="554" spans="1:5" x14ac:dyDescent="0.35">
      <c r="A554">
        <v>55300</v>
      </c>
      <c r="B554">
        <v>5</v>
      </c>
      <c r="C554">
        <f t="shared" si="26"/>
        <v>4.9999999999999996E-6</v>
      </c>
      <c r="D554">
        <f t="shared" si="24"/>
        <v>4.7234999999999996</v>
      </c>
      <c r="E554">
        <f t="shared" si="25"/>
        <v>4.5207956600361662E-4</v>
      </c>
    </row>
    <row r="555" spans="1:5" x14ac:dyDescent="0.35">
      <c r="A555">
        <v>55400</v>
      </c>
      <c r="B555">
        <v>5</v>
      </c>
      <c r="C555">
        <f t="shared" si="26"/>
        <v>4.9999999999999996E-6</v>
      </c>
      <c r="D555">
        <f t="shared" si="24"/>
        <v>4.7229999999999999</v>
      </c>
      <c r="E555">
        <f t="shared" si="25"/>
        <v>4.512635379061372E-4</v>
      </c>
    </row>
    <row r="556" spans="1:5" x14ac:dyDescent="0.35">
      <c r="A556">
        <v>55500</v>
      </c>
      <c r="B556">
        <v>5</v>
      </c>
      <c r="C556">
        <f t="shared" si="26"/>
        <v>4.9999999999999996E-6</v>
      </c>
      <c r="D556">
        <f t="shared" si="24"/>
        <v>4.7225000000000001</v>
      </c>
      <c r="E556">
        <f t="shared" si="25"/>
        <v>4.5045045045045046E-4</v>
      </c>
    </row>
    <row r="557" spans="1:5" x14ac:dyDescent="0.35">
      <c r="A557">
        <v>55600</v>
      </c>
      <c r="B557">
        <v>5</v>
      </c>
      <c r="C557">
        <f t="shared" si="26"/>
        <v>4.9999999999999996E-6</v>
      </c>
      <c r="D557">
        <f t="shared" si="24"/>
        <v>4.7220000000000004</v>
      </c>
      <c r="E557">
        <f t="shared" si="25"/>
        <v>4.496402877697842E-4</v>
      </c>
    </row>
    <row r="558" spans="1:5" x14ac:dyDescent="0.35">
      <c r="A558">
        <v>55700</v>
      </c>
      <c r="B558">
        <v>5</v>
      </c>
      <c r="C558">
        <f t="shared" si="26"/>
        <v>4.9999999999999996E-6</v>
      </c>
      <c r="D558">
        <f t="shared" si="24"/>
        <v>4.7214999999999998</v>
      </c>
      <c r="E558">
        <f t="shared" si="25"/>
        <v>4.4883303411131061E-4</v>
      </c>
    </row>
    <row r="559" spans="1:5" x14ac:dyDescent="0.35">
      <c r="A559">
        <v>55800</v>
      </c>
      <c r="B559">
        <v>5</v>
      </c>
      <c r="C559">
        <f t="shared" si="26"/>
        <v>4.9999999999999996E-6</v>
      </c>
      <c r="D559">
        <f t="shared" si="24"/>
        <v>4.7210000000000001</v>
      </c>
      <c r="E559">
        <f t="shared" si="25"/>
        <v>4.4802867383512545E-4</v>
      </c>
    </row>
    <row r="560" spans="1:5" x14ac:dyDescent="0.35">
      <c r="A560">
        <v>55900</v>
      </c>
      <c r="B560">
        <v>5</v>
      </c>
      <c r="C560">
        <f t="shared" si="26"/>
        <v>4.9999999999999996E-6</v>
      </c>
      <c r="D560">
        <f t="shared" si="24"/>
        <v>4.7205000000000004</v>
      </c>
      <c r="E560">
        <f t="shared" si="25"/>
        <v>4.4722719141323793E-4</v>
      </c>
    </row>
    <row r="561" spans="1:5" x14ac:dyDescent="0.35">
      <c r="A561">
        <v>56000</v>
      </c>
      <c r="B561">
        <v>5</v>
      </c>
      <c r="C561">
        <f t="shared" si="26"/>
        <v>4.9999999999999996E-6</v>
      </c>
      <c r="D561">
        <f t="shared" si="24"/>
        <v>4.72</v>
      </c>
      <c r="E561">
        <f t="shared" si="25"/>
        <v>4.4642857142857141E-4</v>
      </c>
    </row>
    <row r="562" spans="1:5" x14ac:dyDescent="0.35">
      <c r="A562">
        <v>56100</v>
      </c>
      <c r="B562">
        <v>5</v>
      </c>
      <c r="C562">
        <f t="shared" si="26"/>
        <v>4.9999999999999996E-6</v>
      </c>
      <c r="D562">
        <f t="shared" si="24"/>
        <v>4.7195</v>
      </c>
      <c r="E562">
        <f t="shared" si="25"/>
        <v>4.4563279857397502E-4</v>
      </c>
    </row>
    <row r="563" spans="1:5" x14ac:dyDescent="0.35">
      <c r="A563">
        <v>56200</v>
      </c>
      <c r="B563">
        <v>5</v>
      </c>
      <c r="C563">
        <f t="shared" si="26"/>
        <v>4.9999999999999996E-6</v>
      </c>
      <c r="D563">
        <f t="shared" si="24"/>
        <v>4.7190000000000003</v>
      </c>
      <c r="E563">
        <f t="shared" si="25"/>
        <v>4.4483985765124553E-4</v>
      </c>
    </row>
    <row r="564" spans="1:5" x14ac:dyDescent="0.35">
      <c r="A564">
        <v>56300</v>
      </c>
      <c r="B564">
        <v>5</v>
      </c>
      <c r="C564">
        <f t="shared" si="26"/>
        <v>4.9999999999999996E-6</v>
      </c>
      <c r="D564">
        <f t="shared" si="24"/>
        <v>4.7184999999999997</v>
      </c>
      <c r="E564">
        <f t="shared" si="25"/>
        <v>4.4404973357015987E-4</v>
      </c>
    </row>
    <row r="565" spans="1:5" x14ac:dyDescent="0.35">
      <c r="A565">
        <v>56400</v>
      </c>
      <c r="B565">
        <v>5</v>
      </c>
      <c r="C565">
        <f t="shared" si="26"/>
        <v>4.9999999999999996E-6</v>
      </c>
      <c r="D565">
        <f t="shared" si="24"/>
        <v>4.718</v>
      </c>
      <c r="E565">
        <f t="shared" si="25"/>
        <v>4.4326241134751772E-4</v>
      </c>
    </row>
    <row r="566" spans="1:5" x14ac:dyDescent="0.35">
      <c r="A566">
        <v>56500</v>
      </c>
      <c r="B566">
        <v>5</v>
      </c>
      <c r="C566">
        <f t="shared" si="26"/>
        <v>4.9999999999999996E-6</v>
      </c>
      <c r="D566">
        <f t="shared" si="24"/>
        <v>4.7175000000000002</v>
      </c>
      <c r="E566">
        <f t="shared" si="25"/>
        <v>4.4247787610619468E-4</v>
      </c>
    </row>
    <row r="567" spans="1:5" x14ac:dyDescent="0.35">
      <c r="A567">
        <v>56600</v>
      </c>
      <c r="B567">
        <v>5</v>
      </c>
      <c r="C567">
        <f t="shared" si="26"/>
        <v>4.9999999999999996E-6</v>
      </c>
      <c r="D567">
        <f t="shared" si="24"/>
        <v>4.7169999999999996</v>
      </c>
      <c r="E567">
        <f t="shared" si="25"/>
        <v>4.4169611307420494E-4</v>
      </c>
    </row>
    <row r="568" spans="1:5" x14ac:dyDescent="0.35">
      <c r="A568">
        <v>56700</v>
      </c>
      <c r="B568">
        <v>5</v>
      </c>
      <c r="C568">
        <f t="shared" si="26"/>
        <v>4.9999999999999996E-6</v>
      </c>
      <c r="D568">
        <f t="shared" si="24"/>
        <v>4.7164999999999999</v>
      </c>
      <c r="E568">
        <f t="shared" si="25"/>
        <v>4.4091710758377423E-4</v>
      </c>
    </row>
    <row r="569" spans="1:5" x14ac:dyDescent="0.35">
      <c r="A569">
        <v>56800</v>
      </c>
      <c r="B569">
        <v>5</v>
      </c>
      <c r="C569">
        <f t="shared" si="26"/>
        <v>4.9999999999999996E-6</v>
      </c>
      <c r="D569">
        <f t="shared" si="24"/>
        <v>4.7160000000000002</v>
      </c>
      <c r="E569">
        <f t="shared" si="25"/>
        <v>4.4014084507042255E-4</v>
      </c>
    </row>
    <row r="570" spans="1:5" x14ac:dyDescent="0.35">
      <c r="A570">
        <v>56900</v>
      </c>
      <c r="B570">
        <v>5</v>
      </c>
      <c r="C570">
        <f t="shared" si="26"/>
        <v>4.9999999999999996E-6</v>
      </c>
      <c r="D570">
        <f t="shared" si="24"/>
        <v>4.7155000000000005</v>
      </c>
      <c r="E570">
        <f t="shared" si="25"/>
        <v>4.3936731107205621E-4</v>
      </c>
    </row>
    <row r="571" spans="1:5" x14ac:dyDescent="0.35">
      <c r="A571">
        <v>57000</v>
      </c>
      <c r="B571">
        <v>5</v>
      </c>
      <c r="C571">
        <f t="shared" si="26"/>
        <v>4.9999999999999996E-6</v>
      </c>
      <c r="D571">
        <f t="shared" si="24"/>
        <v>4.7149999999999999</v>
      </c>
      <c r="E571">
        <f t="shared" si="25"/>
        <v>4.3859649122807018E-4</v>
      </c>
    </row>
    <row r="572" spans="1:5" x14ac:dyDescent="0.35">
      <c r="A572">
        <v>57100</v>
      </c>
      <c r="B572">
        <v>5</v>
      </c>
      <c r="C572">
        <f t="shared" si="26"/>
        <v>4.9999999999999996E-6</v>
      </c>
      <c r="D572">
        <f t="shared" si="24"/>
        <v>4.7145000000000001</v>
      </c>
      <c r="E572">
        <f t="shared" si="25"/>
        <v>4.3782837127845885E-4</v>
      </c>
    </row>
    <row r="573" spans="1:5" x14ac:dyDescent="0.35">
      <c r="A573">
        <v>57200</v>
      </c>
      <c r="B573">
        <v>5</v>
      </c>
      <c r="C573">
        <f t="shared" si="26"/>
        <v>4.9999999999999996E-6</v>
      </c>
      <c r="D573">
        <f t="shared" si="24"/>
        <v>4.7140000000000004</v>
      </c>
      <c r="E573">
        <f t="shared" si="25"/>
        <v>4.3706293706293706E-4</v>
      </c>
    </row>
    <row r="574" spans="1:5" x14ac:dyDescent="0.35">
      <c r="A574">
        <v>57300</v>
      </c>
      <c r="B574">
        <v>5</v>
      </c>
      <c r="C574">
        <f t="shared" si="26"/>
        <v>4.9999999999999996E-6</v>
      </c>
      <c r="D574">
        <f t="shared" si="24"/>
        <v>4.7134999999999998</v>
      </c>
      <c r="E574">
        <f t="shared" si="25"/>
        <v>4.3630017452006982E-4</v>
      </c>
    </row>
    <row r="575" spans="1:5" x14ac:dyDescent="0.35">
      <c r="A575">
        <v>57400</v>
      </c>
      <c r="B575">
        <v>5</v>
      </c>
      <c r="C575">
        <f t="shared" si="26"/>
        <v>4.9999999999999996E-6</v>
      </c>
      <c r="D575">
        <f t="shared" si="24"/>
        <v>4.7130000000000001</v>
      </c>
      <c r="E575">
        <f t="shared" si="25"/>
        <v>4.3554006968641115E-4</v>
      </c>
    </row>
    <row r="576" spans="1:5" x14ac:dyDescent="0.35">
      <c r="A576">
        <v>57500</v>
      </c>
      <c r="B576">
        <v>5</v>
      </c>
      <c r="C576">
        <f t="shared" si="26"/>
        <v>4.9999999999999996E-6</v>
      </c>
      <c r="D576">
        <f t="shared" si="24"/>
        <v>4.7125000000000004</v>
      </c>
      <c r="E576">
        <f t="shared" si="25"/>
        <v>4.3478260869565219E-4</v>
      </c>
    </row>
    <row r="577" spans="1:5" x14ac:dyDescent="0.35">
      <c r="A577">
        <v>57600</v>
      </c>
      <c r="B577">
        <v>5</v>
      </c>
      <c r="C577">
        <f t="shared" si="26"/>
        <v>4.9999999999999996E-6</v>
      </c>
      <c r="D577">
        <f t="shared" si="24"/>
        <v>4.7119999999999997</v>
      </c>
      <c r="E577">
        <f t="shared" si="25"/>
        <v>4.3402777777777775E-4</v>
      </c>
    </row>
    <row r="578" spans="1:5" x14ac:dyDescent="0.35">
      <c r="A578">
        <v>57700</v>
      </c>
      <c r="B578">
        <v>5</v>
      </c>
      <c r="C578">
        <f t="shared" si="26"/>
        <v>4.9999999999999996E-6</v>
      </c>
      <c r="D578">
        <f t="shared" si="24"/>
        <v>4.7115</v>
      </c>
      <c r="E578">
        <f t="shared" si="25"/>
        <v>4.3327556325823221E-4</v>
      </c>
    </row>
    <row r="579" spans="1:5" x14ac:dyDescent="0.35">
      <c r="A579">
        <v>57800</v>
      </c>
      <c r="B579">
        <v>5</v>
      </c>
      <c r="C579">
        <f t="shared" si="26"/>
        <v>4.9999999999999996E-6</v>
      </c>
      <c r="D579">
        <f t="shared" ref="D579:D642" si="27">B579-(C579*A579)</f>
        <v>4.7110000000000003</v>
      </c>
      <c r="E579">
        <f t="shared" ref="E579:E642" si="28">(B579^2)/A579</f>
        <v>4.3252595155709344E-4</v>
      </c>
    </row>
    <row r="580" spans="1:5" x14ac:dyDescent="0.35">
      <c r="A580">
        <v>57900</v>
      </c>
      <c r="B580">
        <v>5</v>
      </c>
      <c r="C580">
        <f t="shared" si="26"/>
        <v>4.9999999999999996E-6</v>
      </c>
      <c r="D580">
        <f t="shared" si="27"/>
        <v>4.7104999999999997</v>
      </c>
      <c r="E580">
        <f t="shared" si="28"/>
        <v>4.3177892918825559E-4</v>
      </c>
    </row>
    <row r="581" spans="1:5" x14ac:dyDescent="0.35">
      <c r="A581">
        <v>58000</v>
      </c>
      <c r="B581">
        <v>5</v>
      </c>
      <c r="C581">
        <f t="shared" ref="C581:C644" si="29" xml:space="preserve"> 5 *10^-6</f>
        <v>4.9999999999999996E-6</v>
      </c>
      <c r="D581">
        <f t="shared" si="27"/>
        <v>4.71</v>
      </c>
      <c r="E581">
        <f t="shared" si="28"/>
        <v>4.3103448275862068E-4</v>
      </c>
    </row>
    <row r="582" spans="1:5" x14ac:dyDescent="0.35">
      <c r="A582">
        <v>58100</v>
      </c>
      <c r="B582">
        <v>5</v>
      </c>
      <c r="C582">
        <f t="shared" si="29"/>
        <v>4.9999999999999996E-6</v>
      </c>
      <c r="D582">
        <f t="shared" si="27"/>
        <v>4.7095000000000002</v>
      </c>
      <c r="E582">
        <f t="shared" si="28"/>
        <v>4.3029259896729778E-4</v>
      </c>
    </row>
    <row r="583" spans="1:5" x14ac:dyDescent="0.35">
      <c r="A583">
        <v>58200</v>
      </c>
      <c r="B583">
        <v>5</v>
      </c>
      <c r="C583">
        <f t="shared" si="29"/>
        <v>4.9999999999999996E-6</v>
      </c>
      <c r="D583">
        <f t="shared" si="27"/>
        <v>4.7089999999999996</v>
      </c>
      <c r="E583">
        <f t="shared" si="28"/>
        <v>4.2955326460481099E-4</v>
      </c>
    </row>
    <row r="584" spans="1:5" x14ac:dyDescent="0.35">
      <c r="A584">
        <v>58300</v>
      </c>
      <c r="B584">
        <v>5</v>
      </c>
      <c r="C584">
        <f t="shared" si="29"/>
        <v>4.9999999999999996E-6</v>
      </c>
      <c r="D584">
        <f t="shared" si="27"/>
        <v>4.7084999999999999</v>
      </c>
      <c r="E584">
        <f t="shared" si="28"/>
        <v>4.288164665523156E-4</v>
      </c>
    </row>
    <row r="585" spans="1:5" x14ac:dyDescent="0.35">
      <c r="A585">
        <v>58400</v>
      </c>
      <c r="B585">
        <v>5</v>
      </c>
      <c r="C585">
        <f t="shared" si="29"/>
        <v>4.9999999999999996E-6</v>
      </c>
      <c r="D585">
        <f t="shared" si="27"/>
        <v>4.7080000000000002</v>
      </c>
      <c r="E585">
        <f t="shared" si="28"/>
        <v>4.2808219178082189E-4</v>
      </c>
    </row>
    <row r="586" spans="1:5" x14ac:dyDescent="0.35">
      <c r="A586">
        <v>58500</v>
      </c>
      <c r="B586">
        <v>5</v>
      </c>
      <c r="C586">
        <f t="shared" si="29"/>
        <v>4.9999999999999996E-6</v>
      </c>
      <c r="D586">
        <f t="shared" si="27"/>
        <v>4.7074999999999996</v>
      </c>
      <c r="E586">
        <f t="shared" si="28"/>
        <v>4.2735042735042735E-4</v>
      </c>
    </row>
    <row r="587" spans="1:5" x14ac:dyDescent="0.35">
      <c r="A587">
        <v>58600</v>
      </c>
      <c r="B587">
        <v>5</v>
      </c>
      <c r="C587">
        <f t="shared" si="29"/>
        <v>4.9999999999999996E-6</v>
      </c>
      <c r="D587">
        <f t="shared" si="27"/>
        <v>4.7069999999999999</v>
      </c>
      <c r="E587">
        <f t="shared" si="28"/>
        <v>4.2662116040955632E-4</v>
      </c>
    </row>
    <row r="588" spans="1:5" x14ac:dyDescent="0.35">
      <c r="A588">
        <v>58700</v>
      </c>
      <c r="B588">
        <v>5</v>
      </c>
      <c r="C588">
        <f t="shared" si="29"/>
        <v>4.9999999999999996E-6</v>
      </c>
      <c r="D588">
        <f t="shared" si="27"/>
        <v>4.7065000000000001</v>
      </c>
      <c r="E588">
        <f t="shared" si="28"/>
        <v>4.2589437819420784E-4</v>
      </c>
    </row>
    <row r="589" spans="1:5" x14ac:dyDescent="0.35">
      <c r="A589">
        <v>58800</v>
      </c>
      <c r="B589">
        <v>5</v>
      </c>
      <c r="C589">
        <f t="shared" si="29"/>
        <v>4.9999999999999996E-6</v>
      </c>
      <c r="D589">
        <f t="shared" si="27"/>
        <v>4.7060000000000004</v>
      </c>
      <c r="E589">
        <f t="shared" si="28"/>
        <v>4.2517006802721087E-4</v>
      </c>
    </row>
    <row r="590" spans="1:5" x14ac:dyDescent="0.35">
      <c r="A590">
        <v>58900</v>
      </c>
      <c r="B590">
        <v>5</v>
      </c>
      <c r="C590">
        <f t="shared" si="29"/>
        <v>4.9999999999999996E-6</v>
      </c>
      <c r="D590">
        <f t="shared" si="27"/>
        <v>4.7054999999999998</v>
      </c>
      <c r="E590">
        <f t="shared" si="28"/>
        <v>4.2444821731748726E-4</v>
      </c>
    </row>
    <row r="591" spans="1:5" x14ac:dyDescent="0.35">
      <c r="A591">
        <v>59000</v>
      </c>
      <c r="B591">
        <v>5</v>
      </c>
      <c r="C591">
        <f t="shared" si="29"/>
        <v>4.9999999999999996E-6</v>
      </c>
      <c r="D591">
        <f t="shared" si="27"/>
        <v>4.7050000000000001</v>
      </c>
      <c r="E591">
        <f t="shared" si="28"/>
        <v>4.2372881355932202E-4</v>
      </c>
    </row>
    <row r="592" spans="1:5" x14ac:dyDescent="0.35">
      <c r="A592">
        <v>59100</v>
      </c>
      <c r="B592">
        <v>5</v>
      </c>
      <c r="C592">
        <f t="shared" si="29"/>
        <v>4.9999999999999996E-6</v>
      </c>
      <c r="D592">
        <f t="shared" si="27"/>
        <v>4.7045000000000003</v>
      </c>
      <c r="E592">
        <f t="shared" si="28"/>
        <v>4.2301184433164127E-4</v>
      </c>
    </row>
    <row r="593" spans="1:5" x14ac:dyDescent="0.35">
      <c r="A593">
        <v>59200</v>
      </c>
      <c r="B593">
        <v>5</v>
      </c>
      <c r="C593">
        <f t="shared" si="29"/>
        <v>4.9999999999999996E-6</v>
      </c>
      <c r="D593">
        <f t="shared" si="27"/>
        <v>4.7039999999999997</v>
      </c>
      <c r="E593">
        <f t="shared" si="28"/>
        <v>4.2229729729729732E-4</v>
      </c>
    </row>
    <row r="594" spans="1:5" x14ac:dyDescent="0.35">
      <c r="A594">
        <v>59300</v>
      </c>
      <c r="B594">
        <v>5</v>
      </c>
      <c r="C594">
        <f t="shared" si="29"/>
        <v>4.9999999999999996E-6</v>
      </c>
      <c r="D594">
        <f t="shared" si="27"/>
        <v>4.7035</v>
      </c>
      <c r="E594">
        <f t="shared" si="28"/>
        <v>4.2158516020236085E-4</v>
      </c>
    </row>
    <row r="595" spans="1:5" x14ac:dyDescent="0.35">
      <c r="A595">
        <v>59400</v>
      </c>
      <c r="B595">
        <v>5</v>
      </c>
      <c r="C595">
        <f t="shared" si="29"/>
        <v>4.9999999999999996E-6</v>
      </c>
      <c r="D595">
        <f t="shared" si="27"/>
        <v>4.7030000000000003</v>
      </c>
      <c r="E595">
        <f t="shared" si="28"/>
        <v>4.2087542087542086E-4</v>
      </c>
    </row>
    <row r="596" spans="1:5" x14ac:dyDescent="0.35">
      <c r="A596">
        <v>59500</v>
      </c>
      <c r="B596">
        <v>5</v>
      </c>
      <c r="C596">
        <f t="shared" si="29"/>
        <v>4.9999999999999996E-6</v>
      </c>
      <c r="D596">
        <f t="shared" si="27"/>
        <v>4.7024999999999997</v>
      </c>
      <c r="E596">
        <f t="shared" si="28"/>
        <v>4.2016806722689078E-4</v>
      </c>
    </row>
    <row r="597" spans="1:5" x14ac:dyDescent="0.35">
      <c r="A597">
        <v>59600</v>
      </c>
      <c r="B597">
        <v>5</v>
      </c>
      <c r="C597">
        <f t="shared" si="29"/>
        <v>4.9999999999999996E-6</v>
      </c>
      <c r="D597">
        <f t="shared" si="27"/>
        <v>4.702</v>
      </c>
      <c r="E597">
        <f t="shared" si="28"/>
        <v>4.1946308724832214E-4</v>
      </c>
    </row>
    <row r="598" spans="1:5" x14ac:dyDescent="0.35">
      <c r="A598">
        <v>59700</v>
      </c>
      <c r="B598">
        <v>5</v>
      </c>
      <c r="C598">
        <f t="shared" si="29"/>
        <v>4.9999999999999996E-6</v>
      </c>
      <c r="D598">
        <f t="shared" si="27"/>
        <v>4.7015000000000002</v>
      </c>
      <c r="E598">
        <f t="shared" si="28"/>
        <v>4.187604690117253E-4</v>
      </c>
    </row>
    <row r="599" spans="1:5" x14ac:dyDescent="0.35">
      <c r="A599">
        <v>59800</v>
      </c>
      <c r="B599">
        <v>5</v>
      </c>
      <c r="C599">
        <f t="shared" si="29"/>
        <v>4.9999999999999996E-6</v>
      </c>
      <c r="D599">
        <f t="shared" si="27"/>
        <v>4.7009999999999996</v>
      </c>
      <c r="E599">
        <f t="shared" si="28"/>
        <v>4.1806020066889631E-4</v>
      </c>
    </row>
    <row r="600" spans="1:5" x14ac:dyDescent="0.35">
      <c r="A600">
        <v>59900</v>
      </c>
      <c r="B600">
        <v>5</v>
      </c>
      <c r="C600">
        <f t="shared" si="29"/>
        <v>4.9999999999999996E-6</v>
      </c>
      <c r="D600">
        <f t="shared" si="27"/>
        <v>4.7004999999999999</v>
      </c>
      <c r="E600">
        <f t="shared" si="28"/>
        <v>4.1736227045075126E-4</v>
      </c>
    </row>
    <row r="601" spans="1:5" x14ac:dyDescent="0.35">
      <c r="A601">
        <v>60000</v>
      </c>
      <c r="B601">
        <v>5</v>
      </c>
      <c r="C601">
        <f t="shared" si="29"/>
        <v>4.9999999999999996E-6</v>
      </c>
      <c r="D601">
        <f t="shared" si="27"/>
        <v>4.7</v>
      </c>
      <c r="E601">
        <f t="shared" si="28"/>
        <v>4.1666666666666669E-4</v>
      </c>
    </row>
    <row r="602" spans="1:5" x14ac:dyDescent="0.35">
      <c r="A602">
        <v>60100</v>
      </c>
      <c r="B602">
        <v>5</v>
      </c>
      <c r="C602">
        <f t="shared" si="29"/>
        <v>4.9999999999999996E-6</v>
      </c>
      <c r="D602">
        <f t="shared" si="27"/>
        <v>4.6995000000000005</v>
      </c>
      <c r="E602">
        <f t="shared" si="28"/>
        <v>4.1597337770382697E-4</v>
      </c>
    </row>
    <row r="603" spans="1:5" x14ac:dyDescent="0.35">
      <c r="A603">
        <v>60200</v>
      </c>
      <c r="B603">
        <v>5</v>
      </c>
      <c r="C603">
        <f t="shared" si="29"/>
        <v>4.9999999999999996E-6</v>
      </c>
      <c r="D603">
        <f t="shared" si="27"/>
        <v>4.6989999999999998</v>
      </c>
      <c r="E603">
        <f t="shared" si="28"/>
        <v>4.1528239202657808E-4</v>
      </c>
    </row>
    <row r="604" spans="1:5" x14ac:dyDescent="0.35">
      <c r="A604">
        <v>60300</v>
      </c>
      <c r="B604">
        <v>5</v>
      </c>
      <c r="C604">
        <f t="shared" si="29"/>
        <v>4.9999999999999996E-6</v>
      </c>
      <c r="D604">
        <f t="shared" si="27"/>
        <v>4.6985000000000001</v>
      </c>
      <c r="E604">
        <f t="shared" si="28"/>
        <v>4.1459369817578774E-4</v>
      </c>
    </row>
    <row r="605" spans="1:5" x14ac:dyDescent="0.35">
      <c r="A605">
        <v>60400</v>
      </c>
      <c r="B605">
        <v>5</v>
      </c>
      <c r="C605">
        <f t="shared" si="29"/>
        <v>4.9999999999999996E-6</v>
      </c>
      <c r="D605">
        <f t="shared" si="27"/>
        <v>4.6980000000000004</v>
      </c>
      <c r="E605">
        <f t="shared" si="28"/>
        <v>4.1390728476821192E-4</v>
      </c>
    </row>
    <row r="606" spans="1:5" x14ac:dyDescent="0.35">
      <c r="A606">
        <v>60500</v>
      </c>
      <c r="B606">
        <v>5</v>
      </c>
      <c r="C606">
        <f t="shared" si="29"/>
        <v>4.9999999999999996E-6</v>
      </c>
      <c r="D606">
        <f t="shared" si="27"/>
        <v>4.6974999999999998</v>
      </c>
      <c r="E606">
        <f t="shared" si="28"/>
        <v>4.1322314049586776E-4</v>
      </c>
    </row>
    <row r="607" spans="1:5" x14ac:dyDescent="0.35">
      <c r="A607">
        <v>60600</v>
      </c>
      <c r="B607">
        <v>5</v>
      </c>
      <c r="C607">
        <f t="shared" si="29"/>
        <v>4.9999999999999996E-6</v>
      </c>
      <c r="D607">
        <f t="shared" si="27"/>
        <v>4.6970000000000001</v>
      </c>
      <c r="E607">
        <f t="shared" si="28"/>
        <v>4.1254125412541255E-4</v>
      </c>
    </row>
    <row r="608" spans="1:5" x14ac:dyDescent="0.35">
      <c r="A608">
        <v>60700</v>
      </c>
      <c r="B608">
        <v>5</v>
      </c>
      <c r="C608">
        <f t="shared" si="29"/>
        <v>4.9999999999999996E-6</v>
      </c>
      <c r="D608">
        <f t="shared" si="27"/>
        <v>4.6965000000000003</v>
      </c>
      <c r="E608">
        <f t="shared" si="28"/>
        <v>4.1186161449752884E-4</v>
      </c>
    </row>
    <row r="609" spans="1:5" x14ac:dyDescent="0.35">
      <c r="A609">
        <v>60800</v>
      </c>
      <c r="B609">
        <v>5</v>
      </c>
      <c r="C609">
        <f t="shared" si="29"/>
        <v>4.9999999999999996E-6</v>
      </c>
      <c r="D609">
        <f t="shared" si="27"/>
        <v>4.6959999999999997</v>
      </c>
      <c r="E609">
        <f t="shared" si="28"/>
        <v>4.1118421052631577E-4</v>
      </c>
    </row>
    <row r="610" spans="1:5" x14ac:dyDescent="0.35">
      <c r="A610">
        <v>60900</v>
      </c>
      <c r="B610">
        <v>5</v>
      </c>
      <c r="C610">
        <f t="shared" si="29"/>
        <v>4.9999999999999996E-6</v>
      </c>
      <c r="D610">
        <f t="shared" si="27"/>
        <v>4.6955</v>
      </c>
      <c r="E610">
        <f t="shared" si="28"/>
        <v>4.1050903119868636E-4</v>
      </c>
    </row>
    <row r="611" spans="1:5" x14ac:dyDescent="0.35">
      <c r="A611">
        <v>61000</v>
      </c>
      <c r="B611">
        <v>5</v>
      </c>
      <c r="C611">
        <f t="shared" si="29"/>
        <v>4.9999999999999996E-6</v>
      </c>
      <c r="D611">
        <f t="shared" si="27"/>
        <v>4.6950000000000003</v>
      </c>
      <c r="E611">
        <f t="shared" si="28"/>
        <v>4.0983606557377049E-4</v>
      </c>
    </row>
    <row r="612" spans="1:5" x14ac:dyDescent="0.35">
      <c r="A612">
        <v>61100</v>
      </c>
      <c r="B612">
        <v>5</v>
      </c>
      <c r="C612">
        <f t="shared" si="29"/>
        <v>4.9999999999999996E-6</v>
      </c>
      <c r="D612">
        <f t="shared" si="27"/>
        <v>4.6944999999999997</v>
      </c>
      <c r="E612">
        <f t="shared" si="28"/>
        <v>4.0916530278232408E-4</v>
      </c>
    </row>
    <row r="613" spans="1:5" x14ac:dyDescent="0.35">
      <c r="A613">
        <v>61200</v>
      </c>
      <c r="B613">
        <v>5</v>
      </c>
      <c r="C613">
        <f t="shared" si="29"/>
        <v>4.9999999999999996E-6</v>
      </c>
      <c r="D613">
        <f t="shared" si="27"/>
        <v>4.694</v>
      </c>
      <c r="E613">
        <f t="shared" si="28"/>
        <v>4.084967320261438E-4</v>
      </c>
    </row>
    <row r="614" spans="1:5" x14ac:dyDescent="0.35">
      <c r="A614">
        <v>61300</v>
      </c>
      <c r="B614">
        <v>5</v>
      </c>
      <c r="C614">
        <f t="shared" si="29"/>
        <v>4.9999999999999996E-6</v>
      </c>
      <c r="D614">
        <f t="shared" si="27"/>
        <v>4.6935000000000002</v>
      </c>
      <c r="E614">
        <f t="shared" si="28"/>
        <v>4.0783034257748778E-4</v>
      </c>
    </row>
    <row r="615" spans="1:5" x14ac:dyDescent="0.35">
      <c r="A615">
        <v>61400</v>
      </c>
      <c r="B615">
        <v>5</v>
      </c>
      <c r="C615">
        <f t="shared" si="29"/>
        <v>4.9999999999999996E-6</v>
      </c>
      <c r="D615">
        <f t="shared" si="27"/>
        <v>4.6929999999999996</v>
      </c>
      <c r="E615">
        <f t="shared" si="28"/>
        <v>4.0716612377850165E-4</v>
      </c>
    </row>
    <row r="616" spans="1:5" x14ac:dyDescent="0.35">
      <c r="A616">
        <v>61500</v>
      </c>
      <c r="B616">
        <v>5</v>
      </c>
      <c r="C616">
        <f t="shared" si="29"/>
        <v>4.9999999999999996E-6</v>
      </c>
      <c r="D616">
        <f t="shared" si="27"/>
        <v>4.6924999999999999</v>
      </c>
      <c r="E616">
        <f t="shared" si="28"/>
        <v>4.0650406504065041E-4</v>
      </c>
    </row>
    <row r="617" spans="1:5" x14ac:dyDescent="0.35">
      <c r="A617">
        <v>61600</v>
      </c>
      <c r="B617">
        <v>5</v>
      </c>
      <c r="C617">
        <f t="shared" si="29"/>
        <v>4.9999999999999996E-6</v>
      </c>
      <c r="D617">
        <f t="shared" si="27"/>
        <v>4.6920000000000002</v>
      </c>
      <c r="E617">
        <f t="shared" si="28"/>
        <v>4.0584415584415587E-4</v>
      </c>
    </row>
    <row r="618" spans="1:5" x14ac:dyDescent="0.35">
      <c r="A618">
        <v>61700</v>
      </c>
      <c r="B618">
        <v>5</v>
      </c>
      <c r="C618">
        <f t="shared" si="29"/>
        <v>4.9999999999999996E-6</v>
      </c>
      <c r="D618">
        <f t="shared" si="27"/>
        <v>4.6914999999999996</v>
      </c>
      <c r="E618">
        <f t="shared" si="28"/>
        <v>4.051863857374392E-4</v>
      </c>
    </row>
    <row r="619" spans="1:5" x14ac:dyDescent="0.35">
      <c r="A619">
        <v>61800</v>
      </c>
      <c r="B619">
        <v>5</v>
      </c>
      <c r="C619">
        <f t="shared" si="29"/>
        <v>4.9999999999999996E-6</v>
      </c>
      <c r="D619">
        <f t="shared" si="27"/>
        <v>4.6909999999999998</v>
      </c>
      <c r="E619">
        <f t="shared" si="28"/>
        <v>4.045307443365696E-4</v>
      </c>
    </row>
    <row r="620" spans="1:5" x14ac:dyDescent="0.35">
      <c r="A620">
        <v>61900</v>
      </c>
      <c r="B620">
        <v>5</v>
      </c>
      <c r="C620">
        <f t="shared" si="29"/>
        <v>4.9999999999999996E-6</v>
      </c>
      <c r="D620">
        <f t="shared" si="27"/>
        <v>4.6905000000000001</v>
      </c>
      <c r="E620">
        <f t="shared" si="28"/>
        <v>4.0387722132471731E-4</v>
      </c>
    </row>
    <row r="621" spans="1:5" x14ac:dyDescent="0.35">
      <c r="A621">
        <v>62000</v>
      </c>
      <c r="B621">
        <v>5</v>
      </c>
      <c r="C621">
        <f t="shared" si="29"/>
        <v>4.9999999999999996E-6</v>
      </c>
      <c r="D621">
        <f t="shared" si="27"/>
        <v>4.6900000000000004</v>
      </c>
      <c r="E621">
        <f t="shared" si="28"/>
        <v>4.032258064516129E-4</v>
      </c>
    </row>
    <row r="622" spans="1:5" x14ac:dyDescent="0.35">
      <c r="A622">
        <v>62100</v>
      </c>
      <c r="B622">
        <v>5</v>
      </c>
      <c r="C622">
        <f t="shared" si="29"/>
        <v>4.9999999999999996E-6</v>
      </c>
      <c r="D622">
        <f t="shared" si="27"/>
        <v>4.6894999999999998</v>
      </c>
      <c r="E622">
        <f t="shared" si="28"/>
        <v>4.0257648953301127E-4</v>
      </c>
    </row>
    <row r="623" spans="1:5" x14ac:dyDescent="0.35">
      <c r="A623">
        <v>62200</v>
      </c>
      <c r="B623">
        <v>5</v>
      </c>
      <c r="C623">
        <f t="shared" si="29"/>
        <v>4.9999999999999996E-6</v>
      </c>
      <c r="D623">
        <f t="shared" si="27"/>
        <v>4.6890000000000001</v>
      </c>
      <c r="E623">
        <f t="shared" si="28"/>
        <v>4.0192926045016077E-4</v>
      </c>
    </row>
    <row r="624" spans="1:5" x14ac:dyDescent="0.35">
      <c r="A624">
        <v>62300</v>
      </c>
      <c r="B624">
        <v>5</v>
      </c>
      <c r="C624">
        <f t="shared" si="29"/>
        <v>4.9999999999999996E-6</v>
      </c>
      <c r="D624">
        <f t="shared" si="27"/>
        <v>4.6885000000000003</v>
      </c>
      <c r="E624">
        <f t="shared" si="28"/>
        <v>4.0128410914927769E-4</v>
      </c>
    </row>
    <row r="625" spans="1:5" x14ac:dyDescent="0.35">
      <c r="A625">
        <v>62400</v>
      </c>
      <c r="B625">
        <v>5</v>
      </c>
      <c r="C625">
        <f t="shared" si="29"/>
        <v>4.9999999999999996E-6</v>
      </c>
      <c r="D625">
        <f t="shared" si="27"/>
        <v>4.6879999999999997</v>
      </c>
      <c r="E625">
        <f t="shared" si="28"/>
        <v>4.0064102564102563E-4</v>
      </c>
    </row>
    <row r="626" spans="1:5" x14ac:dyDescent="0.35">
      <c r="A626">
        <v>62500</v>
      </c>
      <c r="B626">
        <v>5</v>
      </c>
      <c r="C626">
        <f t="shared" si="29"/>
        <v>4.9999999999999996E-6</v>
      </c>
      <c r="D626">
        <f t="shared" si="27"/>
        <v>4.6875</v>
      </c>
      <c r="E626">
        <f t="shared" si="28"/>
        <v>4.0000000000000002E-4</v>
      </c>
    </row>
    <row r="627" spans="1:5" x14ac:dyDescent="0.35">
      <c r="A627">
        <v>62600</v>
      </c>
      <c r="B627">
        <v>5</v>
      </c>
      <c r="C627">
        <f t="shared" si="29"/>
        <v>4.9999999999999996E-6</v>
      </c>
      <c r="D627">
        <f t="shared" si="27"/>
        <v>4.6870000000000003</v>
      </c>
      <c r="E627">
        <f t="shared" si="28"/>
        <v>3.9936102236421724E-4</v>
      </c>
    </row>
    <row r="628" spans="1:5" x14ac:dyDescent="0.35">
      <c r="A628">
        <v>62700</v>
      </c>
      <c r="B628">
        <v>5</v>
      </c>
      <c r="C628">
        <f t="shared" si="29"/>
        <v>4.9999999999999996E-6</v>
      </c>
      <c r="D628">
        <f t="shared" si="27"/>
        <v>4.6864999999999997</v>
      </c>
      <c r="E628">
        <f t="shared" si="28"/>
        <v>3.9872408293460925E-4</v>
      </c>
    </row>
    <row r="629" spans="1:5" x14ac:dyDescent="0.35">
      <c r="A629">
        <v>62800</v>
      </c>
      <c r="B629">
        <v>5</v>
      </c>
      <c r="C629">
        <f t="shared" si="29"/>
        <v>4.9999999999999996E-6</v>
      </c>
      <c r="D629">
        <f t="shared" si="27"/>
        <v>4.6859999999999999</v>
      </c>
      <c r="E629">
        <f t="shared" si="28"/>
        <v>3.9808917197452231E-4</v>
      </c>
    </row>
    <row r="630" spans="1:5" x14ac:dyDescent="0.35">
      <c r="A630">
        <v>62900</v>
      </c>
      <c r="B630">
        <v>5</v>
      </c>
      <c r="C630">
        <f t="shared" si="29"/>
        <v>4.9999999999999996E-6</v>
      </c>
      <c r="D630">
        <f t="shared" si="27"/>
        <v>4.6855000000000002</v>
      </c>
      <c r="E630">
        <f t="shared" si="28"/>
        <v>3.9745627980922101E-4</v>
      </c>
    </row>
    <row r="631" spans="1:5" x14ac:dyDescent="0.35">
      <c r="A631">
        <v>63000</v>
      </c>
      <c r="B631">
        <v>5</v>
      </c>
      <c r="C631">
        <f t="shared" si="29"/>
        <v>4.9999999999999996E-6</v>
      </c>
      <c r="D631">
        <f t="shared" si="27"/>
        <v>4.6850000000000005</v>
      </c>
      <c r="E631">
        <f t="shared" si="28"/>
        <v>3.9682539682539683E-4</v>
      </c>
    </row>
    <row r="632" spans="1:5" x14ac:dyDescent="0.35">
      <c r="A632">
        <v>63100</v>
      </c>
      <c r="B632">
        <v>5</v>
      </c>
      <c r="C632">
        <f t="shared" si="29"/>
        <v>4.9999999999999996E-6</v>
      </c>
      <c r="D632">
        <f t="shared" si="27"/>
        <v>4.6844999999999999</v>
      </c>
      <c r="E632">
        <f t="shared" si="28"/>
        <v>3.9619651347068147E-4</v>
      </c>
    </row>
    <row r="633" spans="1:5" x14ac:dyDescent="0.35">
      <c r="A633">
        <v>63200</v>
      </c>
      <c r="B633">
        <v>5</v>
      </c>
      <c r="C633">
        <f t="shared" si="29"/>
        <v>4.9999999999999996E-6</v>
      </c>
      <c r="D633">
        <f t="shared" si="27"/>
        <v>4.6840000000000002</v>
      </c>
      <c r="E633">
        <f t="shared" si="28"/>
        <v>3.9556962025316455E-4</v>
      </c>
    </row>
    <row r="634" spans="1:5" x14ac:dyDescent="0.35">
      <c r="A634">
        <v>63300</v>
      </c>
      <c r="B634">
        <v>5</v>
      </c>
      <c r="C634">
        <f t="shared" si="29"/>
        <v>4.9999999999999996E-6</v>
      </c>
      <c r="D634">
        <f t="shared" si="27"/>
        <v>4.6835000000000004</v>
      </c>
      <c r="E634">
        <f t="shared" si="28"/>
        <v>3.9494470774091627E-4</v>
      </c>
    </row>
    <row r="635" spans="1:5" x14ac:dyDescent="0.35">
      <c r="A635">
        <v>63400</v>
      </c>
      <c r="B635">
        <v>5</v>
      </c>
      <c r="C635">
        <f t="shared" si="29"/>
        <v>4.9999999999999996E-6</v>
      </c>
      <c r="D635">
        <f t="shared" si="27"/>
        <v>4.6829999999999998</v>
      </c>
      <c r="E635">
        <f t="shared" si="28"/>
        <v>3.9432176656151418E-4</v>
      </c>
    </row>
    <row r="636" spans="1:5" x14ac:dyDescent="0.35">
      <c r="A636">
        <v>63500</v>
      </c>
      <c r="B636">
        <v>5</v>
      </c>
      <c r="C636">
        <f t="shared" si="29"/>
        <v>4.9999999999999996E-6</v>
      </c>
      <c r="D636">
        <f t="shared" si="27"/>
        <v>4.6825000000000001</v>
      </c>
      <c r="E636">
        <f t="shared" si="28"/>
        <v>3.937007874015748E-4</v>
      </c>
    </row>
    <row r="637" spans="1:5" x14ac:dyDescent="0.35">
      <c r="A637">
        <v>63600</v>
      </c>
      <c r="B637">
        <v>5</v>
      </c>
      <c r="C637">
        <f t="shared" si="29"/>
        <v>4.9999999999999996E-6</v>
      </c>
      <c r="D637">
        <f t="shared" si="27"/>
        <v>4.6820000000000004</v>
      </c>
      <c r="E637">
        <f t="shared" si="28"/>
        <v>3.9308176100628933E-4</v>
      </c>
    </row>
    <row r="638" spans="1:5" x14ac:dyDescent="0.35">
      <c r="A638">
        <v>63700</v>
      </c>
      <c r="B638">
        <v>5</v>
      </c>
      <c r="C638">
        <f t="shared" si="29"/>
        <v>4.9999999999999996E-6</v>
      </c>
      <c r="D638">
        <f t="shared" si="27"/>
        <v>4.6814999999999998</v>
      </c>
      <c r="E638">
        <f t="shared" si="28"/>
        <v>3.9246467817896392E-4</v>
      </c>
    </row>
    <row r="639" spans="1:5" x14ac:dyDescent="0.35">
      <c r="A639">
        <v>63800</v>
      </c>
      <c r="B639">
        <v>5</v>
      </c>
      <c r="C639">
        <f t="shared" si="29"/>
        <v>4.9999999999999996E-6</v>
      </c>
      <c r="D639">
        <f t="shared" si="27"/>
        <v>4.681</v>
      </c>
      <c r="E639">
        <f t="shared" si="28"/>
        <v>3.9184952978056425E-4</v>
      </c>
    </row>
    <row r="640" spans="1:5" x14ac:dyDescent="0.35">
      <c r="A640">
        <v>63900</v>
      </c>
      <c r="B640">
        <v>5</v>
      </c>
      <c r="C640">
        <f t="shared" si="29"/>
        <v>4.9999999999999996E-6</v>
      </c>
      <c r="D640">
        <f t="shared" si="27"/>
        <v>4.6805000000000003</v>
      </c>
      <c r="E640">
        <f t="shared" si="28"/>
        <v>3.9123630672926448E-4</v>
      </c>
    </row>
    <row r="641" spans="1:5" x14ac:dyDescent="0.35">
      <c r="A641">
        <v>64000</v>
      </c>
      <c r="B641">
        <v>5</v>
      </c>
      <c r="C641">
        <f t="shared" si="29"/>
        <v>4.9999999999999996E-6</v>
      </c>
      <c r="D641">
        <f t="shared" si="27"/>
        <v>4.68</v>
      </c>
      <c r="E641">
        <f t="shared" si="28"/>
        <v>3.9062500000000002E-4</v>
      </c>
    </row>
    <row r="642" spans="1:5" x14ac:dyDescent="0.35">
      <c r="A642">
        <v>64100</v>
      </c>
      <c r="B642">
        <v>5</v>
      </c>
      <c r="C642">
        <f t="shared" si="29"/>
        <v>4.9999999999999996E-6</v>
      </c>
      <c r="D642">
        <f t="shared" si="27"/>
        <v>4.6795</v>
      </c>
      <c r="E642">
        <f t="shared" si="28"/>
        <v>3.9001560062402497E-4</v>
      </c>
    </row>
    <row r="643" spans="1:5" x14ac:dyDescent="0.35">
      <c r="A643">
        <v>64200</v>
      </c>
      <c r="B643">
        <v>5</v>
      </c>
      <c r="C643">
        <f t="shared" si="29"/>
        <v>4.9999999999999996E-6</v>
      </c>
      <c r="D643">
        <f t="shared" ref="D643:D706" si="30">B643-(C643*A643)</f>
        <v>4.6790000000000003</v>
      </c>
      <c r="E643">
        <f t="shared" ref="E643:E706" si="31">(B643^2)/A643</f>
        <v>3.8940809968847351E-4</v>
      </c>
    </row>
    <row r="644" spans="1:5" x14ac:dyDescent="0.35">
      <c r="A644">
        <v>64300</v>
      </c>
      <c r="B644">
        <v>5</v>
      </c>
      <c r="C644">
        <f t="shared" si="29"/>
        <v>4.9999999999999996E-6</v>
      </c>
      <c r="D644">
        <f t="shared" si="30"/>
        <v>4.6784999999999997</v>
      </c>
      <c r="E644">
        <f t="shared" si="31"/>
        <v>3.8880248833592535E-4</v>
      </c>
    </row>
    <row r="645" spans="1:5" x14ac:dyDescent="0.35">
      <c r="A645">
        <v>64400</v>
      </c>
      <c r="B645">
        <v>5</v>
      </c>
      <c r="C645">
        <f t="shared" ref="C645:C708" si="32" xml:space="preserve"> 5 *10^-6</f>
        <v>4.9999999999999996E-6</v>
      </c>
      <c r="D645">
        <f t="shared" si="30"/>
        <v>4.6779999999999999</v>
      </c>
      <c r="E645">
        <f t="shared" si="31"/>
        <v>3.8819875776397513E-4</v>
      </c>
    </row>
    <row r="646" spans="1:5" x14ac:dyDescent="0.35">
      <c r="A646">
        <v>64500</v>
      </c>
      <c r="B646">
        <v>5</v>
      </c>
      <c r="C646">
        <f t="shared" si="32"/>
        <v>4.9999999999999996E-6</v>
      </c>
      <c r="D646">
        <f t="shared" si="30"/>
        <v>4.6775000000000002</v>
      </c>
      <c r="E646">
        <f t="shared" si="31"/>
        <v>3.875968992248062E-4</v>
      </c>
    </row>
    <row r="647" spans="1:5" x14ac:dyDescent="0.35">
      <c r="A647">
        <v>64600</v>
      </c>
      <c r="B647">
        <v>5</v>
      </c>
      <c r="C647">
        <f t="shared" si="32"/>
        <v>4.9999999999999996E-6</v>
      </c>
      <c r="D647">
        <f t="shared" si="30"/>
        <v>4.6769999999999996</v>
      </c>
      <c r="E647">
        <f t="shared" si="31"/>
        <v>3.8699690402476783E-4</v>
      </c>
    </row>
    <row r="648" spans="1:5" x14ac:dyDescent="0.35">
      <c r="A648">
        <v>64700</v>
      </c>
      <c r="B648">
        <v>5</v>
      </c>
      <c r="C648">
        <f t="shared" si="32"/>
        <v>4.9999999999999996E-6</v>
      </c>
      <c r="D648">
        <f t="shared" si="30"/>
        <v>4.6764999999999999</v>
      </c>
      <c r="E648">
        <f t="shared" si="31"/>
        <v>3.8639876352395672E-4</v>
      </c>
    </row>
    <row r="649" spans="1:5" x14ac:dyDescent="0.35">
      <c r="A649">
        <v>64800</v>
      </c>
      <c r="B649">
        <v>5</v>
      </c>
      <c r="C649">
        <f t="shared" si="32"/>
        <v>4.9999999999999996E-6</v>
      </c>
      <c r="D649">
        <f t="shared" si="30"/>
        <v>4.6760000000000002</v>
      </c>
      <c r="E649">
        <f t="shared" si="31"/>
        <v>3.8580246913580245E-4</v>
      </c>
    </row>
    <row r="650" spans="1:5" x14ac:dyDescent="0.35">
      <c r="A650">
        <v>64900</v>
      </c>
      <c r="B650">
        <v>5</v>
      </c>
      <c r="C650">
        <f t="shared" si="32"/>
        <v>4.9999999999999996E-6</v>
      </c>
      <c r="D650">
        <f t="shared" si="30"/>
        <v>4.6755000000000004</v>
      </c>
      <c r="E650">
        <f t="shared" si="31"/>
        <v>3.8520801232665641E-4</v>
      </c>
    </row>
    <row r="651" spans="1:5" x14ac:dyDescent="0.35">
      <c r="A651">
        <v>65000</v>
      </c>
      <c r="B651">
        <v>5</v>
      </c>
      <c r="C651">
        <f t="shared" si="32"/>
        <v>4.9999999999999996E-6</v>
      </c>
      <c r="D651">
        <f t="shared" si="30"/>
        <v>4.6749999999999998</v>
      </c>
      <c r="E651">
        <f t="shared" si="31"/>
        <v>3.8461538461538462E-4</v>
      </c>
    </row>
    <row r="652" spans="1:5" x14ac:dyDescent="0.35">
      <c r="A652">
        <v>65100</v>
      </c>
      <c r="B652">
        <v>5</v>
      </c>
      <c r="C652">
        <f t="shared" si="32"/>
        <v>4.9999999999999996E-6</v>
      </c>
      <c r="D652">
        <f t="shared" si="30"/>
        <v>4.6745000000000001</v>
      </c>
      <c r="E652">
        <f t="shared" si="31"/>
        <v>3.8402457757296467E-4</v>
      </c>
    </row>
    <row r="653" spans="1:5" x14ac:dyDescent="0.35">
      <c r="A653">
        <v>65200</v>
      </c>
      <c r="B653">
        <v>5</v>
      </c>
      <c r="C653">
        <f t="shared" si="32"/>
        <v>4.9999999999999996E-6</v>
      </c>
      <c r="D653">
        <f t="shared" si="30"/>
        <v>4.6740000000000004</v>
      </c>
      <c r="E653">
        <f t="shared" si="31"/>
        <v>3.834355828220859E-4</v>
      </c>
    </row>
    <row r="654" spans="1:5" x14ac:dyDescent="0.35">
      <c r="A654">
        <v>65300</v>
      </c>
      <c r="B654">
        <v>5</v>
      </c>
      <c r="C654">
        <f t="shared" si="32"/>
        <v>4.9999999999999996E-6</v>
      </c>
      <c r="D654">
        <f t="shared" si="30"/>
        <v>4.6734999999999998</v>
      </c>
      <c r="E654">
        <f t="shared" si="31"/>
        <v>3.8284839203675346E-4</v>
      </c>
    </row>
    <row r="655" spans="1:5" x14ac:dyDescent="0.35">
      <c r="A655">
        <v>65400</v>
      </c>
      <c r="B655">
        <v>5</v>
      </c>
      <c r="C655">
        <f t="shared" si="32"/>
        <v>4.9999999999999996E-6</v>
      </c>
      <c r="D655">
        <f t="shared" si="30"/>
        <v>4.673</v>
      </c>
      <c r="E655">
        <f t="shared" si="31"/>
        <v>3.8226299694189603E-4</v>
      </c>
    </row>
    <row r="656" spans="1:5" x14ac:dyDescent="0.35">
      <c r="A656">
        <v>65500</v>
      </c>
      <c r="B656">
        <v>5</v>
      </c>
      <c r="C656">
        <f t="shared" si="32"/>
        <v>4.9999999999999996E-6</v>
      </c>
      <c r="D656">
        <f t="shared" si="30"/>
        <v>4.6725000000000003</v>
      </c>
      <c r="E656">
        <f t="shared" si="31"/>
        <v>3.816793893129771E-4</v>
      </c>
    </row>
    <row r="657" spans="1:5" x14ac:dyDescent="0.35">
      <c r="A657">
        <v>65600</v>
      </c>
      <c r="B657">
        <v>5</v>
      </c>
      <c r="C657">
        <f t="shared" si="32"/>
        <v>4.9999999999999996E-6</v>
      </c>
      <c r="D657">
        <f t="shared" si="30"/>
        <v>4.6719999999999997</v>
      </c>
      <c r="E657">
        <f t="shared" si="31"/>
        <v>3.8109756097560977E-4</v>
      </c>
    </row>
    <row r="658" spans="1:5" x14ac:dyDescent="0.35">
      <c r="A658">
        <v>65700</v>
      </c>
      <c r="B658">
        <v>5</v>
      </c>
      <c r="C658">
        <f t="shared" si="32"/>
        <v>4.9999999999999996E-6</v>
      </c>
      <c r="D658">
        <f t="shared" si="30"/>
        <v>4.6715</v>
      </c>
      <c r="E658">
        <f t="shared" si="31"/>
        <v>3.8051750380517502E-4</v>
      </c>
    </row>
    <row r="659" spans="1:5" x14ac:dyDescent="0.35">
      <c r="A659">
        <v>65800</v>
      </c>
      <c r="B659">
        <v>5</v>
      </c>
      <c r="C659">
        <f t="shared" si="32"/>
        <v>4.9999999999999996E-6</v>
      </c>
      <c r="D659">
        <f t="shared" si="30"/>
        <v>4.6710000000000003</v>
      </c>
      <c r="E659">
        <f t="shared" si="31"/>
        <v>3.7993920972644377E-4</v>
      </c>
    </row>
    <row r="660" spans="1:5" x14ac:dyDescent="0.35">
      <c r="A660">
        <v>65900</v>
      </c>
      <c r="B660">
        <v>5</v>
      </c>
      <c r="C660">
        <f t="shared" si="32"/>
        <v>4.9999999999999996E-6</v>
      </c>
      <c r="D660">
        <f t="shared" si="30"/>
        <v>4.6704999999999997</v>
      </c>
      <c r="E660">
        <f t="shared" si="31"/>
        <v>3.7936267071320183E-4</v>
      </c>
    </row>
    <row r="661" spans="1:5" x14ac:dyDescent="0.35">
      <c r="A661">
        <v>66000</v>
      </c>
      <c r="B661">
        <v>5</v>
      </c>
      <c r="C661">
        <f t="shared" si="32"/>
        <v>4.9999999999999996E-6</v>
      </c>
      <c r="D661">
        <f t="shared" si="30"/>
        <v>4.67</v>
      </c>
      <c r="E661">
        <f t="shared" si="31"/>
        <v>3.7878787878787879E-4</v>
      </c>
    </row>
    <row r="662" spans="1:5" x14ac:dyDescent="0.35">
      <c r="A662">
        <v>66100</v>
      </c>
      <c r="B662">
        <v>5</v>
      </c>
      <c r="C662">
        <f t="shared" si="32"/>
        <v>4.9999999999999996E-6</v>
      </c>
      <c r="D662">
        <f t="shared" si="30"/>
        <v>4.6695000000000002</v>
      </c>
      <c r="E662">
        <f t="shared" si="31"/>
        <v>3.7821482602118004E-4</v>
      </c>
    </row>
    <row r="663" spans="1:5" x14ac:dyDescent="0.35">
      <c r="A663">
        <v>66200</v>
      </c>
      <c r="B663">
        <v>5</v>
      </c>
      <c r="C663">
        <f t="shared" si="32"/>
        <v>4.9999999999999996E-6</v>
      </c>
      <c r="D663">
        <f t="shared" si="30"/>
        <v>4.6690000000000005</v>
      </c>
      <c r="E663">
        <f t="shared" si="31"/>
        <v>3.7764350453172205E-4</v>
      </c>
    </row>
    <row r="664" spans="1:5" x14ac:dyDescent="0.35">
      <c r="A664">
        <v>66300</v>
      </c>
      <c r="B664">
        <v>5</v>
      </c>
      <c r="C664">
        <f t="shared" si="32"/>
        <v>4.9999999999999996E-6</v>
      </c>
      <c r="D664">
        <f t="shared" si="30"/>
        <v>4.6684999999999999</v>
      </c>
      <c r="E664">
        <f t="shared" si="31"/>
        <v>3.7707390648567121E-4</v>
      </c>
    </row>
    <row r="665" spans="1:5" x14ac:dyDescent="0.35">
      <c r="A665">
        <v>66400</v>
      </c>
      <c r="B665">
        <v>5</v>
      </c>
      <c r="C665">
        <f t="shared" si="32"/>
        <v>4.9999999999999996E-6</v>
      </c>
      <c r="D665">
        <f t="shared" si="30"/>
        <v>4.6680000000000001</v>
      </c>
      <c r="E665">
        <f t="shared" si="31"/>
        <v>3.7650602409638556E-4</v>
      </c>
    </row>
    <row r="666" spans="1:5" x14ac:dyDescent="0.35">
      <c r="A666">
        <v>66500</v>
      </c>
      <c r="B666">
        <v>5</v>
      </c>
      <c r="C666">
        <f t="shared" si="32"/>
        <v>4.9999999999999996E-6</v>
      </c>
      <c r="D666">
        <f t="shared" si="30"/>
        <v>4.6675000000000004</v>
      </c>
      <c r="E666">
        <f t="shared" si="31"/>
        <v>3.7593984962406017E-4</v>
      </c>
    </row>
    <row r="667" spans="1:5" x14ac:dyDescent="0.35">
      <c r="A667">
        <v>66600</v>
      </c>
      <c r="B667">
        <v>5</v>
      </c>
      <c r="C667">
        <f t="shared" si="32"/>
        <v>4.9999999999999996E-6</v>
      </c>
      <c r="D667">
        <f t="shared" si="30"/>
        <v>4.6669999999999998</v>
      </c>
      <c r="E667">
        <f t="shared" si="31"/>
        <v>3.7537537537537537E-4</v>
      </c>
    </row>
    <row r="668" spans="1:5" x14ac:dyDescent="0.35">
      <c r="A668">
        <v>66700</v>
      </c>
      <c r="B668">
        <v>5</v>
      </c>
      <c r="C668">
        <f t="shared" si="32"/>
        <v>4.9999999999999996E-6</v>
      </c>
      <c r="D668">
        <f t="shared" si="30"/>
        <v>4.6665000000000001</v>
      </c>
      <c r="E668">
        <f t="shared" si="31"/>
        <v>3.7481259370314841E-4</v>
      </c>
    </row>
    <row r="669" spans="1:5" x14ac:dyDescent="0.35">
      <c r="A669">
        <v>66800</v>
      </c>
      <c r="B669">
        <v>5</v>
      </c>
      <c r="C669">
        <f t="shared" si="32"/>
        <v>4.9999999999999996E-6</v>
      </c>
      <c r="D669">
        <f t="shared" si="30"/>
        <v>4.6660000000000004</v>
      </c>
      <c r="E669">
        <f t="shared" si="31"/>
        <v>3.7425149700598805E-4</v>
      </c>
    </row>
    <row r="670" spans="1:5" x14ac:dyDescent="0.35">
      <c r="A670">
        <v>66900</v>
      </c>
      <c r="B670">
        <v>5</v>
      </c>
      <c r="C670">
        <f t="shared" si="32"/>
        <v>4.9999999999999996E-6</v>
      </c>
      <c r="D670">
        <f t="shared" si="30"/>
        <v>4.6654999999999998</v>
      </c>
      <c r="E670">
        <f t="shared" si="31"/>
        <v>3.7369207772795218E-4</v>
      </c>
    </row>
    <row r="671" spans="1:5" x14ac:dyDescent="0.35">
      <c r="A671">
        <v>67000</v>
      </c>
      <c r="B671">
        <v>5</v>
      </c>
      <c r="C671">
        <f t="shared" si="32"/>
        <v>4.9999999999999996E-6</v>
      </c>
      <c r="D671">
        <f t="shared" si="30"/>
        <v>4.665</v>
      </c>
      <c r="E671">
        <f t="shared" si="31"/>
        <v>3.7313432835820896E-4</v>
      </c>
    </row>
    <row r="672" spans="1:5" x14ac:dyDescent="0.35">
      <c r="A672">
        <v>67100</v>
      </c>
      <c r="B672">
        <v>5</v>
      </c>
      <c r="C672">
        <f t="shared" si="32"/>
        <v>4.9999999999999996E-6</v>
      </c>
      <c r="D672">
        <f t="shared" si="30"/>
        <v>4.6645000000000003</v>
      </c>
      <c r="E672">
        <f t="shared" si="31"/>
        <v>3.7257824143070045E-4</v>
      </c>
    </row>
    <row r="673" spans="1:5" x14ac:dyDescent="0.35">
      <c r="A673">
        <v>67200</v>
      </c>
      <c r="B673">
        <v>5</v>
      </c>
      <c r="C673">
        <f t="shared" si="32"/>
        <v>4.9999999999999996E-6</v>
      </c>
      <c r="D673">
        <f t="shared" si="30"/>
        <v>4.6639999999999997</v>
      </c>
      <c r="E673">
        <f t="shared" si="31"/>
        <v>3.720238095238095E-4</v>
      </c>
    </row>
    <row r="674" spans="1:5" x14ac:dyDescent="0.35">
      <c r="A674">
        <v>67300</v>
      </c>
      <c r="B674">
        <v>5</v>
      </c>
      <c r="C674">
        <f t="shared" si="32"/>
        <v>4.9999999999999996E-6</v>
      </c>
      <c r="D674">
        <f t="shared" si="30"/>
        <v>4.6635</v>
      </c>
      <c r="E674">
        <f t="shared" si="31"/>
        <v>3.714710252600297E-4</v>
      </c>
    </row>
    <row r="675" spans="1:5" x14ac:dyDescent="0.35">
      <c r="A675">
        <v>67400</v>
      </c>
      <c r="B675">
        <v>5</v>
      </c>
      <c r="C675">
        <f t="shared" si="32"/>
        <v>4.9999999999999996E-6</v>
      </c>
      <c r="D675">
        <f t="shared" si="30"/>
        <v>4.6630000000000003</v>
      </c>
      <c r="E675">
        <f t="shared" si="31"/>
        <v>3.70919881305638E-4</v>
      </c>
    </row>
    <row r="676" spans="1:5" x14ac:dyDescent="0.35">
      <c r="A676">
        <v>67500</v>
      </c>
      <c r="B676">
        <v>5</v>
      </c>
      <c r="C676">
        <f t="shared" si="32"/>
        <v>4.9999999999999996E-6</v>
      </c>
      <c r="D676">
        <f t="shared" si="30"/>
        <v>4.6624999999999996</v>
      </c>
      <c r="E676">
        <f t="shared" si="31"/>
        <v>3.7037037037037035E-4</v>
      </c>
    </row>
    <row r="677" spans="1:5" x14ac:dyDescent="0.35">
      <c r="A677">
        <v>67600</v>
      </c>
      <c r="B677">
        <v>5</v>
      </c>
      <c r="C677">
        <f t="shared" si="32"/>
        <v>4.9999999999999996E-6</v>
      </c>
      <c r="D677">
        <f t="shared" si="30"/>
        <v>4.6619999999999999</v>
      </c>
      <c r="E677">
        <f t="shared" si="31"/>
        <v>3.6982248520710058E-4</v>
      </c>
    </row>
    <row r="678" spans="1:5" x14ac:dyDescent="0.35">
      <c r="A678">
        <v>67700</v>
      </c>
      <c r="B678">
        <v>5</v>
      </c>
      <c r="C678">
        <f t="shared" si="32"/>
        <v>4.9999999999999996E-6</v>
      </c>
      <c r="D678">
        <f t="shared" si="30"/>
        <v>4.6615000000000002</v>
      </c>
      <c r="E678">
        <f t="shared" si="31"/>
        <v>3.6927621861152144E-4</v>
      </c>
    </row>
    <row r="679" spans="1:5" x14ac:dyDescent="0.35">
      <c r="A679">
        <v>67800</v>
      </c>
      <c r="B679">
        <v>5</v>
      </c>
      <c r="C679">
        <f t="shared" si="32"/>
        <v>4.9999999999999996E-6</v>
      </c>
      <c r="D679">
        <f t="shared" si="30"/>
        <v>4.6609999999999996</v>
      </c>
      <c r="E679">
        <f t="shared" si="31"/>
        <v>3.687315634218289E-4</v>
      </c>
    </row>
    <row r="680" spans="1:5" x14ac:dyDescent="0.35">
      <c r="A680">
        <v>67900</v>
      </c>
      <c r="B680">
        <v>5</v>
      </c>
      <c r="C680">
        <f t="shared" si="32"/>
        <v>4.9999999999999996E-6</v>
      </c>
      <c r="D680">
        <f t="shared" si="30"/>
        <v>4.6604999999999999</v>
      </c>
      <c r="E680">
        <f t="shared" si="31"/>
        <v>3.6818851251840942E-4</v>
      </c>
    </row>
    <row r="681" spans="1:5" x14ac:dyDescent="0.35">
      <c r="A681">
        <v>68000</v>
      </c>
      <c r="B681">
        <v>5</v>
      </c>
      <c r="C681">
        <f t="shared" si="32"/>
        <v>4.9999999999999996E-6</v>
      </c>
      <c r="D681">
        <f t="shared" si="30"/>
        <v>4.66</v>
      </c>
      <c r="E681">
        <f t="shared" si="31"/>
        <v>3.6764705882352941E-4</v>
      </c>
    </row>
    <row r="682" spans="1:5" x14ac:dyDescent="0.35">
      <c r="A682">
        <v>68100</v>
      </c>
      <c r="B682">
        <v>5</v>
      </c>
      <c r="C682">
        <f t="shared" si="32"/>
        <v>4.9999999999999996E-6</v>
      </c>
      <c r="D682">
        <f t="shared" si="30"/>
        <v>4.6595000000000004</v>
      </c>
      <c r="E682">
        <f t="shared" si="31"/>
        <v>3.6710719530102788E-4</v>
      </c>
    </row>
    <row r="683" spans="1:5" x14ac:dyDescent="0.35">
      <c r="A683">
        <v>68200</v>
      </c>
      <c r="B683">
        <v>5</v>
      </c>
      <c r="C683">
        <f t="shared" si="32"/>
        <v>4.9999999999999996E-6</v>
      </c>
      <c r="D683">
        <f t="shared" si="30"/>
        <v>4.6589999999999998</v>
      </c>
      <c r="E683">
        <f t="shared" si="31"/>
        <v>3.6656891495601173E-4</v>
      </c>
    </row>
    <row r="684" spans="1:5" x14ac:dyDescent="0.35">
      <c r="A684">
        <v>68300</v>
      </c>
      <c r="B684">
        <v>5</v>
      </c>
      <c r="C684">
        <f t="shared" si="32"/>
        <v>4.9999999999999996E-6</v>
      </c>
      <c r="D684">
        <f t="shared" si="30"/>
        <v>4.6585000000000001</v>
      </c>
      <c r="E684">
        <f t="shared" si="31"/>
        <v>3.6603221083455345E-4</v>
      </c>
    </row>
    <row r="685" spans="1:5" x14ac:dyDescent="0.35">
      <c r="A685">
        <v>68400</v>
      </c>
      <c r="B685">
        <v>5</v>
      </c>
      <c r="C685">
        <f t="shared" si="32"/>
        <v>4.9999999999999996E-6</v>
      </c>
      <c r="D685">
        <f t="shared" si="30"/>
        <v>4.6580000000000004</v>
      </c>
      <c r="E685">
        <f t="shared" si="31"/>
        <v>3.6549707602339179E-4</v>
      </c>
    </row>
    <row r="686" spans="1:5" x14ac:dyDescent="0.35">
      <c r="A686">
        <v>68500</v>
      </c>
      <c r="B686">
        <v>5</v>
      </c>
      <c r="C686">
        <f t="shared" si="32"/>
        <v>4.9999999999999996E-6</v>
      </c>
      <c r="D686">
        <f t="shared" si="30"/>
        <v>4.6574999999999998</v>
      </c>
      <c r="E686">
        <f t="shared" si="31"/>
        <v>3.6496350364963501E-4</v>
      </c>
    </row>
    <row r="687" spans="1:5" x14ac:dyDescent="0.35">
      <c r="A687">
        <v>68600</v>
      </c>
      <c r="B687">
        <v>5</v>
      </c>
      <c r="C687">
        <f t="shared" si="32"/>
        <v>4.9999999999999996E-6</v>
      </c>
      <c r="D687">
        <f t="shared" si="30"/>
        <v>4.657</v>
      </c>
      <c r="E687">
        <f t="shared" si="31"/>
        <v>3.6443148688046647E-4</v>
      </c>
    </row>
    <row r="688" spans="1:5" x14ac:dyDescent="0.35">
      <c r="A688">
        <v>68700</v>
      </c>
      <c r="B688">
        <v>5</v>
      </c>
      <c r="C688">
        <f t="shared" si="32"/>
        <v>4.9999999999999996E-6</v>
      </c>
      <c r="D688">
        <f t="shared" si="30"/>
        <v>4.6565000000000003</v>
      </c>
      <c r="E688">
        <f t="shared" si="31"/>
        <v>3.63901018922853E-4</v>
      </c>
    </row>
    <row r="689" spans="1:5" x14ac:dyDescent="0.35">
      <c r="A689">
        <v>68800</v>
      </c>
      <c r="B689">
        <v>5</v>
      </c>
      <c r="C689">
        <f t="shared" si="32"/>
        <v>4.9999999999999996E-6</v>
      </c>
      <c r="D689">
        <f t="shared" si="30"/>
        <v>4.6559999999999997</v>
      </c>
      <c r="E689">
        <f t="shared" si="31"/>
        <v>3.6337209302325581E-4</v>
      </c>
    </row>
    <row r="690" spans="1:5" x14ac:dyDescent="0.35">
      <c r="A690">
        <v>68900</v>
      </c>
      <c r="B690">
        <v>5</v>
      </c>
      <c r="C690">
        <f t="shared" si="32"/>
        <v>4.9999999999999996E-6</v>
      </c>
      <c r="D690">
        <f t="shared" si="30"/>
        <v>4.6555</v>
      </c>
      <c r="E690">
        <f t="shared" si="31"/>
        <v>3.6284470246734398E-4</v>
      </c>
    </row>
    <row r="691" spans="1:5" x14ac:dyDescent="0.35">
      <c r="A691">
        <v>69000</v>
      </c>
      <c r="B691">
        <v>5</v>
      </c>
      <c r="C691">
        <f t="shared" si="32"/>
        <v>4.9999999999999996E-6</v>
      </c>
      <c r="D691">
        <f t="shared" si="30"/>
        <v>4.6550000000000002</v>
      </c>
      <c r="E691">
        <f t="shared" si="31"/>
        <v>3.6231884057971015E-4</v>
      </c>
    </row>
    <row r="692" spans="1:5" x14ac:dyDescent="0.35">
      <c r="A692">
        <v>69100</v>
      </c>
      <c r="B692">
        <v>5</v>
      </c>
      <c r="C692">
        <f t="shared" si="32"/>
        <v>4.9999999999999996E-6</v>
      </c>
      <c r="D692">
        <f t="shared" si="30"/>
        <v>4.6544999999999996</v>
      </c>
      <c r="E692">
        <f t="shared" si="31"/>
        <v>3.6179450072358897E-4</v>
      </c>
    </row>
    <row r="693" spans="1:5" x14ac:dyDescent="0.35">
      <c r="A693">
        <v>69200</v>
      </c>
      <c r="B693">
        <v>5</v>
      </c>
      <c r="C693">
        <f t="shared" si="32"/>
        <v>4.9999999999999996E-6</v>
      </c>
      <c r="D693">
        <f t="shared" si="30"/>
        <v>4.6539999999999999</v>
      </c>
      <c r="E693">
        <f t="shared" si="31"/>
        <v>3.6127167630057802E-4</v>
      </c>
    </row>
    <row r="694" spans="1:5" x14ac:dyDescent="0.35">
      <c r="A694">
        <v>69300</v>
      </c>
      <c r="B694">
        <v>5</v>
      </c>
      <c r="C694">
        <f t="shared" si="32"/>
        <v>4.9999999999999996E-6</v>
      </c>
      <c r="D694">
        <f t="shared" si="30"/>
        <v>4.6535000000000002</v>
      </c>
      <c r="E694">
        <f t="shared" si="31"/>
        <v>3.6075036075036075E-4</v>
      </c>
    </row>
    <row r="695" spans="1:5" x14ac:dyDescent="0.35">
      <c r="A695">
        <v>69400</v>
      </c>
      <c r="B695">
        <v>5</v>
      </c>
      <c r="C695">
        <f t="shared" si="32"/>
        <v>4.9999999999999996E-6</v>
      </c>
      <c r="D695">
        <f t="shared" si="30"/>
        <v>4.6530000000000005</v>
      </c>
      <c r="E695">
        <f t="shared" si="31"/>
        <v>3.6023054755043225E-4</v>
      </c>
    </row>
    <row r="696" spans="1:5" x14ac:dyDescent="0.35">
      <c r="A696">
        <v>69500</v>
      </c>
      <c r="B696">
        <v>5</v>
      </c>
      <c r="C696">
        <f t="shared" si="32"/>
        <v>4.9999999999999996E-6</v>
      </c>
      <c r="D696">
        <f t="shared" si="30"/>
        <v>4.6524999999999999</v>
      </c>
      <c r="E696">
        <f t="shared" si="31"/>
        <v>3.5971223021582735E-4</v>
      </c>
    </row>
    <row r="697" spans="1:5" x14ac:dyDescent="0.35">
      <c r="A697">
        <v>69600</v>
      </c>
      <c r="B697">
        <v>5</v>
      </c>
      <c r="C697">
        <f t="shared" si="32"/>
        <v>4.9999999999999996E-6</v>
      </c>
      <c r="D697">
        <f t="shared" si="30"/>
        <v>4.6520000000000001</v>
      </c>
      <c r="E697">
        <f t="shared" si="31"/>
        <v>3.5919540229885057E-4</v>
      </c>
    </row>
    <row r="698" spans="1:5" x14ac:dyDescent="0.35">
      <c r="A698">
        <v>69700</v>
      </c>
      <c r="B698">
        <v>5</v>
      </c>
      <c r="C698">
        <f t="shared" si="32"/>
        <v>4.9999999999999996E-6</v>
      </c>
      <c r="D698">
        <f t="shared" si="30"/>
        <v>4.6515000000000004</v>
      </c>
      <c r="E698">
        <f t="shared" si="31"/>
        <v>3.586800573888092E-4</v>
      </c>
    </row>
    <row r="699" spans="1:5" x14ac:dyDescent="0.35">
      <c r="A699">
        <v>69800</v>
      </c>
      <c r="B699">
        <v>5</v>
      </c>
      <c r="C699">
        <f t="shared" si="32"/>
        <v>4.9999999999999996E-6</v>
      </c>
      <c r="D699">
        <f t="shared" si="30"/>
        <v>4.6509999999999998</v>
      </c>
      <c r="E699">
        <f t="shared" si="31"/>
        <v>3.5816618911174784E-4</v>
      </c>
    </row>
    <row r="700" spans="1:5" x14ac:dyDescent="0.35">
      <c r="A700">
        <v>69900</v>
      </c>
      <c r="B700">
        <v>5</v>
      </c>
      <c r="C700">
        <f t="shared" si="32"/>
        <v>4.9999999999999996E-6</v>
      </c>
      <c r="D700">
        <f t="shared" si="30"/>
        <v>4.6505000000000001</v>
      </c>
      <c r="E700">
        <f t="shared" si="31"/>
        <v>3.5765379113018598E-4</v>
      </c>
    </row>
    <row r="701" spans="1:5" x14ac:dyDescent="0.35">
      <c r="A701">
        <v>70000</v>
      </c>
      <c r="B701">
        <v>5</v>
      </c>
      <c r="C701">
        <f t="shared" si="32"/>
        <v>4.9999999999999996E-6</v>
      </c>
      <c r="D701">
        <f t="shared" si="30"/>
        <v>4.6500000000000004</v>
      </c>
      <c r="E701">
        <f t="shared" si="31"/>
        <v>3.5714285714285714E-4</v>
      </c>
    </row>
    <row r="702" spans="1:5" x14ac:dyDescent="0.35">
      <c r="A702">
        <v>70100</v>
      </c>
      <c r="B702">
        <v>5</v>
      </c>
      <c r="C702">
        <f t="shared" si="32"/>
        <v>4.9999999999999996E-6</v>
      </c>
      <c r="D702">
        <f t="shared" si="30"/>
        <v>4.6494999999999997</v>
      </c>
      <c r="E702">
        <f t="shared" si="31"/>
        <v>3.566333808844508E-4</v>
      </c>
    </row>
    <row r="703" spans="1:5" x14ac:dyDescent="0.35">
      <c r="A703">
        <v>70200</v>
      </c>
      <c r="B703">
        <v>5</v>
      </c>
      <c r="C703">
        <f t="shared" si="32"/>
        <v>4.9999999999999996E-6</v>
      </c>
      <c r="D703">
        <f t="shared" si="30"/>
        <v>4.649</v>
      </c>
      <c r="E703">
        <f t="shared" si="31"/>
        <v>3.5612535612535614E-4</v>
      </c>
    </row>
    <row r="704" spans="1:5" x14ac:dyDescent="0.35">
      <c r="A704">
        <v>70300</v>
      </c>
      <c r="B704">
        <v>5</v>
      </c>
      <c r="C704">
        <f t="shared" si="32"/>
        <v>4.9999999999999996E-6</v>
      </c>
      <c r="D704">
        <f t="shared" si="30"/>
        <v>4.6485000000000003</v>
      </c>
      <c r="E704">
        <f t="shared" si="31"/>
        <v>3.5561877667140827E-4</v>
      </c>
    </row>
    <row r="705" spans="1:5" x14ac:dyDescent="0.35">
      <c r="A705">
        <v>70400</v>
      </c>
      <c r="B705">
        <v>5</v>
      </c>
      <c r="C705">
        <f t="shared" si="32"/>
        <v>4.9999999999999996E-6</v>
      </c>
      <c r="D705">
        <f t="shared" si="30"/>
        <v>4.6479999999999997</v>
      </c>
      <c r="E705">
        <f t="shared" si="31"/>
        <v>3.5511363636363637E-4</v>
      </c>
    </row>
    <row r="706" spans="1:5" x14ac:dyDescent="0.35">
      <c r="A706">
        <v>70500</v>
      </c>
      <c r="B706">
        <v>5</v>
      </c>
      <c r="C706">
        <f t="shared" si="32"/>
        <v>4.9999999999999996E-6</v>
      </c>
      <c r="D706">
        <f t="shared" si="30"/>
        <v>4.6475</v>
      </c>
      <c r="E706">
        <f t="shared" si="31"/>
        <v>3.5460992907801421E-4</v>
      </c>
    </row>
    <row r="707" spans="1:5" x14ac:dyDescent="0.35">
      <c r="A707">
        <v>70600</v>
      </c>
      <c r="B707">
        <v>5</v>
      </c>
      <c r="C707">
        <f t="shared" si="32"/>
        <v>4.9999999999999996E-6</v>
      </c>
      <c r="D707">
        <f t="shared" ref="D707:D770" si="33">B707-(C707*A707)</f>
        <v>4.6470000000000002</v>
      </c>
      <c r="E707">
        <f t="shared" ref="E707:E770" si="34">(B707^2)/A707</f>
        <v>3.5410764872521248E-4</v>
      </c>
    </row>
    <row r="708" spans="1:5" x14ac:dyDescent="0.35">
      <c r="A708">
        <v>70700</v>
      </c>
      <c r="B708">
        <v>5</v>
      </c>
      <c r="C708">
        <f t="shared" si="32"/>
        <v>4.9999999999999996E-6</v>
      </c>
      <c r="D708">
        <f t="shared" si="33"/>
        <v>4.6464999999999996</v>
      </c>
      <c r="E708">
        <f t="shared" si="34"/>
        <v>3.5360678925035362E-4</v>
      </c>
    </row>
    <row r="709" spans="1:5" x14ac:dyDescent="0.35">
      <c r="A709">
        <v>70800</v>
      </c>
      <c r="B709">
        <v>5</v>
      </c>
      <c r="C709">
        <f t="shared" ref="C709:C772" si="35" xml:space="preserve"> 5 *10^-6</f>
        <v>4.9999999999999996E-6</v>
      </c>
      <c r="D709">
        <f t="shared" si="33"/>
        <v>4.6459999999999999</v>
      </c>
      <c r="E709">
        <f t="shared" si="34"/>
        <v>3.5310734463276836E-4</v>
      </c>
    </row>
    <row r="710" spans="1:5" x14ac:dyDescent="0.35">
      <c r="A710">
        <v>70900</v>
      </c>
      <c r="B710">
        <v>5</v>
      </c>
      <c r="C710">
        <f t="shared" si="35"/>
        <v>4.9999999999999996E-6</v>
      </c>
      <c r="D710">
        <f t="shared" si="33"/>
        <v>4.6455000000000002</v>
      </c>
      <c r="E710">
        <f t="shared" si="34"/>
        <v>3.5260930888575458E-4</v>
      </c>
    </row>
    <row r="711" spans="1:5" x14ac:dyDescent="0.35">
      <c r="A711">
        <v>71000</v>
      </c>
      <c r="B711">
        <v>5</v>
      </c>
      <c r="C711">
        <f t="shared" si="35"/>
        <v>4.9999999999999996E-6</v>
      </c>
      <c r="D711">
        <f t="shared" si="33"/>
        <v>4.6449999999999996</v>
      </c>
      <c r="E711">
        <f t="shared" si="34"/>
        <v>3.5211267605633805E-4</v>
      </c>
    </row>
    <row r="712" spans="1:5" x14ac:dyDescent="0.35">
      <c r="A712">
        <v>71100</v>
      </c>
      <c r="B712">
        <v>5</v>
      </c>
      <c r="C712">
        <f t="shared" si="35"/>
        <v>4.9999999999999996E-6</v>
      </c>
      <c r="D712">
        <f t="shared" si="33"/>
        <v>4.6444999999999999</v>
      </c>
      <c r="E712">
        <f t="shared" si="34"/>
        <v>3.5161744022503517E-4</v>
      </c>
    </row>
    <row r="713" spans="1:5" x14ac:dyDescent="0.35">
      <c r="A713">
        <v>71200</v>
      </c>
      <c r="B713">
        <v>5</v>
      </c>
      <c r="C713">
        <f t="shared" si="35"/>
        <v>4.9999999999999996E-6</v>
      </c>
      <c r="D713">
        <f t="shared" si="33"/>
        <v>4.6440000000000001</v>
      </c>
      <c r="E713">
        <f t="shared" si="34"/>
        <v>3.5112359550561797E-4</v>
      </c>
    </row>
    <row r="714" spans="1:5" x14ac:dyDescent="0.35">
      <c r="A714">
        <v>71300</v>
      </c>
      <c r="B714">
        <v>5</v>
      </c>
      <c r="C714">
        <f t="shared" si="35"/>
        <v>4.9999999999999996E-6</v>
      </c>
      <c r="D714">
        <f t="shared" si="33"/>
        <v>4.6435000000000004</v>
      </c>
      <c r="E714">
        <f t="shared" si="34"/>
        <v>3.5063113604488078E-4</v>
      </c>
    </row>
    <row r="715" spans="1:5" x14ac:dyDescent="0.35">
      <c r="A715">
        <v>71400</v>
      </c>
      <c r="B715">
        <v>5</v>
      </c>
      <c r="C715">
        <f t="shared" si="35"/>
        <v>4.9999999999999996E-6</v>
      </c>
      <c r="D715">
        <f t="shared" si="33"/>
        <v>4.6429999999999998</v>
      </c>
      <c r="E715">
        <f t="shared" si="34"/>
        <v>3.5014005602240897E-4</v>
      </c>
    </row>
    <row r="716" spans="1:5" x14ac:dyDescent="0.35">
      <c r="A716">
        <v>71500</v>
      </c>
      <c r="B716">
        <v>5</v>
      </c>
      <c r="C716">
        <f t="shared" si="35"/>
        <v>4.9999999999999996E-6</v>
      </c>
      <c r="D716">
        <f t="shared" si="33"/>
        <v>4.6425000000000001</v>
      </c>
      <c r="E716">
        <f t="shared" si="34"/>
        <v>3.4965034965034965E-4</v>
      </c>
    </row>
    <row r="717" spans="1:5" x14ac:dyDescent="0.35">
      <c r="A717">
        <v>71600</v>
      </c>
      <c r="B717">
        <v>5</v>
      </c>
      <c r="C717">
        <f t="shared" si="35"/>
        <v>4.9999999999999996E-6</v>
      </c>
      <c r="D717">
        <f t="shared" si="33"/>
        <v>4.6420000000000003</v>
      </c>
      <c r="E717">
        <f t="shared" si="34"/>
        <v>3.4916201117318437E-4</v>
      </c>
    </row>
    <row r="718" spans="1:5" x14ac:dyDescent="0.35">
      <c r="A718">
        <v>71700</v>
      </c>
      <c r="B718">
        <v>5</v>
      </c>
      <c r="C718">
        <f t="shared" si="35"/>
        <v>4.9999999999999996E-6</v>
      </c>
      <c r="D718">
        <f t="shared" si="33"/>
        <v>4.6414999999999997</v>
      </c>
      <c r="E718">
        <f t="shared" si="34"/>
        <v>3.4867503486750347E-4</v>
      </c>
    </row>
    <row r="719" spans="1:5" x14ac:dyDescent="0.35">
      <c r="A719">
        <v>71800</v>
      </c>
      <c r="B719">
        <v>5</v>
      </c>
      <c r="C719">
        <f t="shared" si="35"/>
        <v>4.9999999999999996E-6</v>
      </c>
      <c r="D719">
        <f t="shared" si="33"/>
        <v>4.641</v>
      </c>
      <c r="E719">
        <f t="shared" si="34"/>
        <v>3.4818941504178273E-4</v>
      </c>
    </row>
    <row r="720" spans="1:5" x14ac:dyDescent="0.35">
      <c r="A720">
        <v>71900</v>
      </c>
      <c r="B720">
        <v>5</v>
      </c>
      <c r="C720">
        <f t="shared" si="35"/>
        <v>4.9999999999999996E-6</v>
      </c>
      <c r="D720">
        <f t="shared" si="33"/>
        <v>4.6405000000000003</v>
      </c>
      <c r="E720">
        <f t="shared" si="34"/>
        <v>3.4770514603616132E-4</v>
      </c>
    </row>
    <row r="721" spans="1:5" x14ac:dyDescent="0.35">
      <c r="A721">
        <v>72000</v>
      </c>
      <c r="B721">
        <v>5</v>
      </c>
      <c r="C721">
        <f t="shared" si="35"/>
        <v>4.9999999999999996E-6</v>
      </c>
      <c r="D721">
        <f t="shared" si="33"/>
        <v>4.6399999999999997</v>
      </c>
      <c r="E721">
        <f t="shared" si="34"/>
        <v>3.4722222222222224E-4</v>
      </c>
    </row>
    <row r="722" spans="1:5" x14ac:dyDescent="0.35">
      <c r="A722">
        <v>72100</v>
      </c>
      <c r="B722">
        <v>5</v>
      </c>
      <c r="C722">
        <f t="shared" si="35"/>
        <v>4.9999999999999996E-6</v>
      </c>
      <c r="D722">
        <f t="shared" si="33"/>
        <v>4.6395</v>
      </c>
      <c r="E722">
        <f t="shared" si="34"/>
        <v>3.4674063800277393E-4</v>
      </c>
    </row>
    <row r="723" spans="1:5" x14ac:dyDescent="0.35">
      <c r="A723">
        <v>72200</v>
      </c>
      <c r="B723">
        <v>5</v>
      </c>
      <c r="C723">
        <f t="shared" si="35"/>
        <v>4.9999999999999996E-6</v>
      </c>
      <c r="D723">
        <f t="shared" si="33"/>
        <v>4.6390000000000002</v>
      </c>
      <c r="E723">
        <f t="shared" si="34"/>
        <v>3.4626038781163435E-4</v>
      </c>
    </row>
    <row r="724" spans="1:5" x14ac:dyDescent="0.35">
      <c r="A724">
        <v>72300</v>
      </c>
      <c r="B724">
        <v>5</v>
      </c>
      <c r="C724">
        <f t="shared" si="35"/>
        <v>4.9999999999999996E-6</v>
      </c>
      <c r="D724">
        <f t="shared" si="33"/>
        <v>4.6384999999999996</v>
      </c>
      <c r="E724">
        <f t="shared" si="34"/>
        <v>3.4578146611341634E-4</v>
      </c>
    </row>
    <row r="725" spans="1:5" x14ac:dyDescent="0.35">
      <c r="A725">
        <v>72400</v>
      </c>
      <c r="B725">
        <v>5</v>
      </c>
      <c r="C725">
        <f t="shared" si="35"/>
        <v>4.9999999999999996E-6</v>
      </c>
      <c r="D725">
        <f t="shared" si="33"/>
        <v>4.6379999999999999</v>
      </c>
      <c r="E725">
        <f t="shared" si="34"/>
        <v>3.453038674033149E-4</v>
      </c>
    </row>
    <row r="726" spans="1:5" x14ac:dyDescent="0.35">
      <c r="A726">
        <v>72500</v>
      </c>
      <c r="B726">
        <v>5</v>
      </c>
      <c r="C726">
        <f t="shared" si="35"/>
        <v>4.9999999999999996E-6</v>
      </c>
      <c r="D726">
        <f t="shared" si="33"/>
        <v>4.6375000000000002</v>
      </c>
      <c r="E726">
        <f t="shared" si="34"/>
        <v>3.4482758620689653E-4</v>
      </c>
    </row>
    <row r="727" spans="1:5" x14ac:dyDescent="0.35">
      <c r="A727">
        <v>72600</v>
      </c>
      <c r="B727">
        <v>5</v>
      </c>
      <c r="C727">
        <f t="shared" si="35"/>
        <v>4.9999999999999996E-6</v>
      </c>
      <c r="D727">
        <f t="shared" si="33"/>
        <v>4.6370000000000005</v>
      </c>
      <c r="E727">
        <f t="shared" si="34"/>
        <v>3.4435261707988982E-4</v>
      </c>
    </row>
    <row r="728" spans="1:5" x14ac:dyDescent="0.35">
      <c r="A728">
        <v>72700</v>
      </c>
      <c r="B728">
        <v>5</v>
      </c>
      <c r="C728">
        <f t="shared" si="35"/>
        <v>4.9999999999999996E-6</v>
      </c>
      <c r="D728">
        <f t="shared" si="33"/>
        <v>4.6364999999999998</v>
      </c>
      <c r="E728">
        <f t="shared" si="34"/>
        <v>3.43878954607978E-4</v>
      </c>
    </row>
    <row r="729" spans="1:5" x14ac:dyDescent="0.35">
      <c r="A729">
        <v>72800</v>
      </c>
      <c r="B729">
        <v>5</v>
      </c>
      <c r="C729">
        <f t="shared" si="35"/>
        <v>4.9999999999999996E-6</v>
      </c>
      <c r="D729">
        <f t="shared" si="33"/>
        <v>4.6360000000000001</v>
      </c>
      <c r="E729">
        <f t="shared" si="34"/>
        <v>3.4340659340659343E-4</v>
      </c>
    </row>
    <row r="730" spans="1:5" x14ac:dyDescent="0.35">
      <c r="A730">
        <v>72900</v>
      </c>
      <c r="B730">
        <v>5</v>
      </c>
      <c r="C730">
        <f t="shared" si="35"/>
        <v>4.9999999999999996E-6</v>
      </c>
      <c r="D730">
        <f t="shared" si="33"/>
        <v>4.6355000000000004</v>
      </c>
      <c r="E730">
        <f t="shared" si="34"/>
        <v>3.4293552812071328E-4</v>
      </c>
    </row>
    <row r="731" spans="1:5" x14ac:dyDescent="0.35">
      <c r="A731">
        <v>73000</v>
      </c>
      <c r="B731">
        <v>5</v>
      </c>
      <c r="C731">
        <f t="shared" si="35"/>
        <v>4.9999999999999996E-6</v>
      </c>
      <c r="D731">
        <f t="shared" si="33"/>
        <v>4.6349999999999998</v>
      </c>
      <c r="E731">
        <f t="shared" si="34"/>
        <v>3.4246575342465754E-4</v>
      </c>
    </row>
    <row r="732" spans="1:5" x14ac:dyDescent="0.35">
      <c r="A732">
        <v>73100</v>
      </c>
      <c r="B732">
        <v>5</v>
      </c>
      <c r="C732">
        <f t="shared" si="35"/>
        <v>4.9999999999999996E-6</v>
      </c>
      <c r="D732">
        <f t="shared" si="33"/>
        <v>4.6345000000000001</v>
      </c>
      <c r="E732">
        <f t="shared" si="34"/>
        <v>3.4199726402188782E-4</v>
      </c>
    </row>
    <row r="733" spans="1:5" x14ac:dyDescent="0.35">
      <c r="A733">
        <v>73200</v>
      </c>
      <c r="B733">
        <v>5</v>
      </c>
      <c r="C733">
        <f t="shared" si="35"/>
        <v>4.9999999999999996E-6</v>
      </c>
      <c r="D733">
        <f t="shared" si="33"/>
        <v>4.6340000000000003</v>
      </c>
      <c r="E733">
        <f t="shared" si="34"/>
        <v>3.4153005464480874E-4</v>
      </c>
    </row>
    <row r="734" spans="1:5" x14ac:dyDescent="0.35">
      <c r="A734">
        <v>73300</v>
      </c>
      <c r="B734">
        <v>5</v>
      </c>
      <c r="C734">
        <f t="shared" si="35"/>
        <v>4.9999999999999996E-6</v>
      </c>
      <c r="D734">
        <f t="shared" si="33"/>
        <v>4.6334999999999997</v>
      </c>
      <c r="E734">
        <f t="shared" si="34"/>
        <v>3.4106412005457026E-4</v>
      </c>
    </row>
    <row r="735" spans="1:5" x14ac:dyDescent="0.35">
      <c r="A735">
        <v>73400</v>
      </c>
      <c r="B735">
        <v>5</v>
      </c>
      <c r="C735">
        <f t="shared" si="35"/>
        <v>4.9999999999999996E-6</v>
      </c>
      <c r="D735">
        <f t="shared" si="33"/>
        <v>4.633</v>
      </c>
      <c r="E735">
        <f t="shared" si="34"/>
        <v>3.4059945504087192E-4</v>
      </c>
    </row>
    <row r="736" spans="1:5" x14ac:dyDescent="0.35">
      <c r="A736">
        <v>73500</v>
      </c>
      <c r="B736">
        <v>5</v>
      </c>
      <c r="C736">
        <f t="shared" si="35"/>
        <v>4.9999999999999996E-6</v>
      </c>
      <c r="D736">
        <f t="shared" si="33"/>
        <v>4.6325000000000003</v>
      </c>
      <c r="E736">
        <f t="shared" si="34"/>
        <v>3.4013605442176868E-4</v>
      </c>
    </row>
    <row r="737" spans="1:5" x14ac:dyDescent="0.35">
      <c r="A737">
        <v>73600</v>
      </c>
      <c r="B737">
        <v>5</v>
      </c>
      <c r="C737">
        <f t="shared" si="35"/>
        <v>4.9999999999999996E-6</v>
      </c>
      <c r="D737">
        <f t="shared" si="33"/>
        <v>4.6319999999999997</v>
      </c>
      <c r="E737">
        <f t="shared" si="34"/>
        <v>3.3967391304347825E-4</v>
      </c>
    </row>
    <row r="738" spans="1:5" x14ac:dyDescent="0.35">
      <c r="A738">
        <v>73700</v>
      </c>
      <c r="B738">
        <v>5</v>
      </c>
      <c r="C738">
        <f t="shared" si="35"/>
        <v>4.9999999999999996E-6</v>
      </c>
      <c r="D738">
        <f t="shared" si="33"/>
        <v>4.6315</v>
      </c>
      <c r="E738">
        <f t="shared" si="34"/>
        <v>3.3921302578018993E-4</v>
      </c>
    </row>
    <row r="739" spans="1:5" x14ac:dyDescent="0.35">
      <c r="A739">
        <v>73800</v>
      </c>
      <c r="B739">
        <v>5</v>
      </c>
      <c r="C739">
        <f t="shared" si="35"/>
        <v>4.9999999999999996E-6</v>
      </c>
      <c r="D739">
        <f t="shared" si="33"/>
        <v>4.6310000000000002</v>
      </c>
      <c r="E739">
        <f t="shared" si="34"/>
        <v>3.3875338753387534E-4</v>
      </c>
    </row>
    <row r="740" spans="1:5" x14ac:dyDescent="0.35">
      <c r="A740">
        <v>73900</v>
      </c>
      <c r="B740">
        <v>5</v>
      </c>
      <c r="C740">
        <f t="shared" si="35"/>
        <v>4.9999999999999996E-6</v>
      </c>
      <c r="D740">
        <f t="shared" si="33"/>
        <v>4.6304999999999996</v>
      </c>
      <c r="E740">
        <f t="shared" si="34"/>
        <v>3.3829499323410016E-4</v>
      </c>
    </row>
    <row r="741" spans="1:5" x14ac:dyDescent="0.35">
      <c r="A741">
        <v>74000</v>
      </c>
      <c r="B741">
        <v>5</v>
      </c>
      <c r="C741">
        <f t="shared" si="35"/>
        <v>4.9999999999999996E-6</v>
      </c>
      <c r="D741">
        <f t="shared" si="33"/>
        <v>4.63</v>
      </c>
      <c r="E741">
        <f t="shared" si="34"/>
        <v>3.3783783783783786E-4</v>
      </c>
    </row>
    <row r="742" spans="1:5" x14ac:dyDescent="0.35">
      <c r="A742">
        <v>74100</v>
      </c>
      <c r="B742">
        <v>5</v>
      </c>
      <c r="C742">
        <f t="shared" si="35"/>
        <v>4.9999999999999996E-6</v>
      </c>
      <c r="D742">
        <f t="shared" si="33"/>
        <v>4.6295000000000002</v>
      </c>
      <c r="E742">
        <f t="shared" si="34"/>
        <v>3.3738191632928474E-4</v>
      </c>
    </row>
    <row r="743" spans="1:5" x14ac:dyDescent="0.35">
      <c r="A743">
        <v>74200</v>
      </c>
      <c r="B743">
        <v>5</v>
      </c>
      <c r="C743">
        <f t="shared" si="35"/>
        <v>4.9999999999999996E-6</v>
      </c>
      <c r="D743">
        <f t="shared" si="33"/>
        <v>4.6290000000000004</v>
      </c>
      <c r="E743">
        <f t="shared" si="34"/>
        <v>3.3692722371967657E-4</v>
      </c>
    </row>
    <row r="744" spans="1:5" x14ac:dyDescent="0.35">
      <c r="A744">
        <v>74300</v>
      </c>
      <c r="B744">
        <v>5</v>
      </c>
      <c r="C744">
        <f t="shared" si="35"/>
        <v>4.9999999999999996E-6</v>
      </c>
      <c r="D744">
        <f t="shared" si="33"/>
        <v>4.6284999999999998</v>
      </c>
      <c r="E744">
        <f t="shared" si="34"/>
        <v>3.3647375504710633E-4</v>
      </c>
    </row>
    <row r="745" spans="1:5" x14ac:dyDescent="0.35">
      <c r="A745">
        <v>74400</v>
      </c>
      <c r="B745">
        <v>5</v>
      </c>
      <c r="C745">
        <f t="shared" si="35"/>
        <v>4.9999999999999996E-6</v>
      </c>
      <c r="D745">
        <f t="shared" si="33"/>
        <v>4.6280000000000001</v>
      </c>
      <c r="E745">
        <f t="shared" si="34"/>
        <v>3.3602150537634411E-4</v>
      </c>
    </row>
    <row r="746" spans="1:5" x14ac:dyDescent="0.35">
      <c r="A746">
        <v>74500</v>
      </c>
      <c r="B746">
        <v>5</v>
      </c>
      <c r="C746">
        <f t="shared" si="35"/>
        <v>4.9999999999999996E-6</v>
      </c>
      <c r="D746">
        <f t="shared" si="33"/>
        <v>4.6275000000000004</v>
      </c>
      <c r="E746">
        <f t="shared" si="34"/>
        <v>3.355704697986577E-4</v>
      </c>
    </row>
    <row r="747" spans="1:5" x14ac:dyDescent="0.35">
      <c r="A747">
        <v>74600</v>
      </c>
      <c r="B747">
        <v>5</v>
      </c>
      <c r="C747">
        <f t="shared" si="35"/>
        <v>4.9999999999999996E-6</v>
      </c>
      <c r="D747">
        <f t="shared" si="33"/>
        <v>4.6269999999999998</v>
      </c>
      <c r="E747">
        <f t="shared" si="34"/>
        <v>3.351206434316354E-4</v>
      </c>
    </row>
    <row r="748" spans="1:5" x14ac:dyDescent="0.35">
      <c r="A748">
        <v>74700</v>
      </c>
      <c r="B748">
        <v>5</v>
      </c>
      <c r="C748">
        <f t="shared" si="35"/>
        <v>4.9999999999999996E-6</v>
      </c>
      <c r="D748">
        <f t="shared" si="33"/>
        <v>4.6265000000000001</v>
      </c>
      <c r="E748">
        <f t="shared" si="34"/>
        <v>3.3467202141900936E-4</v>
      </c>
    </row>
    <row r="749" spans="1:5" x14ac:dyDescent="0.35">
      <c r="A749">
        <v>74800</v>
      </c>
      <c r="B749">
        <v>5</v>
      </c>
      <c r="C749">
        <f t="shared" si="35"/>
        <v>4.9999999999999996E-6</v>
      </c>
      <c r="D749">
        <f t="shared" si="33"/>
        <v>4.6260000000000003</v>
      </c>
      <c r="E749">
        <f t="shared" si="34"/>
        <v>3.3422459893048126E-4</v>
      </c>
    </row>
    <row r="750" spans="1:5" x14ac:dyDescent="0.35">
      <c r="A750">
        <v>74900</v>
      </c>
      <c r="B750">
        <v>5</v>
      </c>
      <c r="C750">
        <f t="shared" si="35"/>
        <v>4.9999999999999996E-6</v>
      </c>
      <c r="D750">
        <f t="shared" si="33"/>
        <v>4.6254999999999997</v>
      </c>
      <c r="E750">
        <f t="shared" si="34"/>
        <v>3.3377837116154872E-4</v>
      </c>
    </row>
    <row r="751" spans="1:5" x14ac:dyDescent="0.35">
      <c r="A751">
        <v>75000</v>
      </c>
      <c r="B751">
        <v>5</v>
      </c>
      <c r="C751">
        <f t="shared" si="35"/>
        <v>4.9999999999999996E-6</v>
      </c>
      <c r="D751">
        <f t="shared" si="33"/>
        <v>4.625</v>
      </c>
      <c r="E751">
        <f t="shared" si="34"/>
        <v>3.3333333333333332E-4</v>
      </c>
    </row>
    <row r="752" spans="1:5" x14ac:dyDescent="0.35">
      <c r="A752">
        <v>75100</v>
      </c>
      <c r="B752">
        <v>5</v>
      </c>
      <c r="C752">
        <f t="shared" si="35"/>
        <v>4.9999999999999996E-6</v>
      </c>
      <c r="D752">
        <f t="shared" si="33"/>
        <v>4.6245000000000003</v>
      </c>
      <c r="E752">
        <f t="shared" si="34"/>
        <v>3.3288948069241014E-4</v>
      </c>
    </row>
    <row r="753" spans="1:5" x14ac:dyDescent="0.35">
      <c r="A753">
        <v>75200</v>
      </c>
      <c r="B753">
        <v>5</v>
      </c>
      <c r="C753">
        <f t="shared" si="35"/>
        <v>4.9999999999999996E-6</v>
      </c>
      <c r="D753">
        <f t="shared" si="33"/>
        <v>4.6239999999999997</v>
      </c>
      <c r="E753">
        <f t="shared" si="34"/>
        <v>3.3244680851063829E-4</v>
      </c>
    </row>
    <row r="754" spans="1:5" x14ac:dyDescent="0.35">
      <c r="A754">
        <v>75300</v>
      </c>
      <c r="B754">
        <v>5</v>
      </c>
      <c r="C754">
        <f t="shared" si="35"/>
        <v>4.9999999999999996E-6</v>
      </c>
      <c r="D754">
        <f t="shared" si="33"/>
        <v>4.6234999999999999</v>
      </c>
      <c r="E754">
        <f t="shared" si="34"/>
        <v>3.3200531208499334E-4</v>
      </c>
    </row>
    <row r="755" spans="1:5" x14ac:dyDescent="0.35">
      <c r="A755">
        <v>75400</v>
      </c>
      <c r="B755">
        <v>5</v>
      </c>
      <c r="C755">
        <f t="shared" si="35"/>
        <v>4.9999999999999996E-6</v>
      </c>
      <c r="D755">
        <f t="shared" si="33"/>
        <v>4.6230000000000002</v>
      </c>
      <c r="E755">
        <f t="shared" si="34"/>
        <v>3.3156498673740051E-4</v>
      </c>
    </row>
    <row r="756" spans="1:5" x14ac:dyDescent="0.35">
      <c r="A756">
        <v>75500</v>
      </c>
      <c r="B756">
        <v>5</v>
      </c>
      <c r="C756">
        <f t="shared" si="35"/>
        <v>4.9999999999999996E-6</v>
      </c>
      <c r="D756">
        <f t="shared" si="33"/>
        <v>4.6225000000000005</v>
      </c>
      <c r="E756">
        <f t="shared" si="34"/>
        <v>3.3112582781456954E-4</v>
      </c>
    </row>
    <row r="757" spans="1:5" x14ac:dyDescent="0.35">
      <c r="A757">
        <v>75600</v>
      </c>
      <c r="B757">
        <v>5</v>
      </c>
      <c r="C757">
        <f t="shared" si="35"/>
        <v>4.9999999999999996E-6</v>
      </c>
      <c r="D757">
        <f t="shared" si="33"/>
        <v>4.6219999999999999</v>
      </c>
      <c r="E757">
        <f t="shared" si="34"/>
        <v>3.3068783068783067E-4</v>
      </c>
    </row>
    <row r="758" spans="1:5" x14ac:dyDescent="0.35">
      <c r="A758">
        <v>75700</v>
      </c>
      <c r="B758">
        <v>5</v>
      </c>
      <c r="C758">
        <f t="shared" si="35"/>
        <v>4.9999999999999996E-6</v>
      </c>
      <c r="D758">
        <f t="shared" si="33"/>
        <v>4.6215000000000002</v>
      </c>
      <c r="E758">
        <f t="shared" si="34"/>
        <v>3.3025099075297226E-4</v>
      </c>
    </row>
    <row r="759" spans="1:5" x14ac:dyDescent="0.35">
      <c r="A759">
        <v>75800</v>
      </c>
      <c r="B759">
        <v>5</v>
      </c>
      <c r="C759">
        <f t="shared" si="35"/>
        <v>4.9999999999999996E-6</v>
      </c>
      <c r="D759">
        <f t="shared" si="33"/>
        <v>4.6210000000000004</v>
      </c>
      <c r="E759">
        <f t="shared" si="34"/>
        <v>3.2981530343007914E-4</v>
      </c>
    </row>
    <row r="760" spans="1:5" x14ac:dyDescent="0.35">
      <c r="A760">
        <v>75900</v>
      </c>
      <c r="B760">
        <v>5</v>
      </c>
      <c r="C760">
        <f t="shared" si="35"/>
        <v>4.9999999999999996E-6</v>
      </c>
      <c r="D760">
        <f t="shared" si="33"/>
        <v>4.6204999999999998</v>
      </c>
      <c r="E760">
        <f t="shared" si="34"/>
        <v>3.2938076416337287E-4</v>
      </c>
    </row>
    <row r="761" spans="1:5" x14ac:dyDescent="0.35">
      <c r="A761">
        <v>76000</v>
      </c>
      <c r="B761">
        <v>5</v>
      </c>
      <c r="C761">
        <f t="shared" si="35"/>
        <v>4.9999999999999996E-6</v>
      </c>
      <c r="D761">
        <f t="shared" si="33"/>
        <v>4.62</v>
      </c>
      <c r="E761">
        <f t="shared" si="34"/>
        <v>3.2894736842105262E-4</v>
      </c>
    </row>
    <row r="762" spans="1:5" x14ac:dyDescent="0.35">
      <c r="A762">
        <v>76100</v>
      </c>
      <c r="B762">
        <v>5</v>
      </c>
      <c r="C762">
        <f t="shared" si="35"/>
        <v>4.9999999999999996E-6</v>
      </c>
      <c r="D762">
        <f t="shared" si="33"/>
        <v>4.6195000000000004</v>
      </c>
      <c r="E762">
        <f t="shared" si="34"/>
        <v>3.2851511169513798E-4</v>
      </c>
    </row>
    <row r="763" spans="1:5" x14ac:dyDescent="0.35">
      <c r="A763">
        <v>76200</v>
      </c>
      <c r="B763">
        <v>5</v>
      </c>
      <c r="C763">
        <f t="shared" si="35"/>
        <v>4.9999999999999996E-6</v>
      </c>
      <c r="D763">
        <f t="shared" si="33"/>
        <v>4.6189999999999998</v>
      </c>
      <c r="E763">
        <f t="shared" si="34"/>
        <v>3.2808398950131233E-4</v>
      </c>
    </row>
    <row r="764" spans="1:5" x14ac:dyDescent="0.35">
      <c r="A764">
        <v>76300</v>
      </c>
      <c r="B764">
        <v>5</v>
      </c>
      <c r="C764">
        <f t="shared" si="35"/>
        <v>4.9999999999999996E-6</v>
      </c>
      <c r="D764">
        <f t="shared" si="33"/>
        <v>4.6185</v>
      </c>
      <c r="E764">
        <f t="shared" si="34"/>
        <v>3.2765399737876802E-4</v>
      </c>
    </row>
    <row r="765" spans="1:5" x14ac:dyDescent="0.35">
      <c r="A765">
        <v>76400</v>
      </c>
      <c r="B765">
        <v>5</v>
      </c>
      <c r="C765">
        <f t="shared" si="35"/>
        <v>4.9999999999999996E-6</v>
      </c>
      <c r="D765">
        <f t="shared" si="33"/>
        <v>4.6180000000000003</v>
      </c>
      <c r="E765">
        <f t="shared" si="34"/>
        <v>3.2722513089005238E-4</v>
      </c>
    </row>
    <row r="766" spans="1:5" x14ac:dyDescent="0.35">
      <c r="A766">
        <v>76500</v>
      </c>
      <c r="B766">
        <v>5</v>
      </c>
      <c r="C766">
        <f t="shared" si="35"/>
        <v>4.9999999999999996E-6</v>
      </c>
      <c r="D766">
        <f t="shared" si="33"/>
        <v>4.6174999999999997</v>
      </c>
      <c r="E766">
        <f t="shared" si="34"/>
        <v>3.2679738562091501E-4</v>
      </c>
    </row>
    <row r="767" spans="1:5" x14ac:dyDescent="0.35">
      <c r="A767">
        <v>76600</v>
      </c>
      <c r="B767">
        <v>5</v>
      </c>
      <c r="C767">
        <f t="shared" si="35"/>
        <v>4.9999999999999996E-6</v>
      </c>
      <c r="D767">
        <f t="shared" si="33"/>
        <v>4.617</v>
      </c>
      <c r="E767">
        <f t="shared" si="34"/>
        <v>3.2637075718015666E-4</v>
      </c>
    </row>
    <row r="768" spans="1:5" x14ac:dyDescent="0.35">
      <c r="A768">
        <v>76700</v>
      </c>
      <c r="B768">
        <v>5</v>
      </c>
      <c r="C768">
        <f t="shared" si="35"/>
        <v>4.9999999999999996E-6</v>
      </c>
      <c r="D768">
        <f t="shared" si="33"/>
        <v>4.6165000000000003</v>
      </c>
      <c r="E768">
        <f t="shared" si="34"/>
        <v>3.2594524119947848E-4</v>
      </c>
    </row>
    <row r="769" spans="1:5" x14ac:dyDescent="0.35">
      <c r="A769">
        <v>76800</v>
      </c>
      <c r="B769">
        <v>5</v>
      </c>
      <c r="C769">
        <f t="shared" si="35"/>
        <v>4.9999999999999996E-6</v>
      </c>
      <c r="D769">
        <f t="shared" si="33"/>
        <v>4.6159999999999997</v>
      </c>
      <c r="E769">
        <f t="shared" si="34"/>
        <v>3.2552083333333332E-4</v>
      </c>
    </row>
    <row r="770" spans="1:5" x14ac:dyDescent="0.35">
      <c r="A770">
        <v>76900</v>
      </c>
      <c r="B770">
        <v>5</v>
      </c>
      <c r="C770">
        <f t="shared" si="35"/>
        <v>4.9999999999999996E-6</v>
      </c>
      <c r="D770">
        <f t="shared" si="33"/>
        <v>4.6154999999999999</v>
      </c>
      <c r="E770">
        <f t="shared" si="34"/>
        <v>3.2509752925877764E-4</v>
      </c>
    </row>
    <row r="771" spans="1:5" x14ac:dyDescent="0.35">
      <c r="A771">
        <v>77000</v>
      </c>
      <c r="B771">
        <v>5</v>
      </c>
      <c r="C771">
        <f t="shared" si="35"/>
        <v>4.9999999999999996E-6</v>
      </c>
      <c r="D771">
        <f t="shared" ref="D771:D834" si="36">B771-(C771*A771)</f>
        <v>4.6150000000000002</v>
      </c>
      <c r="E771">
        <f t="shared" ref="E771:E834" si="37">(B771^2)/A771</f>
        <v>3.2467532467532468E-4</v>
      </c>
    </row>
    <row r="772" spans="1:5" x14ac:dyDescent="0.35">
      <c r="A772">
        <v>77100</v>
      </c>
      <c r="B772">
        <v>5</v>
      </c>
      <c r="C772">
        <f t="shared" si="35"/>
        <v>4.9999999999999996E-6</v>
      </c>
      <c r="D772">
        <f t="shared" si="36"/>
        <v>4.6144999999999996</v>
      </c>
      <c r="E772">
        <f t="shared" si="37"/>
        <v>3.2425421530479895E-4</v>
      </c>
    </row>
    <row r="773" spans="1:5" x14ac:dyDescent="0.35">
      <c r="A773">
        <v>77200</v>
      </c>
      <c r="B773">
        <v>5</v>
      </c>
      <c r="C773">
        <f t="shared" ref="C773:C836" si="38" xml:space="preserve"> 5 *10^-6</f>
        <v>4.9999999999999996E-6</v>
      </c>
      <c r="D773">
        <f t="shared" si="36"/>
        <v>4.6139999999999999</v>
      </c>
      <c r="E773">
        <f t="shared" si="37"/>
        <v>3.2383419689119172E-4</v>
      </c>
    </row>
    <row r="774" spans="1:5" x14ac:dyDescent="0.35">
      <c r="A774">
        <v>77300</v>
      </c>
      <c r="B774">
        <v>5</v>
      </c>
      <c r="C774">
        <f t="shared" si="38"/>
        <v>4.9999999999999996E-6</v>
      </c>
      <c r="D774">
        <f t="shared" si="36"/>
        <v>4.6135000000000002</v>
      </c>
      <c r="E774">
        <f t="shared" si="37"/>
        <v>3.2341526520051749E-4</v>
      </c>
    </row>
    <row r="775" spans="1:5" x14ac:dyDescent="0.35">
      <c r="A775">
        <v>77400</v>
      </c>
      <c r="B775">
        <v>5</v>
      </c>
      <c r="C775">
        <f t="shared" si="38"/>
        <v>4.9999999999999996E-6</v>
      </c>
      <c r="D775">
        <f t="shared" si="36"/>
        <v>4.6130000000000004</v>
      </c>
      <c r="E775">
        <f t="shared" si="37"/>
        <v>3.2299741602067185E-4</v>
      </c>
    </row>
    <row r="776" spans="1:5" x14ac:dyDescent="0.35">
      <c r="A776">
        <v>77500</v>
      </c>
      <c r="B776">
        <v>5</v>
      </c>
      <c r="C776">
        <f t="shared" si="38"/>
        <v>4.9999999999999996E-6</v>
      </c>
      <c r="D776">
        <f t="shared" si="36"/>
        <v>4.6124999999999998</v>
      </c>
      <c r="E776">
        <f t="shared" si="37"/>
        <v>3.2258064516129032E-4</v>
      </c>
    </row>
    <row r="777" spans="1:5" x14ac:dyDescent="0.35">
      <c r="A777">
        <v>77600</v>
      </c>
      <c r="B777">
        <v>5</v>
      </c>
      <c r="C777">
        <f t="shared" si="38"/>
        <v>4.9999999999999996E-6</v>
      </c>
      <c r="D777">
        <f t="shared" si="36"/>
        <v>4.6120000000000001</v>
      </c>
      <c r="E777">
        <f t="shared" si="37"/>
        <v>3.2216494845360824E-4</v>
      </c>
    </row>
    <row r="778" spans="1:5" x14ac:dyDescent="0.35">
      <c r="A778">
        <v>77700</v>
      </c>
      <c r="B778">
        <v>5</v>
      </c>
      <c r="C778">
        <f t="shared" si="38"/>
        <v>4.9999999999999996E-6</v>
      </c>
      <c r="D778">
        <f t="shared" si="36"/>
        <v>4.6115000000000004</v>
      </c>
      <c r="E778">
        <f t="shared" si="37"/>
        <v>3.2175032175032174E-4</v>
      </c>
    </row>
    <row r="779" spans="1:5" x14ac:dyDescent="0.35">
      <c r="A779">
        <v>77800</v>
      </c>
      <c r="B779">
        <v>5</v>
      </c>
      <c r="C779">
        <f t="shared" si="38"/>
        <v>4.9999999999999996E-6</v>
      </c>
      <c r="D779">
        <f t="shared" si="36"/>
        <v>4.6109999999999998</v>
      </c>
      <c r="E779">
        <f t="shared" si="37"/>
        <v>3.2133676092544985E-4</v>
      </c>
    </row>
    <row r="780" spans="1:5" x14ac:dyDescent="0.35">
      <c r="A780">
        <v>77900</v>
      </c>
      <c r="B780">
        <v>5</v>
      </c>
      <c r="C780">
        <f t="shared" si="38"/>
        <v>4.9999999999999996E-6</v>
      </c>
      <c r="D780">
        <f t="shared" si="36"/>
        <v>4.6105</v>
      </c>
      <c r="E780">
        <f t="shared" si="37"/>
        <v>3.2092426187419767E-4</v>
      </c>
    </row>
    <row r="781" spans="1:5" x14ac:dyDescent="0.35">
      <c r="A781">
        <v>78000</v>
      </c>
      <c r="B781">
        <v>5</v>
      </c>
      <c r="C781">
        <f t="shared" si="38"/>
        <v>4.9999999999999996E-6</v>
      </c>
      <c r="D781">
        <f t="shared" si="36"/>
        <v>4.6100000000000003</v>
      </c>
      <c r="E781">
        <f t="shared" si="37"/>
        <v>3.2051282051282051E-4</v>
      </c>
    </row>
    <row r="782" spans="1:5" x14ac:dyDescent="0.35">
      <c r="A782">
        <v>78100</v>
      </c>
      <c r="B782">
        <v>5</v>
      </c>
      <c r="C782">
        <f t="shared" si="38"/>
        <v>4.9999999999999996E-6</v>
      </c>
      <c r="D782">
        <f t="shared" si="36"/>
        <v>4.6094999999999997</v>
      </c>
      <c r="E782">
        <f t="shared" si="37"/>
        <v>3.201024327784891E-4</v>
      </c>
    </row>
    <row r="783" spans="1:5" x14ac:dyDescent="0.35">
      <c r="A783">
        <v>78200</v>
      </c>
      <c r="B783">
        <v>5</v>
      </c>
      <c r="C783">
        <f t="shared" si="38"/>
        <v>4.9999999999999996E-6</v>
      </c>
      <c r="D783">
        <f t="shared" si="36"/>
        <v>4.609</v>
      </c>
      <c r="E783">
        <f t="shared" si="37"/>
        <v>3.1969309462915604E-4</v>
      </c>
    </row>
    <row r="784" spans="1:5" x14ac:dyDescent="0.35">
      <c r="A784">
        <v>78300</v>
      </c>
      <c r="B784">
        <v>5</v>
      </c>
      <c r="C784">
        <f t="shared" si="38"/>
        <v>4.9999999999999996E-6</v>
      </c>
      <c r="D784">
        <f t="shared" si="36"/>
        <v>4.6085000000000003</v>
      </c>
      <c r="E784">
        <f t="shared" si="37"/>
        <v>3.1928480204342275E-4</v>
      </c>
    </row>
    <row r="785" spans="1:5" x14ac:dyDescent="0.35">
      <c r="A785">
        <v>78400</v>
      </c>
      <c r="B785">
        <v>5</v>
      </c>
      <c r="C785">
        <f t="shared" si="38"/>
        <v>4.9999999999999996E-6</v>
      </c>
      <c r="D785">
        <f t="shared" si="36"/>
        <v>4.6079999999999997</v>
      </c>
      <c r="E785">
        <f t="shared" si="37"/>
        <v>3.1887755102040814E-4</v>
      </c>
    </row>
    <row r="786" spans="1:5" x14ac:dyDescent="0.35">
      <c r="A786">
        <v>78500</v>
      </c>
      <c r="B786">
        <v>5</v>
      </c>
      <c r="C786">
        <f t="shared" si="38"/>
        <v>4.9999999999999996E-6</v>
      </c>
      <c r="D786">
        <f t="shared" si="36"/>
        <v>4.6074999999999999</v>
      </c>
      <c r="E786">
        <f t="shared" si="37"/>
        <v>3.1847133757961782E-4</v>
      </c>
    </row>
    <row r="787" spans="1:5" x14ac:dyDescent="0.35">
      <c r="A787">
        <v>78600</v>
      </c>
      <c r="B787">
        <v>5</v>
      </c>
      <c r="C787">
        <f t="shared" si="38"/>
        <v>4.9999999999999996E-6</v>
      </c>
      <c r="D787">
        <f t="shared" si="36"/>
        <v>4.6070000000000002</v>
      </c>
      <c r="E787">
        <f t="shared" si="37"/>
        <v>3.1806615776081427E-4</v>
      </c>
    </row>
    <row r="788" spans="1:5" x14ac:dyDescent="0.35">
      <c r="A788">
        <v>78700</v>
      </c>
      <c r="B788">
        <v>5</v>
      </c>
      <c r="C788">
        <f t="shared" si="38"/>
        <v>4.9999999999999996E-6</v>
      </c>
      <c r="D788">
        <f t="shared" si="36"/>
        <v>4.6065000000000005</v>
      </c>
      <c r="E788">
        <f t="shared" si="37"/>
        <v>3.176620076238882E-4</v>
      </c>
    </row>
    <row r="789" spans="1:5" x14ac:dyDescent="0.35">
      <c r="A789">
        <v>78800</v>
      </c>
      <c r="B789">
        <v>5</v>
      </c>
      <c r="C789">
        <f t="shared" si="38"/>
        <v>4.9999999999999996E-6</v>
      </c>
      <c r="D789">
        <f t="shared" si="36"/>
        <v>4.6059999999999999</v>
      </c>
      <c r="E789">
        <f t="shared" si="37"/>
        <v>3.1725888324873094E-4</v>
      </c>
    </row>
    <row r="790" spans="1:5" x14ac:dyDescent="0.35">
      <c r="A790">
        <v>78900</v>
      </c>
      <c r="B790">
        <v>5</v>
      </c>
      <c r="C790">
        <f t="shared" si="38"/>
        <v>4.9999999999999996E-6</v>
      </c>
      <c r="D790">
        <f t="shared" si="36"/>
        <v>4.6055000000000001</v>
      </c>
      <c r="E790">
        <f t="shared" si="37"/>
        <v>3.1685678073510771E-4</v>
      </c>
    </row>
    <row r="791" spans="1:5" x14ac:dyDescent="0.35">
      <c r="A791">
        <v>79000</v>
      </c>
      <c r="B791">
        <v>5</v>
      </c>
      <c r="C791">
        <f t="shared" si="38"/>
        <v>4.9999999999999996E-6</v>
      </c>
      <c r="D791">
        <f t="shared" si="36"/>
        <v>4.6050000000000004</v>
      </c>
      <c r="E791">
        <f t="shared" si="37"/>
        <v>3.1645569620253165E-4</v>
      </c>
    </row>
    <row r="792" spans="1:5" x14ac:dyDescent="0.35">
      <c r="A792">
        <v>79100</v>
      </c>
      <c r="B792">
        <v>5</v>
      </c>
      <c r="C792">
        <f t="shared" si="38"/>
        <v>4.9999999999999996E-6</v>
      </c>
      <c r="D792">
        <f t="shared" si="36"/>
        <v>4.6044999999999998</v>
      </c>
      <c r="E792">
        <f t="shared" si="37"/>
        <v>3.1605562579013909E-4</v>
      </c>
    </row>
    <row r="793" spans="1:5" x14ac:dyDescent="0.35">
      <c r="A793">
        <v>79200</v>
      </c>
      <c r="B793">
        <v>5</v>
      </c>
      <c r="C793">
        <f t="shared" si="38"/>
        <v>4.9999999999999996E-6</v>
      </c>
      <c r="D793">
        <f t="shared" si="36"/>
        <v>4.6040000000000001</v>
      </c>
      <c r="E793">
        <f t="shared" si="37"/>
        <v>3.1565656565656568E-4</v>
      </c>
    </row>
    <row r="794" spans="1:5" x14ac:dyDescent="0.35">
      <c r="A794">
        <v>79300</v>
      </c>
      <c r="B794">
        <v>5</v>
      </c>
      <c r="C794">
        <f t="shared" si="38"/>
        <v>4.9999999999999996E-6</v>
      </c>
      <c r="D794">
        <f t="shared" si="36"/>
        <v>4.6035000000000004</v>
      </c>
      <c r="E794">
        <f t="shared" si="37"/>
        <v>3.1525851197982345E-4</v>
      </c>
    </row>
    <row r="795" spans="1:5" x14ac:dyDescent="0.35">
      <c r="A795">
        <v>79400</v>
      </c>
      <c r="B795">
        <v>5</v>
      </c>
      <c r="C795">
        <f t="shared" si="38"/>
        <v>4.9999999999999996E-6</v>
      </c>
      <c r="D795">
        <f t="shared" si="36"/>
        <v>4.6029999999999998</v>
      </c>
      <c r="E795">
        <f t="shared" si="37"/>
        <v>3.1486146095717883E-4</v>
      </c>
    </row>
    <row r="796" spans="1:5" x14ac:dyDescent="0.35">
      <c r="A796">
        <v>79500</v>
      </c>
      <c r="B796">
        <v>5</v>
      </c>
      <c r="C796">
        <f t="shared" si="38"/>
        <v>4.9999999999999996E-6</v>
      </c>
      <c r="D796">
        <f t="shared" si="36"/>
        <v>4.6025</v>
      </c>
      <c r="E796">
        <f t="shared" si="37"/>
        <v>3.1446540880503143E-4</v>
      </c>
    </row>
    <row r="797" spans="1:5" x14ac:dyDescent="0.35">
      <c r="A797">
        <v>79600</v>
      </c>
      <c r="B797">
        <v>5</v>
      </c>
      <c r="C797">
        <f t="shared" si="38"/>
        <v>4.9999999999999996E-6</v>
      </c>
      <c r="D797">
        <f t="shared" si="36"/>
        <v>4.6020000000000003</v>
      </c>
      <c r="E797">
        <f t="shared" si="37"/>
        <v>3.1407035175879397E-4</v>
      </c>
    </row>
    <row r="798" spans="1:5" x14ac:dyDescent="0.35">
      <c r="A798">
        <v>79700</v>
      </c>
      <c r="B798">
        <v>5</v>
      </c>
      <c r="C798">
        <f t="shared" si="38"/>
        <v>4.9999999999999996E-6</v>
      </c>
      <c r="D798">
        <f t="shared" si="36"/>
        <v>4.6014999999999997</v>
      </c>
      <c r="E798">
        <f t="shared" si="37"/>
        <v>3.1367628607277288E-4</v>
      </c>
    </row>
    <row r="799" spans="1:5" x14ac:dyDescent="0.35">
      <c r="A799">
        <v>79800</v>
      </c>
      <c r="B799">
        <v>5</v>
      </c>
      <c r="C799">
        <f t="shared" si="38"/>
        <v>4.9999999999999996E-6</v>
      </c>
      <c r="D799">
        <f t="shared" si="36"/>
        <v>4.601</v>
      </c>
      <c r="E799">
        <f t="shared" si="37"/>
        <v>3.1328320802005011E-4</v>
      </c>
    </row>
    <row r="800" spans="1:5" x14ac:dyDescent="0.35">
      <c r="A800">
        <v>79900</v>
      </c>
      <c r="B800">
        <v>5</v>
      </c>
      <c r="C800">
        <f t="shared" si="38"/>
        <v>4.9999999999999996E-6</v>
      </c>
      <c r="D800">
        <f t="shared" si="36"/>
        <v>4.6005000000000003</v>
      </c>
      <c r="E800">
        <f t="shared" si="37"/>
        <v>3.1289111389236547E-4</v>
      </c>
    </row>
    <row r="801" spans="1:5" x14ac:dyDescent="0.35">
      <c r="A801">
        <v>80000</v>
      </c>
      <c r="B801">
        <v>5</v>
      </c>
      <c r="C801">
        <f t="shared" si="38"/>
        <v>4.9999999999999996E-6</v>
      </c>
      <c r="D801">
        <f t="shared" si="36"/>
        <v>4.5999999999999996</v>
      </c>
      <c r="E801">
        <f t="shared" si="37"/>
        <v>3.1250000000000001E-4</v>
      </c>
    </row>
    <row r="802" spans="1:5" x14ac:dyDescent="0.35">
      <c r="A802">
        <v>80100</v>
      </c>
      <c r="B802">
        <v>5</v>
      </c>
      <c r="C802">
        <f t="shared" si="38"/>
        <v>4.9999999999999996E-6</v>
      </c>
      <c r="D802">
        <f t="shared" si="36"/>
        <v>4.5994999999999999</v>
      </c>
      <c r="E802">
        <f t="shared" si="37"/>
        <v>3.1210986267166043E-4</v>
      </c>
    </row>
    <row r="803" spans="1:5" x14ac:dyDescent="0.35">
      <c r="A803">
        <v>80200</v>
      </c>
      <c r="B803">
        <v>5</v>
      </c>
      <c r="C803">
        <f t="shared" si="38"/>
        <v>4.9999999999999996E-6</v>
      </c>
      <c r="D803">
        <f t="shared" si="36"/>
        <v>4.5990000000000002</v>
      </c>
      <c r="E803">
        <f t="shared" si="37"/>
        <v>3.1172069825436408E-4</v>
      </c>
    </row>
    <row r="804" spans="1:5" x14ac:dyDescent="0.35">
      <c r="A804">
        <v>80300</v>
      </c>
      <c r="B804">
        <v>5</v>
      </c>
      <c r="C804">
        <f t="shared" si="38"/>
        <v>4.9999999999999996E-6</v>
      </c>
      <c r="D804">
        <f t="shared" si="36"/>
        <v>4.5984999999999996</v>
      </c>
      <c r="E804">
        <f t="shared" si="37"/>
        <v>3.1133250311332503E-4</v>
      </c>
    </row>
    <row r="805" spans="1:5" x14ac:dyDescent="0.35">
      <c r="A805">
        <v>80400</v>
      </c>
      <c r="B805">
        <v>5</v>
      </c>
      <c r="C805">
        <f t="shared" si="38"/>
        <v>4.9999999999999996E-6</v>
      </c>
      <c r="D805">
        <f t="shared" si="36"/>
        <v>4.5979999999999999</v>
      </c>
      <c r="E805">
        <f t="shared" si="37"/>
        <v>3.1094527363184079E-4</v>
      </c>
    </row>
    <row r="806" spans="1:5" x14ac:dyDescent="0.35">
      <c r="A806">
        <v>80500</v>
      </c>
      <c r="B806">
        <v>5</v>
      </c>
      <c r="C806">
        <f t="shared" si="38"/>
        <v>4.9999999999999996E-6</v>
      </c>
      <c r="D806">
        <f t="shared" si="36"/>
        <v>4.5975000000000001</v>
      </c>
      <c r="E806">
        <f t="shared" si="37"/>
        <v>3.1055900621118014E-4</v>
      </c>
    </row>
    <row r="807" spans="1:5" x14ac:dyDescent="0.35">
      <c r="A807">
        <v>80600</v>
      </c>
      <c r="B807">
        <v>5</v>
      </c>
      <c r="C807">
        <f t="shared" si="38"/>
        <v>4.9999999999999996E-6</v>
      </c>
      <c r="D807">
        <f t="shared" si="36"/>
        <v>4.5970000000000004</v>
      </c>
      <c r="E807">
        <f t="shared" si="37"/>
        <v>3.1017369727047146E-4</v>
      </c>
    </row>
    <row r="808" spans="1:5" x14ac:dyDescent="0.35">
      <c r="A808">
        <v>80700</v>
      </c>
      <c r="B808">
        <v>5</v>
      </c>
      <c r="C808">
        <f t="shared" si="38"/>
        <v>4.9999999999999996E-6</v>
      </c>
      <c r="D808">
        <f t="shared" si="36"/>
        <v>4.5964999999999998</v>
      </c>
      <c r="E808">
        <f t="shared" si="37"/>
        <v>3.0978934324659232E-4</v>
      </c>
    </row>
    <row r="809" spans="1:5" x14ac:dyDescent="0.35">
      <c r="A809">
        <v>80800</v>
      </c>
      <c r="B809">
        <v>5</v>
      </c>
      <c r="C809">
        <f t="shared" si="38"/>
        <v>4.9999999999999996E-6</v>
      </c>
      <c r="D809">
        <f t="shared" si="36"/>
        <v>4.5960000000000001</v>
      </c>
      <c r="E809">
        <f t="shared" si="37"/>
        <v>3.0940594059405941E-4</v>
      </c>
    </row>
    <row r="810" spans="1:5" x14ac:dyDescent="0.35">
      <c r="A810">
        <v>80900</v>
      </c>
      <c r="B810">
        <v>5</v>
      </c>
      <c r="C810">
        <f t="shared" si="38"/>
        <v>4.9999999999999996E-6</v>
      </c>
      <c r="D810">
        <f t="shared" si="36"/>
        <v>4.5955000000000004</v>
      </c>
      <c r="E810">
        <f t="shared" si="37"/>
        <v>3.0902348578491963E-4</v>
      </c>
    </row>
    <row r="811" spans="1:5" x14ac:dyDescent="0.35">
      <c r="A811">
        <v>81000</v>
      </c>
      <c r="B811">
        <v>5</v>
      </c>
      <c r="C811">
        <f t="shared" si="38"/>
        <v>4.9999999999999996E-6</v>
      </c>
      <c r="D811">
        <f t="shared" si="36"/>
        <v>4.5949999999999998</v>
      </c>
      <c r="E811">
        <f t="shared" si="37"/>
        <v>3.0864197530864197E-4</v>
      </c>
    </row>
    <row r="812" spans="1:5" x14ac:dyDescent="0.35">
      <c r="A812">
        <v>81100</v>
      </c>
      <c r="B812">
        <v>5</v>
      </c>
      <c r="C812">
        <f t="shared" si="38"/>
        <v>4.9999999999999996E-6</v>
      </c>
      <c r="D812">
        <f t="shared" si="36"/>
        <v>4.5945</v>
      </c>
      <c r="E812">
        <f t="shared" si="37"/>
        <v>3.0826140567200987E-4</v>
      </c>
    </row>
    <row r="813" spans="1:5" x14ac:dyDescent="0.35">
      <c r="A813">
        <v>81200</v>
      </c>
      <c r="B813">
        <v>5</v>
      </c>
      <c r="C813">
        <f t="shared" si="38"/>
        <v>4.9999999999999996E-6</v>
      </c>
      <c r="D813">
        <f t="shared" si="36"/>
        <v>4.5940000000000003</v>
      </c>
      <c r="E813">
        <f t="shared" si="37"/>
        <v>3.0788177339901478E-4</v>
      </c>
    </row>
    <row r="814" spans="1:5" x14ac:dyDescent="0.35">
      <c r="A814">
        <v>81300</v>
      </c>
      <c r="B814">
        <v>5</v>
      </c>
      <c r="C814">
        <f t="shared" si="38"/>
        <v>4.9999999999999996E-6</v>
      </c>
      <c r="D814">
        <f t="shared" si="36"/>
        <v>4.5934999999999997</v>
      </c>
      <c r="E814">
        <f t="shared" si="37"/>
        <v>3.0750307503075032E-4</v>
      </c>
    </row>
    <row r="815" spans="1:5" x14ac:dyDescent="0.35">
      <c r="A815">
        <v>81400</v>
      </c>
      <c r="B815">
        <v>5</v>
      </c>
      <c r="C815">
        <f t="shared" si="38"/>
        <v>4.9999999999999996E-6</v>
      </c>
      <c r="D815">
        <f t="shared" si="36"/>
        <v>4.593</v>
      </c>
      <c r="E815">
        <f t="shared" si="37"/>
        <v>3.0712530712530712E-4</v>
      </c>
    </row>
    <row r="816" spans="1:5" x14ac:dyDescent="0.35">
      <c r="A816">
        <v>81500</v>
      </c>
      <c r="B816">
        <v>5</v>
      </c>
      <c r="C816">
        <f t="shared" si="38"/>
        <v>4.9999999999999996E-6</v>
      </c>
      <c r="D816">
        <f t="shared" si="36"/>
        <v>4.5925000000000002</v>
      </c>
      <c r="E816">
        <f t="shared" si="37"/>
        <v>3.0674846625766873E-4</v>
      </c>
    </row>
    <row r="817" spans="1:5" x14ac:dyDescent="0.35">
      <c r="A817">
        <v>81600</v>
      </c>
      <c r="B817">
        <v>5</v>
      </c>
      <c r="C817">
        <f t="shared" si="38"/>
        <v>4.9999999999999996E-6</v>
      </c>
      <c r="D817">
        <f t="shared" si="36"/>
        <v>4.5919999999999996</v>
      </c>
      <c r="E817">
        <f t="shared" si="37"/>
        <v>3.0637254901960784E-4</v>
      </c>
    </row>
    <row r="818" spans="1:5" x14ac:dyDescent="0.35">
      <c r="A818">
        <v>81700</v>
      </c>
      <c r="B818">
        <v>5</v>
      </c>
      <c r="C818">
        <f t="shared" si="38"/>
        <v>4.9999999999999996E-6</v>
      </c>
      <c r="D818">
        <f t="shared" si="36"/>
        <v>4.5914999999999999</v>
      </c>
      <c r="E818">
        <f t="shared" si="37"/>
        <v>3.0599755201958382E-4</v>
      </c>
    </row>
    <row r="819" spans="1:5" x14ac:dyDescent="0.35">
      <c r="A819">
        <v>81800</v>
      </c>
      <c r="B819">
        <v>5</v>
      </c>
      <c r="C819">
        <f t="shared" si="38"/>
        <v>4.9999999999999996E-6</v>
      </c>
      <c r="D819">
        <f t="shared" si="36"/>
        <v>4.5910000000000002</v>
      </c>
      <c r="E819">
        <f t="shared" si="37"/>
        <v>3.0562347188264059E-4</v>
      </c>
    </row>
    <row r="820" spans="1:5" x14ac:dyDescent="0.35">
      <c r="A820">
        <v>81900</v>
      </c>
      <c r="B820">
        <v>5</v>
      </c>
      <c r="C820">
        <f t="shared" si="38"/>
        <v>4.9999999999999996E-6</v>
      </c>
      <c r="D820">
        <f t="shared" si="36"/>
        <v>4.5905000000000005</v>
      </c>
      <c r="E820">
        <f t="shared" si="37"/>
        <v>3.0525030525030525E-4</v>
      </c>
    </row>
    <row r="821" spans="1:5" x14ac:dyDescent="0.35">
      <c r="A821">
        <v>82000</v>
      </c>
      <c r="B821">
        <v>5</v>
      </c>
      <c r="C821">
        <f t="shared" si="38"/>
        <v>4.9999999999999996E-6</v>
      </c>
      <c r="D821">
        <f t="shared" si="36"/>
        <v>4.59</v>
      </c>
      <c r="E821">
        <f t="shared" si="37"/>
        <v>3.048780487804878E-4</v>
      </c>
    </row>
    <row r="822" spans="1:5" x14ac:dyDescent="0.35">
      <c r="A822">
        <v>82100</v>
      </c>
      <c r="B822">
        <v>5</v>
      </c>
      <c r="C822">
        <f t="shared" si="38"/>
        <v>4.9999999999999996E-6</v>
      </c>
      <c r="D822">
        <f t="shared" si="36"/>
        <v>4.5895000000000001</v>
      </c>
      <c r="E822">
        <f t="shared" si="37"/>
        <v>3.0450669914738123E-4</v>
      </c>
    </row>
    <row r="823" spans="1:5" x14ac:dyDescent="0.35">
      <c r="A823">
        <v>82200</v>
      </c>
      <c r="B823">
        <v>5</v>
      </c>
      <c r="C823">
        <f t="shared" si="38"/>
        <v>4.9999999999999996E-6</v>
      </c>
      <c r="D823">
        <f t="shared" si="36"/>
        <v>4.5890000000000004</v>
      </c>
      <c r="E823">
        <f t="shared" si="37"/>
        <v>3.0413625304136254E-4</v>
      </c>
    </row>
    <row r="824" spans="1:5" x14ac:dyDescent="0.35">
      <c r="A824">
        <v>82300</v>
      </c>
      <c r="B824">
        <v>5</v>
      </c>
      <c r="C824">
        <f t="shared" si="38"/>
        <v>4.9999999999999996E-6</v>
      </c>
      <c r="D824">
        <f t="shared" si="36"/>
        <v>4.5884999999999998</v>
      </c>
      <c r="E824">
        <f t="shared" si="37"/>
        <v>3.0376670716889426E-4</v>
      </c>
    </row>
    <row r="825" spans="1:5" x14ac:dyDescent="0.35">
      <c r="A825">
        <v>82400</v>
      </c>
      <c r="B825">
        <v>5</v>
      </c>
      <c r="C825">
        <f t="shared" si="38"/>
        <v>4.9999999999999996E-6</v>
      </c>
      <c r="D825">
        <f t="shared" si="36"/>
        <v>4.5880000000000001</v>
      </c>
      <c r="E825">
        <f t="shared" si="37"/>
        <v>3.0339805825242716E-4</v>
      </c>
    </row>
    <row r="826" spans="1:5" x14ac:dyDescent="0.35">
      <c r="A826">
        <v>82500</v>
      </c>
      <c r="B826">
        <v>5</v>
      </c>
      <c r="C826">
        <f t="shared" si="38"/>
        <v>4.9999999999999996E-6</v>
      </c>
      <c r="D826">
        <f t="shared" si="36"/>
        <v>4.5875000000000004</v>
      </c>
      <c r="E826">
        <f t="shared" si="37"/>
        <v>3.0303030303030303E-4</v>
      </c>
    </row>
    <row r="827" spans="1:5" x14ac:dyDescent="0.35">
      <c r="A827">
        <v>82600</v>
      </c>
      <c r="B827">
        <v>5</v>
      </c>
      <c r="C827">
        <f t="shared" si="38"/>
        <v>4.9999999999999996E-6</v>
      </c>
      <c r="D827">
        <f t="shared" si="36"/>
        <v>4.5869999999999997</v>
      </c>
      <c r="E827">
        <f t="shared" si="37"/>
        <v>3.0266343825665861E-4</v>
      </c>
    </row>
    <row r="828" spans="1:5" x14ac:dyDescent="0.35">
      <c r="A828">
        <v>82700</v>
      </c>
      <c r="B828">
        <v>5</v>
      </c>
      <c r="C828">
        <f t="shared" si="38"/>
        <v>4.9999999999999996E-6</v>
      </c>
      <c r="D828">
        <f t="shared" si="36"/>
        <v>4.5865</v>
      </c>
      <c r="E828">
        <f t="shared" si="37"/>
        <v>3.0229746070133009E-4</v>
      </c>
    </row>
    <row r="829" spans="1:5" x14ac:dyDescent="0.35">
      <c r="A829">
        <v>82800</v>
      </c>
      <c r="B829">
        <v>5</v>
      </c>
      <c r="C829">
        <f t="shared" si="38"/>
        <v>4.9999999999999996E-6</v>
      </c>
      <c r="D829">
        <f t="shared" si="36"/>
        <v>4.5860000000000003</v>
      </c>
      <c r="E829">
        <f t="shared" si="37"/>
        <v>3.0193236714975844E-4</v>
      </c>
    </row>
    <row r="830" spans="1:5" x14ac:dyDescent="0.35">
      <c r="A830">
        <v>82900</v>
      </c>
      <c r="B830">
        <v>5</v>
      </c>
      <c r="C830">
        <f t="shared" si="38"/>
        <v>4.9999999999999996E-6</v>
      </c>
      <c r="D830">
        <f t="shared" si="36"/>
        <v>4.5854999999999997</v>
      </c>
      <c r="E830">
        <f t="shared" si="37"/>
        <v>3.0156815440289503E-4</v>
      </c>
    </row>
    <row r="831" spans="1:5" x14ac:dyDescent="0.35">
      <c r="A831">
        <v>83000</v>
      </c>
      <c r="B831">
        <v>5</v>
      </c>
      <c r="C831">
        <f t="shared" si="38"/>
        <v>4.9999999999999996E-6</v>
      </c>
      <c r="D831">
        <f t="shared" si="36"/>
        <v>4.585</v>
      </c>
      <c r="E831">
        <f t="shared" si="37"/>
        <v>3.0120481927710846E-4</v>
      </c>
    </row>
    <row r="832" spans="1:5" x14ac:dyDescent="0.35">
      <c r="A832">
        <v>83100</v>
      </c>
      <c r="B832">
        <v>5</v>
      </c>
      <c r="C832">
        <f t="shared" si="38"/>
        <v>4.9999999999999996E-6</v>
      </c>
      <c r="D832">
        <f t="shared" si="36"/>
        <v>4.5845000000000002</v>
      </c>
      <c r="E832">
        <f t="shared" si="37"/>
        <v>3.0084235860409147E-4</v>
      </c>
    </row>
    <row r="833" spans="1:5" x14ac:dyDescent="0.35">
      <c r="A833">
        <v>83200</v>
      </c>
      <c r="B833">
        <v>5</v>
      </c>
      <c r="C833">
        <f t="shared" si="38"/>
        <v>4.9999999999999996E-6</v>
      </c>
      <c r="D833">
        <f t="shared" si="36"/>
        <v>4.5839999999999996</v>
      </c>
      <c r="E833">
        <f t="shared" si="37"/>
        <v>3.0048076923076925E-4</v>
      </c>
    </row>
    <row r="834" spans="1:5" x14ac:dyDescent="0.35">
      <c r="A834">
        <v>83300</v>
      </c>
      <c r="B834">
        <v>5</v>
      </c>
      <c r="C834">
        <f t="shared" si="38"/>
        <v>4.9999999999999996E-6</v>
      </c>
      <c r="D834">
        <f t="shared" si="36"/>
        <v>4.5834999999999999</v>
      </c>
      <c r="E834">
        <f t="shared" si="37"/>
        <v>3.0012004801920766E-4</v>
      </c>
    </row>
    <row r="835" spans="1:5" x14ac:dyDescent="0.35">
      <c r="A835">
        <v>83400</v>
      </c>
      <c r="B835">
        <v>5</v>
      </c>
      <c r="C835">
        <f t="shared" si="38"/>
        <v>4.9999999999999996E-6</v>
      </c>
      <c r="D835">
        <f t="shared" ref="D835:D898" si="39">B835-(C835*A835)</f>
        <v>4.5830000000000002</v>
      </c>
      <c r="E835">
        <f t="shared" ref="E835:E898" si="40">(B835^2)/A835</f>
        <v>2.9976019184652276E-4</v>
      </c>
    </row>
    <row r="836" spans="1:5" x14ac:dyDescent="0.35">
      <c r="A836">
        <v>83500</v>
      </c>
      <c r="B836">
        <v>5</v>
      </c>
      <c r="C836">
        <f t="shared" si="38"/>
        <v>4.9999999999999996E-6</v>
      </c>
      <c r="D836">
        <f t="shared" si="39"/>
        <v>4.5824999999999996</v>
      </c>
      <c r="E836">
        <f t="shared" si="40"/>
        <v>2.9940119760479042E-4</v>
      </c>
    </row>
    <row r="837" spans="1:5" x14ac:dyDescent="0.35">
      <c r="A837">
        <v>83600</v>
      </c>
      <c r="B837">
        <v>5</v>
      </c>
      <c r="C837">
        <f t="shared" ref="C837:C900" si="41" xml:space="preserve"> 5 *10^-6</f>
        <v>4.9999999999999996E-6</v>
      </c>
      <c r="D837">
        <f t="shared" si="39"/>
        <v>4.5819999999999999</v>
      </c>
      <c r="E837">
        <f t="shared" si="40"/>
        <v>2.9904306220095693E-4</v>
      </c>
    </row>
    <row r="838" spans="1:5" x14ac:dyDescent="0.35">
      <c r="A838">
        <v>83700</v>
      </c>
      <c r="B838">
        <v>5</v>
      </c>
      <c r="C838">
        <f t="shared" si="41"/>
        <v>4.9999999999999996E-6</v>
      </c>
      <c r="D838">
        <f t="shared" si="39"/>
        <v>4.5815000000000001</v>
      </c>
      <c r="E838">
        <f t="shared" si="40"/>
        <v>2.9868578255675028E-4</v>
      </c>
    </row>
    <row r="839" spans="1:5" x14ac:dyDescent="0.35">
      <c r="A839">
        <v>83800</v>
      </c>
      <c r="B839">
        <v>5</v>
      </c>
      <c r="C839">
        <f t="shared" si="41"/>
        <v>4.9999999999999996E-6</v>
      </c>
      <c r="D839">
        <f t="shared" si="39"/>
        <v>4.5810000000000004</v>
      </c>
      <c r="E839">
        <f t="shared" si="40"/>
        <v>2.983293556085919E-4</v>
      </c>
    </row>
    <row r="840" spans="1:5" x14ac:dyDescent="0.35">
      <c r="A840">
        <v>83900</v>
      </c>
      <c r="B840">
        <v>5</v>
      </c>
      <c r="C840">
        <f t="shared" si="41"/>
        <v>4.9999999999999996E-6</v>
      </c>
      <c r="D840">
        <f t="shared" si="39"/>
        <v>4.5804999999999998</v>
      </c>
      <c r="E840">
        <f t="shared" si="40"/>
        <v>2.9797377830750892E-4</v>
      </c>
    </row>
    <row r="841" spans="1:5" x14ac:dyDescent="0.35">
      <c r="A841">
        <v>84000</v>
      </c>
      <c r="B841">
        <v>5</v>
      </c>
      <c r="C841">
        <f t="shared" si="41"/>
        <v>4.9999999999999996E-6</v>
      </c>
      <c r="D841">
        <f t="shared" si="39"/>
        <v>4.58</v>
      </c>
      <c r="E841">
        <f t="shared" si="40"/>
        <v>2.9761904761904765E-4</v>
      </c>
    </row>
    <row r="842" spans="1:5" x14ac:dyDescent="0.35">
      <c r="A842">
        <v>84100</v>
      </c>
      <c r="B842">
        <v>5</v>
      </c>
      <c r="C842">
        <f t="shared" si="41"/>
        <v>4.9999999999999996E-6</v>
      </c>
      <c r="D842">
        <f t="shared" si="39"/>
        <v>4.5795000000000003</v>
      </c>
      <c r="E842">
        <f t="shared" si="40"/>
        <v>2.9726516052318666E-4</v>
      </c>
    </row>
    <row r="843" spans="1:5" x14ac:dyDescent="0.35">
      <c r="A843">
        <v>84200</v>
      </c>
      <c r="B843">
        <v>5</v>
      </c>
      <c r="C843">
        <f t="shared" si="41"/>
        <v>4.9999999999999996E-6</v>
      </c>
      <c r="D843">
        <f t="shared" si="39"/>
        <v>4.5789999999999997</v>
      </c>
      <c r="E843">
        <f t="shared" si="40"/>
        <v>2.9691211401425179E-4</v>
      </c>
    </row>
    <row r="844" spans="1:5" x14ac:dyDescent="0.35">
      <c r="A844">
        <v>84300</v>
      </c>
      <c r="B844">
        <v>5</v>
      </c>
      <c r="C844">
        <f t="shared" si="41"/>
        <v>4.9999999999999996E-6</v>
      </c>
      <c r="D844">
        <f t="shared" si="39"/>
        <v>4.5785</v>
      </c>
      <c r="E844">
        <f t="shared" si="40"/>
        <v>2.9655990510083039E-4</v>
      </c>
    </row>
    <row r="845" spans="1:5" x14ac:dyDescent="0.35">
      <c r="A845">
        <v>84400</v>
      </c>
      <c r="B845">
        <v>5</v>
      </c>
      <c r="C845">
        <f t="shared" si="41"/>
        <v>4.9999999999999996E-6</v>
      </c>
      <c r="D845">
        <f t="shared" si="39"/>
        <v>4.5780000000000003</v>
      </c>
      <c r="E845">
        <f t="shared" si="40"/>
        <v>2.9620853080568723E-4</v>
      </c>
    </row>
    <row r="846" spans="1:5" x14ac:dyDescent="0.35">
      <c r="A846">
        <v>84500</v>
      </c>
      <c r="B846">
        <v>5</v>
      </c>
      <c r="C846">
        <f t="shared" si="41"/>
        <v>4.9999999999999996E-6</v>
      </c>
      <c r="D846">
        <f t="shared" si="39"/>
        <v>4.5774999999999997</v>
      </c>
      <c r="E846">
        <f t="shared" si="40"/>
        <v>2.9585798816568048E-4</v>
      </c>
    </row>
    <row r="847" spans="1:5" x14ac:dyDescent="0.35">
      <c r="A847">
        <v>84600</v>
      </c>
      <c r="B847">
        <v>5</v>
      </c>
      <c r="C847">
        <f t="shared" si="41"/>
        <v>4.9999999999999996E-6</v>
      </c>
      <c r="D847">
        <f t="shared" si="39"/>
        <v>4.577</v>
      </c>
      <c r="E847">
        <f t="shared" si="40"/>
        <v>2.9550827423167848E-4</v>
      </c>
    </row>
    <row r="848" spans="1:5" x14ac:dyDescent="0.35">
      <c r="A848">
        <v>84700</v>
      </c>
      <c r="B848">
        <v>5</v>
      </c>
      <c r="C848">
        <f t="shared" si="41"/>
        <v>4.9999999999999996E-6</v>
      </c>
      <c r="D848">
        <f t="shared" si="39"/>
        <v>4.5765000000000002</v>
      </c>
      <c r="E848">
        <f t="shared" si="40"/>
        <v>2.9515938606847696E-4</v>
      </c>
    </row>
    <row r="849" spans="1:5" x14ac:dyDescent="0.35">
      <c r="A849">
        <v>84800</v>
      </c>
      <c r="B849">
        <v>5</v>
      </c>
      <c r="C849">
        <f t="shared" si="41"/>
        <v>4.9999999999999996E-6</v>
      </c>
      <c r="D849">
        <f t="shared" si="39"/>
        <v>4.5759999999999996</v>
      </c>
      <c r="E849">
        <f t="shared" si="40"/>
        <v>2.9481132075471697E-4</v>
      </c>
    </row>
    <row r="850" spans="1:5" x14ac:dyDescent="0.35">
      <c r="A850">
        <v>84900</v>
      </c>
      <c r="B850">
        <v>5</v>
      </c>
      <c r="C850">
        <f t="shared" si="41"/>
        <v>4.9999999999999996E-6</v>
      </c>
      <c r="D850">
        <f t="shared" si="39"/>
        <v>4.5754999999999999</v>
      </c>
      <c r="E850">
        <f t="shared" si="40"/>
        <v>2.9446407538280328E-4</v>
      </c>
    </row>
    <row r="851" spans="1:5" x14ac:dyDescent="0.35">
      <c r="A851">
        <v>85000</v>
      </c>
      <c r="B851">
        <v>5</v>
      </c>
      <c r="C851">
        <f t="shared" si="41"/>
        <v>4.9999999999999996E-6</v>
      </c>
      <c r="D851">
        <f t="shared" si="39"/>
        <v>4.5750000000000002</v>
      </c>
      <c r="E851">
        <f t="shared" si="40"/>
        <v>2.941176470588235E-4</v>
      </c>
    </row>
    <row r="852" spans="1:5" x14ac:dyDescent="0.35">
      <c r="A852">
        <v>85100</v>
      </c>
      <c r="B852">
        <v>5</v>
      </c>
      <c r="C852">
        <f t="shared" si="41"/>
        <v>4.9999999999999996E-6</v>
      </c>
      <c r="D852">
        <f t="shared" si="39"/>
        <v>4.5745000000000005</v>
      </c>
      <c r="E852">
        <f t="shared" si="40"/>
        <v>2.9377203290246768E-4</v>
      </c>
    </row>
    <row r="853" spans="1:5" x14ac:dyDescent="0.35">
      <c r="A853">
        <v>85200</v>
      </c>
      <c r="B853">
        <v>5</v>
      </c>
      <c r="C853">
        <f t="shared" si="41"/>
        <v>4.9999999999999996E-6</v>
      </c>
      <c r="D853">
        <f t="shared" si="39"/>
        <v>4.5739999999999998</v>
      </c>
      <c r="E853">
        <f t="shared" si="40"/>
        <v>2.9342723004694836E-4</v>
      </c>
    </row>
    <row r="854" spans="1:5" x14ac:dyDescent="0.35">
      <c r="A854">
        <v>85300</v>
      </c>
      <c r="B854">
        <v>5</v>
      </c>
      <c r="C854">
        <f t="shared" si="41"/>
        <v>4.9999999999999996E-6</v>
      </c>
      <c r="D854">
        <f t="shared" si="39"/>
        <v>4.5735000000000001</v>
      </c>
      <c r="E854">
        <f t="shared" si="40"/>
        <v>2.9308323563892143E-4</v>
      </c>
    </row>
    <row r="855" spans="1:5" x14ac:dyDescent="0.35">
      <c r="A855">
        <v>85400</v>
      </c>
      <c r="B855">
        <v>5</v>
      </c>
      <c r="C855">
        <f t="shared" si="41"/>
        <v>4.9999999999999996E-6</v>
      </c>
      <c r="D855">
        <f t="shared" si="39"/>
        <v>4.5730000000000004</v>
      </c>
      <c r="E855">
        <f t="shared" si="40"/>
        <v>2.9274004683840749E-4</v>
      </c>
    </row>
    <row r="856" spans="1:5" x14ac:dyDescent="0.35">
      <c r="A856">
        <v>85500</v>
      </c>
      <c r="B856">
        <v>5</v>
      </c>
      <c r="C856">
        <f t="shared" si="41"/>
        <v>4.9999999999999996E-6</v>
      </c>
      <c r="D856">
        <f t="shared" si="39"/>
        <v>4.5724999999999998</v>
      </c>
      <c r="E856">
        <f t="shared" si="40"/>
        <v>2.9239766081871346E-4</v>
      </c>
    </row>
    <row r="857" spans="1:5" x14ac:dyDescent="0.35">
      <c r="A857">
        <v>85600</v>
      </c>
      <c r="B857">
        <v>5</v>
      </c>
      <c r="C857">
        <f t="shared" si="41"/>
        <v>4.9999999999999996E-6</v>
      </c>
      <c r="D857">
        <f t="shared" si="39"/>
        <v>4.5720000000000001</v>
      </c>
      <c r="E857">
        <f t="shared" si="40"/>
        <v>2.9205607476635512E-4</v>
      </c>
    </row>
    <row r="858" spans="1:5" x14ac:dyDescent="0.35">
      <c r="A858">
        <v>85700</v>
      </c>
      <c r="B858">
        <v>5</v>
      </c>
      <c r="C858">
        <f t="shared" si="41"/>
        <v>4.9999999999999996E-6</v>
      </c>
      <c r="D858">
        <f t="shared" si="39"/>
        <v>4.5715000000000003</v>
      </c>
      <c r="E858">
        <f t="shared" si="40"/>
        <v>2.9171528588098014E-4</v>
      </c>
    </row>
    <row r="859" spans="1:5" x14ac:dyDescent="0.35">
      <c r="A859">
        <v>85800</v>
      </c>
      <c r="B859">
        <v>5</v>
      </c>
      <c r="C859">
        <f t="shared" si="41"/>
        <v>4.9999999999999996E-6</v>
      </c>
      <c r="D859">
        <f t="shared" si="39"/>
        <v>4.5709999999999997</v>
      </c>
      <c r="E859">
        <f t="shared" si="40"/>
        <v>2.9137529137529138E-4</v>
      </c>
    </row>
    <row r="860" spans="1:5" x14ac:dyDescent="0.35">
      <c r="A860">
        <v>85900</v>
      </c>
      <c r="B860">
        <v>5</v>
      </c>
      <c r="C860">
        <f t="shared" si="41"/>
        <v>4.9999999999999996E-6</v>
      </c>
      <c r="D860">
        <f t="shared" si="39"/>
        <v>4.5705</v>
      </c>
      <c r="E860">
        <f t="shared" si="40"/>
        <v>2.9103608847497089E-4</v>
      </c>
    </row>
    <row r="861" spans="1:5" x14ac:dyDescent="0.35">
      <c r="A861">
        <v>86000</v>
      </c>
      <c r="B861">
        <v>5</v>
      </c>
      <c r="C861">
        <f t="shared" si="41"/>
        <v>4.9999999999999996E-6</v>
      </c>
      <c r="D861">
        <f t="shared" si="39"/>
        <v>4.57</v>
      </c>
      <c r="E861">
        <f t="shared" si="40"/>
        <v>2.9069767441860465E-4</v>
      </c>
    </row>
    <row r="862" spans="1:5" x14ac:dyDescent="0.35">
      <c r="A862">
        <v>86100</v>
      </c>
      <c r="B862">
        <v>5</v>
      </c>
      <c r="C862">
        <f t="shared" si="41"/>
        <v>4.9999999999999996E-6</v>
      </c>
      <c r="D862">
        <f t="shared" si="39"/>
        <v>4.5694999999999997</v>
      </c>
      <c r="E862">
        <f t="shared" si="40"/>
        <v>2.9036004645760743E-4</v>
      </c>
    </row>
    <row r="863" spans="1:5" x14ac:dyDescent="0.35">
      <c r="A863">
        <v>86200</v>
      </c>
      <c r="B863">
        <v>5</v>
      </c>
      <c r="C863">
        <f t="shared" si="41"/>
        <v>4.9999999999999996E-6</v>
      </c>
      <c r="D863">
        <f t="shared" si="39"/>
        <v>4.569</v>
      </c>
      <c r="E863">
        <f t="shared" si="40"/>
        <v>2.9002320185614848E-4</v>
      </c>
    </row>
    <row r="864" spans="1:5" x14ac:dyDescent="0.35">
      <c r="A864">
        <v>86300</v>
      </c>
      <c r="B864">
        <v>5</v>
      </c>
      <c r="C864">
        <f t="shared" si="41"/>
        <v>4.9999999999999996E-6</v>
      </c>
      <c r="D864">
        <f t="shared" si="39"/>
        <v>4.5685000000000002</v>
      </c>
      <c r="E864">
        <f t="shared" si="40"/>
        <v>2.8968713789107763E-4</v>
      </c>
    </row>
    <row r="865" spans="1:5" x14ac:dyDescent="0.35">
      <c r="A865">
        <v>86400</v>
      </c>
      <c r="B865">
        <v>5</v>
      </c>
      <c r="C865">
        <f t="shared" si="41"/>
        <v>4.9999999999999996E-6</v>
      </c>
      <c r="D865">
        <f t="shared" si="39"/>
        <v>4.5679999999999996</v>
      </c>
      <c r="E865">
        <f t="shared" si="40"/>
        <v>2.8935185185185184E-4</v>
      </c>
    </row>
    <row r="866" spans="1:5" x14ac:dyDescent="0.35">
      <c r="A866">
        <v>86500</v>
      </c>
      <c r="B866">
        <v>5</v>
      </c>
      <c r="C866">
        <f t="shared" si="41"/>
        <v>4.9999999999999996E-6</v>
      </c>
      <c r="D866">
        <f t="shared" si="39"/>
        <v>4.5674999999999999</v>
      </c>
      <c r="E866">
        <f t="shared" si="40"/>
        <v>2.8901734104046245E-4</v>
      </c>
    </row>
    <row r="867" spans="1:5" x14ac:dyDescent="0.35">
      <c r="A867">
        <v>86600</v>
      </c>
      <c r="B867">
        <v>5</v>
      </c>
      <c r="C867">
        <f t="shared" si="41"/>
        <v>4.9999999999999996E-6</v>
      </c>
      <c r="D867">
        <f t="shared" si="39"/>
        <v>4.5670000000000002</v>
      </c>
      <c r="E867">
        <f t="shared" si="40"/>
        <v>2.8868360277136258E-4</v>
      </c>
    </row>
    <row r="868" spans="1:5" x14ac:dyDescent="0.35">
      <c r="A868">
        <v>86700</v>
      </c>
      <c r="B868">
        <v>5</v>
      </c>
      <c r="C868">
        <f t="shared" si="41"/>
        <v>4.9999999999999996E-6</v>
      </c>
      <c r="D868">
        <f t="shared" si="39"/>
        <v>4.5665000000000004</v>
      </c>
      <c r="E868">
        <f t="shared" si="40"/>
        <v>2.8835063437139563E-4</v>
      </c>
    </row>
    <row r="869" spans="1:5" x14ac:dyDescent="0.35">
      <c r="A869">
        <v>86800</v>
      </c>
      <c r="B869">
        <v>5</v>
      </c>
      <c r="C869">
        <f t="shared" si="41"/>
        <v>4.9999999999999996E-6</v>
      </c>
      <c r="D869">
        <f t="shared" si="39"/>
        <v>4.5659999999999998</v>
      </c>
      <c r="E869">
        <f t="shared" si="40"/>
        <v>2.880184331797235E-4</v>
      </c>
    </row>
    <row r="870" spans="1:5" x14ac:dyDescent="0.35">
      <c r="A870">
        <v>86900</v>
      </c>
      <c r="B870">
        <v>5</v>
      </c>
      <c r="C870">
        <f t="shared" si="41"/>
        <v>4.9999999999999996E-6</v>
      </c>
      <c r="D870">
        <f t="shared" si="39"/>
        <v>4.5655000000000001</v>
      </c>
      <c r="E870">
        <f t="shared" si="40"/>
        <v>2.8768699654775604E-4</v>
      </c>
    </row>
    <row r="871" spans="1:5" x14ac:dyDescent="0.35">
      <c r="A871">
        <v>87000</v>
      </c>
      <c r="B871">
        <v>5</v>
      </c>
      <c r="C871">
        <f t="shared" si="41"/>
        <v>4.9999999999999996E-6</v>
      </c>
      <c r="D871">
        <f t="shared" si="39"/>
        <v>4.5650000000000004</v>
      </c>
      <c r="E871">
        <f t="shared" si="40"/>
        <v>2.8735632183908046E-4</v>
      </c>
    </row>
    <row r="872" spans="1:5" x14ac:dyDescent="0.35">
      <c r="A872">
        <v>87100</v>
      </c>
      <c r="B872">
        <v>5</v>
      </c>
      <c r="C872">
        <f t="shared" si="41"/>
        <v>4.9999999999999996E-6</v>
      </c>
      <c r="D872">
        <f t="shared" si="39"/>
        <v>4.5644999999999998</v>
      </c>
      <c r="E872">
        <f t="shared" si="40"/>
        <v>2.8702640642939151E-4</v>
      </c>
    </row>
    <row r="873" spans="1:5" x14ac:dyDescent="0.35">
      <c r="A873">
        <v>87200</v>
      </c>
      <c r="B873">
        <v>5</v>
      </c>
      <c r="C873">
        <f t="shared" si="41"/>
        <v>4.9999999999999996E-6</v>
      </c>
      <c r="D873">
        <f t="shared" si="39"/>
        <v>4.5640000000000001</v>
      </c>
      <c r="E873">
        <f t="shared" si="40"/>
        <v>2.8669724770642203E-4</v>
      </c>
    </row>
    <row r="874" spans="1:5" x14ac:dyDescent="0.35">
      <c r="A874">
        <v>87300</v>
      </c>
      <c r="B874">
        <v>5</v>
      </c>
      <c r="C874">
        <f t="shared" si="41"/>
        <v>4.9999999999999996E-6</v>
      </c>
      <c r="D874">
        <f t="shared" si="39"/>
        <v>4.5635000000000003</v>
      </c>
      <c r="E874">
        <f t="shared" si="40"/>
        <v>2.8636884306987401E-4</v>
      </c>
    </row>
    <row r="875" spans="1:5" x14ac:dyDescent="0.35">
      <c r="A875">
        <v>87400</v>
      </c>
      <c r="B875">
        <v>5</v>
      </c>
      <c r="C875">
        <f t="shared" si="41"/>
        <v>4.9999999999999996E-6</v>
      </c>
      <c r="D875">
        <f t="shared" si="39"/>
        <v>4.5629999999999997</v>
      </c>
      <c r="E875">
        <f t="shared" si="40"/>
        <v>2.8604118993135012E-4</v>
      </c>
    </row>
    <row r="876" spans="1:5" x14ac:dyDescent="0.35">
      <c r="A876">
        <v>87500</v>
      </c>
      <c r="B876">
        <v>5</v>
      </c>
      <c r="C876">
        <f t="shared" si="41"/>
        <v>4.9999999999999996E-6</v>
      </c>
      <c r="D876">
        <f t="shared" si="39"/>
        <v>4.5625</v>
      </c>
      <c r="E876">
        <f t="shared" si="40"/>
        <v>2.8571428571428574E-4</v>
      </c>
    </row>
    <row r="877" spans="1:5" x14ac:dyDescent="0.35">
      <c r="A877">
        <v>87600</v>
      </c>
      <c r="B877">
        <v>5</v>
      </c>
      <c r="C877">
        <f t="shared" si="41"/>
        <v>4.9999999999999996E-6</v>
      </c>
      <c r="D877">
        <f t="shared" si="39"/>
        <v>4.5620000000000003</v>
      </c>
      <c r="E877">
        <f t="shared" si="40"/>
        <v>2.8538812785388126E-4</v>
      </c>
    </row>
    <row r="878" spans="1:5" x14ac:dyDescent="0.35">
      <c r="A878">
        <v>87700</v>
      </c>
      <c r="B878">
        <v>5</v>
      </c>
      <c r="C878">
        <f t="shared" si="41"/>
        <v>4.9999999999999996E-6</v>
      </c>
      <c r="D878">
        <f t="shared" si="39"/>
        <v>4.5614999999999997</v>
      </c>
      <c r="E878">
        <f t="shared" si="40"/>
        <v>2.8506271379703536E-4</v>
      </c>
    </row>
    <row r="879" spans="1:5" x14ac:dyDescent="0.35">
      <c r="A879">
        <v>87800</v>
      </c>
      <c r="B879">
        <v>5</v>
      </c>
      <c r="C879">
        <f t="shared" si="41"/>
        <v>4.9999999999999996E-6</v>
      </c>
      <c r="D879">
        <f t="shared" si="39"/>
        <v>4.5609999999999999</v>
      </c>
      <c r="E879">
        <f t="shared" si="40"/>
        <v>2.8473804100227789E-4</v>
      </c>
    </row>
    <row r="880" spans="1:5" x14ac:dyDescent="0.35">
      <c r="A880">
        <v>87900</v>
      </c>
      <c r="B880">
        <v>5</v>
      </c>
      <c r="C880">
        <f t="shared" si="41"/>
        <v>4.9999999999999996E-6</v>
      </c>
      <c r="D880">
        <f t="shared" si="39"/>
        <v>4.5605000000000002</v>
      </c>
      <c r="E880">
        <f t="shared" si="40"/>
        <v>2.8441410693970419E-4</v>
      </c>
    </row>
    <row r="881" spans="1:5" x14ac:dyDescent="0.35">
      <c r="A881">
        <v>88000</v>
      </c>
      <c r="B881">
        <v>5</v>
      </c>
      <c r="C881">
        <f t="shared" si="41"/>
        <v>4.9999999999999996E-6</v>
      </c>
      <c r="D881">
        <f t="shared" si="39"/>
        <v>4.5600000000000005</v>
      </c>
      <c r="E881">
        <f t="shared" si="40"/>
        <v>2.8409090909090908E-4</v>
      </c>
    </row>
    <row r="882" spans="1:5" x14ac:dyDescent="0.35">
      <c r="A882">
        <v>88100</v>
      </c>
      <c r="B882">
        <v>5</v>
      </c>
      <c r="C882">
        <f t="shared" si="41"/>
        <v>4.9999999999999996E-6</v>
      </c>
      <c r="D882">
        <f t="shared" si="39"/>
        <v>4.5594999999999999</v>
      </c>
      <c r="E882">
        <f t="shared" si="40"/>
        <v>2.8376844494892167E-4</v>
      </c>
    </row>
    <row r="883" spans="1:5" x14ac:dyDescent="0.35">
      <c r="A883">
        <v>88200</v>
      </c>
      <c r="B883">
        <v>5</v>
      </c>
      <c r="C883">
        <f t="shared" si="41"/>
        <v>4.9999999999999996E-6</v>
      </c>
      <c r="D883">
        <f t="shared" si="39"/>
        <v>4.5590000000000002</v>
      </c>
      <c r="E883">
        <f t="shared" si="40"/>
        <v>2.834467120181406E-4</v>
      </c>
    </row>
    <row r="884" spans="1:5" x14ac:dyDescent="0.35">
      <c r="A884">
        <v>88300</v>
      </c>
      <c r="B884">
        <v>5</v>
      </c>
      <c r="C884">
        <f t="shared" si="41"/>
        <v>4.9999999999999996E-6</v>
      </c>
      <c r="D884">
        <f t="shared" si="39"/>
        <v>4.5585000000000004</v>
      </c>
      <c r="E884">
        <f t="shared" si="40"/>
        <v>2.8312570781426955E-4</v>
      </c>
    </row>
    <row r="885" spans="1:5" x14ac:dyDescent="0.35">
      <c r="A885">
        <v>88400</v>
      </c>
      <c r="B885">
        <v>5</v>
      </c>
      <c r="C885">
        <f t="shared" si="41"/>
        <v>4.9999999999999996E-6</v>
      </c>
      <c r="D885">
        <f t="shared" si="39"/>
        <v>4.5579999999999998</v>
      </c>
      <c r="E885">
        <f t="shared" si="40"/>
        <v>2.8280542986425342E-4</v>
      </c>
    </row>
    <row r="886" spans="1:5" x14ac:dyDescent="0.35">
      <c r="A886">
        <v>88500</v>
      </c>
      <c r="B886">
        <v>5</v>
      </c>
      <c r="C886">
        <f t="shared" si="41"/>
        <v>4.9999999999999996E-6</v>
      </c>
      <c r="D886">
        <f t="shared" si="39"/>
        <v>4.5575000000000001</v>
      </c>
      <c r="E886">
        <f t="shared" si="40"/>
        <v>2.824858757062147E-4</v>
      </c>
    </row>
    <row r="887" spans="1:5" x14ac:dyDescent="0.35">
      <c r="A887">
        <v>88600</v>
      </c>
      <c r="B887">
        <v>5</v>
      </c>
      <c r="C887">
        <f t="shared" si="41"/>
        <v>4.9999999999999996E-6</v>
      </c>
      <c r="D887">
        <f t="shared" si="39"/>
        <v>4.5570000000000004</v>
      </c>
      <c r="E887">
        <f t="shared" si="40"/>
        <v>2.821670428893905E-4</v>
      </c>
    </row>
    <row r="888" spans="1:5" x14ac:dyDescent="0.35">
      <c r="A888">
        <v>88700</v>
      </c>
      <c r="B888">
        <v>5</v>
      </c>
      <c r="C888">
        <f t="shared" si="41"/>
        <v>4.9999999999999996E-6</v>
      </c>
      <c r="D888">
        <f t="shared" si="39"/>
        <v>4.5564999999999998</v>
      </c>
      <c r="E888">
        <f t="shared" si="40"/>
        <v>2.8184892897406989E-4</v>
      </c>
    </row>
    <row r="889" spans="1:5" x14ac:dyDescent="0.35">
      <c r="A889">
        <v>88800</v>
      </c>
      <c r="B889">
        <v>5</v>
      </c>
      <c r="C889">
        <f t="shared" si="41"/>
        <v>4.9999999999999996E-6</v>
      </c>
      <c r="D889">
        <f t="shared" si="39"/>
        <v>4.556</v>
      </c>
      <c r="E889">
        <f t="shared" si="40"/>
        <v>2.8153153153153153E-4</v>
      </c>
    </row>
    <row r="890" spans="1:5" x14ac:dyDescent="0.35">
      <c r="A890">
        <v>88900</v>
      </c>
      <c r="B890">
        <v>5</v>
      </c>
      <c r="C890">
        <f t="shared" si="41"/>
        <v>4.9999999999999996E-6</v>
      </c>
      <c r="D890">
        <f t="shared" si="39"/>
        <v>4.5555000000000003</v>
      </c>
      <c r="E890">
        <f t="shared" si="40"/>
        <v>2.8121484814398203E-4</v>
      </c>
    </row>
    <row r="891" spans="1:5" x14ac:dyDescent="0.35">
      <c r="A891">
        <v>89000</v>
      </c>
      <c r="B891">
        <v>5</v>
      </c>
      <c r="C891">
        <f t="shared" si="41"/>
        <v>4.9999999999999996E-6</v>
      </c>
      <c r="D891">
        <f t="shared" si="39"/>
        <v>4.5549999999999997</v>
      </c>
      <c r="E891">
        <f t="shared" si="40"/>
        <v>2.8089887640449441E-4</v>
      </c>
    </row>
    <row r="892" spans="1:5" x14ac:dyDescent="0.35">
      <c r="A892">
        <v>89100</v>
      </c>
      <c r="B892">
        <v>5</v>
      </c>
      <c r="C892">
        <f t="shared" si="41"/>
        <v>4.9999999999999996E-6</v>
      </c>
      <c r="D892">
        <f t="shared" si="39"/>
        <v>4.5545</v>
      </c>
      <c r="E892">
        <f t="shared" si="40"/>
        <v>2.8058361391694727E-4</v>
      </c>
    </row>
    <row r="893" spans="1:5" x14ac:dyDescent="0.35">
      <c r="A893">
        <v>89200</v>
      </c>
      <c r="B893">
        <v>5</v>
      </c>
      <c r="C893">
        <f t="shared" si="41"/>
        <v>4.9999999999999996E-6</v>
      </c>
      <c r="D893">
        <f t="shared" si="39"/>
        <v>4.5540000000000003</v>
      </c>
      <c r="E893">
        <f t="shared" si="40"/>
        <v>2.8026905829596412E-4</v>
      </c>
    </row>
    <row r="894" spans="1:5" x14ac:dyDescent="0.35">
      <c r="A894">
        <v>89300</v>
      </c>
      <c r="B894">
        <v>5</v>
      </c>
      <c r="C894">
        <f t="shared" si="41"/>
        <v>4.9999999999999996E-6</v>
      </c>
      <c r="D894">
        <f t="shared" si="39"/>
        <v>4.5534999999999997</v>
      </c>
      <c r="E894">
        <f t="shared" si="40"/>
        <v>2.7995520716685331E-4</v>
      </c>
    </row>
    <row r="895" spans="1:5" x14ac:dyDescent="0.35">
      <c r="A895">
        <v>89400</v>
      </c>
      <c r="B895">
        <v>5</v>
      </c>
      <c r="C895">
        <f t="shared" si="41"/>
        <v>4.9999999999999996E-6</v>
      </c>
      <c r="D895">
        <f t="shared" si="39"/>
        <v>4.5529999999999999</v>
      </c>
      <c r="E895">
        <f t="shared" si="40"/>
        <v>2.7964205816554809E-4</v>
      </c>
    </row>
    <row r="896" spans="1:5" x14ac:dyDescent="0.35">
      <c r="A896">
        <v>89500</v>
      </c>
      <c r="B896">
        <v>5</v>
      </c>
      <c r="C896">
        <f t="shared" si="41"/>
        <v>4.9999999999999996E-6</v>
      </c>
      <c r="D896">
        <f t="shared" si="39"/>
        <v>4.5525000000000002</v>
      </c>
      <c r="E896">
        <f t="shared" si="40"/>
        <v>2.7932960893854746E-4</v>
      </c>
    </row>
    <row r="897" spans="1:5" x14ac:dyDescent="0.35">
      <c r="A897">
        <v>89600</v>
      </c>
      <c r="B897">
        <v>5</v>
      </c>
      <c r="C897">
        <f t="shared" si="41"/>
        <v>4.9999999999999996E-6</v>
      </c>
      <c r="D897">
        <f t="shared" si="39"/>
        <v>4.5519999999999996</v>
      </c>
      <c r="E897">
        <f t="shared" si="40"/>
        <v>2.7901785714285713E-4</v>
      </c>
    </row>
    <row r="898" spans="1:5" x14ac:dyDescent="0.35">
      <c r="A898">
        <v>89700</v>
      </c>
      <c r="B898">
        <v>5</v>
      </c>
      <c r="C898">
        <f t="shared" si="41"/>
        <v>4.9999999999999996E-6</v>
      </c>
      <c r="D898">
        <f t="shared" si="39"/>
        <v>4.5514999999999999</v>
      </c>
      <c r="E898">
        <f t="shared" si="40"/>
        <v>2.7870680044593088E-4</v>
      </c>
    </row>
    <row r="899" spans="1:5" x14ac:dyDescent="0.35">
      <c r="A899">
        <v>89800</v>
      </c>
      <c r="B899">
        <v>5</v>
      </c>
      <c r="C899">
        <f t="shared" si="41"/>
        <v>4.9999999999999996E-6</v>
      </c>
      <c r="D899">
        <f t="shared" ref="D899:D962" si="42">B899-(C899*A899)</f>
        <v>4.5510000000000002</v>
      </c>
      <c r="E899">
        <f t="shared" ref="E899:E962" si="43">(B899^2)/A899</f>
        <v>2.7839643652561246E-4</v>
      </c>
    </row>
    <row r="900" spans="1:5" x14ac:dyDescent="0.35">
      <c r="A900">
        <v>89900</v>
      </c>
      <c r="B900">
        <v>5</v>
      </c>
      <c r="C900">
        <f t="shared" si="41"/>
        <v>4.9999999999999996E-6</v>
      </c>
      <c r="D900">
        <f t="shared" si="42"/>
        <v>4.5505000000000004</v>
      </c>
      <c r="E900">
        <f t="shared" si="43"/>
        <v>2.7808676307007786E-4</v>
      </c>
    </row>
    <row r="901" spans="1:5" x14ac:dyDescent="0.35">
      <c r="A901">
        <v>90000</v>
      </c>
      <c r="B901">
        <v>5</v>
      </c>
      <c r="C901">
        <f t="shared" ref="C901:C964" si="44" xml:space="preserve"> 5 *10^-6</f>
        <v>4.9999999999999996E-6</v>
      </c>
      <c r="D901">
        <f t="shared" si="42"/>
        <v>4.55</v>
      </c>
      <c r="E901">
        <f t="shared" si="43"/>
        <v>2.7777777777777778E-4</v>
      </c>
    </row>
    <row r="902" spans="1:5" x14ac:dyDescent="0.35">
      <c r="A902">
        <v>90100</v>
      </c>
      <c r="B902">
        <v>5</v>
      </c>
      <c r="C902">
        <f t="shared" si="44"/>
        <v>4.9999999999999996E-6</v>
      </c>
      <c r="D902">
        <f t="shared" si="42"/>
        <v>4.5495000000000001</v>
      </c>
      <c r="E902">
        <f t="shared" si="43"/>
        <v>2.7746947835738069E-4</v>
      </c>
    </row>
    <row r="903" spans="1:5" x14ac:dyDescent="0.35">
      <c r="A903">
        <v>90200</v>
      </c>
      <c r="B903">
        <v>5</v>
      </c>
      <c r="C903">
        <f t="shared" si="44"/>
        <v>4.9999999999999996E-6</v>
      </c>
      <c r="D903">
        <f t="shared" si="42"/>
        <v>4.5490000000000004</v>
      </c>
      <c r="E903">
        <f t="shared" si="43"/>
        <v>2.7716186252771619E-4</v>
      </c>
    </row>
    <row r="904" spans="1:5" x14ac:dyDescent="0.35">
      <c r="A904">
        <v>90300</v>
      </c>
      <c r="B904">
        <v>5</v>
      </c>
      <c r="C904">
        <f t="shared" si="44"/>
        <v>4.9999999999999996E-6</v>
      </c>
      <c r="D904">
        <f t="shared" si="42"/>
        <v>4.5484999999999998</v>
      </c>
      <c r="E904">
        <f t="shared" si="43"/>
        <v>2.768549280177187E-4</v>
      </c>
    </row>
    <row r="905" spans="1:5" x14ac:dyDescent="0.35">
      <c r="A905">
        <v>90400</v>
      </c>
      <c r="B905">
        <v>5</v>
      </c>
      <c r="C905">
        <f t="shared" si="44"/>
        <v>4.9999999999999996E-6</v>
      </c>
      <c r="D905">
        <f t="shared" si="42"/>
        <v>4.548</v>
      </c>
      <c r="E905">
        <f t="shared" si="43"/>
        <v>2.7654867256637168E-4</v>
      </c>
    </row>
    <row r="906" spans="1:5" x14ac:dyDescent="0.35">
      <c r="A906">
        <v>90500</v>
      </c>
      <c r="B906">
        <v>5</v>
      </c>
      <c r="C906">
        <f t="shared" si="44"/>
        <v>4.9999999999999996E-6</v>
      </c>
      <c r="D906">
        <f t="shared" si="42"/>
        <v>4.5475000000000003</v>
      </c>
      <c r="E906">
        <f t="shared" si="43"/>
        <v>2.7624309392265195E-4</v>
      </c>
    </row>
    <row r="907" spans="1:5" x14ac:dyDescent="0.35">
      <c r="A907">
        <v>90600</v>
      </c>
      <c r="B907">
        <v>5</v>
      </c>
      <c r="C907">
        <f t="shared" si="44"/>
        <v>4.9999999999999996E-6</v>
      </c>
      <c r="D907">
        <f t="shared" si="42"/>
        <v>4.5469999999999997</v>
      </c>
      <c r="E907">
        <f t="shared" si="43"/>
        <v>2.7593818984547461E-4</v>
      </c>
    </row>
    <row r="908" spans="1:5" x14ac:dyDescent="0.35">
      <c r="A908">
        <v>90700</v>
      </c>
      <c r="B908">
        <v>5</v>
      </c>
      <c r="C908">
        <f t="shared" si="44"/>
        <v>4.9999999999999996E-6</v>
      </c>
      <c r="D908">
        <f t="shared" si="42"/>
        <v>4.5465</v>
      </c>
      <c r="E908">
        <f t="shared" si="43"/>
        <v>2.7563395810363837E-4</v>
      </c>
    </row>
    <row r="909" spans="1:5" x14ac:dyDescent="0.35">
      <c r="A909">
        <v>90800</v>
      </c>
      <c r="B909">
        <v>5</v>
      </c>
      <c r="C909">
        <f t="shared" si="44"/>
        <v>4.9999999999999996E-6</v>
      </c>
      <c r="D909">
        <f t="shared" si="42"/>
        <v>4.5460000000000003</v>
      </c>
      <c r="E909">
        <f t="shared" si="43"/>
        <v>2.7533039647577095E-4</v>
      </c>
    </row>
    <row r="910" spans="1:5" x14ac:dyDescent="0.35">
      <c r="A910">
        <v>90900</v>
      </c>
      <c r="B910">
        <v>5</v>
      </c>
      <c r="C910">
        <f t="shared" si="44"/>
        <v>4.9999999999999996E-6</v>
      </c>
      <c r="D910">
        <f t="shared" si="42"/>
        <v>4.5454999999999997</v>
      </c>
      <c r="E910">
        <f t="shared" si="43"/>
        <v>2.7502750275027501E-4</v>
      </c>
    </row>
    <row r="911" spans="1:5" x14ac:dyDescent="0.35">
      <c r="A911">
        <v>91000</v>
      </c>
      <c r="B911">
        <v>5</v>
      </c>
      <c r="C911">
        <f t="shared" si="44"/>
        <v>4.9999999999999996E-6</v>
      </c>
      <c r="D911">
        <f t="shared" si="42"/>
        <v>4.5449999999999999</v>
      </c>
      <c r="E911">
        <f t="shared" si="43"/>
        <v>2.7472527472527473E-4</v>
      </c>
    </row>
    <row r="912" spans="1:5" x14ac:dyDescent="0.35">
      <c r="A912">
        <v>91100</v>
      </c>
      <c r="B912">
        <v>5</v>
      </c>
      <c r="C912">
        <f t="shared" si="44"/>
        <v>4.9999999999999996E-6</v>
      </c>
      <c r="D912">
        <f t="shared" si="42"/>
        <v>4.5445000000000002</v>
      </c>
      <c r="E912">
        <f t="shared" si="43"/>
        <v>2.7442371020856203E-4</v>
      </c>
    </row>
    <row r="913" spans="1:5" x14ac:dyDescent="0.35">
      <c r="A913">
        <v>91200</v>
      </c>
      <c r="B913">
        <v>5</v>
      </c>
      <c r="C913">
        <f t="shared" si="44"/>
        <v>4.9999999999999996E-6</v>
      </c>
      <c r="D913">
        <f t="shared" si="42"/>
        <v>4.5440000000000005</v>
      </c>
      <c r="E913">
        <f t="shared" si="43"/>
        <v>2.7412280701754384E-4</v>
      </c>
    </row>
    <row r="914" spans="1:5" x14ac:dyDescent="0.35">
      <c r="A914">
        <v>91300</v>
      </c>
      <c r="B914">
        <v>5</v>
      </c>
      <c r="C914">
        <f t="shared" si="44"/>
        <v>4.9999999999999996E-6</v>
      </c>
      <c r="D914">
        <f t="shared" si="42"/>
        <v>4.5434999999999999</v>
      </c>
      <c r="E914">
        <f t="shared" si="43"/>
        <v>2.7382256297918948E-4</v>
      </c>
    </row>
    <row r="915" spans="1:5" x14ac:dyDescent="0.35">
      <c r="A915">
        <v>91400</v>
      </c>
      <c r="B915">
        <v>5</v>
      </c>
      <c r="C915">
        <f t="shared" si="44"/>
        <v>4.9999999999999996E-6</v>
      </c>
      <c r="D915">
        <f t="shared" si="42"/>
        <v>4.5430000000000001</v>
      </c>
      <c r="E915">
        <f t="shared" si="43"/>
        <v>2.7352297592997811E-4</v>
      </c>
    </row>
    <row r="916" spans="1:5" x14ac:dyDescent="0.35">
      <c r="A916">
        <v>91500</v>
      </c>
      <c r="B916">
        <v>5</v>
      </c>
      <c r="C916">
        <f t="shared" si="44"/>
        <v>4.9999999999999996E-6</v>
      </c>
      <c r="D916">
        <f t="shared" si="42"/>
        <v>4.5425000000000004</v>
      </c>
      <c r="E916">
        <f t="shared" si="43"/>
        <v>2.7322404371584699E-4</v>
      </c>
    </row>
    <row r="917" spans="1:5" x14ac:dyDescent="0.35">
      <c r="A917">
        <v>91600</v>
      </c>
      <c r="B917">
        <v>5</v>
      </c>
      <c r="C917">
        <f t="shared" si="44"/>
        <v>4.9999999999999996E-6</v>
      </c>
      <c r="D917">
        <f t="shared" si="42"/>
        <v>4.5419999999999998</v>
      </c>
      <c r="E917">
        <f t="shared" si="43"/>
        <v>2.7292576419213972E-4</v>
      </c>
    </row>
    <row r="918" spans="1:5" x14ac:dyDescent="0.35">
      <c r="A918">
        <v>91700</v>
      </c>
      <c r="B918">
        <v>5</v>
      </c>
      <c r="C918">
        <f t="shared" si="44"/>
        <v>4.9999999999999996E-6</v>
      </c>
      <c r="D918">
        <f t="shared" si="42"/>
        <v>4.5415000000000001</v>
      </c>
      <c r="E918">
        <f t="shared" si="43"/>
        <v>2.7262813522355508E-4</v>
      </c>
    </row>
    <row r="919" spans="1:5" x14ac:dyDescent="0.35">
      <c r="A919">
        <v>91800</v>
      </c>
      <c r="B919">
        <v>5</v>
      </c>
      <c r="C919">
        <f t="shared" si="44"/>
        <v>4.9999999999999996E-6</v>
      </c>
      <c r="D919">
        <f t="shared" si="42"/>
        <v>4.5410000000000004</v>
      </c>
      <c r="E919">
        <f t="shared" si="43"/>
        <v>2.7233115468409589E-4</v>
      </c>
    </row>
    <row r="920" spans="1:5" x14ac:dyDescent="0.35">
      <c r="A920">
        <v>91900</v>
      </c>
      <c r="B920">
        <v>5</v>
      </c>
      <c r="C920">
        <f t="shared" si="44"/>
        <v>4.9999999999999996E-6</v>
      </c>
      <c r="D920">
        <f t="shared" si="42"/>
        <v>4.5404999999999998</v>
      </c>
      <c r="E920">
        <f t="shared" si="43"/>
        <v>2.720348204570185E-4</v>
      </c>
    </row>
    <row r="921" spans="1:5" x14ac:dyDescent="0.35">
      <c r="A921">
        <v>92000</v>
      </c>
      <c r="B921">
        <v>5</v>
      </c>
      <c r="C921">
        <f t="shared" si="44"/>
        <v>4.9999999999999996E-6</v>
      </c>
      <c r="D921">
        <f t="shared" si="42"/>
        <v>4.54</v>
      </c>
      <c r="E921">
        <f t="shared" si="43"/>
        <v>2.7173913043478261E-4</v>
      </c>
    </row>
    <row r="922" spans="1:5" x14ac:dyDescent="0.35">
      <c r="A922">
        <v>92100</v>
      </c>
      <c r="B922">
        <v>5</v>
      </c>
      <c r="C922">
        <f t="shared" si="44"/>
        <v>4.9999999999999996E-6</v>
      </c>
      <c r="D922">
        <f t="shared" si="42"/>
        <v>4.5395000000000003</v>
      </c>
      <c r="E922">
        <f t="shared" si="43"/>
        <v>2.714440825190011E-4</v>
      </c>
    </row>
    <row r="923" spans="1:5" x14ac:dyDescent="0.35">
      <c r="A923">
        <v>92200</v>
      </c>
      <c r="B923">
        <v>5</v>
      </c>
      <c r="C923">
        <f t="shared" si="44"/>
        <v>4.9999999999999996E-6</v>
      </c>
      <c r="D923">
        <f t="shared" si="42"/>
        <v>4.5389999999999997</v>
      </c>
      <c r="E923">
        <f t="shared" si="43"/>
        <v>2.7114967462039046E-4</v>
      </c>
    </row>
    <row r="924" spans="1:5" x14ac:dyDescent="0.35">
      <c r="A924">
        <v>92300</v>
      </c>
      <c r="B924">
        <v>5</v>
      </c>
      <c r="C924">
        <f t="shared" si="44"/>
        <v>4.9999999999999996E-6</v>
      </c>
      <c r="D924">
        <f t="shared" si="42"/>
        <v>4.5385</v>
      </c>
      <c r="E924">
        <f t="shared" si="43"/>
        <v>2.7085590465872155E-4</v>
      </c>
    </row>
    <row r="925" spans="1:5" x14ac:dyDescent="0.35">
      <c r="A925">
        <v>92400</v>
      </c>
      <c r="B925">
        <v>5</v>
      </c>
      <c r="C925">
        <f t="shared" si="44"/>
        <v>4.9999999999999996E-6</v>
      </c>
      <c r="D925">
        <f t="shared" si="42"/>
        <v>4.5380000000000003</v>
      </c>
      <c r="E925">
        <f t="shared" si="43"/>
        <v>2.7056277056277056E-4</v>
      </c>
    </row>
    <row r="926" spans="1:5" x14ac:dyDescent="0.35">
      <c r="A926">
        <v>92500</v>
      </c>
      <c r="B926">
        <v>5</v>
      </c>
      <c r="C926">
        <f t="shared" si="44"/>
        <v>4.9999999999999996E-6</v>
      </c>
      <c r="D926">
        <f t="shared" si="42"/>
        <v>4.5374999999999996</v>
      </c>
      <c r="E926">
        <f t="shared" si="43"/>
        <v>2.7027027027027027E-4</v>
      </c>
    </row>
    <row r="927" spans="1:5" x14ac:dyDescent="0.35">
      <c r="A927">
        <v>92600</v>
      </c>
      <c r="B927">
        <v>5</v>
      </c>
      <c r="C927">
        <f t="shared" si="44"/>
        <v>4.9999999999999996E-6</v>
      </c>
      <c r="D927">
        <f t="shared" si="42"/>
        <v>4.5369999999999999</v>
      </c>
      <c r="E927">
        <f t="shared" si="43"/>
        <v>2.6997840172786179E-4</v>
      </c>
    </row>
    <row r="928" spans="1:5" x14ac:dyDescent="0.35">
      <c r="A928">
        <v>92700</v>
      </c>
      <c r="B928">
        <v>5</v>
      </c>
      <c r="C928">
        <f t="shared" si="44"/>
        <v>4.9999999999999996E-6</v>
      </c>
      <c r="D928">
        <f t="shared" si="42"/>
        <v>4.5365000000000002</v>
      </c>
      <c r="E928">
        <f t="shared" si="43"/>
        <v>2.6968716289104636E-4</v>
      </c>
    </row>
    <row r="929" spans="1:5" x14ac:dyDescent="0.35">
      <c r="A929">
        <v>92800</v>
      </c>
      <c r="B929">
        <v>5</v>
      </c>
      <c r="C929">
        <f t="shared" si="44"/>
        <v>4.9999999999999996E-6</v>
      </c>
      <c r="D929">
        <f t="shared" si="42"/>
        <v>4.5359999999999996</v>
      </c>
      <c r="E929">
        <f t="shared" si="43"/>
        <v>2.6939655172413793E-4</v>
      </c>
    </row>
    <row r="930" spans="1:5" x14ac:dyDescent="0.35">
      <c r="A930">
        <v>92900</v>
      </c>
      <c r="B930">
        <v>5</v>
      </c>
      <c r="C930">
        <f t="shared" si="44"/>
        <v>4.9999999999999996E-6</v>
      </c>
      <c r="D930">
        <f t="shared" si="42"/>
        <v>4.5354999999999999</v>
      </c>
      <c r="E930">
        <f t="shared" si="43"/>
        <v>2.6910656620021526E-4</v>
      </c>
    </row>
    <row r="931" spans="1:5" x14ac:dyDescent="0.35">
      <c r="A931">
        <v>93000</v>
      </c>
      <c r="B931">
        <v>5</v>
      </c>
      <c r="C931">
        <f t="shared" si="44"/>
        <v>4.9999999999999996E-6</v>
      </c>
      <c r="D931">
        <f t="shared" si="42"/>
        <v>4.5350000000000001</v>
      </c>
      <c r="E931">
        <f t="shared" si="43"/>
        <v>2.6881720430107527E-4</v>
      </c>
    </row>
    <row r="932" spans="1:5" x14ac:dyDescent="0.35">
      <c r="A932">
        <v>93100</v>
      </c>
      <c r="B932">
        <v>5</v>
      </c>
      <c r="C932">
        <f t="shared" si="44"/>
        <v>4.9999999999999996E-6</v>
      </c>
      <c r="D932">
        <f t="shared" si="42"/>
        <v>4.5345000000000004</v>
      </c>
      <c r="E932">
        <f t="shared" si="43"/>
        <v>2.6852846401718581E-4</v>
      </c>
    </row>
    <row r="933" spans="1:5" x14ac:dyDescent="0.35">
      <c r="A933">
        <v>93200</v>
      </c>
      <c r="B933">
        <v>5</v>
      </c>
      <c r="C933">
        <f t="shared" si="44"/>
        <v>4.9999999999999996E-6</v>
      </c>
      <c r="D933">
        <f t="shared" si="42"/>
        <v>4.5339999999999998</v>
      </c>
      <c r="E933">
        <f t="shared" si="43"/>
        <v>2.6824034334763948E-4</v>
      </c>
    </row>
    <row r="934" spans="1:5" x14ac:dyDescent="0.35">
      <c r="A934">
        <v>93300</v>
      </c>
      <c r="B934">
        <v>5</v>
      </c>
      <c r="C934">
        <f t="shared" si="44"/>
        <v>4.9999999999999996E-6</v>
      </c>
      <c r="D934">
        <f t="shared" si="42"/>
        <v>4.5335000000000001</v>
      </c>
      <c r="E934">
        <f t="shared" si="43"/>
        <v>2.6795284030010718E-4</v>
      </c>
    </row>
    <row r="935" spans="1:5" x14ac:dyDescent="0.35">
      <c r="A935">
        <v>93400</v>
      </c>
      <c r="B935">
        <v>5</v>
      </c>
      <c r="C935">
        <f t="shared" si="44"/>
        <v>4.9999999999999996E-6</v>
      </c>
      <c r="D935">
        <f t="shared" si="42"/>
        <v>4.5330000000000004</v>
      </c>
      <c r="E935">
        <f t="shared" si="43"/>
        <v>2.6766595289079231E-4</v>
      </c>
    </row>
    <row r="936" spans="1:5" x14ac:dyDescent="0.35">
      <c r="A936">
        <v>93500</v>
      </c>
      <c r="B936">
        <v>5</v>
      </c>
      <c r="C936">
        <f t="shared" si="44"/>
        <v>4.9999999999999996E-6</v>
      </c>
      <c r="D936">
        <f t="shared" si="42"/>
        <v>4.5324999999999998</v>
      </c>
      <c r="E936">
        <f t="shared" si="43"/>
        <v>2.6737967914438503E-4</v>
      </c>
    </row>
    <row r="937" spans="1:5" x14ac:dyDescent="0.35">
      <c r="A937">
        <v>93600</v>
      </c>
      <c r="B937">
        <v>5</v>
      </c>
      <c r="C937">
        <f t="shared" si="44"/>
        <v>4.9999999999999996E-6</v>
      </c>
      <c r="D937">
        <f t="shared" si="42"/>
        <v>4.532</v>
      </c>
      <c r="E937">
        <f t="shared" si="43"/>
        <v>2.6709401709401712E-4</v>
      </c>
    </row>
    <row r="938" spans="1:5" x14ac:dyDescent="0.35">
      <c r="A938">
        <v>93700</v>
      </c>
      <c r="B938">
        <v>5</v>
      </c>
      <c r="C938">
        <f t="shared" si="44"/>
        <v>4.9999999999999996E-6</v>
      </c>
      <c r="D938">
        <f t="shared" si="42"/>
        <v>4.5315000000000003</v>
      </c>
      <c r="E938">
        <f t="shared" si="43"/>
        <v>2.6680896478121667E-4</v>
      </c>
    </row>
    <row r="939" spans="1:5" x14ac:dyDescent="0.35">
      <c r="A939">
        <v>93800</v>
      </c>
      <c r="B939">
        <v>5</v>
      </c>
      <c r="C939">
        <f t="shared" si="44"/>
        <v>4.9999999999999996E-6</v>
      </c>
      <c r="D939">
        <f t="shared" si="42"/>
        <v>4.5309999999999997</v>
      </c>
      <c r="E939">
        <f t="shared" si="43"/>
        <v>2.6652452025586353E-4</v>
      </c>
    </row>
    <row r="940" spans="1:5" x14ac:dyDescent="0.35">
      <c r="A940">
        <v>93900</v>
      </c>
      <c r="B940">
        <v>5</v>
      </c>
      <c r="C940">
        <f t="shared" si="44"/>
        <v>4.9999999999999996E-6</v>
      </c>
      <c r="D940">
        <f t="shared" si="42"/>
        <v>4.5305</v>
      </c>
      <c r="E940">
        <f t="shared" si="43"/>
        <v>2.6624068157614486E-4</v>
      </c>
    </row>
    <row r="941" spans="1:5" x14ac:dyDescent="0.35">
      <c r="A941">
        <v>94000</v>
      </c>
      <c r="B941">
        <v>5</v>
      </c>
      <c r="C941">
        <f t="shared" si="44"/>
        <v>4.9999999999999996E-6</v>
      </c>
      <c r="D941">
        <f t="shared" si="42"/>
        <v>4.53</v>
      </c>
      <c r="E941">
        <f t="shared" si="43"/>
        <v>2.6595744680851064E-4</v>
      </c>
    </row>
    <row r="942" spans="1:5" x14ac:dyDescent="0.35">
      <c r="A942">
        <v>94100</v>
      </c>
      <c r="B942">
        <v>5</v>
      </c>
      <c r="C942">
        <f t="shared" si="44"/>
        <v>4.9999999999999996E-6</v>
      </c>
      <c r="D942">
        <f t="shared" si="42"/>
        <v>4.5294999999999996</v>
      </c>
      <c r="E942">
        <f t="shared" si="43"/>
        <v>2.6567481402763017E-4</v>
      </c>
    </row>
    <row r="943" spans="1:5" x14ac:dyDescent="0.35">
      <c r="A943">
        <v>94200</v>
      </c>
      <c r="B943">
        <v>5</v>
      </c>
      <c r="C943">
        <f t="shared" si="44"/>
        <v>4.9999999999999996E-6</v>
      </c>
      <c r="D943">
        <f t="shared" si="42"/>
        <v>4.5289999999999999</v>
      </c>
      <c r="E943">
        <f t="shared" si="43"/>
        <v>2.6539278131634819E-4</v>
      </c>
    </row>
    <row r="944" spans="1:5" x14ac:dyDescent="0.35">
      <c r="A944">
        <v>94300</v>
      </c>
      <c r="B944">
        <v>5</v>
      </c>
      <c r="C944">
        <f t="shared" si="44"/>
        <v>4.9999999999999996E-6</v>
      </c>
      <c r="D944">
        <f t="shared" si="42"/>
        <v>4.5285000000000002</v>
      </c>
      <c r="E944">
        <f t="shared" si="43"/>
        <v>2.651113467656416E-4</v>
      </c>
    </row>
    <row r="945" spans="1:5" x14ac:dyDescent="0.35">
      <c r="A945">
        <v>94400</v>
      </c>
      <c r="B945">
        <v>5</v>
      </c>
      <c r="C945">
        <f t="shared" si="44"/>
        <v>4.9999999999999996E-6</v>
      </c>
      <c r="D945">
        <f t="shared" si="42"/>
        <v>4.5280000000000005</v>
      </c>
      <c r="E945">
        <f t="shared" si="43"/>
        <v>2.6483050847457627E-4</v>
      </c>
    </row>
    <row r="946" spans="1:5" x14ac:dyDescent="0.35">
      <c r="A946">
        <v>94500</v>
      </c>
      <c r="B946">
        <v>5</v>
      </c>
      <c r="C946">
        <f t="shared" si="44"/>
        <v>4.9999999999999996E-6</v>
      </c>
      <c r="D946">
        <f t="shared" si="42"/>
        <v>4.5274999999999999</v>
      </c>
      <c r="E946">
        <f t="shared" si="43"/>
        <v>2.6455026455026457E-4</v>
      </c>
    </row>
    <row r="947" spans="1:5" x14ac:dyDescent="0.35">
      <c r="A947">
        <v>94600</v>
      </c>
      <c r="B947">
        <v>5</v>
      </c>
      <c r="C947">
        <f t="shared" si="44"/>
        <v>4.9999999999999996E-6</v>
      </c>
      <c r="D947">
        <f t="shared" si="42"/>
        <v>4.5270000000000001</v>
      </c>
      <c r="E947">
        <f t="shared" si="43"/>
        <v>2.6427061310782242E-4</v>
      </c>
    </row>
    <row r="948" spans="1:5" x14ac:dyDescent="0.35">
      <c r="A948">
        <v>94700</v>
      </c>
      <c r="B948">
        <v>5</v>
      </c>
      <c r="C948">
        <f t="shared" si="44"/>
        <v>4.9999999999999996E-6</v>
      </c>
      <c r="D948">
        <f t="shared" si="42"/>
        <v>4.5265000000000004</v>
      </c>
      <c r="E948">
        <f t="shared" si="43"/>
        <v>2.6399155227032733E-4</v>
      </c>
    </row>
    <row r="949" spans="1:5" x14ac:dyDescent="0.35">
      <c r="A949">
        <v>94800</v>
      </c>
      <c r="B949">
        <v>5</v>
      </c>
      <c r="C949">
        <f t="shared" si="44"/>
        <v>4.9999999999999996E-6</v>
      </c>
      <c r="D949">
        <f t="shared" si="42"/>
        <v>4.5259999999999998</v>
      </c>
      <c r="E949">
        <f t="shared" si="43"/>
        <v>2.6371308016877635E-4</v>
      </c>
    </row>
    <row r="950" spans="1:5" x14ac:dyDescent="0.35">
      <c r="A950">
        <v>94900</v>
      </c>
      <c r="B950">
        <v>5</v>
      </c>
      <c r="C950">
        <f t="shared" si="44"/>
        <v>4.9999999999999996E-6</v>
      </c>
      <c r="D950">
        <f t="shared" si="42"/>
        <v>4.5255000000000001</v>
      </c>
      <c r="E950">
        <f t="shared" si="43"/>
        <v>2.6343519494204424E-4</v>
      </c>
    </row>
    <row r="951" spans="1:5" x14ac:dyDescent="0.35">
      <c r="A951">
        <v>95000</v>
      </c>
      <c r="B951">
        <v>5</v>
      </c>
      <c r="C951">
        <f t="shared" si="44"/>
        <v>4.9999999999999996E-6</v>
      </c>
      <c r="D951">
        <f t="shared" si="42"/>
        <v>4.5250000000000004</v>
      </c>
      <c r="E951">
        <f t="shared" si="43"/>
        <v>2.631578947368421E-4</v>
      </c>
    </row>
    <row r="952" spans="1:5" x14ac:dyDescent="0.35">
      <c r="A952">
        <v>95100</v>
      </c>
      <c r="B952">
        <v>5</v>
      </c>
      <c r="C952">
        <f t="shared" si="44"/>
        <v>4.9999999999999996E-6</v>
      </c>
      <c r="D952">
        <f t="shared" si="42"/>
        <v>4.5244999999999997</v>
      </c>
      <c r="E952">
        <f t="shared" si="43"/>
        <v>2.6288117770767612E-4</v>
      </c>
    </row>
    <row r="953" spans="1:5" x14ac:dyDescent="0.35">
      <c r="A953">
        <v>95200</v>
      </c>
      <c r="B953">
        <v>5</v>
      </c>
      <c r="C953">
        <f t="shared" si="44"/>
        <v>4.9999999999999996E-6</v>
      </c>
      <c r="D953">
        <f t="shared" si="42"/>
        <v>4.524</v>
      </c>
      <c r="E953">
        <f t="shared" si="43"/>
        <v>2.6260504201680671E-4</v>
      </c>
    </row>
    <row r="954" spans="1:5" x14ac:dyDescent="0.35">
      <c r="A954">
        <v>95300</v>
      </c>
      <c r="B954">
        <v>5</v>
      </c>
      <c r="C954">
        <f t="shared" si="44"/>
        <v>4.9999999999999996E-6</v>
      </c>
      <c r="D954">
        <f t="shared" si="42"/>
        <v>4.5235000000000003</v>
      </c>
      <c r="E954">
        <f t="shared" si="43"/>
        <v>2.6232948583420777E-4</v>
      </c>
    </row>
    <row r="955" spans="1:5" x14ac:dyDescent="0.35">
      <c r="A955">
        <v>95400</v>
      </c>
      <c r="B955">
        <v>5</v>
      </c>
      <c r="C955">
        <f t="shared" si="44"/>
        <v>4.9999999999999996E-6</v>
      </c>
      <c r="D955">
        <f t="shared" si="42"/>
        <v>4.5229999999999997</v>
      </c>
      <c r="E955">
        <f t="shared" si="43"/>
        <v>2.6205450733752622E-4</v>
      </c>
    </row>
    <row r="956" spans="1:5" x14ac:dyDescent="0.35">
      <c r="A956">
        <v>95500</v>
      </c>
      <c r="B956">
        <v>5</v>
      </c>
      <c r="C956">
        <f t="shared" si="44"/>
        <v>4.9999999999999996E-6</v>
      </c>
      <c r="D956">
        <f t="shared" si="42"/>
        <v>4.5225</v>
      </c>
      <c r="E956">
        <f t="shared" si="43"/>
        <v>2.6178010471204191E-4</v>
      </c>
    </row>
    <row r="957" spans="1:5" x14ac:dyDescent="0.35">
      <c r="A957">
        <v>95600</v>
      </c>
      <c r="B957">
        <v>5</v>
      </c>
      <c r="C957">
        <f t="shared" si="44"/>
        <v>4.9999999999999996E-6</v>
      </c>
      <c r="D957">
        <f t="shared" si="42"/>
        <v>4.5220000000000002</v>
      </c>
      <c r="E957">
        <f t="shared" si="43"/>
        <v>2.6150627615062759E-4</v>
      </c>
    </row>
    <row r="958" spans="1:5" x14ac:dyDescent="0.35">
      <c r="A958">
        <v>95700</v>
      </c>
      <c r="B958">
        <v>5</v>
      </c>
      <c r="C958">
        <f t="shared" si="44"/>
        <v>4.9999999999999996E-6</v>
      </c>
      <c r="D958">
        <f t="shared" si="42"/>
        <v>4.5214999999999996</v>
      </c>
      <c r="E958">
        <f t="shared" si="43"/>
        <v>2.6123301985370953E-4</v>
      </c>
    </row>
    <row r="959" spans="1:5" x14ac:dyDescent="0.35">
      <c r="A959">
        <v>95800</v>
      </c>
      <c r="B959">
        <v>5</v>
      </c>
      <c r="C959">
        <f t="shared" si="44"/>
        <v>4.9999999999999996E-6</v>
      </c>
      <c r="D959">
        <f t="shared" si="42"/>
        <v>4.5209999999999999</v>
      </c>
      <c r="E959">
        <f t="shared" si="43"/>
        <v>2.6096033402922753E-4</v>
      </c>
    </row>
    <row r="960" spans="1:5" x14ac:dyDescent="0.35">
      <c r="A960">
        <v>95900</v>
      </c>
      <c r="B960">
        <v>5</v>
      </c>
      <c r="C960">
        <f t="shared" si="44"/>
        <v>4.9999999999999996E-6</v>
      </c>
      <c r="D960">
        <f t="shared" si="42"/>
        <v>4.5205000000000002</v>
      </c>
      <c r="E960">
        <f t="shared" si="43"/>
        <v>2.6068821689259646E-4</v>
      </c>
    </row>
    <row r="961" spans="1:5" x14ac:dyDescent="0.35">
      <c r="A961">
        <v>96000</v>
      </c>
      <c r="B961">
        <v>5</v>
      </c>
      <c r="C961">
        <f t="shared" si="44"/>
        <v>4.9999999999999996E-6</v>
      </c>
      <c r="D961">
        <f t="shared" si="42"/>
        <v>4.5199999999999996</v>
      </c>
      <c r="E961">
        <f t="shared" si="43"/>
        <v>2.6041666666666666E-4</v>
      </c>
    </row>
    <row r="962" spans="1:5" x14ac:dyDescent="0.35">
      <c r="A962">
        <v>96100</v>
      </c>
      <c r="B962">
        <v>5</v>
      </c>
      <c r="C962">
        <f t="shared" si="44"/>
        <v>4.9999999999999996E-6</v>
      </c>
      <c r="D962">
        <f t="shared" si="42"/>
        <v>4.5194999999999999</v>
      </c>
      <c r="E962">
        <f t="shared" si="43"/>
        <v>2.6014568158168577E-4</v>
      </c>
    </row>
    <row r="963" spans="1:5" x14ac:dyDescent="0.35">
      <c r="A963">
        <v>96200</v>
      </c>
      <c r="B963">
        <v>5</v>
      </c>
      <c r="C963">
        <f t="shared" si="44"/>
        <v>4.9999999999999996E-6</v>
      </c>
      <c r="D963">
        <f t="shared" ref="D963:D1026" si="45">B963-(C963*A963)</f>
        <v>4.5190000000000001</v>
      </c>
      <c r="E963">
        <f t="shared" ref="E963:E1026" si="46">(B963^2)/A963</f>
        <v>2.5987525987525989E-4</v>
      </c>
    </row>
    <row r="964" spans="1:5" x14ac:dyDescent="0.35">
      <c r="A964">
        <v>96300</v>
      </c>
      <c r="B964">
        <v>5</v>
      </c>
      <c r="C964">
        <f t="shared" si="44"/>
        <v>4.9999999999999996E-6</v>
      </c>
      <c r="D964">
        <f t="shared" si="45"/>
        <v>4.5185000000000004</v>
      </c>
      <c r="E964">
        <f t="shared" si="46"/>
        <v>2.5960539979231567E-4</v>
      </c>
    </row>
    <row r="965" spans="1:5" x14ac:dyDescent="0.35">
      <c r="A965">
        <v>96400</v>
      </c>
      <c r="B965">
        <v>5</v>
      </c>
      <c r="C965">
        <f t="shared" ref="C965:C1028" si="47" xml:space="preserve"> 5 *10^-6</f>
        <v>4.9999999999999996E-6</v>
      </c>
      <c r="D965">
        <f t="shared" si="45"/>
        <v>4.5179999999999998</v>
      </c>
      <c r="E965">
        <f t="shared" si="46"/>
        <v>2.5933609958506224E-4</v>
      </c>
    </row>
    <row r="966" spans="1:5" x14ac:dyDescent="0.35">
      <c r="A966">
        <v>96500</v>
      </c>
      <c r="B966">
        <v>5</v>
      </c>
      <c r="C966">
        <f t="shared" si="47"/>
        <v>4.9999999999999996E-6</v>
      </c>
      <c r="D966">
        <f t="shared" si="45"/>
        <v>4.5175000000000001</v>
      </c>
      <c r="E966">
        <f t="shared" si="46"/>
        <v>2.5906735751295336E-4</v>
      </c>
    </row>
    <row r="967" spans="1:5" x14ac:dyDescent="0.35">
      <c r="A967">
        <v>96600</v>
      </c>
      <c r="B967">
        <v>5</v>
      </c>
      <c r="C967">
        <f t="shared" si="47"/>
        <v>4.9999999999999996E-6</v>
      </c>
      <c r="D967">
        <f t="shared" si="45"/>
        <v>4.5170000000000003</v>
      </c>
      <c r="E967">
        <f t="shared" si="46"/>
        <v>2.5879917184265012E-4</v>
      </c>
    </row>
    <row r="968" spans="1:5" x14ac:dyDescent="0.35">
      <c r="A968">
        <v>96700</v>
      </c>
      <c r="B968">
        <v>5</v>
      </c>
      <c r="C968">
        <f t="shared" si="47"/>
        <v>4.9999999999999996E-6</v>
      </c>
      <c r="D968">
        <f t="shared" si="45"/>
        <v>4.5164999999999997</v>
      </c>
      <c r="E968">
        <f t="shared" si="46"/>
        <v>2.5853154084798347E-4</v>
      </c>
    </row>
    <row r="969" spans="1:5" x14ac:dyDescent="0.35">
      <c r="A969">
        <v>96800</v>
      </c>
      <c r="B969">
        <v>5</v>
      </c>
      <c r="C969">
        <f t="shared" si="47"/>
        <v>4.9999999999999996E-6</v>
      </c>
      <c r="D969">
        <f t="shared" si="45"/>
        <v>4.516</v>
      </c>
      <c r="E969">
        <f t="shared" si="46"/>
        <v>2.5826446280991736E-4</v>
      </c>
    </row>
    <row r="970" spans="1:5" x14ac:dyDescent="0.35">
      <c r="A970">
        <v>96900</v>
      </c>
      <c r="B970">
        <v>5</v>
      </c>
      <c r="C970">
        <f t="shared" si="47"/>
        <v>4.9999999999999996E-6</v>
      </c>
      <c r="D970">
        <f t="shared" si="45"/>
        <v>4.5155000000000003</v>
      </c>
      <c r="E970">
        <f t="shared" si="46"/>
        <v>2.5799793601651185E-4</v>
      </c>
    </row>
    <row r="971" spans="1:5" x14ac:dyDescent="0.35">
      <c r="A971">
        <v>97000</v>
      </c>
      <c r="B971">
        <v>5</v>
      </c>
      <c r="C971">
        <f t="shared" si="47"/>
        <v>4.9999999999999996E-6</v>
      </c>
      <c r="D971">
        <f t="shared" si="45"/>
        <v>4.5149999999999997</v>
      </c>
      <c r="E971">
        <f t="shared" si="46"/>
        <v>2.577319587628866E-4</v>
      </c>
    </row>
    <row r="972" spans="1:5" x14ac:dyDescent="0.35">
      <c r="A972">
        <v>97100</v>
      </c>
      <c r="B972">
        <v>5</v>
      </c>
      <c r="C972">
        <f t="shared" si="47"/>
        <v>4.9999999999999996E-6</v>
      </c>
      <c r="D972">
        <f t="shared" si="45"/>
        <v>4.5145</v>
      </c>
      <c r="E972">
        <f t="shared" si="46"/>
        <v>2.5746652935118434E-4</v>
      </c>
    </row>
    <row r="973" spans="1:5" x14ac:dyDescent="0.35">
      <c r="A973">
        <v>97200</v>
      </c>
      <c r="B973">
        <v>5</v>
      </c>
      <c r="C973">
        <f t="shared" si="47"/>
        <v>4.9999999999999996E-6</v>
      </c>
      <c r="D973">
        <f t="shared" si="45"/>
        <v>4.5140000000000002</v>
      </c>
      <c r="E973">
        <f t="shared" si="46"/>
        <v>2.57201646090535E-4</v>
      </c>
    </row>
    <row r="974" spans="1:5" x14ac:dyDescent="0.35">
      <c r="A974">
        <v>97300</v>
      </c>
      <c r="B974">
        <v>5</v>
      </c>
      <c r="C974">
        <f t="shared" si="47"/>
        <v>4.9999999999999996E-6</v>
      </c>
      <c r="D974">
        <f t="shared" si="45"/>
        <v>4.5135000000000005</v>
      </c>
      <c r="E974">
        <f t="shared" si="46"/>
        <v>2.5693730729701953E-4</v>
      </c>
    </row>
    <row r="975" spans="1:5" x14ac:dyDescent="0.35">
      <c r="A975">
        <v>97400</v>
      </c>
      <c r="B975">
        <v>5</v>
      </c>
      <c r="C975">
        <f t="shared" si="47"/>
        <v>4.9999999999999996E-6</v>
      </c>
      <c r="D975">
        <f t="shared" si="45"/>
        <v>4.5129999999999999</v>
      </c>
      <c r="E975">
        <f t="shared" si="46"/>
        <v>2.5667351129363451E-4</v>
      </c>
    </row>
    <row r="976" spans="1:5" x14ac:dyDescent="0.35">
      <c r="A976">
        <v>97500</v>
      </c>
      <c r="B976">
        <v>5</v>
      </c>
      <c r="C976">
        <f t="shared" si="47"/>
        <v>4.9999999999999996E-6</v>
      </c>
      <c r="D976">
        <f t="shared" si="45"/>
        <v>4.5125000000000002</v>
      </c>
      <c r="E976">
        <f t="shared" si="46"/>
        <v>2.5641025641025641E-4</v>
      </c>
    </row>
    <row r="977" spans="1:5" x14ac:dyDescent="0.35">
      <c r="A977">
        <v>97600</v>
      </c>
      <c r="B977">
        <v>5</v>
      </c>
      <c r="C977">
        <f t="shared" si="47"/>
        <v>4.9999999999999996E-6</v>
      </c>
      <c r="D977">
        <f t="shared" si="45"/>
        <v>4.5120000000000005</v>
      </c>
      <c r="E977">
        <f t="shared" si="46"/>
        <v>2.5614754098360657E-4</v>
      </c>
    </row>
    <row r="978" spans="1:5" x14ac:dyDescent="0.35">
      <c r="A978">
        <v>97700</v>
      </c>
      <c r="B978">
        <v>5</v>
      </c>
      <c r="C978">
        <f t="shared" si="47"/>
        <v>4.9999999999999996E-6</v>
      </c>
      <c r="D978">
        <f t="shared" si="45"/>
        <v>4.5114999999999998</v>
      </c>
      <c r="E978">
        <f t="shared" si="46"/>
        <v>2.5588536335721597E-4</v>
      </c>
    </row>
    <row r="979" spans="1:5" x14ac:dyDescent="0.35">
      <c r="A979">
        <v>97800</v>
      </c>
      <c r="B979">
        <v>5</v>
      </c>
      <c r="C979">
        <f t="shared" si="47"/>
        <v>4.9999999999999996E-6</v>
      </c>
      <c r="D979">
        <f t="shared" si="45"/>
        <v>4.5110000000000001</v>
      </c>
      <c r="E979">
        <f t="shared" si="46"/>
        <v>2.5562372188139062E-4</v>
      </c>
    </row>
    <row r="980" spans="1:5" x14ac:dyDescent="0.35">
      <c r="A980">
        <v>97900</v>
      </c>
      <c r="B980">
        <v>5</v>
      </c>
      <c r="C980">
        <f t="shared" si="47"/>
        <v>4.9999999999999996E-6</v>
      </c>
      <c r="D980">
        <f t="shared" si="45"/>
        <v>4.5105000000000004</v>
      </c>
      <c r="E980">
        <f t="shared" si="46"/>
        <v>2.5536261491317672E-4</v>
      </c>
    </row>
    <row r="981" spans="1:5" x14ac:dyDescent="0.35">
      <c r="A981">
        <v>98000</v>
      </c>
      <c r="B981">
        <v>5</v>
      </c>
      <c r="C981">
        <f t="shared" si="47"/>
        <v>4.9999999999999996E-6</v>
      </c>
      <c r="D981">
        <f t="shared" si="45"/>
        <v>4.51</v>
      </c>
      <c r="E981">
        <f t="shared" si="46"/>
        <v>2.5510204081632655E-4</v>
      </c>
    </row>
    <row r="982" spans="1:5" x14ac:dyDescent="0.35">
      <c r="A982">
        <v>98100</v>
      </c>
      <c r="B982">
        <v>5</v>
      </c>
      <c r="C982">
        <f t="shared" si="47"/>
        <v>4.9999999999999996E-6</v>
      </c>
      <c r="D982">
        <f t="shared" si="45"/>
        <v>4.5095000000000001</v>
      </c>
      <c r="E982">
        <f t="shared" si="46"/>
        <v>2.5484199796126404E-4</v>
      </c>
    </row>
    <row r="983" spans="1:5" x14ac:dyDescent="0.35">
      <c r="A983">
        <v>98200</v>
      </c>
      <c r="B983">
        <v>5</v>
      </c>
      <c r="C983">
        <f t="shared" si="47"/>
        <v>4.9999999999999996E-6</v>
      </c>
      <c r="D983">
        <f t="shared" si="45"/>
        <v>4.5090000000000003</v>
      </c>
      <c r="E983">
        <f t="shared" si="46"/>
        <v>2.5458248472505089E-4</v>
      </c>
    </row>
    <row r="984" spans="1:5" x14ac:dyDescent="0.35">
      <c r="A984">
        <v>98300</v>
      </c>
      <c r="B984">
        <v>5</v>
      </c>
      <c r="C984">
        <f t="shared" si="47"/>
        <v>4.9999999999999996E-6</v>
      </c>
      <c r="D984">
        <f t="shared" si="45"/>
        <v>4.5084999999999997</v>
      </c>
      <c r="E984">
        <f t="shared" si="46"/>
        <v>2.5432349949135299E-4</v>
      </c>
    </row>
    <row r="985" spans="1:5" x14ac:dyDescent="0.35">
      <c r="A985">
        <v>98400</v>
      </c>
      <c r="B985">
        <v>5</v>
      </c>
      <c r="C985">
        <f t="shared" si="47"/>
        <v>4.9999999999999996E-6</v>
      </c>
      <c r="D985">
        <f t="shared" si="45"/>
        <v>4.508</v>
      </c>
      <c r="E985">
        <f t="shared" si="46"/>
        <v>2.5406504065040653E-4</v>
      </c>
    </row>
    <row r="986" spans="1:5" x14ac:dyDescent="0.35">
      <c r="A986">
        <v>98500</v>
      </c>
      <c r="B986">
        <v>5</v>
      </c>
      <c r="C986">
        <f t="shared" si="47"/>
        <v>4.9999999999999996E-6</v>
      </c>
      <c r="D986">
        <f t="shared" si="45"/>
        <v>4.5075000000000003</v>
      </c>
      <c r="E986">
        <f t="shared" si="46"/>
        <v>2.5380710659898478E-4</v>
      </c>
    </row>
    <row r="987" spans="1:5" x14ac:dyDescent="0.35">
      <c r="A987">
        <v>98600</v>
      </c>
      <c r="B987">
        <v>5</v>
      </c>
      <c r="C987">
        <f t="shared" si="47"/>
        <v>4.9999999999999996E-6</v>
      </c>
      <c r="D987">
        <f t="shared" si="45"/>
        <v>4.5069999999999997</v>
      </c>
      <c r="E987">
        <f t="shared" si="46"/>
        <v>2.5354969574036511E-4</v>
      </c>
    </row>
    <row r="988" spans="1:5" x14ac:dyDescent="0.35">
      <c r="A988">
        <v>98700</v>
      </c>
      <c r="B988">
        <v>5</v>
      </c>
      <c r="C988">
        <f t="shared" si="47"/>
        <v>4.9999999999999996E-6</v>
      </c>
      <c r="D988">
        <f t="shared" si="45"/>
        <v>4.5065</v>
      </c>
      <c r="E988">
        <f t="shared" si="46"/>
        <v>2.5329280648429586E-4</v>
      </c>
    </row>
    <row r="989" spans="1:5" x14ac:dyDescent="0.35">
      <c r="A989">
        <v>98800</v>
      </c>
      <c r="B989">
        <v>5</v>
      </c>
      <c r="C989">
        <f t="shared" si="47"/>
        <v>4.9999999999999996E-6</v>
      </c>
      <c r="D989">
        <f t="shared" si="45"/>
        <v>4.5060000000000002</v>
      </c>
      <c r="E989">
        <f t="shared" si="46"/>
        <v>2.5303643724696357E-4</v>
      </c>
    </row>
    <row r="990" spans="1:5" x14ac:dyDescent="0.35">
      <c r="A990">
        <v>98900</v>
      </c>
      <c r="B990">
        <v>5</v>
      </c>
      <c r="C990">
        <f t="shared" si="47"/>
        <v>4.9999999999999996E-6</v>
      </c>
      <c r="D990">
        <f t="shared" si="45"/>
        <v>4.5054999999999996</v>
      </c>
      <c r="E990">
        <f t="shared" si="46"/>
        <v>2.5278058645096058E-4</v>
      </c>
    </row>
    <row r="991" spans="1:5" x14ac:dyDescent="0.35">
      <c r="A991">
        <v>99000</v>
      </c>
      <c r="B991">
        <v>5</v>
      </c>
      <c r="C991">
        <f t="shared" si="47"/>
        <v>4.9999999999999996E-6</v>
      </c>
      <c r="D991">
        <f t="shared" si="45"/>
        <v>4.5049999999999999</v>
      </c>
      <c r="E991">
        <f t="shared" si="46"/>
        <v>2.5252525252525253E-4</v>
      </c>
    </row>
    <row r="992" spans="1:5" x14ac:dyDescent="0.35">
      <c r="A992">
        <v>99100</v>
      </c>
      <c r="B992">
        <v>5</v>
      </c>
      <c r="C992">
        <f t="shared" si="47"/>
        <v>4.9999999999999996E-6</v>
      </c>
      <c r="D992">
        <f t="shared" si="45"/>
        <v>4.5045000000000002</v>
      </c>
      <c r="E992">
        <f t="shared" si="46"/>
        <v>2.5227043390514632E-4</v>
      </c>
    </row>
    <row r="993" spans="1:5" x14ac:dyDescent="0.35">
      <c r="A993">
        <v>99200</v>
      </c>
      <c r="B993">
        <v>5</v>
      </c>
      <c r="C993">
        <f t="shared" si="47"/>
        <v>4.9999999999999996E-6</v>
      </c>
      <c r="D993">
        <f t="shared" si="45"/>
        <v>4.5040000000000004</v>
      </c>
      <c r="E993">
        <f t="shared" si="46"/>
        <v>2.5201612903225806E-4</v>
      </c>
    </row>
    <row r="994" spans="1:5" x14ac:dyDescent="0.35">
      <c r="A994">
        <v>99300</v>
      </c>
      <c r="B994">
        <v>5</v>
      </c>
      <c r="C994">
        <f t="shared" si="47"/>
        <v>4.9999999999999996E-6</v>
      </c>
      <c r="D994">
        <f t="shared" si="45"/>
        <v>4.5034999999999998</v>
      </c>
      <c r="E994">
        <f t="shared" si="46"/>
        <v>2.5176233635448137E-4</v>
      </c>
    </row>
    <row r="995" spans="1:5" x14ac:dyDescent="0.35">
      <c r="A995">
        <v>99400</v>
      </c>
      <c r="B995">
        <v>5</v>
      </c>
      <c r="C995">
        <f t="shared" si="47"/>
        <v>4.9999999999999996E-6</v>
      </c>
      <c r="D995">
        <f t="shared" si="45"/>
        <v>4.5030000000000001</v>
      </c>
      <c r="E995">
        <f t="shared" si="46"/>
        <v>2.5150905432595576E-4</v>
      </c>
    </row>
    <row r="996" spans="1:5" x14ac:dyDescent="0.35">
      <c r="A996">
        <v>99500</v>
      </c>
      <c r="B996">
        <v>5</v>
      </c>
      <c r="C996">
        <f t="shared" si="47"/>
        <v>4.9999999999999996E-6</v>
      </c>
      <c r="D996">
        <f t="shared" si="45"/>
        <v>4.5025000000000004</v>
      </c>
      <c r="E996">
        <f t="shared" si="46"/>
        <v>2.512562814070352E-4</v>
      </c>
    </row>
    <row r="997" spans="1:5" x14ac:dyDescent="0.35">
      <c r="A997">
        <v>99600</v>
      </c>
      <c r="B997">
        <v>5</v>
      </c>
      <c r="C997">
        <f t="shared" si="47"/>
        <v>4.9999999999999996E-6</v>
      </c>
      <c r="D997">
        <f t="shared" si="45"/>
        <v>4.5019999999999998</v>
      </c>
      <c r="E997">
        <f t="shared" si="46"/>
        <v>2.5100401606425701E-4</v>
      </c>
    </row>
    <row r="998" spans="1:5" x14ac:dyDescent="0.35">
      <c r="A998">
        <v>99700</v>
      </c>
      <c r="B998">
        <v>5</v>
      </c>
      <c r="C998">
        <f t="shared" si="47"/>
        <v>4.9999999999999996E-6</v>
      </c>
      <c r="D998">
        <f t="shared" si="45"/>
        <v>4.5015000000000001</v>
      </c>
      <c r="E998">
        <f t="shared" si="46"/>
        <v>2.5075225677031093E-4</v>
      </c>
    </row>
    <row r="999" spans="1:5" x14ac:dyDescent="0.35">
      <c r="A999">
        <v>99800</v>
      </c>
      <c r="B999">
        <v>5</v>
      </c>
      <c r="C999">
        <f t="shared" si="47"/>
        <v>4.9999999999999996E-6</v>
      </c>
      <c r="D999">
        <f t="shared" si="45"/>
        <v>4.5010000000000003</v>
      </c>
      <c r="E999">
        <f t="shared" si="46"/>
        <v>2.50501002004008E-4</v>
      </c>
    </row>
    <row r="1000" spans="1:5" x14ac:dyDescent="0.35">
      <c r="A1000">
        <v>99900</v>
      </c>
      <c r="B1000">
        <v>5</v>
      </c>
      <c r="C1000">
        <f t="shared" si="47"/>
        <v>4.9999999999999996E-6</v>
      </c>
      <c r="D1000">
        <f t="shared" si="45"/>
        <v>4.5004999999999997</v>
      </c>
      <c r="E1000">
        <f t="shared" si="46"/>
        <v>2.5025025025025025E-4</v>
      </c>
    </row>
    <row r="1001" spans="1:5" x14ac:dyDescent="0.35">
      <c r="A1001">
        <v>100000</v>
      </c>
      <c r="B1001">
        <v>5</v>
      </c>
      <c r="C1001">
        <f t="shared" si="47"/>
        <v>4.9999999999999996E-6</v>
      </c>
      <c r="D1001">
        <f t="shared" si="45"/>
        <v>4.5</v>
      </c>
      <c r="E1001">
        <f t="shared" si="46"/>
        <v>2.5000000000000001E-4</v>
      </c>
    </row>
    <row r="1002" spans="1:5" x14ac:dyDescent="0.35">
      <c r="A1002">
        <v>100100</v>
      </c>
      <c r="B1002">
        <v>5</v>
      </c>
      <c r="C1002">
        <f t="shared" si="47"/>
        <v>4.9999999999999996E-6</v>
      </c>
      <c r="D1002">
        <f t="shared" si="45"/>
        <v>4.4995000000000003</v>
      </c>
      <c r="E1002">
        <f t="shared" si="46"/>
        <v>2.4975024975024975E-4</v>
      </c>
    </row>
    <row r="1003" spans="1:5" x14ac:dyDescent="0.35">
      <c r="A1003">
        <v>100200</v>
      </c>
      <c r="B1003">
        <v>5</v>
      </c>
      <c r="C1003">
        <f t="shared" si="47"/>
        <v>4.9999999999999996E-6</v>
      </c>
      <c r="D1003">
        <f t="shared" si="45"/>
        <v>4.4989999999999997</v>
      </c>
      <c r="E1003">
        <f t="shared" si="46"/>
        <v>2.4950099800399199E-4</v>
      </c>
    </row>
    <row r="1004" spans="1:5" x14ac:dyDescent="0.35">
      <c r="A1004">
        <v>100300</v>
      </c>
      <c r="B1004">
        <v>5</v>
      </c>
      <c r="C1004">
        <f t="shared" si="47"/>
        <v>4.9999999999999996E-6</v>
      </c>
      <c r="D1004">
        <f t="shared" si="45"/>
        <v>4.4984999999999999</v>
      </c>
      <c r="E1004">
        <f t="shared" si="46"/>
        <v>2.4925224327018941E-4</v>
      </c>
    </row>
    <row r="1005" spans="1:5" x14ac:dyDescent="0.35">
      <c r="A1005">
        <v>100400</v>
      </c>
      <c r="B1005">
        <v>5</v>
      </c>
      <c r="C1005">
        <f t="shared" si="47"/>
        <v>4.9999999999999996E-6</v>
      </c>
      <c r="D1005">
        <f t="shared" si="45"/>
        <v>4.4980000000000002</v>
      </c>
      <c r="E1005">
        <f t="shared" si="46"/>
        <v>2.4900398406374502E-4</v>
      </c>
    </row>
    <row r="1006" spans="1:5" x14ac:dyDescent="0.35">
      <c r="A1006">
        <v>100500</v>
      </c>
      <c r="B1006">
        <v>5</v>
      </c>
      <c r="C1006">
        <f t="shared" si="47"/>
        <v>4.9999999999999996E-6</v>
      </c>
      <c r="D1006">
        <f t="shared" si="45"/>
        <v>4.4975000000000005</v>
      </c>
      <c r="E1006">
        <f t="shared" si="46"/>
        <v>2.4875621890547262E-4</v>
      </c>
    </row>
    <row r="1007" spans="1:5" x14ac:dyDescent="0.35">
      <c r="A1007">
        <v>100600</v>
      </c>
      <c r="B1007">
        <v>5</v>
      </c>
      <c r="C1007">
        <f t="shared" si="47"/>
        <v>4.9999999999999996E-6</v>
      </c>
      <c r="D1007">
        <f t="shared" si="45"/>
        <v>4.4969999999999999</v>
      </c>
      <c r="E1007">
        <f t="shared" si="46"/>
        <v>2.4850894632206757E-4</v>
      </c>
    </row>
    <row r="1008" spans="1:5" x14ac:dyDescent="0.35">
      <c r="A1008">
        <v>100700</v>
      </c>
      <c r="B1008">
        <v>5</v>
      </c>
      <c r="C1008">
        <f t="shared" si="47"/>
        <v>4.9999999999999996E-6</v>
      </c>
      <c r="D1008">
        <f t="shared" si="45"/>
        <v>4.4965000000000002</v>
      </c>
      <c r="E1008">
        <f t="shared" si="46"/>
        <v>2.4826216484607745E-4</v>
      </c>
    </row>
    <row r="1009" spans="1:5" x14ac:dyDescent="0.35">
      <c r="A1009">
        <v>100800</v>
      </c>
      <c r="B1009">
        <v>5</v>
      </c>
      <c r="C1009">
        <f t="shared" si="47"/>
        <v>4.9999999999999996E-6</v>
      </c>
      <c r="D1009">
        <f t="shared" si="45"/>
        <v>4.4960000000000004</v>
      </c>
      <c r="E1009">
        <f t="shared" si="46"/>
        <v>2.48015873015873E-4</v>
      </c>
    </row>
    <row r="1010" spans="1:5" x14ac:dyDescent="0.35">
      <c r="A1010">
        <v>100900</v>
      </c>
      <c r="B1010">
        <v>5</v>
      </c>
      <c r="C1010">
        <f t="shared" si="47"/>
        <v>4.9999999999999996E-6</v>
      </c>
      <c r="D1010">
        <f t="shared" si="45"/>
        <v>4.4954999999999998</v>
      </c>
      <c r="E1010">
        <f t="shared" si="46"/>
        <v>2.4777006937561942E-4</v>
      </c>
    </row>
    <row r="1011" spans="1:5" x14ac:dyDescent="0.35">
      <c r="A1011">
        <v>101000</v>
      </c>
      <c r="B1011">
        <v>5</v>
      </c>
      <c r="C1011">
        <f t="shared" si="47"/>
        <v>4.9999999999999996E-6</v>
      </c>
      <c r="D1011">
        <f t="shared" si="45"/>
        <v>4.4950000000000001</v>
      </c>
      <c r="E1011">
        <f t="shared" si="46"/>
        <v>2.4752475247524753E-4</v>
      </c>
    </row>
    <row r="1012" spans="1:5" x14ac:dyDescent="0.35">
      <c r="A1012">
        <v>101100</v>
      </c>
      <c r="B1012">
        <v>5</v>
      </c>
      <c r="C1012">
        <f t="shared" si="47"/>
        <v>4.9999999999999996E-6</v>
      </c>
      <c r="D1012">
        <f t="shared" si="45"/>
        <v>4.4945000000000004</v>
      </c>
      <c r="E1012">
        <f t="shared" si="46"/>
        <v>2.4727992087042531E-4</v>
      </c>
    </row>
    <row r="1013" spans="1:5" x14ac:dyDescent="0.35">
      <c r="A1013">
        <v>101200</v>
      </c>
      <c r="B1013">
        <v>5</v>
      </c>
      <c r="C1013">
        <f t="shared" si="47"/>
        <v>4.9999999999999996E-6</v>
      </c>
      <c r="D1013">
        <f t="shared" si="45"/>
        <v>4.4939999999999998</v>
      </c>
      <c r="E1013">
        <f t="shared" si="46"/>
        <v>2.4703557312252963E-4</v>
      </c>
    </row>
    <row r="1014" spans="1:5" x14ac:dyDescent="0.35">
      <c r="A1014">
        <v>101300</v>
      </c>
      <c r="B1014">
        <v>5</v>
      </c>
      <c r="C1014">
        <f t="shared" si="47"/>
        <v>4.9999999999999996E-6</v>
      </c>
      <c r="D1014">
        <f t="shared" si="45"/>
        <v>4.4935</v>
      </c>
      <c r="E1014">
        <f t="shared" si="46"/>
        <v>2.4679170779861795E-4</v>
      </c>
    </row>
    <row r="1015" spans="1:5" x14ac:dyDescent="0.35">
      <c r="A1015">
        <v>101400</v>
      </c>
      <c r="B1015">
        <v>5</v>
      </c>
      <c r="C1015">
        <f t="shared" si="47"/>
        <v>4.9999999999999996E-6</v>
      </c>
      <c r="D1015">
        <f t="shared" si="45"/>
        <v>4.4930000000000003</v>
      </c>
      <c r="E1015">
        <f t="shared" si="46"/>
        <v>2.4654832347140041E-4</v>
      </c>
    </row>
    <row r="1016" spans="1:5" x14ac:dyDescent="0.35">
      <c r="A1016">
        <v>101500</v>
      </c>
      <c r="B1016">
        <v>5</v>
      </c>
      <c r="C1016">
        <f t="shared" si="47"/>
        <v>4.9999999999999996E-6</v>
      </c>
      <c r="D1016">
        <f t="shared" si="45"/>
        <v>4.4924999999999997</v>
      </c>
      <c r="E1016">
        <f t="shared" si="46"/>
        <v>2.463054187192118E-4</v>
      </c>
    </row>
    <row r="1017" spans="1:5" x14ac:dyDescent="0.35">
      <c r="A1017">
        <v>101600</v>
      </c>
      <c r="B1017">
        <v>5</v>
      </c>
      <c r="C1017">
        <f t="shared" si="47"/>
        <v>4.9999999999999996E-6</v>
      </c>
      <c r="D1017">
        <f t="shared" si="45"/>
        <v>4.492</v>
      </c>
      <c r="E1017">
        <f t="shared" si="46"/>
        <v>2.4606299212598425E-4</v>
      </c>
    </row>
    <row r="1018" spans="1:5" x14ac:dyDescent="0.35">
      <c r="A1018">
        <v>101700</v>
      </c>
      <c r="B1018">
        <v>5</v>
      </c>
      <c r="C1018">
        <f t="shared" si="47"/>
        <v>4.9999999999999996E-6</v>
      </c>
      <c r="D1018">
        <f t="shared" si="45"/>
        <v>4.4915000000000003</v>
      </c>
      <c r="E1018">
        <f t="shared" si="46"/>
        <v>2.4582104228121929E-4</v>
      </c>
    </row>
    <row r="1019" spans="1:5" x14ac:dyDescent="0.35">
      <c r="A1019">
        <v>101800</v>
      </c>
      <c r="B1019">
        <v>5</v>
      </c>
      <c r="C1019">
        <f t="shared" si="47"/>
        <v>4.9999999999999996E-6</v>
      </c>
      <c r="D1019">
        <f t="shared" si="45"/>
        <v>4.4909999999999997</v>
      </c>
      <c r="E1019">
        <f t="shared" si="46"/>
        <v>2.4557956777996069E-4</v>
      </c>
    </row>
    <row r="1020" spans="1:5" x14ac:dyDescent="0.35">
      <c r="A1020">
        <v>101900</v>
      </c>
      <c r="B1020">
        <v>5</v>
      </c>
      <c r="C1020">
        <f t="shared" si="47"/>
        <v>4.9999999999999996E-6</v>
      </c>
      <c r="D1020">
        <f t="shared" si="45"/>
        <v>4.4904999999999999</v>
      </c>
      <c r="E1020">
        <f t="shared" si="46"/>
        <v>2.453385672227674E-4</v>
      </c>
    </row>
    <row r="1021" spans="1:5" x14ac:dyDescent="0.35">
      <c r="A1021">
        <v>102000</v>
      </c>
      <c r="B1021">
        <v>5</v>
      </c>
      <c r="C1021">
        <f t="shared" si="47"/>
        <v>4.9999999999999996E-6</v>
      </c>
      <c r="D1021">
        <f t="shared" si="45"/>
        <v>4.49</v>
      </c>
      <c r="E1021">
        <f t="shared" si="46"/>
        <v>2.4509803921568627E-4</v>
      </c>
    </row>
    <row r="1022" spans="1:5" x14ac:dyDescent="0.35">
      <c r="A1022">
        <v>102100</v>
      </c>
      <c r="B1022">
        <v>5</v>
      </c>
      <c r="C1022">
        <f t="shared" si="47"/>
        <v>4.9999999999999996E-6</v>
      </c>
      <c r="D1022">
        <f t="shared" si="45"/>
        <v>4.4894999999999996</v>
      </c>
      <c r="E1022">
        <f t="shared" si="46"/>
        <v>2.4485798237022528E-4</v>
      </c>
    </row>
    <row r="1023" spans="1:5" x14ac:dyDescent="0.35">
      <c r="A1023">
        <v>102200</v>
      </c>
      <c r="B1023">
        <v>5</v>
      </c>
      <c r="C1023">
        <f t="shared" si="47"/>
        <v>4.9999999999999996E-6</v>
      </c>
      <c r="D1023">
        <f t="shared" si="45"/>
        <v>4.4889999999999999</v>
      </c>
      <c r="E1023">
        <f t="shared" si="46"/>
        <v>2.446183953033268E-4</v>
      </c>
    </row>
    <row r="1024" spans="1:5" x14ac:dyDescent="0.35">
      <c r="A1024">
        <v>102300</v>
      </c>
      <c r="B1024">
        <v>5</v>
      </c>
      <c r="C1024">
        <f t="shared" si="47"/>
        <v>4.9999999999999996E-6</v>
      </c>
      <c r="D1024">
        <f t="shared" si="45"/>
        <v>4.4885000000000002</v>
      </c>
      <c r="E1024">
        <f t="shared" si="46"/>
        <v>2.4437927663734115E-4</v>
      </c>
    </row>
    <row r="1025" spans="1:5" x14ac:dyDescent="0.35">
      <c r="A1025">
        <v>102400</v>
      </c>
      <c r="B1025">
        <v>5</v>
      </c>
      <c r="C1025">
        <f t="shared" si="47"/>
        <v>4.9999999999999996E-6</v>
      </c>
      <c r="D1025">
        <f t="shared" si="45"/>
        <v>4.4879999999999995</v>
      </c>
      <c r="E1025">
        <f t="shared" si="46"/>
        <v>2.44140625E-4</v>
      </c>
    </row>
    <row r="1026" spans="1:5" x14ac:dyDescent="0.35">
      <c r="A1026">
        <v>102500</v>
      </c>
      <c r="B1026">
        <v>5</v>
      </c>
      <c r="C1026">
        <f t="shared" si="47"/>
        <v>4.9999999999999996E-6</v>
      </c>
      <c r="D1026">
        <f t="shared" si="45"/>
        <v>4.4874999999999998</v>
      </c>
      <c r="E1026">
        <f t="shared" si="46"/>
        <v>2.4390243902439024E-4</v>
      </c>
    </row>
    <row r="1027" spans="1:5" x14ac:dyDescent="0.35">
      <c r="A1027">
        <v>102600</v>
      </c>
      <c r="B1027">
        <v>5</v>
      </c>
      <c r="C1027">
        <f t="shared" si="47"/>
        <v>4.9999999999999996E-6</v>
      </c>
      <c r="D1027">
        <f t="shared" ref="D1027:D1090" si="48">B1027-(C1027*A1027)</f>
        <v>4.4870000000000001</v>
      </c>
      <c r="E1027">
        <f t="shared" ref="E1027:E1090" si="49">(B1027^2)/A1027</f>
        <v>2.4366471734892786E-4</v>
      </c>
    </row>
    <row r="1028" spans="1:5" x14ac:dyDescent="0.35">
      <c r="A1028">
        <v>102700</v>
      </c>
      <c r="B1028">
        <v>5</v>
      </c>
      <c r="C1028">
        <f t="shared" si="47"/>
        <v>4.9999999999999996E-6</v>
      </c>
      <c r="D1028">
        <f t="shared" si="48"/>
        <v>4.4865000000000004</v>
      </c>
      <c r="E1028">
        <f t="shared" si="49"/>
        <v>2.4342745861733204E-4</v>
      </c>
    </row>
    <row r="1029" spans="1:5" x14ac:dyDescent="0.35">
      <c r="A1029">
        <v>102800</v>
      </c>
      <c r="B1029">
        <v>5</v>
      </c>
      <c r="C1029">
        <f t="shared" ref="C1029:C1092" si="50" xml:space="preserve"> 5 *10^-6</f>
        <v>4.9999999999999996E-6</v>
      </c>
      <c r="D1029">
        <f t="shared" si="48"/>
        <v>4.4859999999999998</v>
      </c>
      <c r="E1029">
        <f t="shared" si="49"/>
        <v>2.4319066147859923E-4</v>
      </c>
    </row>
    <row r="1030" spans="1:5" x14ac:dyDescent="0.35">
      <c r="A1030">
        <v>102900</v>
      </c>
      <c r="B1030">
        <v>5</v>
      </c>
      <c r="C1030">
        <f t="shared" si="50"/>
        <v>4.9999999999999996E-6</v>
      </c>
      <c r="D1030">
        <f t="shared" si="48"/>
        <v>4.4855</v>
      </c>
      <c r="E1030">
        <f t="shared" si="49"/>
        <v>2.4295432458697764E-4</v>
      </c>
    </row>
    <row r="1031" spans="1:5" x14ac:dyDescent="0.35">
      <c r="A1031">
        <v>103000</v>
      </c>
      <c r="B1031">
        <v>5</v>
      </c>
      <c r="C1031">
        <f t="shared" si="50"/>
        <v>4.9999999999999996E-6</v>
      </c>
      <c r="D1031">
        <f t="shared" si="48"/>
        <v>4.4850000000000003</v>
      </c>
      <c r="E1031">
        <f t="shared" si="49"/>
        <v>2.4271844660194174E-4</v>
      </c>
    </row>
    <row r="1032" spans="1:5" x14ac:dyDescent="0.35">
      <c r="A1032">
        <v>103100</v>
      </c>
      <c r="B1032">
        <v>5</v>
      </c>
      <c r="C1032">
        <f t="shared" si="50"/>
        <v>4.9999999999999996E-6</v>
      </c>
      <c r="D1032">
        <f t="shared" si="48"/>
        <v>4.4844999999999997</v>
      </c>
      <c r="E1032">
        <f t="shared" si="49"/>
        <v>2.4248302618816683E-4</v>
      </c>
    </row>
    <row r="1033" spans="1:5" x14ac:dyDescent="0.35">
      <c r="A1033">
        <v>103200</v>
      </c>
      <c r="B1033">
        <v>5</v>
      </c>
      <c r="C1033">
        <f t="shared" si="50"/>
        <v>4.9999999999999996E-6</v>
      </c>
      <c r="D1033">
        <f t="shared" si="48"/>
        <v>4.484</v>
      </c>
      <c r="E1033">
        <f t="shared" si="49"/>
        <v>2.4224806201550387E-4</v>
      </c>
    </row>
    <row r="1034" spans="1:5" x14ac:dyDescent="0.35">
      <c r="A1034">
        <v>103300</v>
      </c>
      <c r="B1034">
        <v>5</v>
      </c>
      <c r="C1034">
        <f t="shared" si="50"/>
        <v>4.9999999999999996E-6</v>
      </c>
      <c r="D1034">
        <f t="shared" si="48"/>
        <v>4.4835000000000003</v>
      </c>
      <c r="E1034">
        <f t="shared" si="49"/>
        <v>2.4201355275895451E-4</v>
      </c>
    </row>
    <row r="1035" spans="1:5" x14ac:dyDescent="0.35">
      <c r="A1035">
        <v>103400</v>
      </c>
      <c r="B1035">
        <v>5</v>
      </c>
      <c r="C1035">
        <f t="shared" si="50"/>
        <v>4.9999999999999996E-6</v>
      </c>
      <c r="D1035">
        <f t="shared" si="48"/>
        <v>4.4830000000000005</v>
      </c>
      <c r="E1035">
        <f t="shared" si="49"/>
        <v>2.4177949709864604E-4</v>
      </c>
    </row>
    <row r="1036" spans="1:5" x14ac:dyDescent="0.35">
      <c r="A1036">
        <v>103500</v>
      </c>
      <c r="B1036">
        <v>5</v>
      </c>
      <c r="C1036">
        <f t="shared" si="50"/>
        <v>4.9999999999999996E-6</v>
      </c>
      <c r="D1036">
        <f t="shared" si="48"/>
        <v>4.4824999999999999</v>
      </c>
      <c r="E1036">
        <f t="shared" si="49"/>
        <v>2.4154589371980676E-4</v>
      </c>
    </row>
    <row r="1037" spans="1:5" x14ac:dyDescent="0.35">
      <c r="A1037">
        <v>103600</v>
      </c>
      <c r="B1037">
        <v>5</v>
      </c>
      <c r="C1037">
        <f t="shared" si="50"/>
        <v>4.9999999999999996E-6</v>
      </c>
      <c r="D1037">
        <f t="shared" si="48"/>
        <v>4.4820000000000002</v>
      </c>
      <c r="E1037">
        <f t="shared" si="49"/>
        <v>2.4131274131274132E-4</v>
      </c>
    </row>
    <row r="1038" spans="1:5" x14ac:dyDescent="0.35">
      <c r="A1038">
        <v>103700</v>
      </c>
      <c r="B1038">
        <v>5</v>
      </c>
      <c r="C1038">
        <f t="shared" si="50"/>
        <v>4.9999999999999996E-6</v>
      </c>
      <c r="D1038">
        <f t="shared" si="48"/>
        <v>4.4815000000000005</v>
      </c>
      <c r="E1038">
        <f t="shared" si="49"/>
        <v>2.4108003857280618E-4</v>
      </c>
    </row>
    <row r="1039" spans="1:5" x14ac:dyDescent="0.35">
      <c r="A1039">
        <v>103800</v>
      </c>
      <c r="B1039">
        <v>5</v>
      </c>
      <c r="C1039">
        <f t="shared" si="50"/>
        <v>4.9999999999999996E-6</v>
      </c>
      <c r="D1039">
        <f t="shared" si="48"/>
        <v>4.4809999999999999</v>
      </c>
      <c r="E1039">
        <f t="shared" si="49"/>
        <v>2.4084778420038535E-4</v>
      </c>
    </row>
    <row r="1040" spans="1:5" x14ac:dyDescent="0.35">
      <c r="A1040">
        <v>103900</v>
      </c>
      <c r="B1040">
        <v>5</v>
      </c>
      <c r="C1040">
        <f t="shared" si="50"/>
        <v>4.9999999999999996E-6</v>
      </c>
      <c r="D1040">
        <f t="shared" si="48"/>
        <v>4.4805000000000001</v>
      </c>
      <c r="E1040">
        <f t="shared" si="49"/>
        <v>2.4061597690086623E-4</v>
      </c>
    </row>
    <row r="1041" spans="1:5" x14ac:dyDescent="0.35">
      <c r="A1041">
        <v>104000</v>
      </c>
      <c r="B1041">
        <v>5</v>
      </c>
      <c r="C1041">
        <f t="shared" si="50"/>
        <v>4.9999999999999996E-6</v>
      </c>
      <c r="D1041">
        <f t="shared" si="48"/>
        <v>4.4800000000000004</v>
      </c>
      <c r="E1041">
        <f t="shared" si="49"/>
        <v>2.403846153846154E-4</v>
      </c>
    </row>
    <row r="1042" spans="1:5" x14ac:dyDescent="0.35">
      <c r="A1042">
        <v>104100</v>
      </c>
      <c r="B1042">
        <v>5</v>
      </c>
      <c r="C1042">
        <f t="shared" si="50"/>
        <v>4.9999999999999996E-6</v>
      </c>
      <c r="D1042">
        <f t="shared" si="48"/>
        <v>4.4794999999999998</v>
      </c>
      <c r="E1042">
        <f t="shared" si="49"/>
        <v>2.4015369836695484E-4</v>
      </c>
    </row>
    <row r="1043" spans="1:5" x14ac:dyDescent="0.35">
      <c r="A1043">
        <v>104200</v>
      </c>
      <c r="B1043">
        <v>5</v>
      </c>
      <c r="C1043">
        <f t="shared" si="50"/>
        <v>4.9999999999999996E-6</v>
      </c>
      <c r="D1043">
        <f t="shared" si="48"/>
        <v>4.4790000000000001</v>
      </c>
      <c r="E1043">
        <f t="shared" si="49"/>
        <v>2.3992322456813819E-4</v>
      </c>
    </row>
    <row r="1044" spans="1:5" x14ac:dyDescent="0.35">
      <c r="A1044">
        <v>104300</v>
      </c>
      <c r="B1044">
        <v>5</v>
      </c>
      <c r="C1044">
        <f t="shared" si="50"/>
        <v>4.9999999999999996E-6</v>
      </c>
      <c r="D1044">
        <f t="shared" si="48"/>
        <v>4.4785000000000004</v>
      </c>
      <c r="E1044">
        <f t="shared" si="49"/>
        <v>2.3969319271332693E-4</v>
      </c>
    </row>
    <row r="1045" spans="1:5" x14ac:dyDescent="0.35">
      <c r="A1045">
        <v>104400</v>
      </c>
      <c r="B1045">
        <v>5</v>
      </c>
      <c r="C1045">
        <f t="shared" si="50"/>
        <v>4.9999999999999996E-6</v>
      </c>
      <c r="D1045">
        <f t="shared" si="48"/>
        <v>4.4779999999999998</v>
      </c>
      <c r="E1045">
        <f t="shared" si="49"/>
        <v>2.3946360153256704E-4</v>
      </c>
    </row>
    <row r="1046" spans="1:5" x14ac:dyDescent="0.35">
      <c r="A1046">
        <v>104500</v>
      </c>
      <c r="B1046">
        <v>5</v>
      </c>
      <c r="C1046">
        <f t="shared" si="50"/>
        <v>4.9999999999999996E-6</v>
      </c>
      <c r="D1046">
        <f t="shared" si="48"/>
        <v>4.4775</v>
      </c>
      <c r="E1046">
        <f t="shared" si="49"/>
        <v>2.3923444976076556E-4</v>
      </c>
    </row>
    <row r="1047" spans="1:5" x14ac:dyDescent="0.35">
      <c r="A1047">
        <v>104600</v>
      </c>
      <c r="B1047">
        <v>5</v>
      </c>
      <c r="C1047">
        <f t="shared" si="50"/>
        <v>4.9999999999999996E-6</v>
      </c>
      <c r="D1047">
        <f t="shared" si="48"/>
        <v>4.4770000000000003</v>
      </c>
      <c r="E1047">
        <f t="shared" si="49"/>
        <v>2.390057361376673E-4</v>
      </c>
    </row>
    <row r="1048" spans="1:5" x14ac:dyDescent="0.35">
      <c r="A1048">
        <v>104700</v>
      </c>
      <c r="B1048">
        <v>5</v>
      </c>
      <c r="C1048">
        <f t="shared" si="50"/>
        <v>4.9999999999999996E-6</v>
      </c>
      <c r="D1048">
        <f t="shared" si="48"/>
        <v>4.4764999999999997</v>
      </c>
      <c r="E1048">
        <f t="shared" si="49"/>
        <v>2.3877745940783189E-4</v>
      </c>
    </row>
    <row r="1049" spans="1:5" x14ac:dyDescent="0.35">
      <c r="A1049">
        <v>104800</v>
      </c>
      <c r="B1049">
        <v>5</v>
      </c>
      <c r="C1049">
        <f t="shared" si="50"/>
        <v>4.9999999999999996E-6</v>
      </c>
      <c r="D1049">
        <f t="shared" si="48"/>
        <v>4.476</v>
      </c>
      <c r="E1049">
        <f t="shared" si="49"/>
        <v>2.3854961832061068E-4</v>
      </c>
    </row>
    <row r="1050" spans="1:5" x14ac:dyDescent="0.35">
      <c r="A1050">
        <v>104900</v>
      </c>
      <c r="B1050">
        <v>5</v>
      </c>
      <c r="C1050">
        <f t="shared" si="50"/>
        <v>4.9999999999999996E-6</v>
      </c>
      <c r="D1050">
        <f t="shared" si="48"/>
        <v>4.4755000000000003</v>
      </c>
      <c r="E1050">
        <f t="shared" si="49"/>
        <v>2.3832221163012392E-4</v>
      </c>
    </row>
    <row r="1051" spans="1:5" x14ac:dyDescent="0.35">
      <c r="A1051">
        <v>105000</v>
      </c>
      <c r="B1051">
        <v>5</v>
      </c>
      <c r="C1051">
        <f t="shared" si="50"/>
        <v>4.9999999999999996E-6</v>
      </c>
      <c r="D1051">
        <f t="shared" si="48"/>
        <v>4.4749999999999996</v>
      </c>
      <c r="E1051">
        <f t="shared" si="49"/>
        <v>2.380952380952381E-4</v>
      </c>
    </row>
    <row r="1052" spans="1:5" x14ac:dyDescent="0.35">
      <c r="A1052">
        <v>105100</v>
      </c>
      <c r="B1052">
        <v>5</v>
      </c>
      <c r="C1052">
        <f t="shared" si="50"/>
        <v>4.9999999999999996E-6</v>
      </c>
      <c r="D1052">
        <f t="shared" si="48"/>
        <v>4.4744999999999999</v>
      </c>
      <c r="E1052">
        <f t="shared" si="49"/>
        <v>2.378686964795433E-4</v>
      </c>
    </row>
    <row r="1053" spans="1:5" x14ac:dyDescent="0.35">
      <c r="A1053">
        <v>105200</v>
      </c>
      <c r="B1053">
        <v>5</v>
      </c>
      <c r="C1053">
        <f t="shared" si="50"/>
        <v>4.9999999999999996E-6</v>
      </c>
      <c r="D1053">
        <f t="shared" si="48"/>
        <v>4.4740000000000002</v>
      </c>
      <c r="E1053">
        <f t="shared" si="49"/>
        <v>2.376425855513308E-4</v>
      </c>
    </row>
    <row r="1054" spans="1:5" x14ac:dyDescent="0.35">
      <c r="A1054">
        <v>105300</v>
      </c>
      <c r="B1054">
        <v>5</v>
      </c>
      <c r="C1054">
        <f t="shared" si="50"/>
        <v>4.9999999999999996E-6</v>
      </c>
      <c r="D1054">
        <f t="shared" si="48"/>
        <v>4.4734999999999996</v>
      </c>
      <c r="E1054">
        <f t="shared" si="49"/>
        <v>2.3741690408357076E-4</v>
      </c>
    </row>
    <row r="1055" spans="1:5" x14ac:dyDescent="0.35">
      <c r="A1055">
        <v>105400</v>
      </c>
      <c r="B1055">
        <v>5</v>
      </c>
      <c r="C1055">
        <f t="shared" si="50"/>
        <v>4.9999999999999996E-6</v>
      </c>
      <c r="D1055">
        <f t="shared" si="48"/>
        <v>4.4729999999999999</v>
      </c>
      <c r="E1055">
        <f t="shared" si="49"/>
        <v>2.3719165085388995E-4</v>
      </c>
    </row>
    <row r="1056" spans="1:5" x14ac:dyDescent="0.35">
      <c r="A1056">
        <v>105500</v>
      </c>
      <c r="B1056">
        <v>5</v>
      </c>
      <c r="C1056">
        <f t="shared" si="50"/>
        <v>4.9999999999999996E-6</v>
      </c>
      <c r="D1056">
        <f t="shared" si="48"/>
        <v>4.4725000000000001</v>
      </c>
      <c r="E1056">
        <f t="shared" si="49"/>
        <v>2.3696682464454977E-4</v>
      </c>
    </row>
    <row r="1057" spans="1:5" x14ac:dyDescent="0.35">
      <c r="A1057">
        <v>105600</v>
      </c>
      <c r="B1057">
        <v>5</v>
      </c>
      <c r="C1057">
        <f t="shared" si="50"/>
        <v>4.9999999999999996E-6</v>
      </c>
      <c r="D1057">
        <f t="shared" si="48"/>
        <v>4.4720000000000004</v>
      </c>
      <c r="E1057">
        <f t="shared" si="49"/>
        <v>2.3674242424242425E-4</v>
      </c>
    </row>
    <row r="1058" spans="1:5" x14ac:dyDescent="0.35">
      <c r="A1058">
        <v>105700</v>
      </c>
      <c r="B1058">
        <v>5</v>
      </c>
      <c r="C1058">
        <f t="shared" si="50"/>
        <v>4.9999999999999996E-6</v>
      </c>
      <c r="D1058">
        <f t="shared" si="48"/>
        <v>4.4714999999999998</v>
      </c>
      <c r="E1058">
        <f t="shared" si="49"/>
        <v>2.3651844843897824E-4</v>
      </c>
    </row>
    <row r="1059" spans="1:5" x14ac:dyDescent="0.35">
      <c r="A1059">
        <v>105800</v>
      </c>
      <c r="B1059">
        <v>5</v>
      </c>
      <c r="C1059">
        <f t="shared" si="50"/>
        <v>4.9999999999999996E-6</v>
      </c>
      <c r="D1059">
        <f t="shared" si="48"/>
        <v>4.4710000000000001</v>
      </c>
      <c r="E1059">
        <f t="shared" si="49"/>
        <v>2.3629489603024575E-4</v>
      </c>
    </row>
    <row r="1060" spans="1:5" x14ac:dyDescent="0.35">
      <c r="A1060">
        <v>105900</v>
      </c>
      <c r="B1060">
        <v>5</v>
      </c>
      <c r="C1060">
        <f t="shared" si="50"/>
        <v>4.9999999999999996E-6</v>
      </c>
      <c r="D1060">
        <f t="shared" si="48"/>
        <v>4.4705000000000004</v>
      </c>
      <c r="E1060">
        <f t="shared" si="49"/>
        <v>2.3607176581680832E-4</v>
      </c>
    </row>
    <row r="1061" spans="1:5" x14ac:dyDescent="0.35">
      <c r="A1061">
        <v>106000</v>
      </c>
      <c r="B1061">
        <v>5</v>
      </c>
      <c r="C1061">
        <f t="shared" si="50"/>
        <v>4.9999999999999996E-6</v>
      </c>
      <c r="D1061">
        <f t="shared" si="48"/>
        <v>4.47</v>
      </c>
      <c r="E1061">
        <f t="shared" si="49"/>
        <v>2.3584905660377359E-4</v>
      </c>
    </row>
    <row r="1062" spans="1:5" x14ac:dyDescent="0.35">
      <c r="A1062">
        <v>106100</v>
      </c>
      <c r="B1062">
        <v>5</v>
      </c>
      <c r="C1062">
        <f t="shared" si="50"/>
        <v>4.9999999999999996E-6</v>
      </c>
      <c r="D1062">
        <f t="shared" si="48"/>
        <v>4.4695</v>
      </c>
      <c r="E1062">
        <f t="shared" si="49"/>
        <v>2.35626767200754E-4</v>
      </c>
    </row>
    <row r="1063" spans="1:5" x14ac:dyDescent="0.35">
      <c r="A1063">
        <v>106200</v>
      </c>
      <c r="B1063">
        <v>5</v>
      </c>
      <c r="C1063">
        <f t="shared" si="50"/>
        <v>4.9999999999999996E-6</v>
      </c>
      <c r="D1063">
        <f t="shared" si="48"/>
        <v>4.4690000000000003</v>
      </c>
      <c r="E1063">
        <f t="shared" si="49"/>
        <v>2.3540489642184556E-4</v>
      </c>
    </row>
    <row r="1064" spans="1:5" x14ac:dyDescent="0.35">
      <c r="A1064">
        <v>106300</v>
      </c>
      <c r="B1064">
        <v>5</v>
      </c>
      <c r="C1064">
        <f t="shared" si="50"/>
        <v>4.9999999999999996E-6</v>
      </c>
      <c r="D1064">
        <f t="shared" si="48"/>
        <v>4.4684999999999997</v>
      </c>
      <c r="E1064">
        <f t="shared" si="49"/>
        <v>2.3518344308560678E-4</v>
      </c>
    </row>
    <row r="1065" spans="1:5" x14ac:dyDescent="0.35">
      <c r="A1065">
        <v>106400</v>
      </c>
      <c r="B1065">
        <v>5</v>
      </c>
      <c r="C1065">
        <f t="shared" si="50"/>
        <v>4.9999999999999996E-6</v>
      </c>
      <c r="D1065">
        <f t="shared" si="48"/>
        <v>4.468</v>
      </c>
      <c r="E1065">
        <f t="shared" si="49"/>
        <v>2.3496240601503758E-4</v>
      </c>
    </row>
    <row r="1066" spans="1:5" x14ac:dyDescent="0.35">
      <c r="A1066">
        <v>106500</v>
      </c>
      <c r="B1066">
        <v>5</v>
      </c>
      <c r="C1066">
        <f t="shared" si="50"/>
        <v>4.9999999999999996E-6</v>
      </c>
      <c r="D1066">
        <f t="shared" si="48"/>
        <v>4.4675000000000002</v>
      </c>
      <c r="E1066">
        <f t="shared" si="49"/>
        <v>2.3474178403755868E-4</v>
      </c>
    </row>
    <row r="1067" spans="1:5" x14ac:dyDescent="0.35">
      <c r="A1067">
        <v>106600</v>
      </c>
      <c r="B1067">
        <v>5</v>
      </c>
      <c r="C1067">
        <f t="shared" si="50"/>
        <v>4.9999999999999996E-6</v>
      </c>
      <c r="D1067">
        <f t="shared" si="48"/>
        <v>4.4670000000000005</v>
      </c>
      <c r="E1067">
        <f t="shared" si="49"/>
        <v>2.3452157598499062E-4</v>
      </c>
    </row>
    <row r="1068" spans="1:5" x14ac:dyDescent="0.35">
      <c r="A1068">
        <v>106700</v>
      </c>
      <c r="B1068">
        <v>5</v>
      </c>
      <c r="C1068">
        <f t="shared" si="50"/>
        <v>4.9999999999999996E-6</v>
      </c>
      <c r="D1068">
        <f t="shared" si="48"/>
        <v>4.4664999999999999</v>
      </c>
      <c r="E1068">
        <f t="shared" si="49"/>
        <v>2.3430178069353328E-4</v>
      </c>
    </row>
    <row r="1069" spans="1:5" x14ac:dyDescent="0.35">
      <c r="A1069">
        <v>106800</v>
      </c>
      <c r="B1069">
        <v>5</v>
      </c>
      <c r="C1069">
        <f t="shared" si="50"/>
        <v>4.9999999999999996E-6</v>
      </c>
      <c r="D1069">
        <f t="shared" si="48"/>
        <v>4.4660000000000002</v>
      </c>
      <c r="E1069">
        <f t="shared" si="49"/>
        <v>2.3408239700374532E-4</v>
      </c>
    </row>
    <row r="1070" spans="1:5" x14ac:dyDescent="0.35">
      <c r="A1070">
        <v>106900</v>
      </c>
      <c r="B1070">
        <v>5</v>
      </c>
      <c r="C1070">
        <f t="shared" si="50"/>
        <v>4.9999999999999996E-6</v>
      </c>
      <c r="D1070">
        <f t="shared" si="48"/>
        <v>4.4655000000000005</v>
      </c>
      <c r="E1070">
        <f t="shared" si="49"/>
        <v>2.3386342376052386E-4</v>
      </c>
    </row>
    <row r="1071" spans="1:5" x14ac:dyDescent="0.35">
      <c r="A1071">
        <v>107000</v>
      </c>
      <c r="B1071">
        <v>5</v>
      </c>
      <c r="C1071">
        <f t="shared" si="50"/>
        <v>4.9999999999999996E-6</v>
      </c>
      <c r="D1071">
        <f t="shared" si="48"/>
        <v>4.4649999999999999</v>
      </c>
      <c r="E1071">
        <f t="shared" si="49"/>
        <v>2.3364485981308412E-4</v>
      </c>
    </row>
    <row r="1072" spans="1:5" x14ac:dyDescent="0.35">
      <c r="A1072">
        <v>107100</v>
      </c>
      <c r="B1072">
        <v>5</v>
      </c>
      <c r="C1072">
        <f t="shared" si="50"/>
        <v>4.9999999999999996E-6</v>
      </c>
      <c r="D1072">
        <f t="shared" si="48"/>
        <v>4.4645000000000001</v>
      </c>
      <c r="E1072">
        <f t="shared" si="49"/>
        <v>2.3342670401493932E-4</v>
      </c>
    </row>
    <row r="1073" spans="1:5" x14ac:dyDescent="0.35">
      <c r="A1073">
        <v>107200</v>
      </c>
      <c r="B1073">
        <v>5</v>
      </c>
      <c r="C1073">
        <f t="shared" si="50"/>
        <v>4.9999999999999996E-6</v>
      </c>
      <c r="D1073">
        <f t="shared" si="48"/>
        <v>4.4640000000000004</v>
      </c>
      <c r="E1073">
        <f t="shared" si="49"/>
        <v>2.3320895522388059E-4</v>
      </c>
    </row>
    <row r="1074" spans="1:5" x14ac:dyDescent="0.35">
      <c r="A1074">
        <v>107300</v>
      </c>
      <c r="B1074">
        <v>5</v>
      </c>
      <c r="C1074">
        <f t="shared" si="50"/>
        <v>4.9999999999999996E-6</v>
      </c>
      <c r="D1074">
        <f t="shared" si="48"/>
        <v>4.4634999999999998</v>
      </c>
      <c r="E1074">
        <f t="shared" si="49"/>
        <v>2.3299161230195712E-4</v>
      </c>
    </row>
    <row r="1075" spans="1:5" x14ac:dyDescent="0.35">
      <c r="A1075">
        <v>107400</v>
      </c>
      <c r="B1075">
        <v>5</v>
      </c>
      <c r="C1075">
        <f t="shared" si="50"/>
        <v>4.9999999999999996E-6</v>
      </c>
      <c r="D1075">
        <f t="shared" si="48"/>
        <v>4.4630000000000001</v>
      </c>
      <c r="E1075">
        <f t="shared" si="49"/>
        <v>2.3277467411545624E-4</v>
      </c>
    </row>
    <row r="1076" spans="1:5" x14ac:dyDescent="0.35">
      <c r="A1076">
        <v>107500</v>
      </c>
      <c r="B1076">
        <v>5</v>
      </c>
      <c r="C1076">
        <f t="shared" si="50"/>
        <v>4.9999999999999996E-6</v>
      </c>
      <c r="D1076">
        <f t="shared" si="48"/>
        <v>4.4625000000000004</v>
      </c>
      <c r="E1076">
        <f t="shared" si="49"/>
        <v>2.3255813953488373E-4</v>
      </c>
    </row>
    <row r="1077" spans="1:5" x14ac:dyDescent="0.35">
      <c r="A1077">
        <v>107600</v>
      </c>
      <c r="B1077">
        <v>5</v>
      </c>
      <c r="C1077">
        <f t="shared" si="50"/>
        <v>4.9999999999999996E-6</v>
      </c>
      <c r="D1077">
        <f t="shared" si="48"/>
        <v>4.4619999999999997</v>
      </c>
      <c r="E1077">
        <f t="shared" si="49"/>
        <v>2.3234200743494423E-4</v>
      </c>
    </row>
    <row r="1078" spans="1:5" x14ac:dyDescent="0.35">
      <c r="A1078">
        <v>107700</v>
      </c>
      <c r="B1078">
        <v>5</v>
      </c>
      <c r="C1078">
        <f t="shared" si="50"/>
        <v>4.9999999999999996E-6</v>
      </c>
      <c r="D1078">
        <f t="shared" si="48"/>
        <v>4.4615</v>
      </c>
      <c r="E1078">
        <f t="shared" si="49"/>
        <v>2.3212627669452182E-4</v>
      </c>
    </row>
    <row r="1079" spans="1:5" x14ac:dyDescent="0.35">
      <c r="A1079">
        <v>107800</v>
      </c>
      <c r="B1079">
        <v>5</v>
      </c>
      <c r="C1079">
        <f t="shared" si="50"/>
        <v>4.9999999999999996E-6</v>
      </c>
      <c r="D1079">
        <f t="shared" si="48"/>
        <v>4.4610000000000003</v>
      </c>
      <c r="E1079">
        <f t="shared" si="49"/>
        <v>2.3191094619666049E-4</v>
      </c>
    </row>
    <row r="1080" spans="1:5" x14ac:dyDescent="0.35">
      <c r="A1080">
        <v>107900</v>
      </c>
      <c r="B1080">
        <v>5</v>
      </c>
      <c r="C1080">
        <f t="shared" si="50"/>
        <v>4.9999999999999996E-6</v>
      </c>
      <c r="D1080">
        <f t="shared" si="48"/>
        <v>4.4604999999999997</v>
      </c>
      <c r="E1080">
        <f t="shared" si="49"/>
        <v>2.3169601482854495E-4</v>
      </c>
    </row>
    <row r="1081" spans="1:5" x14ac:dyDescent="0.35">
      <c r="A1081">
        <v>108000</v>
      </c>
      <c r="B1081">
        <v>5</v>
      </c>
      <c r="C1081">
        <f t="shared" si="50"/>
        <v>4.9999999999999996E-6</v>
      </c>
      <c r="D1081">
        <f t="shared" si="48"/>
        <v>4.46</v>
      </c>
      <c r="E1081">
        <f t="shared" si="49"/>
        <v>2.3148148148148149E-4</v>
      </c>
    </row>
    <row r="1082" spans="1:5" x14ac:dyDescent="0.35">
      <c r="A1082">
        <v>108100</v>
      </c>
      <c r="B1082">
        <v>5</v>
      </c>
      <c r="C1082">
        <f t="shared" si="50"/>
        <v>4.9999999999999996E-6</v>
      </c>
      <c r="D1082">
        <f t="shared" si="48"/>
        <v>4.4595000000000002</v>
      </c>
      <c r="E1082">
        <f t="shared" si="49"/>
        <v>2.3126734505087883E-4</v>
      </c>
    </row>
    <row r="1083" spans="1:5" x14ac:dyDescent="0.35">
      <c r="A1083">
        <v>108200</v>
      </c>
      <c r="B1083">
        <v>5</v>
      </c>
      <c r="C1083">
        <f t="shared" si="50"/>
        <v>4.9999999999999996E-6</v>
      </c>
      <c r="D1083">
        <f t="shared" si="48"/>
        <v>4.4589999999999996</v>
      </c>
      <c r="E1083">
        <f t="shared" si="49"/>
        <v>2.310536044362292E-4</v>
      </c>
    </row>
    <row r="1084" spans="1:5" x14ac:dyDescent="0.35">
      <c r="A1084">
        <v>108300</v>
      </c>
      <c r="B1084">
        <v>5</v>
      </c>
      <c r="C1084">
        <f t="shared" si="50"/>
        <v>4.9999999999999996E-6</v>
      </c>
      <c r="D1084">
        <f t="shared" si="48"/>
        <v>4.4584999999999999</v>
      </c>
      <c r="E1084">
        <f t="shared" si="49"/>
        <v>2.3084025854108956E-4</v>
      </c>
    </row>
    <row r="1085" spans="1:5" x14ac:dyDescent="0.35">
      <c r="A1085">
        <v>108400</v>
      </c>
      <c r="B1085">
        <v>5</v>
      </c>
      <c r="C1085">
        <f t="shared" si="50"/>
        <v>4.9999999999999996E-6</v>
      </c>
      <c r="D1085">
        <f t="shared" si="48"/>
        <v>4.4580000000000002</v>
      </c>
      <c r="E1085">
        <f t="shared" si="49"/>
        <v>2.3062730627306272E-4</v>
      </c>
    </row>
    <row r="1086" spans="1:5" x14ac:dyDescent="0.35">
      <c r="A1086">
        <v>108500</v>
      </c>
      <c r="B1086">
        <v>5</v>
      </c>
      <c r="C1086">
        <f t="shared" si="50"/>
        <v>4.9999999999999996E-6</v>
      </c>
      <c r="D1086">
        <f t="shared" si="48"/>
        <v>4.4574999999999996</v>
      </c>
      <c r="E1086">
        <f t="shared" si="49"/>
        <v>2.304147465437788E-4</v>
      </c>
    </row>
    <row r="1087" spans="1:5" x14ac:dyDescent="0.35">
      <c r="A1087">
        <v>108600</v>
      </c>
      <c r="B1087">
        <v>5</v>
      </c>
      <c r="C1087">
        <f t="shared" si="50"/>
        <v>4.9999999999999996E-6</v>
      </c>
      <c r="D1087">
        <f t="shared" si="48"/>
        <v>4.4569999999999999</v>
      </c>
      <c r="E1087">
        <f t="shared" si="49"/>
        <v>2.3020257826887662E-4</v>
      </c>
    </row>
    <row r="1088" spans="1:5" x14ac:dyDescent="0.35">
      <c r="A1088">
        <v>108700</v>
      </c>
      <c r="B1088">
        <v>5</v>
      </c>
      <c r="C1088">
        <f t="shared" si="50"/>
        <v>4.9999999999999996E-6</v>
      </c>
      <c r="D1088">
        <f t="shared" si="48"/>
        <v>4.4565000000000001</v>
      </c>
      <c r="E1088">
        <f t="shared" si="49"/>
        <v>2.2999080036798528E-4</v>
      </c>
    </row>
    <row r="1089" spans="1:5" x14ac:dyDescent="0.35">
      <c r="A1089">
        <v>108800</v>
      </c>
      <c r="B1089">
        <v>5</v>
      </c>
      <c r="C1089">
        <f t="shared" si="50"/>
        <v>4.9999999999999996E-6</v>
      </c>
      <c r="D1089">
        <f t="shared" si="48"/>
        <v>4.4560000000000004</v>
      </c>
      <c r="E1089">
        <f t="shared" si="49"/>
        <v>2.2977941176470588E-4</v>
      </c>
    </row>
    <row r="1090" spans="1:5" x14ac:dyDescent="0.35">
      <c r="A1090">
        <v>108900</v>
      </c>
      <c r="B1090">
        <v>5</v>
      </c>
      <c r="C1090">
        <f t="shared" si="50"/>
        <v>4.9999999999999996E-6</v>
      </c>
      <c r="D1090">
        <f t="shared" si="48"/>
        <v>4.4554999999999998</v>
      </c>
      <c r="E1090">
        <f t="shared" si="49"/>
        <v>2.295684113865932E-4</v>
      </c>
    </row>
    <row r="1091" spans="1:5" x14ac:dyDescent="0.35">
      <c r="A1091">
        <v>109000</v>
      </c>
      <c r="B1091">
        <v>5</v>
      </c>
      <c r="C1091">
        <f t="shared" si="50"/>
        <v>4.9999999999999996E-6</v>
      </c>
      <c r="D1091">
        <f t="shared" ref="D1091:D1154" si="51">B1091-(C1091*A1091)</f>
        <v>4.4550000000000001</v>
      </c>
      <c r="E1091">
        <f t="shared" ref="E1091:E1154" si="52">(B1091^2)/A1091</f>
        <v>2.2935779816513763E-4</v>
      </c>
    </row>
    <row r="1092" spans="1:5" x14ac:dyDescent="0.35">
      <c r="A1092">
        <v>109100</v>
      </c>
      <c r="B1092">
        <v>5</v>
      </c>
      <c r="C1092">
        <f t="shared" si="50"/>
        <v>4.9999999999999996E-6</v>
      </c>
      <c r="D1092">
        <f t="shared" si="51"/>
        <v>4.4545000000000003</v>
      </c>
      <c r="E1092">
        <f t="shared" si="52"/>
        <v>2.2914757103574703E-4</v>
      </c>
    </row>
    <row r="1093" spans="1:5" x14ac:dyDescent="0.35">
      <c r="A1093">
        <v>109200</v>
      </c>
      <c r="B1093">
        <v>5</v>
      </c>
      <c r="C1093">
        <f t="shared" ref="C1093:C1156" si="53" xml:space="preserve"> 5 *10^-6</f>
        <v>4.9999999999999996E-6</v>
      </c>
      <c r="D1093">
        <f t="shared" si="51"/>
        <v>4.4539999999999997</v>
      </c>
      <c r="E1093">
        <f t="shared" si="52"/>
        <v>2.2893772893772894E-4</v>
      </c>
    </row>
    <row r="1094" spans="1:5" x14ac:dyDescent="0.35">
      <c r="A1094">
        <v>109300</v>
      </c>
      <c r="B1094">
        <v>5</v>
      </c>
      <c r="C1094">
        <f t="shared" si="53"/>
        <v>4.9999999999999996E-6</v>
      </c>
      <c r="D1094">
        <f t="shared" si="51"/>
        <v>4.4535</v>
      </c>
      <c r="E1094">
        <f t="shared" si="52"/>
        <v>2.2872827081427266E-4</v>
      </c>
    </row>
    <row r="1095" spans="1:5" x14ac:dyDescent="0.35">
      <c r="A1095">
        <v>109400</v>
      </c>
      <c r="B1095">
        <v>5</v>
      </c>
      <c r="C1095">
        <f t="shared" si="53"/>
        <v>4.9999999999999996E-6</v>
      </c>
      <c r="D1095">
        <f t="shared" si="51"/>
        <v>4.4530000000000003</v>
      </c>
      <c r="E1095">
        <f t="shared" si="52"/>
        <v>2.2851919561243144E-4</v>
      </c>
    </row>
    <row r="1096" spans="1:5" x14ac:dyDescent="0.35">
      <c r="A1096">
        <v>109500</v>
      </c>
      <c r="B1096">
        <v>5</v>
      </c>
      <c r="C1096">
        <f t="shared" si="53"/>
        <v>4.9999999999999996E-6</v>
      </c>
      <c r="D1096">
        <f t="shared" si="51"/>
        <v>4.4524999999999997</v>
      </c>
      <c r="E1096">
        <f t="shared" si="52"/>
        <v>2.2831050228310502E-4</v>
      </c>
    </row>
    <row r="1097" spans="1:5" x14ac:dyDescent="0.35">
      <c r="A1097">
        <v>109600</v>
      </c>
      <c r="B1097">
        <v>5</v>
      </c>
      <c r="C1097">
        <f t="shared" si="53"/>
        <v>4.9999999999999996E-6</v>
      </c>
      <c r="D1097">
        <f t="shared" si="51"/>
        <v>4.452</v>
      </c>
      <c r="E1097">
        <f t="shared" si="52"/>
        <v>2.2810218978102189E-4</v>
      </c>
    </row>
    <row r="1098" spans="1:5" x14ac:dyDescent="0.35">
      <c r="A1098">
        <v>109700</v>
      </c>
      <c r="B1098">
        <v>5</v>
      </c>
      <c r="C1098">
        <f t="shared" si="53"/>
        <v>4.9999999999999996E-6</v>
      </c>
      <c r="D1098">
        <f t="shared" si="51"/>
        <v>4.4515000000000002</v>
      </c>
      <c r="E1098">
        <f t="shared" si="52"/>
        <v>2.2789425706472196E-4</v>
      </c>
    </row>
    <row r="1099" spans="1:5" x14ac:dyDescent="0.35">
      <c r="A1099">
        <v>109800</v>
      </c>
      <c r="B1099">
        <v>5</v>
      </c>
      <c r="C1099">
        <f t="shared" si="53"/>
        <v>4.9999999999999996E-6</v>
      </c>
      <c r="D1099">
        <f t="shared" si="51"/>
        <v>4.4510000000000005</v>
      </c>
      <c r="E1099">
        <f t="shared" si="52"/>
        <v>2.2768670309653916E-4</v>
      </c>
    </row>
    <row r="1100" spans="1:5" x14ac:dyDescent="0.35">
      <c r="A1100">
        <v>109900</v>
      </c>
      <c r="B1100">
        <v>5</v>
      </c>
      <c r="C1100">
        <f t="shared" si="53"/>
        <v>4.9999999999999996E-6</v>
      </c>
      <c r="D1100">
        <f t="shared" si="51"/>
        <v>4.4504999999999999</v>
      </c>
      <c r="E1100">
        <f t="shared" si="52"/>
        <v>2.2747952684258417E-4</v>
      </c>
    </row>
    <row r="1101" spans="1:5" x14ac:dyDescent="0.35">
      <c r="A1101">
        <v>110000</v>
      </c>
      <c r="B1101">
        <v>5</v>
      </c>
      <c r="C1101">
        <f t="shared" si="53"/>
        <v>4.9999999999999996E-6</v>
      </c>
      <c r="D1101">
        <f t="shared" si="51"/>
        <v>4.45</v>
      </c>
      <c r="E1101">
        <f t="shared" si="52"/>
        <v>2.2727272727272727E-4</v>
      </c>
    </row>
    <row r="1102" spans="1:5" x14ac:dyDescent="0.35">
      <c r="A1102">
        <v>110100</v>
      </c>
      <c r="B1102">
        <v>5</v>
      </c>
      <c r="C1102">
        <f t="shared" si="53"/>
        <v>4.9999999999999996E-6</v>
      </c>
      <c r="D1102">
        <f t="shared" si="51"/>
        <v>4.4495000000000005</v>
      </c>
      <c r="E1102">
        <f t="shared" si="52"/>
        <v>2.2706630336058128E-4</v>
      </c>
    </row>
    <row r="1103" spans="1:5" x14ac:dyDescent="0.35">
      <c r="A1103">
        <v>110200</v>
      </c>
      <c r="B1103">
        <v>5</v>
      </c>
      <c r="C1103">
        <f t="shared" si="53"/>
        <v>4.9999999999999996E-6</v>
      </c>
      <c r="D1103">
        <f t="shared" si="51"/>
        <v>4.4489999999999998</v>
      </c>
      <c r="E1103">
        <f t="shared" si="52"/>
        <v>2.2686025408348456E-4</v>
      </c>
    </row>
    <row r="1104" spans="1:5" x14ac:dyDescent="0.35">
      <c r="A1104">
        <v>110300</v>
      </c>
      <c r="B1104">
        <v>5</v>
      </c>
      <c r="C1104">
        <f t="shared" si="53"/>
        <v>4.9999999999999996E-6</v>
      </c>
      <c r="D1104">
        <f t="shared" si="51"/>
        <v>4.4485000000000001</v>
      </c>
      <c r="E1104">
        <f t="shared" si="52"/>
        <v>2.2665457842248413E-4</v>
      </c>
    </row>
    <row r="1105" spans="1:5" x14ac:dyDescent="0.35">
      <c r="A1105">
        <v>110400</v>
      </c>
      <c r="B1105">
        <v>5</v>
      </c>
      <c r="C1105">
        <f t="shared" si="53"/>
        <v>4.9999999999999996E-6</v>
      </c>
      <c r="D1105">
        <f t="shared" si="51"/>
        <v>4.4480000000000004</v>
      </c>
      <c r="E1105">
        <f t="shared" si="52"/>
        <v>2.2644927536231884E-4</v>
      </c>
    </row>
    <row r="1106" spans="1:5" x14ac:dyDescent="0.35">
      <c r="A1106">
        <v>110500</v>
      </c>
      <c r="B1106">
        <v>5</v>
      </c>
      <c r="C1106">
        <f t="shared" si="53"/>
        <v>4.9999999999999996E-6</v>
      </c>
      <c r="D1106">
        <f t="shared" si="51"/>
        <v>4.4474999999999998</v>
      </c>
      <c r="E1106">
        <f t="shared" si="52"/>
        <v>2.2624434389140272E-4</v>
      </c>
    </row>
    <row r="1107" spans="1:5" x14ac:dyDescent="0.35">
      <c r="A1107">
        <v>110600</v>
      </c>
      <c r="B1107">
        <v>5</v>
      </c>
      <c r="C1107">
        <f t="shared" si="53"/>
        <v>4.9999999999999996E-6</v>
      </c>
      <c r="D1107">
        <f t="shared" si="51"/>
        <v>4.4470000000000001</v>
      </c>
      <c r="E1107">
        <f t="shared" si="52"/>
        <v>2.2603978300180831E-4</v>
      </c>
    </row>
    <row r="1108" spans="1:5" x14ac:dyDescent="0.35">
      <c r="A1108">
        <v>110700</v>
      </c>
      <c r="B1108">
        <v>5</v>
      </c>
      <c r="C1108">
        <f t="shared" si="53"/>
        <v>4.9999999999999996E-6</v>
      </c>
      <c r="D1108">
        <f t="shared" si="51"/>
        <v>4.4465000000000003</v>
      </c>
      <c r="E1108">
        <f t="shared" si="52"/>
        <v>2.2583559168925022E-4</v>
      </c>
    </row>
    <row r="1109" spans="1:5" x14ac:dyDescent="0.35">
      <c r="A1109">
        <v>110800</v>
      </c>
      <c r="B1109">
        <v>5</v>
      </c>
      <c r="C1109">
        <f t="shared" si="53"/>
        <v>4.9999999999999996E-6</v>
      </c>
      <c r="D1109">
        <f t="shared" si="51"/>
        <v>4.4459999999999997</v>
      </c>
      <c r="E1109">
        <f t="shared" si="52"/>
        <v>2.256317689530686E-4</v>
      </c>
    </row>
    <row r="1110" spans="1:5" x14ac:dyDescent="0.35">
      <c r="A1110">
        <v>110900</v>
      </c>
      <c r="B1110">
        <v>5</v>
      </c>
      <c r="C1110">
        <f t="shared" si="53"/>
        <v>4.9999999999999996E-6</v>
      </c>
      <c r="D1110">
        <f t="shared" si="51"/>
        <v>4.4455</v>
      </c>
      <c r="E1110">
        <f t="shared" si="52"/>
        <v>2.2542831379621279E-4</v>
      </c>
    </row>
    <row r="1111" spans="1:5" x14ac:dyDescent="0.35">
      <c r="A1111">
        <v>111000</v>
      </c>
      <c r="B1111">
        <v>5</v>
      </c>
      <c r="C1111">
        <f t="shared" si="53"/>
        <v>4.9999999999999996E-6</v>
      </c>
      <c r="D1111">
        <f t="shared" si="51"/>
        <v>4.4450000000000003</v>
      </c>
      <c r="E1111">
        <f t="shared" si="52"/>
        <v>2.2522522522522523E-4</v>
      </c>
    </row>
    <row r="1112" spans="1:5" x14ac:dyDescent="0.35">
      <c r="A1112">
        <v>111100</v>
      </c>
      <c r="B1112">
        <v>5</v>
      </c>
      <c r="C1112">
        <f t="shared" si="53"/>
        <v>4.9999999999999996E-6</v>
      </c>
      <c r="D1112">
        <f t="shared" si="51"/>
        <v>4.4444999999999997</v>
      </c>
      <c r="E1112">
        <f t="shared" si="52"/>
        <v>2.2502250225022501E-4</v>
      </c>
    </row>
    <row r="1113" spans="1:5" x14ac:dyDescent="0.35">
      <c r="A1113">
        <v>111200</v>
      </c>
      <c r="B1113">
        <v>5</v>
      </c>
      <c r="C1113">
        <f t="shared" si="53"/>
        <v>4.9999999999999996E-6</v>
      </c>
      <c r="D1113">
        <f t="shared" si="51"/>
        <v>4.444</v>
      </c>
      <c r="E1113">
        <f t="shared" si="52"/>
        <v>2.248201438848921E-4</v>
      </c>
    </row>
    <row r="1114" spans="1:5" x14ac:dyDescent="0.35">
      <c r="A1114">
        <v>111300</v>
      </c>
      <c r="B1114">
        <v>5</v>
      </c>
      <c r="C1114">
        <f t="shared" si="53"/>
        <v>4.9999999999999996E-6</v>
      </c>
      <c r="D1114">
        <f t="shared" si="51"/>
        <v>4.4435000000000002</v>
      </c>
      <c r="E1114">
        <f t="shared" si="52"/>
        <v>2.2461814914645105E-4</v>
      </c>
    </row>
    <row r="1115" spans="1:5" x14ac:dyDescent="0.35">
      <c r="A1115">
        <v>111400</v>
      </c>
      <c r="B1115">
        <v>5</v>
      </c>
      <c r="C1115">
        <f t="shared" si="53"/>
        <v>4.9999999999999996E-6</v>
      </c>
      <c r="D1115">
        <f t="shared" si="51"/>
        <v>4.4429999999999996</v>
      </c>
      <c r="E1115">
        <f t="shared" si="52"/>
        <v>2.244165170556553E-4</v>
      </c>
    </row>
    <row r="1116" spans="1:5" x14ac:dyDescent="0.35">
      <c r="A1116">
        <v>111500</v>
      </c>
      <c r="B1116">
        <v>5</v>
      </c>
      <c r="C1116">
        <f t="shared" si="53"/>
        <v>4.9999999999999996E-6</v>
      </c>
      <c r="D1116">
        <f t="shared" si="51"/>
        <v>4.4424999999999999</v>
      </c>
      <c r="E1116">
        <f t="shared" si="52"/>
        <v>2.242152466367713E-4</v>
      </c>
    </row>
    <row r="1117" spans="1:5" x14ac:dyDescent="0.35">
      <c r="A1117">
        <v>111600</v>
      </c>
      <c r="B1117">
        <v>5</v>
      </c>
      <c r="C1117">
        <f t="shared" si="53"/>
        <v>4.9999999999999996E-6</v>
      </c>
      <c r="D1117">
        <f t="shared" si="51"/>
        <v>4.4420000000000002</v>
      </c>
      <c r="E1117">
        <f t="shared" si="52"/>
        <v>2.2401433691756272E-4</v>
      </c>
    </row>
    <row r="1118" spans="1:5" x14ac:dyDescent="0.35">
      <c r="A1118">
        <v>111700</v>
      </c>
      <c r="B1118">
        <v>5</v>
      </c>
      <c r="C1118">
        <f t="shared" si="53"/>
        <v>4.9999999999999996E-6</v>
      </c>
      <c r="D1118">
        <f t="shared" si="51"/>
        <v>4.4414999999999996</v>
      </c>
      <c r="E1118">
        <f t="shared" si="52"/>
        <v>2.2381378692927484E-4</v>
      </c>
    </row>
    <row r="1119" spans="1:5" x14ac:dyDescent="0.35">
      <c r="A1119">
        <v>111800</v>
      </c>
      <c r="B1119">
        <v>5</v>
      </c>
      <c r="C1119">
        <f t="shared" si="53"/>
        <v>4.9999999999999996E-6</v>
      </c>
      <c r="D1119">
        <f t="shared" si="51"/>
        <v>4.4409999999999998</v>
      </c>
      <c r="E1119">
        <f t="shared" si="52"/>
        <v>2.2361359570661896E-4</v>
      </c>
    </row>
    <row r="1120" spans="1:5" x14ac:dyDescent="0.35">
      <c r="A1120">
        <v>111900</v>
      </c>
      <c r="B1120">
        <v>5</v>
      </c>
      <c r="C1120">
        <f t="shared" si="53"/>
        <v>4.9999999999999996E-6</v>
      </c>
      <c r="D1120">
        <f t="shared" si="51"/>
        <v>4.4405000000000001</v>
      </c>
      <c r="E1120">
        <f t="shared" si="52"/>
        <v>2.2341376228775692E-4</v>
      </c>
    </row>
    <row r="1121" spans="1:5" x14ac:dyDescent="0.35">
      <c r="A1121">
        <v>112000</v>
      </c>
      <c r="B1121">
        <v>5</v>
      </c>
      <c r="C1121">
        <f t="shared" si="53"/>
        <v>4.9999999999999996E-6</v>
      </c>
      <c r="D1121">
        <f t="shared" si="51"/>
        <v>4.4400000000000004</v>
      </c>
      <c r="E1121">
        <f t="shared" si="52"/>
        <v>2.2321428571428571E-4</v>
      </c>
    </row>
    <row r="1122" spans="1:5" x14ac:dyDescent="0.35">
      <c r="A1122">
        <v>112100</v>
      </c>
      <c r="B1122">
        <v>5</v>
      </c>
      <c r="C1122">
        <f t="shared" si="53"/>
        <v>4.9999999999999996E-6</v>
      </c>
      <c r="D1122">
        <f t="shared" si="51"/>
        <v>4.4394999999999998</v>
      </c>
      <c r="E1122">
        <f t="shared" si="52"/>
        <v>2.2301516503122213E-4</v>
      </c>
    </row>
    <row r="1123" spans="1:5" x14ac:dyDescent="0.35">
      <c r="A1123">
        <v>112200</v>
      </c>
      <c r="B1123">
        <v>5</v>
      </c>
      <c r="C1123">
        <f t="shared" si="53"/>
        <v>4.9999999999999996E-6</v>
      </c>
      <c r="D1123">
        <f t="shared" si="51"/>
        <v>4.4390000000000001</v>
      </c>
      <c r="E1123">
        <f t="shared" si="52"/>
        <v>2.2281639928698751E-4</v>
      </c>
    </row>
    <row r="1124" spans="1:5" x14ac:dyDescent="0.35">
      <c r="A1124">
        <v>112300</v>
      </c>
      <c r="B1124">
        <v>5</v>
      </c>
      <c r="C1124">
        <f t="shared" si="53"/>
        <v>4.9999999999999996E-6</v>
      </c>
      <c r="D1124">
        <f t="shared" si="51"/>
        <v>4.4385000000000003</v>
      </c>
      <c r="E1124">
        <f t="shared" si="52"/>
        <v>2.2261798753339269E-4</v>
      </c>
    </row>
    <row r="1125" spans="1:5" x14ac:dyDescent="0.35">
      <c r="A1125">
        <v>112400</v>
      </c>
      <c r="B1125">
        <v>5</v>
      </c>
      <c r="C1125">
        <f t="shared" si="53"/>
        <v>4.9999999999999996E-6</v>
      </c>
      <c r="D1125">
        <f t="shared" si="51"/>
        <v>4.4379999999999997</v>
      </c>
      <c r="E1125">
        <f t="shared" si="52"/>
        <v>2.2241992882562276E-4</v>
      </c>
    </row>
    <row r="1126" spans="1:5" x14ac:dyDescent="0.35">
      <c r="A1126">
        <v>112500</v>
      </c>
      <c r="B1126">
        <v>5</v>
      </c>
      <c r="C1126">
        <f t="shared" si="53"/>
        <v>4.9999999999999996E-6</v>
      </c>
      <c r="D1126">
        <f t="shared" si="51"/>
        <v>4.4375</v>
      </c>
      <c r="E1126">
        <f t="shared" si="52"/>
        <v>2.2222222222222223E-4</v>
      </c>
    </row>
    <row r="1127" spans="1:5" x14ac:dyDescent="0.35">
      <c r="A1127">
        <v>112600</v>
      </c>
      <c r="B1127">
        <v>5</v>
      </c>
      <c r="C1127">
        <f t="shared" si="53"/>
        <v>4.9999999999999996E-6</v>
      </c>
      <c r="D1127">
        <f t="shared" si="51"/>
        <v>4.4370000000000003</v>
      </c>
      <c r="E1127">
        <f t="shared" si="52"/>
        <v>2.2202486678507994E-4</v>
      </c>
    </row>
    <row r="1128" spans="1:5" x14ac:dyDescent="0.35">
      <c r="A1128">
        <v>112700</v>
      </c>
      <c r="B1128">
        <v>5</v>
      </c>
      <c r="C1128">
        <f t="shared" si="53"/>
        <v>4.9999999999999996E-6</v>
      </c>
      <c r="D1128">
        <f t="shared" si="51"/>
        <v>4.4364999999999997</v>
      </c>
      <c r="E1128">
        <f t="shared" si="52"/>
        <v>2.2182786157941438E-4</v>
      </c>
    </row>
    <row r="1129" spans="1:5" x14ac:dyDescent="0.35">
      <c r="A1129">
        <v>112800</v>
      </c>
      <c r="B1129">
        <v>5</v>
      </c>
      <c r="C1129">
        <f t="shared" si="53"/>
        <v>4.9999999999999996E-6</v>
      </c>
      <c r="D1129">
        <f t="shared" si="51"/>
        <v>4.4359999999999999</v>
      </c>
      <c r="E1129">
        <f t="shared" si="52"/>
        <v>2.2163120567375886E-4</v>
      </c>
    </row>
    <row r="1130" spans="1:5" x14ac:dyDescent="0.35">
      <c r="A1130">
        <v>112900</v>
      </c>
      <c r="B1130">
        <v>5</v>
      </c>
      <c r="C1130">
        <f t="shared" si="53"/>
        <v>4.9999999999999996E-6</v>
      </c>
      <c r="D1130">
        <f t="shared" si="51"/>
        <v>4.4355000000000002</v>
      </c>
      <c r="E1130">
        <f t="shared" si="52"/>
        <v>2.2143489813994686E-4</v>
      </c>
    </row>
    <row r="1131" spans="1:5" x14ac:dyDescent="0.35">
      <c r="A1131">
        <v>113000</v>
      </c>
      <c r="B1131">
        <v>5</v>
      </c>
      <c r="C1131">
        <f t="shared" si="53"/>
        <v>4.9999999999999996E-6</v>
      </c>
      <c r="D1131">
        <f t="shared" si="51"/>
        <v>4.4350000000000005</v>
      </c>
      <c r="E1131">
        <f t="shared" si="52"/>
        <v>2.2123893805309734E-4</v>
      </c>
    </row>
    <row r="1132" spans="1:5" x14ac:dyDescent="0.35">
      <c r="A1132">
        <v>113100</v>
      </c>
      <c r="B1132">
        <v>5</v>
      </c>
      <c r="C1132">
        <f t="shared" si="53"/>
        <v>4.9999999999999996E-6</v>
      </c>
      <c r="D1132">
        <f t="shared" si="51"/>
        <v>4.4344999999999999</v>
      </c>
      <c r="E1132">
        <f t="shared" si="52"/>
        <v>2.2104332449160034E-4</v>
      </c>
    </row>
    <row r="1133" spans="1:5" x14ac:dyDescent="0.35">
      <c r="A1133">
        <v>113200</v>
      </c>
      <c r="B1133">
        <v>5</v>
      </c>
      <c r="C1133">
        <f t="shared" si="53"/>
        <v>4.9999999999999996E-6</v>
      </c>
      <c r="D1133">
        <f t="shared" si="51"/>
        <v>4.4340000000000002</v>
      </c>
      <c r="E1133">
        <f t="shared" si="52"/>
        <v>2.2084805653710247E-4</v>
      </c>
    </row>
    <row r="1134" spans="1:5" x14ac:dyDescent="0.35">
      <c r="A1134">
        <v>113300</v>
      </c>
      <c r="B1134">
        <v>5</v>
      </c>
      <c r="C1134">
        <f t="shared" si="53"/>
        <v>4.9999999999999996E-6</v>
      </c>
      <c r="D1134">
        <f t="shared" si="51"/>
        <v>4.4335000000000004</v>
      </c>
      <c r="E1134">
        <f t="shared" si="52"/>
        <v>2.2065313327449251E-4</v>
      </c>
    </row>
    <row r="1135" spans="1:5" x14ac:dyDescent="0.35">
      <c r="A1135">
        <v>113400</v>
      </c>
      <c r="B1135">
        <v>5</v>
      </c>
      <c r="C1135">
        <f t="shared" si="53"/>
        <v>4.9999999999999996E-6</v>
      </c>
      <c r="D1135">
        <f t="shared" si="51"/>
        <v>4.4329999999999998</v>
      </c>
      <c r="E1135">
        <f t="shared" si="52"/>
        <v>2.2045855379188711E-4</v>
      </c>
    </row>
    <row r="1136" spans="1:5" x14ac:dyDescent="0.35">
      <c r="A1136">
        <v>113500</v>
      </c>
      <c r="B1136">
        <v>5</v>
      </c>
      <c r="C1136">
        <f t="shared" si="53"/>
        <v>4.9999999999999996E-6</v>
      </c>
      <c r="D1136">
        <f t="shared" si="51"/>
        <v>4.4325000000000001</v>
      </c>
      <c r="E1136">
        <f t="shared" si="52"/>
        <v>2.2026431718061675E-4</v>
      </c>
    </row>
    <row r="1137" spans="1:5" x14ac:dyDescent="0.35">
      <c r="A1137">
        <v>113600</v>
      </c>
      <c r="B1137">
        <v>5</v>
      </c>
      <c r="C1137">
        <f t="shared" si="53"/>
        <v>4.9999999999999996E-6</v>
      </c>
      <c r="D1137">
        <f t="shared" si="51"/>
        <v>4.4320000000000004</v>
      </c>
      <c r="E1137">
        <f t="shared" si="52"/>
        <v>2.2007042253521127E-4</v>
      </c>
    </row>
    <row r="1138" spans="1:5" x14ac:dyDescent="0.35">
      <c r="A1138">
        <v>113700</v>
      </c>
      <c r="B1138">
        <v>5</v>
      </c>
      <c r="C1138">
        <f t="shared" si="53"/>
        <v>4.9999999999999996E-6</v>
      </c>
      <c r="D1138">
        <f t="shared" si="51"/>
        <v>4.4314999999999998</v>
      </c>
      <c r="E1138">
        <f t="shared" si="52"/>
        <v>2.1987686895338611E-4</v>
      </c>
    </row>
    <row r="1139" spans="1:5" x14ac:dyDescent="0.35">
      <c r="A1139">
        <v>113800</v>
      </c>
      <c r="B1139">
        <v>5</v>
      </c>
      <c r="C1139">
        <f t="shared" si="53"/>
        <v>4.9999999999999996E-6</v>
      </c>
      <c r="D1139">
        <f t="shared" si="51"/>
        <v>4.431</v>
      </c>
      <c r="E1139">
        <f t="shared" si="52"/>
        <v>2.1968365553602811E-4</v>
      </c>
    </row>
    <row r="1140" spans="1:5" x14ac:dyDescent="0.35">
      <c r="A1140">
        <v>113900</v>
      </c>
      <c r="B1140">
        <v>5</v>
      </c>
      <c r="C1140">
        <f t="shared" si="53"/>
        <v>4.9999999999999996E-6</v>
      </c>
      <c r="D1140">
        <f t="shared" si="51"/>
        <v>4.4305000000000003</v>
      </c>
      <c r="E1140">
        <f t="shared" si="52"/>
        <v>2.1949078138718174E-4</v>
      </c>
    </row>
    <row r="1141" spans="1:5" x14ac:dyDescent="0.35">
      <c r="A1141">
        <v>114000</v>
      </c>
      <c r="B1141">
        <v>5</v>
      </c>
      <c r="C1141">
        <f t="shared" si="53"/>
        <v>4.9999999999999996E-6</v>
      </c>
      <c r="D1141">
        <f t="shared" si="51"/>
        <v>4.43</v>
      </c>
      <c r="E1141">
        <f t="shared" si="52"/>
        <v>2.1929824561403509E-4</v>
      </c>
    </row>
    <row r="1142" spans="1:5" x14ac:dyDescent="0.35">
      <c r="A1142">
        <v>114100</v>
      </c>
      <c r="B1142">
        <v>5</v>
      </c>
      <c r="C1142">
        <f t="shared" si="53"/>
        <v>4.9999999999999996E-6</v>
      </c>
      <c r="D1142">
        <f t="shared" si="51"/>
        <v>4.4295</v>
      </c>
      <c r="E1142">
        <f t="shared" si="52"/>
        <v>2.1910604732690623E-4</v>
      </c>
    </row>
    <row r="1143" spans="1:5" x14ac:dyDescent="0.35">
      <c r="A1143">
        <v>114200</v>
      </c>
      <c r="B1143">
        <v>5</v>
      </c>
      <c r="C1143">
        <f t="shared" si="53"/>
        <v>4.9999999999999996E-6</v>
      </c>
      <c r="D1143">
        <f t="shared" si="51"/>
        <v>4.4290000000000003</v>
      </c>
      <c r="E1143">
        <f t="shared" si="52"/>
        <v>2.1891418563922942E-4</v>
      </c>
    </row>
    <row r="1144" spans="1:5" x14ac:dyDescent="0.35">
      <c r="A1144">
        <v>114300</v>
      </c>
      <c r="B1144">
        <v>5</v>
      </c>
      <c r="C1144">
        <f t="shared" si="53"/>
        <v>4.9999999999999996E-6</v>
      </c>
      <c r="D1144">
        <f t="shared" si="51"/>
        <v>4.4284999999999997</v>
      </c>
      <c r="E1144">
        <f t="shared" si="52"/>
        <v>2.1872265966754156E-4</v>
      </c>
    </row>
    <row r="1145" spans="1:5" x14ac:dyDescent="0.35">
      <c r="A1145">
        <v>114400</v>
      </c>
      <c r="B1145">
        <v>5</v>
      </c>
      <c r="C1145">
        <f t="shared" si="53"/>
        <v>4.9999999999999996E-6</v>
      </c>
      <c r="D1145">
        <f t="shared" si="51"/>
        <v>4.4279999999999999</v>
      </c>
      <c r="E1145">
        <f t="shared" si="52"/>
        <v>2.1853146853146853E-4</v>
      </c>
    </row>
    <row r="1146" spans="1:5" x14ac:dyDescent="0.35">
      <c r="A1146">
        <v>114500</v>
      </c>
      <c r="B1146">
        <v>5</v>
      </c>
      <c r="C1146">
        <f t="shared" si="53"/>
        <v>4.9999999999999996E-6</v>
      </c>
      <c r="D1146">
        <f t="shared" si="51"/>
        <v>4.4275000000000002</v>
      </c>
      <c r="E1146">
        <f t="shared" si="52"/>
        <v>2.183406113537118E-4</v>
      </c>
    </row>
    <row r="1147" spans="1:5" x14ac:dyDescent="0.35">
      <c r="A1147">
        <v>114600</v>
      </c>
      <c r="B1147">
        <v>5</v>
      </c>
      <c r="C1147">
        <f t="shared" si="53"/>
        <v>4.9999999999999996E-6</v>
      </c>
      <c r="D1147">
        <f t="shared" si="51"/>
        <v>4.4269999999999996</v>
      </c>
      <c r="E1147">
        <f t="shared" si="52"/>
        <v>2.1815008726003491E-4</v>
      </c>
    </row>
    <row r="1148" spans="1:5" x14ac:dyDescent="0.35">
      <c r="A1148">
        <v>114700</v>
      </c>
      <c r="B1148">
        <v>5</v>
      </c>
      <c r="C1148">
        <f t="shared" si="53"/>
        <v>4.9999999999999996E-6</v>
      </c>
      <c r="D1148">
        <f t="shared" si="51"/>
        <v>4.4264999999999999</v>
      </c>
      <c r="E1148">
        <f t="shared" si="52"/>
        <v>2.1795989537925023E-4</v>
      </c>
    </row>
    <row r="1149" spans="1:5" x14ac:dyDescent="0.35">
      <c r="A1149">
        <v>114800</v>
      </c>
      <c r="B1149">
        <v>5</v>
      </c>
      <c r="C1149">
        <f t="shared" si="53"/>
        <v>4.9999999999999996E-6</v>
      </c>
      <c r="D1149">
        <f t="shared" si="51"/>
        <v>4.4260000000000002</v>
      </c>
      <c r="E1149">
        <f t="shared" si="52"/>
        <v>2.1777003484320557E-4</v>
      </c>
    </row>
    <row r="1150" spans="1:5" x14ac:dyDescent="0.35">
      <c r="A1150">
        <v>114900</v>
      </c>
      <c r="B1150">
        <v>5</v>
      </c>
      <c r="C1150">
        <f t="shared" si="53"/>
        <v>4.9999999999999996E-6</v>
      </c>
      <c r="D1150">
        <f t="shared" si="51"/>
        <v>4.4255000000000004</v>
      </c>
      <c r="E1150">
        <f t="shared" si="52"/>
        <v>2.175805047867711E-4</v>
      </c>
    </row>
    <row r="1151" spans="1:5" x14ac:dyDescent="0.35">
      <c r="A1151">
        <v>115000</v>
      </c>
      <c r="B1151">
        <v>5</v>
      </c>
      <c r="C1151">
        <f t="shared" si="53"/>
        <v>4.9999999999999996E-6</v>
      </c>
      <c r="D1151">
        <f t="shared" si="51"/>
        <v>4.4249999999999998</v>
      </c>
      <c r="E1151">
        <f t="shared" si="52"/>
        <v>2.173913043478261E-4</v>
      </c>
    </row>
    <row r="1152" spans="1:5" x14ac:dyDescent="0.35">
      <c r="A1152">
        <v>115100</v>
      </c>
      <c r="B1152">
        <v>5</v>
      </c>
      <c r="C1152">
        <f t="shared" si="53"/>
        <v>4.9999999999999996E-6</v>
      </c>
      <c r="D1152">
        <f t="shared" si="51"/>
        <v>4.4245000000000001</v>
      </c>
      <c r="E1152">
        <f t="shared" si="52"/>
        <v>2.1720243266724586E-4</v>
      </c>
    </row>
    <row r="1153" spans="1:5" x14ac:dyDescent="0.35">
      <c r="A1153">
        <v>115200</v>
      </c>
      <c r="B1153">
        <v>5</v>
      </c>
      <c r="C1153">
        <f t="shared" si="53"/>
        <v>4.9999999999999996E-6</v>
      </c>
      <c r="D1153">
        <f t="shared" si="51"/>
        <v>4.4240000000000004</v>
      </c>
      <c r="E1153">
        <f t="shared" si="52"/>
        <v>2.1701388888888888E-4</v>
      </c>
    </row>
    <row r="1154" spans="1:5" x14ac:dyDescent="0.35">
      <c r="A1154">
        <v>115300</v>
      </c>
      <c r="B1154">
        <v>5</v>
      </c>
      <c r="C1154">
        <f t="shared" si="53"/>
        <v>4.9999999999999996E-6</v>
      </c>
      <c r="D1154">
        <f t="shared" si="51"/>
        <v>4.4234999999999998</v>
      </c>
      <c r="E1154">
        <f t="shared" si="52"/>
        <v>2.1682567215958369E-4</v>
      </c>
    </row>
    <row r="1155" spans="1:5" x14ac:dyDescent="0.35">
      <c r="A1155">
        <v>115400</v>
      </c>
      <c r="B1155">
        <v>5</v>
      </c>
      <c r="C1155">
        <f t="shared" si="53"/>
        <v>4.9999999999999996E-6</v>
      </c>
      <c r="D1155">
        <f t="shared" ref="D1155:D1218" si="54">B1155-(C1155*A1155)</f>
        <v>4.423</v>
      </c>
      <c r="E1155">
        <f t="shared" ref="E1155:E1218" si="55">(B1155^2)/A1155</f>
        <v>2.1663778162911611E-4</v>
      </c>
    </row>
    <row r="1156" spans="1:5" x14ac:dyDescent="0.35">
      <c r="A1156">
        <v>115500</v>
      </c>
      <c r="B1156">
        <v>5</v>
      </c>
      <c r="C1156">
        <f t="shared" si="53"/>
        <v>4.9999999999999996E-6</v>
      </c>
      <c r="D1156">
        <f t="shared" si="54"/>
        <v>4.4225000000000003</v>
      </c>
      <c r="E1156">
        <f t="shared" si="55"/>
        <v>2.1645021645021645E-4</v>
      </c>
    </row>
    <row r="1157" spans="1:5" x14ac:dyDescent="0.35">
      <c r="A1157">
        <v>115600</v>
      </c>
      <c r="B1157">
        <v>5</v>
      </c>
      <c r="C1157">
        <f t="shared" ref="C1157:C1220" si="56" xml:space="preserve"> 5 *10^-6</f>
        <v>4.9999999999999996E-6</v>
      </c>
      <c r="D1157">
        <f t="shared" si="54"/>
        <v>4.4219999999999997</v>
      </c>
      <c r="E1157">
        <f t="shared" si="55"/>
        <v>2.1626297577854672E-4</v>
      </c>
    </row>
    <row r="1158" spans="1:5" x14ac:dyDescent="0.35">
      <c r="A1158">
        <v>115700</v>
      </c>
      <c r="B1158">
        <v>5</v>
      </c>
      <c r="C1158">
        <f t="shared" si="56"/>
        <v>4.9999999999999996E-6</v>
      </c>
      <c r="D1158">
        <f t="shared" si="54"/>
        <v>4.4215</v>
      </c>
      <c r="E1158">
        <f t="shared" si="55"/>
        <v>2.1607605877268799E-4</v>
      </c>
    </row>
    <row r="1159" spans="1:5" x14ac:dyDescent="0.35">
      <c r="A1159">
        <v>115800</v>
      </c>
      <c r="B1159">
        <v>5</v>
      </c>
      <c r="C1159">
        <f t="shared" si="56"/>
        <v>4.9999999999999996E-6</v>
      </c>
      <c r="D1159">
        <f t="shared" si="54"/>
        <v>4.4210000000000003</v>
      </c>
      <c r="E1159">
        <f t="shared" si="55"/>
        <v>2.158894645941278E-4</v>
      </c>
    </row>
    <row r="1160" spans="1:5" x14ac:dyDescent="0.35">
      <c r="A1160">
        <v>115900</v>
      </c>
      <c r="B1160">
        <v>5</v>
      </c>
      <c r="C1160">
        <f t="shared" si="56"/>
        <v>4.9999999999999996E-6</v>
      </c>
      <c r="D1160">
        <f t="shared" si="54"/>
        <v>4.4205000000000005</v>
      </c>
      <c r="E1160">
        <f t="shared" si="55"/>
        <v>2.1570319240724764E-4</v>
      </c>
    </row>
    <row r="1161" spans="1:5" x14ac:dyDescent="0.35">
      <c r="A1161">
        <v>116000</v>
      </c>
      <c r="B1161">
        <v>5</v>
      </c>
      <c r="C1161">
        <f t="shared" si="56"/>
        <v>4.9999999999999996E-6</v>
      </c>
      <c r="D1161">
        <f t="shared" si="54"/>
        <v>4.42</v>
      </c>
      <c r="E1161">
        <f t="shared" si="55"/>
        <v>2.1551724137931034E-4</v>
      </c>
    </row>
    <row r="1162" spans="1:5" x14ac:dyDescent="0.35">
      <c r="A1162">
        <v>116100</v>
      </c>
      <c r="B1162">
        <v>5</v>
      </c>
      <c r="C1162">
        <f t="shared" si="56"/>
        <v>4.9999999999999996E-6</v>
      </c>
      <c r="D1162">
        <f t="shared" si="54"/>
        <v>4.4195000000000002</v>
      </c>
      <c r="E1162">
        <f t="shared" si="55"/>
        <v>2.1533161068044789E-4</v>
      </c>
    </row>
    <row r="1163" spans="1:5" x14ac:dyDescent="0.35">
      <c r="A1163">
        <v>116200</v>
      </c>
      <c r="B1163">
        <v>5</v>
      </c>
      <c r="C1163">
        <f t="shared" si="56"/>
        <v>4.9999999999999996E-6</v>
      </c>
      <c r="D1163">
        <f t="shared" si="54"/>
        <v>4.4190000000000005</v>
      </c>
      <c r="E1163">
        <f t="shared" si="55"/>
        <v>2.1514629948364889E-4</v>
      </c>
    </row>
    <row r="1164" spans="1:5" x14ac:dyDescent="0.35">
      <c r="A1164">
        <v>116300</v>
      </c>
      <c r="B1164">
        <v>5</v>
      </c>
      <c r="C1164">
        <f t="shared" si="56"/>
        <v>4.9999999999999996E-6</v>
      </c>
      <c r="D1164">
        <f t="shared" si="54"/>
        <v>4.4184999999999999</v>
      </c>
      <c r="E1164">
        <f t="shared" si="55"/>
        <v>2.1496130696474635E-4</v>
      </c>
    </row>
    <row r="1165" spans="1:5" x14ac:dyDescent="0.35">
      <c r="A1165">
        <v>116400</v>
      </c>
      <c r="B1165">
        <v>5</v>
      </c>
      <c r="C1165">
        <f t="shared" si="56"/>
        <v>4.9999999999999996E-6</v>
      </c>
      <c r="D1165">
        <f t="shared" si="54"/>
        <v>4.4180000000000001</v>
      </c>
      <c r="E1165">
        <f t="shared" si="55"/>
        <v>2.1477663230240549E-4</v>
      </c>
    </row>
    <row r="1166" spans="1:5" x14ac:dyDescent="0.35">
      <c r="A1166">
        <v>116500</v>
      </c>
      <c r="B1166">
        <v>5</v>
      </c>
      <c r="C1166">
        <f t="shared" si="56"/>
        <v>4.9999999999999996E-6</v>
      </c>
      <c r="D1166">
        <f t="shared" si="54"/>
        <v>4.4175000000000004</v>
      </c>
      <c r="E1166">
        <f t="shared" si="55"/>
        <v>2.1459227467811158E-4</v>
      </c>
    </row>
    <row r="1167" spans="1:5" x14ac:dyDescent="0.35">
      <c r="A1167">
        <v>116600</v>
      </c>
      <c r="B1167">
        <v>5</v>
      </c>
      <c r="C1167">
        <f t="shared" si="56"/>
        <v>4.9999999999999996E-6</v>
      </c>
      <c r="D1167">
        <f t="shared" si="54"/>
        <v>4.4169999999999998</v>
      </c>
      <c r="E1167">
        <f t="shared" si="55"/>
        <v>2.144082332761578E-4</v>
      </c>
    </row>
    <row r="1168" spans="1:5" x14ac:dyDescent="0.35">
      <c r="A1168">
        <v>116700</v>
      </c>
      <c r="B1168">
        <v>5</v>
      </c>
      <c r="C1168">
        <f t="shared" si="56"/>
        <v>4.9999999999999996E-6</v>
      </c>
      <c r="D1168">
        <f t="shared" si="54"/>
        <v>4.4165000000000001</v>
      </c>
      <c r="E1168">
        <f t="shared" si="55"/>
        <v>2.1422450728363326E-4</v>
      </c>
    </row>
    <row r="1169" spans="1:5" x14ac:dyDescent="0.35">
      <c r="A1169">
        <v>116800</v>
      </c>
      <c r="B1169">
        <v>5</v>
      </c>
      <c r="C1169">
        <f t="shared" si="56"/>
        <v>4.9999999999999996E-6</v>
      </c>
      <c r="D1169">
        <f t="shared" si="54"/>
        <v>4.4160000000000004</v>
      </c>
      <c r="E1169">
        <f t="shared" si="55"/>
        <v>2.1404109589041095E-4</v>
      </c>
    </row>
    <row r="1170" spans="1:5" x14ac:dyDescent="0.35">
      <c r="A1170">
        <v>116900</v>
      </c>
      <c r="B1170">
        <v>5</v>
      </c>
      <c r="C1170">
        <f t="shared" si="56"/>
        <v>4.9999999999999996E-6</v>
      </c>
      <c r="D1170">
        <f t="shared" si="54"/>
        <v>4.4154999999999998</v>
      </c>
      <c r="E1170">
        <f t="shared" si="55"/>
        <v>2.13857998289136E-4</v>
      </c>
    </row>
    <row r="1171" spans="1:5" x14ac:dyDescent="0.35">
      <c r="A1171">
        <v>117000</v>
      </c>
      <c r="B1171">
        <v>5</v>
      </c>
      <c r="C1171">
        <f t="shared" si="56"/>
        <v>4.9999999999999996E-6</v>
      </c>
      <c r="D1171">
        <f t="shared" si="54"/>
        <v>4.415</v>
      </c>
      <c r="E1171">
        <f t="shared" si="55"/>
        <v>2.1367521367521368E-4</v>
      </c>
    </row>
    <row r="1172" spans="1:5" x14ac:dyDescent="0.35">
      <c r="A1172">
        <v>117100</v>
      </c>
      <c r="B1172">
        <v>5</v>
      </c>
      <c r="C1172">
        <f t="shared" si="56"/>
        <v>4.9999999999999996E-6</v>
      </c>
      <c r="D1172">
        <f t="shared" si="54"/>
        <v>4.4145000000000003</v>
      </c>
      <c r="E1172">
        <f t="shared" si="55"/>
        <v>2.1349274124679761E-4</v>
      </c>
    </row>
    <row r="1173" spans="1:5" x14ac:dyDescent="0.35">
      <c r="A1173">
        <v>117200</v>
      </c>
      <c r="B1173">
        <v>5</v>
      </c>
      <c r="C1173">
        <f t="shared" si="56"/>
        <v>4.9999999999999996E-6</v>
      </c>
      <c r="D1173">
        <f t="shared" si="54"/>
        <v>4.4139999999999997</v>
      </c>
      <c r="E1173">
        <f t="shared" si="55"/>
        <v>2.1331058020477816E-4</v>
      </c>
    </row>
    <row r="1174" spans="1:5" x14ac:dyDescent="0.35">
      <c r="A1174">
        <v>117300</v>
      </c>
      <c r="B1174">
        <v>5</v>
      </c>
      <c r="C1174">
        <f t="shared" si="56"/>
        <v>4.9999999999999996E-6</v>
      </c>
      <c r="D1174">
        <f t="shared" si="54"/>
        <v>4.4135</v>
      </c>
      <c r="E1174">
        <f t="shared" si="55"/>
        <v>2.1312872975277067E-4</v>
      </c>
    </row>
    <row r="1175" spans="1:5" x14ac:dyDescent="0.35">
      <c r="A1175">
        <v>117400</v>
      </c>
      <c r="B1175">
        <v>5</v>
      </c>
      <c r="C1175">
        <f t="shared" si="56"/>
        <v>4.9999999999999996E-6</v>
      </c>
      <c r="D1175">
        <f t="shared" si="54"/>
        <v>4.4130000000000003</v>
      </c>
      <c r="E1175">
        <f t="shared" si="55"/>
        <v>2.1294718909710392E-4</v>
      </c>
    </row>
    <row r="1176" spans="1:5" x14ac:dyDescent="0.35">
      <c r="A1176">
        <v>117500</v>
      </c>
      <c r="B1176">
        <v>5</v>
      </c>
      <c r="C1176">
        <f t="shared" si="56"/>
        <v>4.9999999999999996E-6</v>
      </c>
      <c r="D1176">
        <f t="shared" si="54"/>
        <v>4.4124999999999996</v>
      </c>
      <c r="E1176">
        <f t="shared" si="55"/>
        <v>2.1276595744680851E-4</v>
      </c>
    </row>
    <row r="1177" spans="1:5" x14ac:dyDescent="0.35">
      <c r="A1177">
        <v>117600</v>
      </c>
      <c r="B1177">
        <v>5</v>
      </c>
      <c r="C1177">
        <f t="shared" si="56"/>
        <v>4.9999999999999996E-6</v>
      </c>
      <c r="D1177">
        <f t="shared" si="54"/>
        <v>4.4119999999999999</v>
      </c>
      <c r="E1177">
        <f t="shared" si="55"/>
        <v>2.1258503401360543E-4</v>
      </c>
    </row>
    <row r="1178" spans="1:5" x14ac:dyDescent="0.35">
      <c r="A1178">
        <v>117700</v>
      </c>
      <c r="B1178">
        <v>5</v>
      </c>
      <c r="C1178">
        <f t="shared" si="56"/>
        <v>4.9999999999999996E-6</v>
      </c>
      <c r="D1178">
        <f t="shared" si="54"/>
        <v>4.4115000000000002</v>
      </c>
      <c r="E1178">
        <f t="shared" si="55"/>
        <v>2.1240441801189465E-4</v>
      </c>
    </row>
    <row r="1179" spans="1:5" x14ac:dyDescent="0.35">
      <c r="A1179">
        <v>117800</v>
      </c>
      <c r="B1179">
        <v>5</v>
      </c>
      <c r="C1179">
        <f t="shared" si="56"/>
        <v>4.9999999999999996E-6</v>
      </c>
      <c r="D1179">
        <f t="shared" si="54"/>
        <v>4.4109999999999996</v>
      </c>
      <c r="E1179">
        <f t="shared" si="55"/>
        <v>2.1222410865874363E-4</v>
      </c>
    </row>
    <row r="1180" spans="1:5" x14ac:dyDescent="0.35">
      <c r="A1180">
        <v>117900</v>
      </c>
      <c r="B1180">
        <v>5</v>
      </c>
      <c r="C1180">
        <f t="shared" si="56"/>
        <v>4.9999999999999996E-6</v>
      </c>
      <c r="D1180">
        <f t="shared" si="54"/>
        <v>4.4104999999999999</v>
      </c>
      <c r="E1180">
        <f t="shared" si="55"/>
        <v>2.1204410517387616E-4</v>
      </c>
    </row>
    <row r="1181" spans="1:5" x14ac:dyDescent="0.35">
      <c r="A1181">
        <v>118000</v>
      </c>
      <c r="B1181">
        <v>5</v>
      </c>
      <c r="C1181">
        <f t="shared" si="56"/>
        <v>4.9999999999999996E-6</v>
      </c>
      <c r="D1181">
        <f t="shared" si="54"/>
        <v>4.41</v>
      </c>
      <c r="E1181">
        <f t="shared" si="55"/>
        <v>2.1186440677966101E-4</v>
      </c>
    </row>
    <row r="1182" spans="1:5" x14ac:dyDescent="0.35">
      <c r="A1182">
        <v>118100</v>
      </c>
      <c r="B1182">
        <v>5</v>
      </c>
      <c r="C1182">
        <f t="shared" si="56"/>
        <v>4.9999999999999996E-6</v>
      </c>
      <c r="D1182">
        <f t="shared" si="54"/>
        <v>4.4095000000000004</v>
      </c>
      <c r="E1182">
        <f t="shared" si="55"/>
        <v>2.1168501270110075E-4</v>
      </c>
    </row>
    <row r="1183" spans="1:5" x14ac:dyDescent="0.35">
      <c r="A1183">
        <v>118200</v>
      </c>
      <c r="B1183">
        <v>5</v>
      </c>
      <c r="C1183">
        <f t="shared" si="56"/>
        <v>4.9999999999999996E-6</v>
      </c>
      <c r="D1183">
        <f t="shared" si="54"/>
        <v>4.4089999999999998</v>
      </c>
      <c r="E1183">
        <f t="shared" si="55"/>
        <v>2.1150592216582064E-4</v>
      </c>
    </row>
    <row r="1184" spans="1:5" x14ac:dyDescent="0.35">
      <c r="A1184">
        <v>118300</v>
      </c>
      <c r="B1184">
        <v>5</v>
      </c>
      <c r="C1184">
        <f t="shared" si="56"/>
        <v>4.9999999999999996E-6</v>
      </c>
      <c r="D1184">
        <f t="shared" si="54"/>
        <v>4.4085000000000001</v>
      </c>
      <c r="E1184">
        <f t="shared" si="55"/>
        <v>2.1132713440405747E-4</v>
      </c>
    </row>
    <row r="1185" spans="1:5" x14ac:dyDescent="0.35">
      <c r="A1185">
        <v>118400</v>
      </c>
      <c r="B1185">
        <v>5</v>
      </c>
      <c r="C1185">
        <f t="shared" si="56"/>
        <v>4.9999999999999996E-6</v>
      </c>
      <c r="D1185">
        <f t="shared" si="54"/>
        <v>4.4080000000000004</v>
      </c>
      <c r="E1185">
        <f t="shared" si="55"/>
        <v>2.1114864864864866E-4</v>
      </c>
    </row>
    <row r="1186" spans="1:5" x14ac:dyDescent="0.35">
      <c r="A1186">
        <v>118500</v>
      </c>
      <c r="B1186">
        <v>5</v>
      </c>
      <c r="C1186">
        <f t="shared" si="56"/>
        <v>4.9999999999999996E-6</v>
      </c>
      <c r="D1186">
        <f t="shared" si="54"/>
        <v>4.4074999999999998</v>
      </c>
      <c r="E1186">
        <f t="shared" si="55"/>
        <v>2.109704641350211E-4</v>
      </c>
    </row>
    <row r="1187" spans="1:5" x14ac:dyDescent="0.35">
      <c r="A1187">
        <v>118600</v>
      </c>
      <c r="B1187">
        <v>5</v>
      </c>
      <c r="C1187">
        <f t="shared" si="56"/>
        <v>4.9999999999999996E-6</v>
      </c>
      <c r="D1187">
        <f t="shared" si="54"/>
        <v>4.407</v>
      </c>
      <c r="E1187">
        <f t="shared" si="55"/>
        <v>2.1079258010118043E-4</v>
      </c>
    </row>
    <row r="1188" spans="1:5" x14ac:dyDescent="0.35">
      <c r="A1188">
        <v>118700</v>
      </c>
      <c r="B1188">
        <v>5</v>
      </c>
      <c r="C1188">
        <f t="shared" si="56"/>
        <v>4.9999999999999996E-6</v>
      </c>
      <c r="D1188">
        <f t="shared" si="54"/>
        <v>4.4065000000000003</v>
      </c>
      <c r="E1188">
        <f t="shared" si="55"/>
        <v>2.1061499578770007E-4</v>
      </c>
    </row>
    <row r="1189" spans="1:5" x14ac:dyDescent="0.35">
      <c r="A1189">
        <v>118800</v>
      </c>
      <c r="B1189">
        <v>5</v>
      </c>
      <c r="C1189">
        <f t="shared" si="56"/>
        <v>4.9999999999999996E-6</v>
      </c>
      <c r="D1189">
        <f t="shared" si="54"/>
        <v>4.4059999999999997</v>
      </c>
      <c r="E1189">
        <f t="shared" si="55"/>
        <v>2.1043771043771043E-4</v>
      </c>
    </row>
    <row r="1190" spans="1:5" x14ac:dyDescent="0.35">
      <c r="A1190">
        <v>118900</v>
      </c>
      <c r="B1190">
        <v>5</v>
      </c>
      <c r="C1190">
        <f t="shared" si="56"/>
        <v>4.9999999999999996E-6</v>
      </c>
      <c r="D1190">
        <f t="shared" si="54"/>
        <v>4.4055</v>
      </c>
      <c r="E1190">
        <f t="shared" si="55"/>
        <v>2.1026072329688813E-4</v>
      </c>
    </row>
    <row r="1191" spans="1:5" x14ac:dyDescent="0.35">
      <c r="A1191">
        <v>119000</v>
      </c>
      <c r="B1191">
        <v>5</v>
      </c>
      <c r="C1191">
        <f t="shared" si="56"/>
        <v>4.9999999999999996E-6</v>
      </c>
      <c r="D1191">
        <f t="shared" si="54"/>
        <v>4.4050000000000002</v>
      </c>
      <c r="E1191">
        <f t="shared" si="55"/>
        <v>2.1008403361344539E-4</v>
      </c>
    </row>
    <row r="1192" spans="1:5" x14ac:dyDescent="0.35">
      <c r="A1192">
        <v>119100</v>
      </c>
      <c r="B1192">
        <v>5</v>
      </c>
      <c r="C1192">
        <f t="shared" si="56"/>
        <v>4.9999999999999996E-6</v>
      </c>
      <c r="D1192">
        <f t="shared" si="54"/>
        <v>4.4045000000000005</v>
      </c>
      <c r="E1192">
        <f t="shared" si="55"/>
        <v>2.0990764063811922E-4</v>
      </c>
    </row>
    <row r="1193" spans="1:5" x14ac:dyDescent="0.35">
      <c r="A1193">
        <v>119200</v>
      </c>
      <c r="B1193">
        <v>5</v>
      </c>
      <c r="C1193">
        <f t="shared" si="56"/>
        <v>4.9999999999999996E-6</v>
      </c>
      <c r="D1193">
        <f t="shared" si="54"/>
        <v>4.4039999999999999</v>
      </c>
      <c r="E1193">
        <f t="shared" si="55"/>
        <v>2.0973154362416107E-4</v>
      </c>
    </row>
    <row r="1194" spans="1:5" x14ac:dyDescent="0.35">
      <c r="A1194">
        <v>119300</v>
      </c>
      <c r="B1194">
        <v>5</v>
      </c>
      <c r="C1194">
        <f t="shared" si="56"/>
        <v>4.9999999999999996E-6</v>
      </c>
      <c r="D1194">
        <f t="shared" si="54"/>
        <v>4.4035000000000002</v>
      </c>
      <c r="E1194">
        <f t="shared" si="55"/>
        <v>2.0955574182732607E-4</v>
      </c>
    </row>
    <row r="1195" spans="1:5" x14ac:dyDescent="0.35">
      <c r="A1195">
        <v>119400</v>
      </c>
      <c r="B1195">
        <v>5</v>
      </c>
      <c r="C1195">
        <f t="shared" si="56"/>
        <v>4.9999999999999996E-6</v>
      </c>
      <c r="D1195">
        <f t="shared" si="54"/>
        <v>4.4030000000000005</v>
      </c>
      <c r="E1195">
        <f t="shared" si="55"/>
        <v>2.0938023450586265E-4</v>
      </c>
    </row>
    <row r="1196" spans="1:5" x14ac:dyDescent="0.35">
      <c r="A1196">
        <v>119500</v>
      </c>
      <c r="B1196">
        <v>5</v>
      </c>
      <c r="C1196">
        <f t="shared" si="56"/>
        <v>4.9999999999999996E-6</v>
      </c>
      <c r="D1196">
        <f t="shared" si="54"/>
        <v>4.4024999999999999</v>
      </c>
      <c r="E1196">
        <f t="shared" si="55"/>
        <v>2.0920502092050208E-4</v>
      </c>
    </row>
    <row r="1197" spans="1:5" x14ac:dyDescent="0.35">
      <c r="A1197">
        <v>119600</v>
      </c>
      <c r="B1197">
        <v>5</v>
      </c>
      <c r="C1197">
        <f t="shared" si="56"/>
        <v>4.9999999999999996E-6</v>
      </c>
      <c r="D1197">
        <f t="shared" si="54"/>
        <v>4.4020000000000001</v>
      </c>
      <c r="E1197">
        <f t="shared" si="55"/>
        <v>2.0903010033444816E-4</v>
      </c>
    </row>
    <row r="1198" spans="1:5" x14ac:dyDescent="0.35">
      <c r="A1198">
        <v>119700</v>
      </c>
      <c r="B1198">
        <v>5</v>
      </c>
      <c r="C1198">
        <f t="shared" si="56"/>
        <v>4.9999999999999996E-6</v>
      </c>
      <c r="D1198">
        <f t="shared" si="54"/>
        <v>4.4015000000000004</v>
      </c>
      <c r="E1198">
        <f t="shared" si="55"/>
        <v>2.0885547201336674E-4</v>
      </c>
    </row>
    <row r="1199" spans="1:5" x14ac:dyDescent="0.35">
      <c r="A1199">
        <v>119800</v>
      </c>
      <c r="B1199">
        <v>5</v>
      </c>
      <c r="C1199">
        <f t="shared" si="56"/>
        <v>4.9999999999999996E-6</v>
      </c>
      <c r="D1199">
        <f t="shared" si="54"/>
        <v>4.4009999999999998</v>
      </c>
      <c r="E1199">
        <f t="shared" si="55"/>
        <v>2.0868113522537563E-4</v>
      </c>
    </row>
    <row r="1200" spans="1:5" x14ac:dyDescent="0.35">
      <c r="A1200">
        <v>119900</v>
      </c>
      <c r="B1200">
        <v>5</v>
      </c>
      <c r="C1200">
        <f t="shared" si="56"/>
        <v>4.9999999999999996E-6</v>
      </c>
      <c r="D1200">
        <f t="shared" si="54"/>
        <v>4.4005000000000001</v>
      </c>
      <c r="E1200">
        <f t="shared" si="55"/>
        <v>2.0850708924103419E-4</v>
      </c>
    </row>
    <row r="1201" spans="1:5" x14ac:dyDescent="0.35">
      <c r="A1201">
        <v>120000</v>
      </c>
      <c r="B1201">
        <v>5</v>
      </c>
      <c r="C1201">
        <f t="shared" si="56"/>
        <v>4.9999999999999996E-6</v>
      </c>
      <c r="D1201">
        <f t="shared" si="54"/>
        <v>4.4000000000000004</v>
      </c>
      <c r="E1201">
        <f t="shared" si="55"/>
        <v>2.0833333333333335E-4</v>
      </c>
    </row>
    <row r="1202" spans="1:5" x14ac:dyDescent="0.35">
      <c r="A1202">
        <v>120100</v>
      </c>
      <c r="B1202">
        <v>5</v>
      </c>
      <c r="C1202">
        <f t="shared" si="56"/>
        <v>4.9999999999999996E-6</v>
      </c>
      <c r="D1202">
        <f t="shared" si="54"/>
        <v>4.3994999999999997</v>
      </c>
      <c r="E1202">
        <f t="shared" si="55"/>
        <v>2.0815986677768527E-4</v>
      </c>
    </row>
    <row r="1203" spans="1:5" x14ac:dyDescent="0.35">
      <c r="A1203">
        <v>120200</v>
      </c>
      <c r="B1203">
        <v>5</v>
      </c>
      <c r="C1203">
        <f t="shared" si="56"/>
        <v>4.9999999999999996E-6</v>
      </c>
      <c r="D1203">
        <f t="shared" si="54"/>
        <v>4.399</v>
      </c>
      <c r="E1203">
        <f t="shared" si="55"/>
        <v>2.0798668885191348E-4</v>
      </c>
    </row>
    <row r="1204" spans="1:5" x14ac:dyDescent="0.35">
      <c r="A1204">
        <v>120300</v>
      </c>
      <c r="B1204">
        <v>5</v>
      </c>
      <c r="C1204">
        <f t="shared" si="56"/>
        <v>4.9999999999999996E-6</v>
      </c>
      <c r="D1204">
        <f t="shared" si="54"/>
        <v>4.3985000000000003</v>
      </c>
      <c r="E1204">
        <f t="shared" si="55"/>
        <v>2.0781379883624273E-4</v>
      </c>
    </row>
    <row r="1205" spans="1:5" x14ac:dyDescent="0.35">
      <c r="A1205">
        <v>120400</v>
      </c>
      <c r="B1205">
        <v>5</v>
      </c>
      <c r="C1205">
        <f t="shared" si="56"/>
        <v>4.9999999999999996E-6</v>
      </c>
      <c r="D1205">
        <f t="shared" si="54"/>
        <v>4.3979999999999997</v>
      </c>
      <c r="E1205">
        <f t="shared" si="55"/>
        <v>2.0764119601328904E-4</v>
      </c>
    </row>
    <row r="1206" spans="1:5" x14ac:dyDescent="0.35">
      <c r="A1206">
        <v>120500</v>
      </c>
      <c r="B1206">
        <v>5</v>
      </c>
      <c r="C1206">
        <f t="shared" si="56"/>
        <v>4.9999999999999996E-6</v>
      </c>
      <c r="D1206">
        <f t="shared" si="54"/>
        <v>4.3975</v>
      </c>
      <c r="E1206">
        <f t="shared" si="55"/>
        <v>2.0746887966804979E-4</v>
      </c>
    </row>
    <row r="1207" spans="1:5" x14ac:dyDescent="0.35">
      <c r="A1207">
        <v>120600</v>
      </c>
      <c r="B1207">
        <v>5</v>
      </c>
      <c r="C1207">
        <f t="shared" si="56"/>
        <v>4.9999999999999996E-6</v>
      </c>
      <c r="D1207">
        <f t="shared" si="54"/>
        <v>4.3970000000000002</v>
      </c>
      <c r="E1207">
        <f t="shared" si="55"/>
        <v>2.0729684908789387E-4</v>
      </c>
    </row>
    <row r="1208" spans="1:5" x14ac:dyDescent="0.35">
      <c r="A1208">
        <v>120700</v>
      </c>
      <c r="B1208">
        <v>5</v>
      </c>
      <c r="C1208">
        <f t="shared" si="56"/>
        <v>4.9999999999999996E-6</v>
      </c>
      <c r="D1208">
        <f t="shared" si="54"/>
        <v>4.3964999999999996</v>
      </c>
      <c r="E1208">
        <f t="shared" si="55"/>
        <v>2.0712510356255177E-4</v>
      </c>
    </row>
    <row r="1209" spans="1:5" x14ac:dyDescent="0.35">
      <c r="A1209">
        <v>120800</v>
      </c>
      <c r="B1209">
        <v>5</v>
      </c>
      <c r="C1209">
        <f t="shared" si="56"/>
        <v>4.9999999999999996E-6</v>
      </c>
      <c r="D1209">
        <f t="shared" si="54"/>
        <v>4.3959999999999999</v>
      </c>
      <c r="E1209">
        <f t="shared" si="55"/>
        <v>2.0695364238410596E-4</v>
      </c>
    </row>
    <row r="1210" spans="1:5" x14ac:dyDescent="0.35">
      <c r="A1210">
        <v>120900</v>
      </c>
      <c r="B1210">
        <v>5</v>
      </c>
      <c r="C1210">
        <f t="shared" si="56"/>
        <v>4.9999999999999996E-6</v>
      </c>
      <c r="D1210">
        <f t="shared" si="54"/>
        <v>4.3955000000000002</v>
      </c>
      <c r="E1210">
        <f t="shared" si="55"/>
        <v>2.0678246484698098E-4</v>
      </c>
    </row>
    <row r="1211" spans="1:5" x14ac:dyDescent="0.35">
      <c r="A1211">
        <v>121000</v>
      </c>
      <c r="B1211">
        <v>5</v>
      </c>
      <c r="C1211">
        <f t="shared" si="56"/>
        <v>4.9999999999999996E-6</v>
      </c>
      <c r="D1211">
        <f t="shared" si="54"/>
        <v>4.3949999999999996</v>
      </c>
      <c r="E1211">
        <f t="shared" si="55"/>
        <v>2.0661157024793388E-4</v>
      </c>
    </row>
    <row r="1212" spans="1:5" x14ac:dyDescent="0.35">
      <c r="A1212">
        <v>121100</v>
      </c>
      <c r="B1212">
        <v>5</v>
      </c>
      <c r="C1212">
        <f t="shared" si="56"/>
        <v>4.9999999999999996E-6</v>
      </c>
      <c r="D1212">
        <f t="shared" si="54"/>
        <v>4.3944999999999999</v>
      </c>
      <c r="E1212">
        <f t="shared" si="55"/>
        <v>2.0644095788604458E-4</v>
      </c>
    </row>
    <row r="1213" spans="1:5" x14ac:dyDescent="0.35">
      <c r="A1213">
        <v>121200</v>
      </c>
      <c r="B1213">
        <v>5</v>
      </c>
      <c r="C1213">
        <f t="shared" si="56"/>
        <v>4.9999999999999996E-6</v>
      </c>
      <c r="D1213">
        <f t="shared" si="54"/>
        <v>4.3940000000000001</v>
      </c>
      <c r="E1213">
        <f t="shared" si="55"/>
        <v>2.0627062706270627E-4</v>
      </c>
    </row>
    <row r="1214" spans="1:5" x14ac:dyDescent="0.35">
      <c r="A1214">
        <v>121300</v>
      </c>
      <c r="B1214">
        <v>5</v>
      </c>
      <c r="C1214">
        <f t="shared" si="56"/>
        <v>4.9999999999999996E-6</v>
      </c>
      <c r="D1214">
        <f t="shared" si="54"/>
        <v>4.3935000000000004</v>
      </c>
      <c r="E1214">
        <f t="shared" si="55"/>
        <v>2.0610057708161583E-4</v>
      </c>
    </row>
    <row r="1215" spans="1:5" x14ac:dyDescent="0.35">
      <c r="A1215">
        <v>121400</v>
      </c>
      <c r="B1215">
        <v>5</v>
      </c>
      <c r="C1215">
        <f t="shared" si="56"/>
        <v>4.9999999999999996E-6</v>
      </c>
      <c r="D1215">
        <f t="shared" si="54"/>
        <v>4.3929999999999998</v>
      </c>
      <c r="E1215">
        <f t="shared" si="55"/>
        <v>2.0593080724876442E-4</v>
      </c>
    </row>
    <row r="1216" spans="1:5" x14ac:dyDescent="0.35">
      <c r="A1216">
        <v>121500</v>
      </c>
      <c r="B1216">
        <v>5</v>
      </c>
      <c r="C1216">
        <f t="shared" si="56"/>
        <v>4.9999999999999996E-6</v>
      </c>
      <c r="D1216">
        <f t="shared" si="54"/>
        <v>4.3925000000000001</v>
      </c>
      <c r="E1216">
        <f t="shared" si="55"/>
        <v>2.0576131687242798E-4</v>
      </c>
    </row>
    <row r="1217" spans="1:5" x14ac:dyDescent="0.35">
      <c r="A1217">
        <v>121600</v>
      </c>
      <c r="B1217">
        <v>5</v>
      </c>
      <c r="C1217">
        <f t="shared" si="56"/>
        <v>4.9999999999999996E-6</v>
      </c>
      <c r="D1217">
        <f t="shared" si="54"/>
        <v>4.3920000000000003</v>
      </c>
      <c r="E1217">
        <f t="shared" si="55"/>
        <v>2.0559210526315788E-4</v>
      </c>
    </row>
    <row r="1218" spans="1:5" x14ac:dyDescent="0.35">
      <c r="A1218">
        <v>121700</v>
      </c>
      <c r="B1218">
        <v>5</v>
      </c>
      <c r="C1218">
        <f t="shared" si="56"/>
        <v>4.9999999999999996E-6</v>
      </c>
      <c r="D1218">
        <f t="shared" si="54"/>
        <v>4.3914999999999997</v>
      </c>
      <c r="E1218">
        <f t="shared" si="55"/>
        <v>2.0542317173377156E-4</v>
      </c>
    </row>
    <row r="1219" spans="1:5" x14ac:dyDescent="0.35">
      <c r="A1219">
        <v>121800</v>
      </c>
      <c r="B1219">
        <v>5</v>
      </c>
      <c r="C1219">
        <f t="shared" si="56"/>
        <v>4.9999999999999996E-6</v>
      </c>
      <c r="D1219">
        <f t="shared" ref="D1219:D1282" si="57">B1219-(C1219*A1219)</f>
        <v>4.391</v>
      </c>
      <c r="E1219">
        <f t="shared" ref="E1219:E1282" si="58">(B1219^2)/A1219</f>
        <v>2.0525451559934318E-4</v>
      </c>
    </row>
    <row r="1220" spans="1:5" x14ac:dyDescent="0.35">
      <c r="A1220">
        <v>121900</v>
      </c>
      <c r="B1220">
        <v>5</v>
      </c>
      <c r="C1220">
        <f t="shared" si="56"/>
        <v>4.9999999999999996E-6</v>
      </c>
      <c r="D1220">
        <f t="shared" si="57"/>
        <v>4.3905000000000003</v>
      </c>
      <c r="E1220">
        <f t="shared" si="58"/>
        <v>2.0508613617719443E-4</v>
      </c>
    </row>
    <row r="1221" spans="1:5" x14ac:dyDescent="0.35">
      <c r="A1221">
        <v>122000</v>
      </c>
      <c r="B1221">
        <v>5</v>
      </c>
      <c r="C1221">
        <f t="shared" ref="C1221:C1284" si="59" xml:space="preserve"> 5 *10^-6</f>
        <v>4.9999999999999996E-6</v>
      </c>
      <c r="D1221">
        <f t="shared" si="57"/>
        <v>4.3899999999999997</v>
      </c>
      <c r="E1221">
        <f t="shared" si="58"/>
        <v>2.0491803278688525E-4</v>
      </c>
    </row>
    <row r="1222" spans="1:5" x14ac:dyDescent="0.35">
      <c r="A1222">
        <v>122100</v>
      </c>
      <c r="B1222">
        <v>5</v>
      </c>
      <c r="C1222">
        <f t="shared" si="59"/>
        <v>4.9999999999999996E-6</v>
      </c>
      <c r="D1222">
        <f t="shared" si="57"/>
        <v>4.3895</v>
      </c>
      <c r="E1222">
        <f t="shared" si="58"/>
        <v>2.0475020475020476E-4</v>
      </c>
    </row>
    <row r="1223" spans="1:5" x14ac:dyDescent="0.35">
      <c r="A1223">
        <v>122200</v>
      </c>
      <c r="B1223">
        <v>5</v>
      </c>
      <c r="C1223">
        <f t="shared" si="59"/>
        <v>4.9999999999999996E-6</v>
      </c>
      <c r="D1223">
        <f t="shared" si="57"/>
        <v>4.3890000000000002</v>
      </c>
      <c r="E1223">
        <f t="shared" si="58"/>
        <v>2.0458265139116204E-4</v>
      </c>
    </row>
    <row r="1224" spans="1:5" x14ac:dyDescent="0.35">
      <c r="A1224">
        <v>122300</v>
      </c>
      <c r="B1224">
        <v>5</v>
      </c>
      <c r="C1224">
        <f t="shared" si="59"/>
        <v>4.9999999999999996E-6</v>
      </c>
      <c r="D1224">
        <f t="shared" si="57"/>
        <v>4.3885000000000005</v>
      </c>
      <c r="E1224">
        <f t="shared" si="58"/>
        <v>2.0441537203597711E-4</v>
      </c>
    </row>
    <row r="1225" spans="1:5" x14ac:dyDescent="0.35">
      <c r="A1225">
        <v>122400</v>
      </c>
      <c r="B1225">
        <v>5</v>
      </c>
      <c r="C1225">
        <f t="shared" si="59"/>
        <v>4.9999999999999996E-6</v>
      </c>
      <c r="D1225">
        <f t="shared" si="57"/>
        <v>4.3879999999999999</v>
      </c>
      <c r="E1225">
        <f t="shared" si="58"/>
        <v>2.042483660130719E-4</v>
      </c>
    </row>
    <row r="1226" spans="1:5" x14ac:dyDescent="0.35">
      <c r="A1226">
        <v>122500</v>
      </c>
      <c r="B1226">
        <v>5</v>
      </c>
      <c r="C1226">
        <f t="shared" si="59"/>
        <v>4.9999999999999996E-6</v>
      </c>
      <c r="D1226">
        <f t="shared" si="57"/>
        <v>4.3875000000000002</v>
      </c>
      <c r="E1226">
        <f t="shared" si="58"/>
        <v>2.0408163265306123E-4</v>
      </c>
    </row>
    <row r="1227" spans="1:5" x14ac:dyDescent="0.35">
      <c r="A1227">
        <v>122600</v>
      </c>
      <c r="B1227">
        <v>5</v>
      </c>
      <c r="C1227">
        <f t="shared" si="59"/>
        <v>4.9999999999999996E-6</v>
      </c>
      <c r="D1227">
        <f t="shared" si="57"/>
        <v>4.3870000000000005</v>
      </c>
      <c r="E1227">
        <f t="shared" si="58"/>
        <v>2.0391517128874389E-4</v>
      </c>
    </row>
    <row r="1228" spans="1:5" x14ac:dyDescent="0.35">
      <c r="A1228">
        <v>122700</v>
      </c>
      <c r="B1228">
        <v>5</v>
      </c>
      <c r="C1228">
        <f t="shared" si="59"/>
        <v>4.9999999999999996E-6</v>
      </c>
      <c r="D1228">
        <f t="shared" si="57"/>
        <v>4.3864999999999998</v>
      </c>
      <c r="E1228">
        <f t="shared" si="58"/>
        <v>2.0374898125509371E-4</v>
      </c>
    </row>
    <row r="1229" spans="1:5" x14ac:dyDescent="0.35">
      <c r="A1229">
        <v>122800</v>
      </c>
      <c r="B1229">
        <v>5</v>
      </c>
      <c r="C1229">
        <f t="shared" si="59"/>
        <v>4.9999999999999996E-6</v>
      </c>
      <c r="D1229">
        <f t="shared" si="57"/>
        <v>4.3860000000000001</v>
      </c>
      <c r="E1229">
        <f t="shared" si="58"/>
        <v>2.0358306188925082E-4</v>
      </c>
    </row>
    <row r="1230" spans="1:5" x14ac:dyDescent="0.35">
      <c r="A1230">
        <v>122900</v>
      </c>
      <c r="B1230">
        <v>5</v>
      </c>
      <c r="C1230">
        <f t="shared" si="59"/>
        <v>4.9999999999999996E-6</v>
      </c>
      <c r="D1230">
        <f t="shared" si="57"/>
        <v>4.3855000000000004</v>
      </c>
      <c r="E1230">
        <f t="shared" si="58"/>
        <v>2.0341741253051261E-4</v>
      </c>
    </row>
    <row r="1231" spans="1:5" x14ac:dyDescent="0.35">
      <c r="A1231">
        <v>123000</v>
      </c>
      <c r="B1231">
        <v>5</v>
      </c>
      <c r="C1231">
        <f t="shared" si="59"/>
        <v>4.9999999999999996E-6</v>
      </c>
      <c r="D1231">
        <f t="shared" si="57"/>
        <v>4.3849999999999998</v>
      </c>
      <c r="E1231">
        <f t="shared" si="58"/>
        <v>2.032520325203252E-4</v>
      </c>
    </row>
    <row r="1232" spans="1:5" x14ac:dyDescent="0.35">
      <c r="A1232">
        <v>123100</v>
      </c>
      <c r="B1232">
        <v>5</v>
      </c>
      <c r="C1232">
        <f t="shared" si="59"/>
        <v>4.9999999999999996E-6</v>
      </c>
      <c r="D1232">
        <f t="shared" si="57"/>
        <v>4.3845000000000001</v>
      </c>
      <c r="E1232">
        <f t="shared" si="58"/>
        <v>2.0308692120227456E-4</v>
      </c>
    </row>
    <row r="1233" spans="1:5" x14ac:dyDescent="0.35">
      <c r="A1233">
        <v>123200</v>
      </c>
      <c r="B1233">
        <v>5</v>
      </c>
      <c r="C1233">
        <f t="shared" si="59"/>
        <v>4.9999999999999996E-6</v>
      </c>
      <c r="D1233">
        <f t="shared" si="57"/>
        <v>4.3840000000000003</v>
      </c>
      <c r="E1233">
        <f t="shared" si="58"/>
        <v>2.0292207792207794E-4</v>
      </c>
    </row>
    <row r="1234" spans="1:5" x14ac:dyDescent="0.35">
      <c r="A1234">
        <v>123300</v>
      </c>
      <c r="B1234">
        <v>5</v>
      </c>
      <c r="C1234">
        <f t="shared" si="59"/>
        <v>4.9999999999999996E-6</v>
      </c>
      <c r="D1234">
        <f t="shared" si="57"/>
        <v>4.3834999999999997</v>
      </c>
      <c r="E1234">
        <f t="shared" si="58"/>
        <v>2.0275750202757503E-4</v>
      </c>
    </row>
    <row r="1235" spans="1:5" x14ac:dyDescent="0.35">
      <c r="A1235">
        <v>123400</v>
      </c>
      <c r="B1235">
        <v>5</v>
      </c>
      <c r="C1235">
        <f t="shared" si="59"/>
        <v>4.9999999999999996E-6</v>
      </c>
      <c r="D1235">
        <f t="shared" si="57"/>
        <v>4.383</v>
      </c>
      <c r="E1235">
        <f t="shared" si="58"/>
        <v>2.025931928687196E-4</v>
      </c>
    </row>
    <row r="1236" spans="1:5" x14ac:dyDescent="0.35">
      <c r="A1236">
        <v>123500</v>
      </c>
      <c r="B1236">
        <v>5</v>
      </c>
      <c r="C1236">
        <f t="shared" si="59"/>
        <v>4.9999999999999996E-6</v>
      </c>
      <c r="D1236">
        <f t="shared" si="57"/>
        <v>4.3825000000000003</v>
      </c>
      <c r="E1236">
        <f t="shared" si="58"/>
        <v>2.0242914979757084E-4</v>
      </c>
    </row>
    <row r="1237" spans="1:5" x14ac:dyDescent="0.35">
      <c r="A1237">
        <v>123600</v>
      </c>
      <c r="B1237">
        <v>5</v>
      </c>
      <c r="C1237">
        <f t="shared" si="59"/>
        <v>4.9999999999999996E-6</v>
      </c>
      <c r="D1237">
        <f t="shared" si="57"/>
        <v>4.3819999999999997</v>
      </c>
      <c r="E1237">
        <f t="shared" si="58"/>
        <v>2.022653721682848E-4</v>
      </c>
    </row>
    <row r="1238" spans="1:5" x14ac:dyDescent="0.35">
      <c r="A1238">
        <v>123700</v>
      </c>
      <c r="B1238">
        <v>5</v>
      </c>
      <c r="C1238">
        <f t="shared" si="59"/>
        <v>4.9999999999999996E-6</v>
      </c>
      <c r="D1238">
        <f t="shared" si="57"/>
        <v>4.3815</v>
      </c>
      <c r="E1238">
        <f t="shared" si="58"/>
        <v>2.0210185933710589E-4</v>
      </c>
    </row>
    <row r="1239" spans="1:5" x14ac:dyDescent="0.35">
      <c r="A1239">
        <v>123800</v>
      </c>
      <c r="B1239">
        <v>5</v>
      </c>
      <c r="C1239">
        <f t="shared" si="59"/>
        <v>4.9999999999999996E-6</v>
      </c>
      <c r="D1239">
        <f t="shared" si="57"/>
        <v>4.3810000000000002</v>
      </c>
      <c r="E1239">
        <f t="shared" si="58"/>
        <v>2.0193861066235866E-4</v>
      </c>
    </row>
    <row r="1240" spans="1:5" x14ac:dyDescent="0.35">
      <c r="A1240">
        <v>123900</v>
      </c>
      <c r="B1240">
        <v>5</v>
      </c>
      <c r="C1240">
        <f t="shared" si="59"/>
        <v>4.9999999999999996E-6</v>
      </c>
      <c r="D1240">
        <f t="shared" si="57"/>
        <v>4.3804999999999996</v>
      </c>
      <c r="E1240">
        <f t="shared" si="58"/>
        <v>2.0177562550443906E-4</v>
      </c>
    </row>
    <row r="1241" spans="1:5" x14ac:dyDescent="0.35">
      <c r="A1241">
        <v>124000</v>
      </c>
      <c r="B1241">
        <v>5</v>
      </c>
      <c r="C1241">
        <f t="shared" si="59"/>
        <v>4.9999999999999996E-6</v>
      </c>
      <c r="D1241">
        <f t="shared" si="57"/>
        <v>4.38</v>
      </c>
      <c r="E1241">
        <f t="shared" si="58"/>
        <v>2.0161290322580645E-4</v>
      </c>
    </row>
    <row r="1242" spans="1:5" x14ac:dyDescent="0.35">
      <c r="A1242">
        <v>124100</v>
      </c>
      <c r="B1242">
        <v>5</v>
      </c>
      <c r="C1242">
        <f t="shared" si="59"/>
        <v>4.9999999999999996E-6</v>
      </c>
      <c r="D1242">
        <f t="shared" si="57"/>
        <v>4.3795000000000002</v>
      </c>
      <c r="E1242">
        <f t="shared" si="58"/>
        <v>2.0145044319097501E-4</v>
      </c>
    </row>
    <row r="1243" spans="1:5" x14ac:dyDescent="0.35">
      <c r="A1243">
        <v>124200</v>
      </c>
      <c r="B1243">
        <v>5</v>
      </c>
      <c r="C1243">
        <f t="shared" si="59"/>
        <v>4.9999999999999996E-6</v>
      </c>
      <c r="D1243">
        <f t="shared" si="57"/>
        <v>4.3789999999999996</v>
      </c>
      <c r="E1243">
        <f t="shared" si="58"/>
        <v>2.0128824476650564E-4</v>
      </c>
    </row>
    <row r="1244" spans="1:5" x14ac:dyDescent="0.35">
      <c r="A1244">
        <v>124300</v>
      </c>
      <c r="B1244">
        <v>5</v>
      </c>
      <c r="C1244">
        <f t="shared" si="59"/>
        <v>4.9999999999999996E-6</v>
      </c>
      <c r="D1244">
        <f t="shared" si="57"/>
        <v>4.3784999999999998</v>
      </c>
      <c r="E1244">
        <f t="shared" si="58"/>
        <v>2.0112630732099757E-4</v>
      </c>
    </row>
    <row r="1245" spans="1:5" x14ac:dyDescent="0.35">
      <c r="A1245">
        <v>124400</v>
      </c>
      <c r="B1245">
        <v>5</v>
      </c>
      <c r="C1245">
        <f t="shared" si="59"/>
        <v>4.9999999999999996E-6</v>
      </c>
      <c r="D1245">
        <f t="shared" si="57"/>
        <v>4.3780000000000001</v>
      </c>
      <c r="E1245">
        <f t="shared" si="58"/>
        <v>2.0096463022508038E-4</v>
      </c>
    </row>
    <row r="1246" spans="1:5" x14ac:dyDescent="0.35">
      <c r="A1246">
        <v>124500</v>
      </c>
      <c r="B1246">
        <v>5</v>
      </c>
      <c r="C1246">
        <f t="shared" si="59"/>
        <v>4.9999999999999996E-6</v>
      </c>
      <c r="D1246">
        <f t="shared" si="57"/>
        <v>4.3775000000000004</v>
      </c>
      <c r="E1246">
        <f t="shared" si="58"/>
        <v>2.0080321285140563E-4</v>
      </c>
    </row>
    <row r="1247" spans="1:5" x14ac:dyDescent="0.35">
      <c r="A1247">
        <v>124600</v>
      </c>
      <c r="B1247">
        <v>5</v>
      </c>
      <c r="C1247">
        <f t="shared" si="59"/>
        <v>4.9999999999999996E-6</v>
      </c>
      <c r="D1247">
        <f t="shared" si="57"/>
        <v>4.3769999999999998</v>
      </c>
      <c r="E1247">
        <f t="shared" si="58"/>
        <v>2.0064205457463884E-4</v>
      </c>
    </row>
    <row r="1248" spans="1:5" x14ac:dyDescent="0.35">
      <c r="A1248">
        <v>124700</v>
      </c>
      <c r="B1248">
        <v>5</v>
      </c>
      <c r="C1248">
        <f t="shared" si="59"/>
        <v>4.9999999999999996E-6</v>
      </c>
      <c r="D1248">
        <f t="shared" si="57"/>
        <v>4.3765000000000001</v>
      </c>
      <c r="E1248">
        <f t="shared" si="58"/>
        <v>2.0048115477145148E-4</v>
      </c>
    </row>
    <row r="1249" spans="1:5" x14ac:dyDescent="0.35">
      <c r="A1249">
        <v>124800</v>
      </c>
      <c r="B1249">
        <v>5</v>
      </c>
      <c r="C1249">
        <f t="shared" si="59"/>
        <v>4.9999999999999996E-6</v>
      </c>
      <c r="D1249">
        <f t="shared" si="57"/>
        <v>4.3760000000000003</v>
      </c>
      <c r="E1249">
        <f t="shared" si="58"/>
        <v>2.0032051282051281E-4</v>
      </c>
    </row>
    <row r="1250" spans="1:5" x14ac:dyDescent="0.35">
      <c r="A1250">
        <v>124900</v>
      </c>
      <c r="B1250">
        <v>5</v>
      </c>
      <c r="C1250">
        <f t="shared" si="59"/>
        <v>4.9999999999999996E-6</v>
      </c>
      <c r="D1250">
        <f t="shared" si="57"/>
        <v>4.3754999999999997</v>
      </c>
      <c r="E1250">
        <f t="shared" si="58"/>
        <v>2.0016012810248197E-4</v>
      </c>
    </row>
    <row r="1251" spans="1:5" x14ac:dyDescent="0.35">
      <c r="A1251">
        <v>125000</v>
      </c>
      <c r="B1251">
        <v>5</v>
      </c>
      <c r="C1251">
        <f t="shared" si="59"/>
        <v>4.9999999999999996E-6</v>
      </c>
      <c r="D1251">
        <f t="shared" si="57"/>
        <v>4.375</v>
      </c>
      <c r="E1251">
        <f t="shared" si="58"/>
        <v>2.0000000000000001E-4</v>
      </c>
    </row>
    <row r="1252" spans="1:5" x14ac:dyDescent="0.35">
      <c r="A1252">
        <v>125100</v>
      </c>
      <c r="B1252">
        <v>5</v>
      </c>
      <c r="C1252">
        <f t="shared" si="59"/>
        <v>4.9999999999999996E-6</v>
      </c>
      <c r="D1252">
        <f t="shared" si="57"/>
        <v>4.3745000000000003</v>
      </c>
      <c r="E1252">
        <f t="shared" si="58"/>
        <v>1.9984012789768185E-4</v>
      </c>
    </row>
    <row r="1253" spans="1:5" x14ac:dyDescent="0.35">
      <c r="A1253">
        <v>125200</v>
      </c>
      <c r="B1253">
        <v>5</v>
      </c>
      <c r="C1253">
        <f t="shared" si="59"/>
        <v>4.9999999999999996E-6</v>
      </c>
      <c r="D1253">
        <f t="shared" si="57"/>
        <v>4.3740000000000006</v>
      </c>
      <c r="E1253">
        <f t="shared" si="58"/>
        <v>1.9968051118210862E-4</v>
      </c>
    </row>
    <row r="1254" spans="1:5" x14ac:dyDescent="0.35">
      <c r="A1254">
        <v>125300</v>
      </c>
      <c r="B1254">
        <v>5</v>
      </c>
      <c r="C1254">
        <f t="shared" si="59"/>
        <v>4.9999999999999996E-6</v>
      </c>
      <c r="D1254">
        <f t="shared" si="57"/>
        <v>4.3734999999999999</v>
      </c>
      <c r="E1254">
        <f t="shared" si="58"/>
        <v>1.9952114924181964E-4</v>
      </c>
    </row>
    <row r="1255" spans="1:5" x14ac:dyDescent="0.35">
      <c r="A1255">
        <v>125400</v>
      </c>
      <c r="B1255">
        <v>5</v>
      </c>
      <c r="C1255">
        <f t="shared" si="59"/>
        <v>4.9999999999999996E-6</v>
      </c>
      <c r="D1255">
        <f t="shared" si="57"/>
        <v>4.3730000000000002</v>
      </c>
      <c r="E1255">
        <f t="shared" si="58"/>
        <v>1.9936204146730463E-4</v>
      </c>
    </row>
    <row r="1256" spans="1:5" x14ac:dyDescent="0.35">
      <c r="A1256">
        <v>125500</v>
      </c>
      <c r="B1256">
        <v>5</v>
      </c>
      <c r="C1256">
        <f t="shared" si="59"/>
        <v>4.9999999999999996E-6</v>
      </c>
      <c r="D1256">
        <f t="shared" si="57"/>
        <v>4.3725000000000005</v>
      </c>
      <c r="E1256">
        <f t="shared" si="58"/>
        <v>1.9920318725099602E-4</v>
      </c>
    </row>
    <row r="1257" spans="1:5" x14ac:dyDescent="0.35">
      <c r="A1257">
        <v>125600</v>
      </c>
      <c r="B1257">
        <v>5</v>
      </c>
      <c r="C1257">
        <f t="shared" si="59"/>
        <v>4.9999999999999996E-6</v>
      </c>
      <c r="D1257">
        <f t="shared" si="57"/>
        <v>4.3719999999999999</v>
      </c>
      <c r="E1257">
        <f t="shared" si="58"/>
        <v>1.9904458598726116E-4</v>
      </c>
    </row>
    <row r="1258" spans="1:5" x14ac:dyDescent="0.35">
      <c r="A1258">
        <v>125700</v>
      </c>
      <c r="B1258">
        <v>5</v>
      </c>
      <c r="C1258">
        <f t="shared" si="59"/>
        <v>4.9999999999999996E-6</v>
      </c>
      <c r="D1258">
        <f t="shared" si="57"/>
        <v>4.3715000000000002</v>
      </c>
      <c r="E1258">
        <f t="shared" si="58"/>
        <v>1.988862370723946E-4</v>
      </c>
    </row>
    <row r="1259" spans="1:5" x14ac:dyDescent="0.35">
      <c r="A1259">
        <v>125800</v>
      </c>
      <c r="B1259">
        <v>5</v>
      </c>
      <c r="C1259">
        <f t="shared" si="59"/>
        <v>4.9999999999999996E-6</v>
      </c>
      <c r="D1259">
        <f t="shared" si="57"/>
        <v>4.3710000000000004</v>
      </c>
      <c r="E1259">
        <f t="shared" si="58"/>
        <v>1.9872813990461051E-4</v>
      </c>
    </row>
    <row r="1260" spans="1:5" x14ac:dyDescent="0.35">
      <c r="A1260">
        <v>125900</v>
      </c>
      <c r="B1260">
        <v>5</v>
      </c>
      <c r="C1260">
        <f t="shared" si="59"/>
        <v>4.9999999999999996E-6</v>
      </c>
      <c r="D1260">
        <f t="shared" si="57"/>
        <v>4.3704999999999998</v>
      </c>
      <c r="E1260">
        <f t="shared" si="58"/>
        <v>1.9857029388403494E-4</v>
      </c>
    </row>
    <row r="1261" spans="1:5" x14ac:dyDescent="0.35">
      <c r="A1261">
        <v>126000</v>
      </c>
      <c r="B1261">
        <v>5</v>
      </c>
      <c r="C1261">
        <f t="shared" si="59"/>
        <v>4.9999999999999996E-6</v>
      </c>
      <c r="D1261">
        <f t="shared" si="57"/>
        <v>4.37</v>
      </c>
      <c r="E1261">
        <f t="shared" si="58"/>
        <v>1.9841269841269841E-4</v>
      </c>
    </row>
    <row r="1262" spans="1:5" x14ac:dyDescent="0.35">
      <c r="A1262">
        <v>126100</v>
      </c>
      <c r="B1262">
        <v>5</v>
      </c>
      <c r="C1262">
        <f t="shared" si="59"/>
        <v>4.9999999999999996E-6</v>
      </c>
      <c r="D1262">
        <f t="shared" si="57"/>
        <v>4.3695000000000004</v>
      </c>
      <c r="E1262">
        <f t="shared" si="58"/>
        <v>1.9825535289452815E-4</v>
      </c>
    </row>
    <row r="1263" spans="1:5" x14ac:dyDescent="0.35">
      <c r="A1263">
        <v>126200</v>
      </c>
      <c r="B1263">
        <v>5</v>
      </c>
      <c r="C1263">
        <f t="shared" si="59"/>
        <v>4.9999999999999996E-6</v>
      </c>
      <c r="D1263">
        <f t="shared" si="57"/>
        <v>4.3689999999999998</v>
      </c>
      <c r="E1263">
        <f t="shared" si="58"/>
        <v>1.9809825673534074E-4</v>
      </c>
    </row>
    <row r="1264" spans="1:5" x14ac:dyDescent="0.35">
      <c r="A1264">
        <v>126300</v>
      </c>
      <c r="B1264">
        <v>5</v>
      </c>
      <c r="C1264">
        <f t="shared" si="59"/>
        <v>4.9999999999999996E-6</v>
      </c>
      <c r="D1264">
        <f t="shared" si="57"/>
        <v>4.3685</v>
      </c>
      <c r="E1264">
        <f t="shared" si="58"/>
        <v>1.9794140934283451E-4</v>
      </c>
    </row>
    <row r="1265" spans="1:5" x14ac:dyDescent="0.35">
      <c r="A1265">
        <v>126400</v>
      </c>
      <c r="B1265">
        <v>5</v>
      </c>
      <c r="C1265">
        <f t="shared" si="59"/>
        <v>4.9999999999999996E-6</v>
      </c>
      <c r="D1265">
        <f t="shared" si="57"/>
        <v>4.3680000000000003</v>
      </c>
      <c r="E1265">
        <f t="shared" si="58"/>
        <v>1.9778481012658228E-4</v>
      </c>
    </row>
    <row r="1266" spans="1:5" x14ac:dyDescent="0.35">
      <c r="A1266">
        <v>126500</v>
      </c>
      <c r="B1266">
        <v>5</v>
      </c>
      <c r="C1266">
        <f t="shared" si="59"/>
        <v>4.9999999999999996E-6</v>
      </c>
      <c r="D1266">
        <f t="shared" si="57"/>
        <v>4.3674999999999997</v>
      </c>
      <c r="E1266">
        <f t="shared" si="58"/>
        <v>1.9762845849802371E-4</v>
      </c>
    </row>
    <row r="1267" spans="1:5" x14ac:dyDescent="0.35">
      <c r="A1267">
        <v>126600</v>
      </c>
      <c r="B1267">
        <v>5</v>
      </c>
      <c r="C1267">
        <f t="shared" si="59"/>
        <v>4.9999999999999996E-6</v>
      </c>
      <c r="D1267">
        <f t="shared" si="57"/>
        <v>4.367</v>
      </c>
      <c r="E1267">
        <f t="shared" si="58"/>
        <v>1.9747235387045813E-4</v>
      </c>
    </row>
    <row r="1268" spans="1:5" x14ac:dyDescent="0.35">
      <c r="A1268">
        <v>126700</v>
      </c>
      <c r="B1268">
        <v>5</v>
      </c>
      <c r="C1268">
        <f t="shared" si="59"/>
        <v>4.9999999999999996E-6</v>
      </c>
      <c r="D1268">
        <f t="shared" si="57"/>
        <v>4.3665000000000003</v>
      </c>
      <c r="E1268">
        <f t="shared" si="58"/>
        <v>1.973164956590371E-4</v>
      </c>
    </row>
    <row r="1269" spans="1:5" x14ac:dyDescent="0.35">
      <c r="A1269">
        <v>126800</v>
      </c>
      <c r="B1269">
        <v>5</v>
      </c>
      <c r="C1269">
        <f t="shared" si="59"/>
        <v>4.9999999999999996E-6</v>
      </c>
      <c r="D1269">
        <f t="shared" si="57"/>
        <v>4.3659999999999997</v>
      </c>
      <c r="E1269">
        <f t="shared" si="58"/>
        <v>1.9716088328075709E-4</v>
      </c>
    </row>
    <row r="1270" spans="1:5" x14ac:dyDescent="0.35">
      <c r="A1270">
        <v>126900</v>
      </c>
      <c r="B1270">
        <v>5</v>
      </c>
      <c r="C1270">
        <f t="shared" si="59"/>
        <v>4.9999999999999996E-6</v>
      </c>
      <c r="D1270">
        <f t="shared" si="57"/>
        <v>4.3654999999999999</v>
      </c>
      <c r="E1270">
        <f t="shared" si="58"/>
        <v>1.9700551615445234E-4</v>
      </c>
    </row>
    <row r="1271" spans="1:5" x14ac:dyDescent="0.35">
      <c r="A1271">
        <v>127000</v>
      </c>
      <c r="B1271">
        <v>5</v>
      </c>
      <c r="C1271">
        <f t="shared" si="59"/>
        <v>4.9999999999999996E-6</v>
      </c>
      <c r="D1271">
        <f t="shared" si="57"/>
        <v>4.3650000000000002</v>
      </c>
      <c r="E1271">
        <f t="shared" si="58"/>
        <v>1.968503937007874E-4</v>
      </c>
    </row>
    <row r="1272" spans="1:5" x14ac:dyDescent="0.35">
      <c r="A1272">
        <v>127100</v>
      </c>
      <c r="B1272">
        <v>5</v>
      </c>
      <c r="C1272">
        <f t="shared" si="59"/>
        <v>4.9999999999999996E-6</v>
      </c>
      <c r="D1272">
        <f t="shared" si="57"/>
        <v>4.3644999999999996</v>
      </c>
      <c r="E1272">
        <f t="shared" si="58"/>
        <v>1.966955153422502E-4</v>
      </c>
    </row>
    <row r="1273" spans="1:5" x14ac:dyDescent="0.35">
      <c r="A1273">
        <v>127200</v>
      </c>
      <c r="B1273">
        <v>5</v>
      </c>
      <c r="C1273">
        <f t="shared" si="59"/>
        <v>4.9999999999999996E-6</v>
      </c>
      <c r="D1273">
        <f t="shared" si="57"/>
        <v>4.3639999999999999</v>
      </c>
      <c r="E1273">
        <f t="shared" si="58"/>
        <v>1.9654088050314466E-4</v>
      </c>
    </row>
    <row r="1274" spans="1:5" x14ac:dyDescent="0.35">
      <c r="A1274">
        <v>127300</v>
      </c>
      <c r="B1274">
        <v>5</v>
      </c>
      <c r="C1274">
        <f t="shared" si="59"/>
        <v>4.9999999999999996E-6</v>
      </c>
      <c r="D1274">
        <f t="shared" si="57"/>
        <v>4.3635000000000002</v>
      </c>
      <c r="E1274">
        <f t="shared" si="58"/>
        <v>1.9638648860958367E-4</v>
      </c>
    </row>
    <row r="1275" spans="1:5" x14ac:dyDescent="0.35">
      <c r="A1275">
        <v>127400</v>
      </c>
      <c r="B1275">
        <v>5</v>
      </c>
      <c r="C1275">
        <f t="shared" si="59"/>
        <v>4.9999999999999996E-6</v>
      </c>
      <c r="D1275">
        <f t="shared" si="57"/>
        <v>4.3630000000000004</v>
      </c>
      <c r="E1275">
        <f t="shared" si="58"/>
        <v>1.9623233908948196E-4</v>
      </c>
    </row>
    <row r="1276" spans="1:5" x14ac:dyDescent="0.35">
      <c r="A1276">
        <v>127500</v>
      </c>
      <c r="B1276">
        <v>5</v>
      </c>
      <c r="C1276">
        <f t="shared" si="59"/>
        <v>4.9999999999999996E-6</v>
      </c>
      <c r="D1276">
        <f t="shared" si="57"/>
        <v>4.3624999999999998</v>
      </c>
      <c r="E1276">
        <f t="shared" si="58"/>
        <v>1.9607843137254901E-4</v>
      </c>
    </row>
    <row r="1277" spans="1:5" x14ac:dyDescent="0.35">
      <c r="A1277">
        <v>127600</v>
      </c>
      <c r="B1277">
        <v>5</v>
      </c>
      <c r="C1277">
        <f t="shared" si="59"/>
        <v>4.9999999999999996E-6</v>
      </c>
      <c r="D1277">
        <f t="shared" si="57"/>
        <v>4.3620000000000001</v>
      </c>
      <c r="E1277">
        <f t="shared" si="58"/>
        <v>1.9592476489028212E-4</v>
      </c>
    </row>
    <row r="1278" spans="1:5" x14ac:dyDescent="0.35">
      <c r="A1278">
        <v>127700</v>
      </c>
      <c r="B1278">
        <v>5</v>
      </c>
      <c r="C1278">
        <f t="shared" si="59"/>
        <v>4.9999999999999996E-6</v>
      </c>
      <c r="D1278">
        <f t="shared" si="57"/>
        <v>4.3615000000000004</v>
      </c>
      <c r="E1278">
        <f t="shared" si="58"/>
        <v>1.9577133907595928E-4</v>
      </c>
    </row>
    <row r="1279" spans="1:5" x14ac:dyDescent="0.35">
      <c r="A1279">
        <v>127800</v>
      </c>
      <c r="B1279">
        <v>5</v>
      </c>
      <c r="C1279">
        <f t="shared" si="59"/>
        <v>4.9999999999999996E-6</v>
      </c>
      <c r="D1279">
        <f t="shared" si="57"/>
        <v>4.3609999999999998</v>
      </c>
      <c r="E1279">
        <f t="shared" si="58"/>
        <v>1.9561815336463224E-4</v>
      </c>
    </row>
    <row r="1280" spans="1:5" x14ac:dyDescent="0.35">
      <c r="A1280">
        <v>127900</v>
      </c>
      <c r="B1280">
        <v>5</v>
      </c>
      <c r="C1280">
        <f t="shared" si="59"/>
        <v>4.9999999999999996E-6</v>
      </c>
      <c r="D1280">
        <f t="shared" si="57"/>
        <v>4.3605</v>
      </c>
      <c r="E1280">
        <f t="shared" si="58"/>
        <v>1.9546520719311962E-4</v>
      </c>
    </row>
    <row r="1281" spans="1:5" x14ac:dyDescent="0.35">
      <c r="A1281">
        <v>128000</v>
      </c>
      <c r="B1281">
        <v>5</v>
      </c>
      <c r="C1281">
        <f t="shared" si="59"/>
        <v>4.9999999999999996E-6</v>
      </c>
      <c r="D1281">
        <f t="shared" si="57"/>
        <v>4.3600000000000003</v>
      </c>
      <c r="E1281">
        <f t="shared" si="58"/>
        <v>1.9531250000000001E-4</v>
      </c>
    </row>
    <row r="1282" spans="1:5" x14ac:dyDescent="0.35">
      <c r="A1282">
        <v>128100</v>
      </c>
      <c r="B1282">
        <v>5</v>
      </c>
      <c r="C1282">
        <f t="shared" si="59"/>
        <v>4.9999999999999996E-6</v>
      </c>
      <c r="D1282">
        <f t="shared" si="57"/>
        <v>4.3594999999999997</v>
      </c>
      <c r="E1282">
        <f t="shared" si="58"/>
        <v>1.95160031225605E-4</v>
      </c>
    </row>
    <row r="1283" spans="1:5" x14ac:dyDescent="0.35">
      <c r="A1283">
        <v>128200</v>
      </c>
      <c r="B1283">
        <v>5</v>
      </c>
      <c r="C1283">
        <f t="shared" si="59"/>
        <v>4.9999999999999996E-6</v>
      </c>
      <c r="D1283">
        <f t="shared" ref="D1283:D1346" si="60">B1283-(C1283*A1283)</f>
        <v>4.359</v>
      </c>
      <c r="E1283">
        <f t="shared" ref="E1283:E1346" si="61">(B1283^2)/A1283</f>
        <v>1.9500780031201249E-4</v>
      </c>
    </row>
    <row r="1284" spans="1:5" x14ac:dyDescent="0.35">
      <c r="A1284">
        <v>128300</v>
      </c>
      <c r="B1284">
        <v>5</v>
      </c>
      <c r="C1284">
        <f t="shared" si="59"/>
        <v>4.9999999999999996E-6</v>
      </c>
      <c r="D1284">
        <f t="shared" si="60"/>
        <v>4.3585000000000003</v>
      </c>
      <c r="E1284">
        <f t="shared" si="61"/>
        <v>1.9485580670303975E-4</v>
      </c>
    </row>
    <row r="1285" spans="1:5" x14ac:dyDescent="0.35">
      <c r="A1285">
        <v>128400</v>
      </c>
      <c r="B1285">
        <v>5</v>
      </c>
      <c r="C1285">
        <f t="shared" ref="C1285:C1348" si="62" xml:space="preserve"> 5 *10^-6</f>
        <v>4.9999999999999996E-6</v>
      </c>
      <c r="D1285">
        <f t="shared" si="60"/>
        <v>4.3580000000000005</v>
      </c>
      <c r="E1285">
        <f t="shared" si="61"/>
        <v>1.9470404984423675E-4</v>
      </c>
    </row>
    <row r="1286" spans="1:5" x14ac:dyDescent="0.35">
      <c r="A1286">
        <v>128500</v>
      </c>
      <c r="B1286">
        <v>5</v>
      </c>
      <c r="C1286">
        <f t="shared" si="62"/>
        <v>4.9999999999999996E-6</v>
      </c>
      <c r="D1286">
        <f t="shared" si="60"/>
        <v>4.3574999999999999</v>
      </c>
      <c r="E1286">
        <f t="shared" si="61"/>
        <v>1.9455252918287939E-4</v>
      </c>
    </row>
    <row r="1287" spans="1:5" x14ac:dyDescent="0.35">
      <c r="A1287">
        <v>128600</v>
      </c>
      <c r="B1287">
        <v>5</v>
      </c>
      <c r="C1287">
        <f t="shared" si="62"/>
        <v>4.9999999999999996E-6</v>
      </c>
      <c r="D1287">
        <f t="shared" si="60"/>
        <v>4.3570000000000002</v>
      </c>
      <c r="E1287">
        <f t="shared" si="61"/>
        <v>1.9440124416796267E-4</v>
      </c>
    </row>
    <row r="1288" spans="1:5" x14ac:dyDescent="0.35">
      <c r="A1288">
        <v>128700</v>
      </c>
      <c r="B1288">
        <v>5</v>
      </c>
      <c r="C1288">
        <f t="shared" si="62"/>
        <v>4.9999999999999996E-6</v>
      </c>
      <c r="D1288">
        <f t="shared" si="60"/>
        <v>4.3565000000000005</v>
      </c>
      <c r="E1288">
        <f t="shared" si="61"/>
        <v>1.9425019425019425E-4</v>
      </c>
    </row>
    <row r="1289" spans="1:5" x14ac:dyDescent="0.35">
      <c r="A1289">
        <v>128800</v>
      </c>
      <c r="B1289">
        <v>5</v>
      </c>
      <c r="C1289">
        <f t="shared" si="62"/>
        <v>4.9999999999999996E-6</v>
      </c>
      <c r="D1289">
        <f t="shared" si="60"/>
        <v>4.3559999999999999</v>
      </c>
      <c r="E1289">
        <f t="shared" si="61"/>
        <v>1.9409937888198756E-4</v>
      </c>
    </row>
    <row r="1290" spans="1:5" x14ac:dyDescent="0.35">
      <c r="A1290">
        <v>128900</v>
      </c>
      <c r="B1290">
        <v>5</v>
      </c>
      <c r="C1290">
        <f t="shared" si="62"/>
        <v>4.9999999999999996E-6</v>
      </c>
      <c r="D1290">
        <f t="shared" si="60"/>
        <v>4.3555000000000001</v>
      </c>
      <c r="E1290">
        <f t="shared" si="61"/>
        <v>1.9394879751745539E-4</v>
      </c>
    </row>
    <row r="1291" spans="1:5" x14ac:dyDescent="0.35">
      <c r="A1291">
        <v>129000</v>
      </c>
      <c r="B1291">
        <v>5</v>
      </c>
      <c r="C1291">
        <f t="shared" si="62"/>
        <v>4.9999999999999996E-6</v>
      </c>
      <c r="D1291">
        <f t="shared" si="60"/>
        <v>4.3550000000000004</v>
      </c>
      <c r="E1291">
        <f t="shared" si="61"/>
        <v>1.937984496124031E-4</v>
      </c>
    </row>
    <row r="1292" spans="1:5" x14ac:dyDescent="0.35">
      <c r="A1292">
        <v>129100</v>
      </c>
      <c r="B1292">
        <v>5</v>
      </c>
      <c r="C1292">
        <f t="shared" si="62"/>
        <v>4.9999999999999996E-6</v>
      </c>
      <c r="D1292">
        <f t="shared" si="60"/>
        <v>4.3544999999999998</v>
      </c>
      <c r="E1292">
        <f t="shared" si="61"/>
        <v>1.9364833462432224E-4</v>
      </c>
    </row>
    <row r="1293" spans="1:5" x14ac:dyDescent="0.35">
      <c r="A1293">
        <v>129200</v>
      </c>
      <c r="B1293">
        <v>5</v>
      </c>
      <c r="C1293">
        <f t="shared" si="62"/>
        <v>4.9999999999999996E-6</v>
      </c>
      <c r="D1293">
        <f t="shared" si="60"/>
        <v>4.3540000000000001</v>
      </c>
      <c r="E1293">
        <f t="shared" si="61"/>
        <v>1.9349845201238391E-4</v>
      </c>
    </row>
    <row r="1294" spans="1:5" x14ac:dyDescent="0.35">
      <c r="A1294">
        <v>129300</v>
      </c>
      <c r="B1294">
        <v>5</v>
      </c>
      <c r="C1294">
        <f t="shared" si="62"/>
        <v>4.9999999999999996E-6</v>
      </c>
      <c r="D1294">
        <f t="shared" si="60"/>
        <v>4.3535000000000004</v>
      </c>
      <c r="E1294">
        <f t="shared" si="61"/>
        <v>1.9334880123743234E-4</v>
      </c>
    </row>
    <row r="1295" spans="1:5" x14ac:dyDescent="0.35">
      <c r="A1295">
        <v>129400</v>
      </c>
      <c r="B1295">
        <v>5</v>
      </c>
      <c r="C1295">
        <f t="shared" si="62"/>
        <v>4.9999999999999996E-6</v>
      </c>
      <c r="D1295">
        <f t="shared" si="60"/>
        <v>4.3529999999999998</v>
      </c>
      <c r="E1295">
        <f t="shared" si="61"/>
        <v>1.9319938176197836E-4</v>
      </c>
    </row>
    <row r="1296" spans="1:5" x14ac:dyDescent="0.35">
      <c r="A1296">
        <v>129500</v>
      </c>
      <c r="B1296">
        <v>5</v>
      </c>
      <c r="C1296">
        <f t="shared" si="62"/>
        <v>4.9999999999999996E-6</v>
      </c>
      <c r="D1296">
        <f t="shared" si="60"/>
        <v>4.3525</v>
      </c>
      <c r="E1296">
        <f t="shared" si="61"/>
        <v>1.9305019305019305E-4</v>
      </c>
    </row>
    <row r="1297" spans="1:5" x14ac:dyDescent="0.35">
      <c r="A1297">
        <v>129600</v>
      </c>
      <c r="B1297">
        <v>5</v>
      </c>
      <c r="C1297">
        <f t="shared" si="62"/>
        <v>4.9999999999999996E-6</v>
      </c>
      <c r="D1297">
        <f t="shared" si="60"/>
        <v>4.3520000000000003</v>
      </c>
      <c r="E1297">
        <f t="shared" si="61"/>
        <v>1.9290123456790122E-4</v>
      </c>
    </row>
    <row r="1298" spans="1:5" x14ac:dyDescent="0.35">
      <c r="A1298">
        <v>129700</v>
      </c>
      <c r="B1298">
        <v>5</v>
      </c>
      <c r="C1298">
        <f t="shared" si="62"/>
        <v>4.9999999999999996E-6</v>
      </c>
      <c r="D1298">
        <f t="shared" si="60"/>
        <v>4.3514999999999997</v>
      </c>
      <c r="E1298">
        <f t="shared" si="61"/>
        <v>1.9275250578257516E-4</v>
      </c>
    </row>
    <row r="1299" spans="1:5" x14ac:dyDescent="0.35">
      <c r="A1299">
        <v>129800</v>
      </c>
      <c r="B1299">
        <v>5</v>
      </c>
      <c r="C1299">
        <f t="shared" si="62"/>
        <v>4.9999999999999996E-6</v>
      </c>
      <c r="D1299">
        <f t="shared" si="60"/>
        <v>4.351</v>
      </c>
      <c r="E1299">
        <f t="shared" si="61"/>
        <v>1.926040061633282E-4</v>
      </c>
    </row>
    <row r="1300" spans="1:5" x14ac:dyDescent="0.35">
      <c r="A1300">
        <v>129900</v>
      </c>
      <c r="B1300">
        <v>5</v>
      </c>
      <c r="C1300">
        <f t="shared" si="62"/>
        <v>4.9999999999999996E-6</v>
      </c>
      <c r="D1300">
        <f t="shared" si="60"/>
        <v>4.3505000000000003</v>
      </c>
      <c r="E1300">
        <f t="shared" si="61"/>
        <v>1.9245573518090838E-4</v>
      </c>
    </row>
    <row r="1301" spans="1:5" x14ac:dyDescent="0.35">
      <c r="A1301">
        <v>130000</v>
      </c>
      <c r="B1301">
        <v>5</v>
      </c>
      <c r="C1301">
        <f t="shared" si="62"/>
        <v>4.9999999999999996E-6</v>
      </c>
      <c r="D1301">
        <f t="shared" si="60"/>
        <v>4.3499999999999996</v>
      </c>
      <c r="E1301">
        <f t="shared" si="61"/>
        <v>1.9230769230769231E-4</v>
      </c>
    </row>
    <row r="1302" spans="1:5" x14ac:dyDescent="0.35">
      <c r="A1302">
        <v>130100</v>
      </c>
      <c r="B1302">
        <v>5</v>
      </c>
      <c r="C1302">
        <f t="shared" si="62"/>
        <v>4.9999999999999996E-6</v>
      </c>
      <c r="D1302">
        <f t="shared" si="60"/>
        <v>4.3494999999999999</v>
      </c>
      <c r="E1302">
        <f t="shared" si="61"/>
        <v>1.9215987701767871E-4</v>
      </c>
    </row>
    <row r="1303" spans="1:5" x14ac:dyDescent="0.35">
      <c r="A1303">
        <v>130200</v>
      </c>
      <c r="B1303">
        <v>5</v>
      </c>
      <c r="C1303">
        <f t="shared" si="62"/>
        <v>4.9999999999999996E-6</v>
      </c>
      <c r="D1303">
        <f t="shared" si="60"/>
        <v>4.3490000000000002</v>
      </c>
      <c r="E1303">
        <f t="shared" si="61"/>
        <v>1.9201228878648233E-4</v>
      </c>
    </row>
    <row r="1304" spans="1:5" x14ac:dyDescent="0.35">
      <c r="A1304">
        <v>130300</v>
      </c>
      <c r="B1304">
        <v>5</v>
      </c>
      <c r="C1304">
        <f t="shared" si="62"/>
        <v>4.9999999999999996E-6</v>
      </c>
      <c r="D1304">
        <f t="shared" si="60"/>
        <v>4.3484999999999996</v>
      </c>
      <c r="E1304">
        <f t="shared" si="61"/>
        <v>1.918649270913277E-4</v>
      </c>
    </row>
    <row r="1305" spans="1:5" x14ac:dyDescent="0.35">
      <c r="A1305">
        <v>130400</v>
      </c>
      <c r="B1305">
        <v>5</v>
      </c>
      <c r="C1305">
        <f t="shared" si="62"/>
        <v>4.9999999999999996E-6</v>
      </c>
      <c r="D1305">
        <f t="shared" si="60"/>
        <v>4.3479999999999999</v>
      </c>
      <c r="E1305">
        <f t="shared" si="61"/>
        <v>1.9171779141104295E-4</v>
      </c>
    </row>
    <row r="1306" spans="1:5" x14ac:dyDescent="0.35">
      <c r="A1306">
        <v>130500</v>
      </c>
      <c r="B1306">
        <v>5</v>
      </c>
      <c r="C1306">
        <f t="shared" si="62"/>
        <v>4.9999999999999996E-6</v>
      </c>
      <c r="D1306">
        <f t="shared" si="60"/>
        <v>4.3475000000000001</v>
      </c>
      <c r="E1306">
        <f t="shared" si="61"/>
        <v>1.9157088122605365E-4</v>
      </c>
    </row>
    <row r="1307" spans="1:5" x14ac:dyDescent="0.35">
      <c r="A1307">
        <v>130600</v>
      </c>
      <c r="B1307">
        <v>5</v>
      </c>
      <c r="C1307">
        <f t="shared" si="62"/>
        <v>4.9999999999999996E-6</v>
      </c>
      <c r="D1307">
        <f t="shared" si="60"/>
        <v>4.3470000000000004</v>
      </c>
      <c r="E1307">
        <f t="shared" si="61"/>
        <v>1.9142419601837673E-4</v>
      </c>
    </row>
    <row r="1308" spans="1:5" x14ac:dyDescent="0.35">
      <c r="A1308">
        <v>130700</v>
      </c>
      <c r="B1308">
        <v>5</v>
      </c>
      <c r="C1308">
        <f t="shared" si="62"/>
        <v>4.9999999999999996E-6</v>
      </c>
      <c r="D1308">
        <f t="shared" si="60"/>
        <v>4.3464999999999998</v>
      </c>
      <c r="E1308">
        <f t="shared" si="61"/>
        <v>1.9127773527161438E-4</v>
      </c>
    </row>
    <row r="1309" spans="1:5" x14ac:dyDescent="0.35">
      <c r="A1309">
        <v>130800</v>
      </c>
      <c r="B1309">
        <v>5</v>
      </c>
      <c r="C1309">
        <f t="shared" si="62"/>
        <v>4.9999999999999996E-6</v>
      </c>
      <c r="D1309">
        <f t="shared" si="60"/>
        <v>4.3460000000000001</v>
      </c>
      <c r="E1309">
        <f t="shared" si="61"/>
        <v>1.9113149847094801E-4</v>
      </c>
    </row>
    <row r="1310" spans="1:5" x14ac:dyDescent="0.35">
      <c r="A1310">
        <v>130900</v>
      </c>
      <c r="B1310">
        <v>5</v>
      </c>
      <c r="C1310">
        <f t="shared" si="62"/>
        <v>4.9999999999999996E-6</v>
      </c>
      <c r="D1310">
        <f t="shared" si="60"/>
        <v>4.3455000000000004</v>
      </c>
      <c r="E1310">
        <f t="shared" si="61"/>
        <v>1.9098548510313216E-4</v>
      </c>
    </row>
    <row r="1311" spans="1:5" x14ac:dyDescent="0.35">
      <c r="A1311">
        <v>131000</v>
      </c>
      <c r="B1311">
        <v>5</v>
      </c>
      <c r="C1311">
        <f t="shared" si="62"/>
        <v>4.9999999999999996E-6</v>
      </c>
      <c r="D1311">
        <f t="shared" si="60"/>
        <v>4.3449999999999998</v>
      </c>
      <c r="E1311">
        <f t="shared" si="61"/>
        <v>1.9083969465648855E-4</v>
      </c>
    </row>
    <row r="1312" spans="1:5" x14ac:dyDescent="0.35">
      <c r="A1312">
        <v>131100</v>
      </c>
      <c r="B1312">
        <v>5</v>
      </c>
      <c r="C1312">
        <f t="shared" si="62"/>
        <v>4.9999999999999996E-6</v>
      </c>
      <c r="D1312">
        <f t="shared" si="60"/>
        <v>4.3445</v>
      </c>
      <c r="E1312">
        <f t="shared" si="61"/>
        <v>1.9069412662090009E-4</v>
      </c>
    </row>
    <row r="1313" spans="1:5" x14ac:dyDescent="0.35">
      <c r="A1313">
        <v>131200</v>
      </c>
      <c r="B1313">
        <v>5</v>
      </c>
      <c r="C1313">
        <f t="shared" si="62"/>
        <v>4.9999999999999996E-6</v>
      </c>
      <c r="D1313">
        <f t="shared" si="60"/>
        <v>4.3440000000000003</v>
      </c>
      <c r="E1313">
        <f t="shared" si="61"/>
        <v>1.9054878048780488E-4</v>
      </c>
    </row>
    <row r="1314" spans="1:5" x14ac:dyDescent="0.35">
      <c r="A1314">
        <v>131300</v>
      </c>
      <c r="B1314">
        <v>5</v>
      </c>
      <c r="C1314">
        <f t="shared" si="62"/>
        <v>4.9999999999999996E-6</v>
      </c>
      <c r="D1314">
        <f t="shared" si="60"/>
        <v>4.3434999999999997</v>
      </c>
      <c r="E1314">
        <f t="shared" si="61"/>
        <v>1.9040365575019041E-4</v>
      </c>
    </row>
    <row r="1315" spans="1:5" x14ac:dyDescent="0.35">
      <c r="A1315">
        <v>131400</v>
      </c>
      <c r="B1315">
        <v>5</v>
      </c>
      <c r="C1315">
        <f t="shared" si="62"/>
        <v>4.9999999999999996E-6</v>
      </c>
      <c r="D1315">
        <f t="shared" si="60"/>
        <v>4.343</v>
      </c>
      <c r="E1315">
        <f t="shared" si="61"/>
        <v>1.9025875190258751E-4</v>
      </c>
    </row>
    <row r="1316" spans="1:5" x14ac:dyDescent="0.35">
      <c r="A1316">
        <v>131500</v>
      </c>
      <c r="B1316">
        <v>5</v>
      </c>
      <c r="C1316">
        <f t="shared" si="62"/>
        <v>4.9999999999999996E-6</v>
      </c>
      <c r="D1316">
        <f t="shared" si="60"/>
        <v>4.3425000000000002</v>
      </c>
      <c r="E1316">
        <f t="shared" si="61"/>
        <v>1.9011406844106463E-4</v>
      </c>
    </row>
    <row r="1317" spans="1:5" x14ac:dyDescent="0.35">
      <c r="A1317">
        <v>131600</v>
      </c>
      <c r="B1317">
        <v>5</v>
      </c>
      <c r="C1317">
        <f t="shared" si="62"/>
        <v>4.9999999999999996E-6</v>
      </c>
      <c r="D1317">
        <f t="shared" si="60"/>
        <v>4.3420000000000005</v>
      </c>
      <c r="E1317">
        <f t="shared" si="61"/>
        <v>1.8996960486322188E-4</v>
      </c>
    </row>
    <row r="1318" spans="1:5" x14ac:dyDescent="0.35">
      <c r="A1318">
        <v>131700</v>
      </c>
      <c r="B1318">
        <v>5</v>
      </c>
      <c r="C1318">
        <f t="shared" si="62"/>
        <v>4.9999999999999996E-6</v>
      </c>
      <c r="D1318">
        <f t="shared" si="60"/>
        <v>4.3414999999999999</v>
      </c>
      <c r="E1318">
        <f t="shared" si="61"/>
        <v>1.8982536066818528E-4</v>
      </c>
    </row>
    <row r="1319" spans="1:5" x14ac:dyDescent="0.35">
      <c r="A1319">
        <v>131800</v>
      </c>
      <c r="B1319">
        <v>5</v>
      </c>
      <c r="C1319">
        <f t="shared" si="62"/>
        <v>4.9999999999999996E-6</v>
      </c>
      <c r="D1319">
        <f t="shared" si="60"/>
        <v>4.3410000000000002</v>
      </c>
      <c r="E1319">
        <f t="shared" si="61"/>
        <v>1.8968133535660092E-4</v>
      </c>
    </row>
    <row r="1320" spans="1:5" x14ac:dyDescent="0.35">
      <c r="A1320">
        <v>131900</v>
      </c>
      <c r="B1320">
        <v>5</v>
      </c>
      <c r="C1320">
        <f t="shared" si="62"/>
        <v>4.9999999999999996E-6</v>
      </c>
      <c r="D1320">
        <f t="shared" si="60"/>
        <v>4.3405000000000005</v>
      </c>
      <c r="E1320">
        <f t="shared" si="61"/>
        <v>1.8953752843062926E-4</v>
      </c>
    </row>
    <row r="1321" spans="1:5" x14ac:dyDescent="0.35">
      <c r="A1321">
        <v>132000</v>
      </c>
      <c r="B1321">
        <v>5</v>
      </c>
      <c r="C1321">
        <f t="shared" si="62"/>
        <v>4.9999999999999996E-6</v>
      </c>
      <c r="D1321">
        <f t="shared" si="60"/>
        <v>4.34</v>
      </c>
      <c r="E1321">
        <f t="shared" si="61"/>
        <v>1.8939393939393939E-4</v>
      </c>
    </row>
    <row r="1322" spans="1:5" x14ac:dyDescent="0.35">
      <c r="A1322">
        <v>132100</v>
      </c>
      <c r="B1322">
        <v>5</v>
      </c>
      <c r="C1322">
        <f t="shared" si="62"/>
        <v>4.9999999999999996E-6</v>
      </c>
      <c r="D1322">
        <f t="shared" si="60"/>
        <v>4.3395000000000001</v>
      </c>
      <c r="E1322">
        <f t="shared" si="61"/>
        <v>1.8925056775170325E-4</v>
      </c>
    </row>
    <row r="1323" spans="1:5" x14ac:dyDescent="0.35">
      <c r="A1323">
        <v>132200</v>
      </c>
      <c r="B1323">
        <v>5</v>
      </c>
      <c r="C1323">
        <f t="shared" si="62"/>
        <v>4.9999999999999996E-6</v>
      </c>
      <c r="D1323">
        <f t="shared" si="60"/>
        <v>4.3390000000000004</v>
      </c>
      <c r="E1323">
        <f t="shared" si="61"/>
        <v>1.8910741301059002E-4</v>
      </c>
    </row>
    <row r="1324" spans="1:5" x14ac:dyDescent="0.35">
      <c r="A1324">
        <v>132300</v>
      </c>
      <c r="B1324">
        <v>5</v>
      </c>
      <c r="C1324">
        <f t="shared" si="62"/>
        <v>4.9999999999999996E-6</v>
      </c>
      <c r="D1324">
        <f t="shared" si="60"/>
        <v>4.3384999999999998</v>
      </c>
      <c r="E1324">
        <f t="shared" si="61"/>
        <v>1.889644746787604E-4</v>
      </c>
    </row>
    <row r="1325" spans="1:5" x14ac:dyDescent="0.35">
      <c r="A1325">
        <v>132400</v>
      </c>
      <c r="B1325">
        <v>5</v>
      </c>
      <c r="C1325">
        <f t="shared" si="62"/>
        <v>4.9999999999999996E-6</v>
      </c>
      <c r="D1325">
        <f t="shared" si="60"/>
        <v>4.3380000000000001</v>
      </c>
      <c r="E1325">
        <f t="shared" si="61"/>
        <v>1.8882175226586103E-4</v>
      </c>
    </row>
    <row r="1326" spans="1:5" x14ac:dyDescent="0.35">
      <c r="A1326">
        <v>132500</v>
      </c>
      <c r="B1326">
        <v>5</v>
      </c>
      <c r="C1326">
        <f t="shared" si="62"/>
        <v>4.9999999999999996E-6</v>
      </c>
      <c r="D1326">
        <f t="shared" si="60"/>
        <v>4.3375000000000004</v>
      </c>
      <c r="E1326">
        <f t="shared" si="61"/>
        <v>1.8867924528301886E-4</v>
      </c>
    </row>
    <row r="1327" spans="1:5" x14ac:dyDescent="0.35">
      <c r="A1327">
        <v>132600</v>
      </c>
      <c r="B1327">
        <v>5</v>
      </c>
      <c r="C1327">
        <f t="shared" si="62"/>
        <v>4.9999999999999996E-6</v>
      </c>
      <c r="D1327">
        <f t="shared" si="60"/>
        <v>4.3369999999999997</v>
      </c>
      <c r="E1327">
        <f t="shared" si="61"/>
        <v>1.885369532428356E-4</v>
      </c>
    </row>
    <row r="1328" spans="1:5" x14ac:dyDescent="0.35">
      <c r="A1328">
        <v>132700</v>
      </c>
      <c r="B1328">
        <v>5</v>
      </c>
      <c r="C1328">
        <f t="shared" si="62"/>
        <v>4.9999999999999996E-6</v>
      </c>
      <c r="D1328">
        <f t="shared" si="60"/>
        <v>4.3365</v>
      </c>
      <c r="E1328">
        <f t="shared" si="61"/>
        <v>1.8839487565938207E-4</v>
      </c>
    </row>
    <row r="1329" spans="1:5" x14ac:dyDescent="0.35">
      <c r="A1329">
        <v>132800</v>
      </c>
      <c r="B1329">
        <v>5</v>
      </c>
      <c r="C1329">
        <f t="shared" si="62"/>
        <v>4.9999999999999996E-6</v>
      </c>
      <c r="D1329">
        <f t="shared" si="60"/>
        <v>4.3360000000000003</v>
      </c>
      <c r="E1329">
        <f t="shared" si="61"/>
        <v>1.8825301204819278E-4</v>
      </c>
    </row>
    <row r="1330" spans="1:5" x14ac:dyDescent="0.35">
      <c r="A1330">
        <v>132900</v>
      </c>
      <c r="B1330">
        <v>5</v>
      </c>
      <c r="C1330">
        <f t="shared" si="62"/>
        <v>4.9999999999999996E-6</v>
      </c>
      <c r="D1330">
        <f t="shared" si="60"/>
        <v>4.3354999999999997</v>
      </c>
      <c r="E1330">
        <f t="shared" si="61"/>
        <v>1.8811136192626034E-4</v>
      </c>
    </row>
    <row r="1331" spans="1:5" x14ac:dyDescent="0.35">
      <c r="A1331">
        <v>133000</v>
      </c>
      <c r="B1331">
        <v>5</v>
      </c>
      <c r="C1331">
        <f t="shared" si="62"/>
        <v>4.9999999999999996E-6</v>
      </c>
      <c r="D1331">
        <f t="shared" si="60"/>
        <v>4.335</v>
      </c>
      <c r="E1331">
        <f t="shared" si="61"/>
        <v>1.8796992481203009E-4</v>
      </c>
    </row>
    <row r="1332" spans="1:5" x14ac:dyDescent="0.35">
      <c r="A1332">
        <v>133100</v>
      </c>
      <c r="B1332">
        <v>5</v>
      </c>
      <c r="C1332">
        <f t="shared" si="62"/>
        <v>4.9999999999999996E-6</v>
      </c>
      <c r="D1332">
        <f t="shared" si="60"/>
        <v>4.3345000000000002</v>
      </c>
      <c r="E1332">
        <f t="shared" si="61"/>
        <v>1.8782870022539445E-4</v>
      </c>
    </row>
    <row r="1333" spans="1:5" x14ac:dyDescent="0.35">
      <c r="A1333">
        <v>133200</v>
      </c>
      <c r="B1333">
        <v>5</v>
      </c>
      <c r="C1333">
        <f t="shared" si="62"/>
        <v>4.9999999999999996E-6</v>
      </c>
      <c r="D1333">
        <f t="shared" si="60"/>
        <v>4.3339999999999996</v>
      </c>
      <c r="E1333">
        <f t="shared" si="61"/>
        <v>1.8768768768768769E-4</v>
      </c>
    </row>
    <row r="1334" spans="1:5" x14ac:dyDescent="0.35">
      <c r="A1334">
        <v>133300</v>
      </c>
      <c r="B1334">
        <v>5</v>
      </c>
      <c r="C1334">
        <f t="shared" si="62"/>
        <v>4.9999999999999996E-6</v>
      </c>
      <c r="D1334">
        <f t="shared" si="60"/>
        <v>4.3334999999999999</v>
      </c>
      <c r="E1334">
        <f t="shared" si="61"/>
        <v>1.8754688672168043E-4</v>
      </c>
    </row>
    <row r="1335" spans="1:5" x14ac:dyDescent="0.35">
      <c r="A1335">
        <v>133400</v>
      </c>
      <c r="B1335">
        <v>5</v>
      </c>
      <c r="C1335">
        <f t="shared" si="62"/>
        <v>4.9999999999999996E-6</v>
      </c>
      <c r="D1335">
        <f t="shared" si="60"/>
        <v>4.3330000000000002</v>
      </c>
      <c r="E1335">
        <f t="shared" si="61"/>
        <v>1.8740629685157421E-4</v>
      </c>
    </row>
    <row r="1336" spans="1:5" x14ac:dyDescent="0.35">
      <c r="A1336">
        <v>133500</v>
      </c>
      <c r="B1336">
        <v>5</v>
      </c>
      <c r="C1336">
        <f t="shared" si="62"/>
        <v>4.9999999999999996E-6</v>
      </c>
      <c r="D1336">
        <f t="shared" si="60"/>
        <v>4.3324999999999996</v>
      </c>
      <c r="E1336">
        <f t="shared" si="61"/>
        <v>1.8726591760299626E-4</v>
      </c>
    </row>
    <row r="1337" spans="1:5" x14ac:dyDescent="0.35">
      <c r="A1337">
        <v>133600</v>
      </c>
      <c r="B1337">
        <v>5</v>
      </c>
      <c r="C1337">
        <f t="shared" si="62"/>
        <v>4.9999999999999996E-6</v>
      </c>
      <c r="D1337">
        <f t="shared" si="60"/>
        <v>4.3319999999999999</v>
      </c>
      <c r="E1337">
        <f t="shared" si="61"/>
        <v>1.8712574850299402E-4</v>
      </c>
    </row>
    <row r="1338" spans="1:5" x14ac:dyDescent="0.35">
      <c r="A1338">
        <v>133700</v>
      </c>
      <c r="B1338">
        <v>5</v>
      </c>
      <c r="C1338">
        <f t="shared" si="62"/>
        <v>4.9999999999999996E-6</v>
      </c>
      <c r="D1338">
        <f t="shared" si="60"/>
        <v>4.3315000000000001</v>
      </c>
      <c r="E1338">
        <f t="shared" si="61"/>
        <v>1.8698578908002991E-4</v>
      </c>
    </row>
    <row r="1339" spans="1:5" x14ac:dyDescent="0.35">
      <c r="A1339">
        <v>133800</v>
      </c>
      <c r="B1339">
        <v>5</v>
      </c>
      <c r="C1339">
        <f t="shared" si="62"/>
        <v>4.9999999999999996E-6</v>
      </c>
      <c r="D1339">
        <f t="shared" si="60"/>
        <v>4.3310000000000004</v>
      </c>
      <c r="E1339">
        <f t="shared" si="61"/>
        <v>1.8684603886397609E-4</v>
      </c>
    </row>
    <row r="1340" spans="1:5" x14ac:dyDescent="0.35">
      <c r="A1340">
        <v>133900</v>
      </c>
      <c r="B1340">
        <v>5</v>
      </c>
      <c r="C1340">
        <f t="shared" si="62"/>
        <v>4.9999999999999996E-6</v>
      </c>
      <c r="D1340">
        <f t="shared" si="60"/>
        <v>4.3304999999999998</v>
      </c>
      <c r="E1340">
        <f t="shared" si="61"/>
        <v>1.8670649738610905E-4</v>
      </c>
    </row>
    <row r="1341" spans="1:5" x14ac:dyDescent="0.35">
      <c r="A1341">
        <v>134000</v>
      </c>
      <c r="B1341">
        <v>5</v>
      </c>
      <c r="C1341">
        <f t="shared" si="62"/>
        <v>4.9999999999999996E-6</v>
      </c>
      <c r="D1341">
        <f t="shared" si="60"/>
        <v>4.33</v>
      </c>
      <c r="E1341">
        <f t="shared" si="61"/>
        <v>1.8656716417910448E-4</v>
      </c>
    </row>
    <row r="1342" spans="1:5" x14ac:dyDescent="0.35">
      <c r="A1342">
        <v>134100</v>
      </c>
      <c r="B1342">
        <v>5</v>
      </c>
      <c r="C1342">
        <f t="shared" si="62"/>
        <v>4.9999999999999996E-6</v>
      </c>
      <c r="D1342">
        <f t="shared" si="60"/>
        <v>4.3295000000000003</v>
      </c>
      <c r="E1342">
        <f t="shared" si="61"/>
        <v>1.8642803877703205E-4</v>
      </c>
    </row>
    <row r="1343" spans="1:5" x14ac:dyDescent="0.35">
      <c r="A1343">
        <v>134200</v>
      </c>
      <c r="B1343">
        <v>5</v>
      </c>
      <c r="C1343">
        <f t="shared" si="62"/>
        <v>4.9999999999999996E-6</v>
      </c>
      <c r="D1343">
        <f t="shared" si="60"/>
        <v>4.3289999999999997</v>
      </c>
      <c r="E1343">
        <f t="shared" si="61"/>
        <v>1.8628912071535022E-4</v>
      </c>
    </row>
    <row r="1344" spans="1:5" x14ac:dyDescent="0.35">
      <c r="A1344">
        <v>134300</v>
      </c>
      <c r="B1344">
        <v>5</v>
      </c>
      <c r="C1344">
        <f t="shared" si="62"/>
        <v>4.9999999999999996E-6</v>
      </c>
      <c r="D1344">
        <f t="shared" si="60"/>
        <v>4.3285</v>
      </c>
      <c r="E1344">
        <f t="shared" si="61"/>
        <v>1.8615040953090097E-4</v>
      </c>
    </row>
    <row r="1345" spans="1:5" x14ac:dyDescent="0.35">
      <c r="A1345">
        <v>134400</v>
      </c>
      <c r="B1345">
        <v>5</v>
      </c>
      <c r="C1345">
        <f t="shared" si="62"/>
        <v>4.9999999999999996E-6</v>
      </c>
      <c r="D1345">
        <f t="shared" si="60"/>
        <v>4.3280000000000003</v>
      </c>
      <c r="E1345">
        <f t="shared" si="61"/>
        <v>1.8601190476190475E-4</v>
      </c>
    </row>
    <row r="1346" spans="1:5" x14ac:dyDescent="0.35">
      <c r="A1346">
        <v>134500</v>
      </c>
      <c r="B1346">
        <v>5</v>
      </c>
      <c r="C1346">
        <f t="shared" si="62"/>
        <v>4.9999999999999996E-6</v>
      </c>
      <c r="D1346">
        <f t="shared" si="60"/>
        <v>4.3274999999999997</v>
      </c>
      <c r="E1346">
        <f t="shared" si="61"/>
        <v>1.8587360594795539E-4</v>
      </c>
    </row>
    <row r="1347" spans="1:5" x14ac:dyDescent="0.35">
      <c r="A1347">
        <v>134600</v>
      </c>
      <c r="B1347">
        <v>5</v>
      </c>
      <c r="C1347">
        <f t="shared" si="62"/>
        <v>4.9999999999999996E-6</v>
      </c>
      <c r="D1347">
        <f t="shared" ref="D1347:D1410" si="63">B1347-(C1347*A1347)</f>
        <v>4.327</v>
      </c>
      <c r="E1347">
        <f t="shared" ref="E1347:E1410" si="64">(B1347^2)/A1347</f>
        <v>1.8573551263001485E-4</v>
      </c>
    </row>
    <row r="1348" spans="1:5" x14ac:dyDescent="0.35">
      <c r="A1348">
        <v>134700</v>
      </c>
      <c r="B1348">
        <v>5</v>
      </c>
      <c r="C1348">
        <f t="shared" si="62"/>
        <v>4.9999999999999996E-6</v>
      </c>
      <c r="D1348">
        <f t="shared" si="63"/>
        <v>4.3265000000000002</v>
      </c>
      <c r="E1348">
        <f t="shared" si="64"/>
        <v>1.8559762435040831E-4</v>
      </c>
    </row>
    <row r="1349" spans="1:5" x14ac:dyDescent="0.35">
      <c r="A1349">
        <v>134800</v>
      </c>
      <c r="B1349">
        <v>5</v>
      </c>
      <c r="C1349">
        <f t="shared" ref="C1349:C1412" si="65" xml:space="preserve"> 5 *10^-6</f>
        <v>4.9999999999999996E-6</v>
      </c>
      <c r="D1349">
        <f t="shared" si="63"/>
        <v>4.3260000000000005</v>
      </c>
      <c r="E1349">
        <f t="shared" si="64"/>
        <v>1.85459940652819E-4</v>
      </c>
    </row>
    <row r="1350" spans="1:5" x14ac:dyDescent="0.35">
      <c r="A1350">
        <v>134900</v>
      </c>
      <c r="B1350">
        <v>5</v>
      </c>
      <c r="C1350">
        <f t="shared" si="65"/>
        <v>4.9999999999999996E-6</v>
      </c>
      <c r="D1350">
        <f t="shared" si="63"/>
        <v>4.3254999999999999</v>
      </c>
      <c r="E1350">
        <f t="shared" si="64"/>
        <v>1.8532246108228317E-4</v>
      </c>
    </row>
    <row r="1351" spans="1:5" x14ac:dyDescent="0.35">
      <c r="A1351">
        <v>135000</v>
      </c>
      <c r="B1351">
        <v>5</v>
      </c>
      <c r="C1351">
        <f t="shared" si="65"/>
        <v>4.9999999999999996E-6</v>
      </c>
      <c r="D1351">
        <f t="shared" si="63"/>
        <v>4.3250000000000002</v>
      </c>
      <c r="E1351">
        <f t="shared" si="64"/>
        <v>1.8518518518518518E-4</v>
      </c>
    </row>
    <row r="1352" spans="1:5" x14ac:dyDescent="0.35">
      <c r="A1352">
        <v>135100</v>
      </c>
      <c r="B1352">
        <v>5</v>
      </c>
      <c r="C1352">
        <f t="shared" si="65"/>
        <v>4.9999999999999996E-6</v>
      </c>
      <c r="D1352">
        <f t="shared" si="63"/>
        <v>4.3245000000000005</v>
      </c>
      <c r="E1352">
        <f t="shared" si="64"/>
        <v>1.850481125092524E-4</v>
      </c>
    </row>
    <row r="1353" spans="1:5" x14ac:dyDescent="0.35">
      <c r="A1353">
        <v>135200</v>
      </c>
      <c r="B1353">
        <v>5</v>
      </c>
      <c r="C1353">
        <f t="shared" si="65"/>
        <v>4.9999999999999996E-6</v>
      </c>
      <c r="D1353">
        <f t="shared" si="63"/>
        <v>4.3239999999999998</v>
      </c>
      <c r="E1353">
        <f t="shared" si="64"/>
        <v>1.8491124260355029E-4</v>
      </c>
    </row>
    <row r="1354" spans="1:5" x14ac:dyDescent="0.35">
      <c r="A1354">
        <v>135300</v>
      </c>
      <c r="B1354">
        <v>5</v>
      </c>
      <c r="C1354">
        <f t="shared" si="65"/>
        <v>4.9999999999999996E-6</v>
      </c>
      <c r="D1354">
        <f t="shared" si="63"/>
        <v>4.3235000000000001</v>
      </c>
      <c r="E1354">
        <f t="shared" si="64"/>
        <v>1.8477457501847746E-4</v>
      </c>
    </row>
    <row r="1355" spans="1:5" x14ac:dyDescent="0.35">
      <c r="A1355">
        <v>135400</v>
      </c>
      <c r="B1355">
        <v>5</v>
      </c>
      <c r="C1355">
        <f t="shared" si="65"/>
        <v>4.9999999999999996E-6</v>
      </c>
      <c r="D1355">
        <f t="shared" si="63"/>
        <v>4.3230000000000004</v>
      </c>
      <c r="E1355">
        <f t="shared" si="64"/>
        <v>1.8463810930576072E-4</v>
      </c>
    </row>
    <row r="1356" spans="1:5" x14ac:dyDescent="0.35">
      <c r="A1356">
        <v>135500</v>
      </c>
      <c r="B1356">
        <v>5</v>
      </c>
      <c r="C1356">
        <f t="shared" si="65"/>
        <v>4.9999999999999996E-6</v>
      </c>
      <c r="D1356">
        <f t="shared" si="63"/>
        <v>4.3224999999999998</v>
      </c>
      <c r="E1356">
        <f t="shared" si="64"/>
        <v>1.8450184501845018E-4</v>
      </c>
    </row>
    <row r="1357" spans="1:5" x14ac:dyDescent="0.35">
      <c r="A1357">
        <v>135600</v>
      </c>
      <c r="B1357">
        <v>5</v>
      </c>
      <c r="C1357">
        <f t="shared" si="65"/>
        <v>4.9999999999999996E-6</v>
      </c>
      <c r="D1357">
        <f t="shared" si="63"/>
        <v>4.3220000000000001</v>
      </c>
      <c r="E1357">
        <f t="shared" si="64"/>
        <v>1.8436578171091445E-4</v>
      </c>
    </row>
    <row r="1358" spans="1:5" x14ac:dyDescent="0.35">
      <c r="A1358">
        <v>135700</v>
      </c>
      <c r="B1358">
        <v>5</v>
      </c>
      <c r="C1358">
        <f t="shared" si="65"/>
        <v>4.9999999999999996E-6</v>
      </c>
      <c r="D1358">
        <f t="shared" si="63"/>
        <v>4.3215000000000003</v>
      </c>
      <c r="E1358">
        <f t="shared" si="64"/>
        <v>1.8422991893883567E-4</v>
      </c>
    </row>
    <row r="1359" spans="1:5" x14ac:dyDescent="0.35">
      <c r="A1359">
        <v>135800</v>
      </c>
      <c r="B1359">
        <v>5</v>
      </c>
      <c r="C1359">
        <f t="shared" si="65"/>
        <v>4.9999999999999996E-6</v>
      </c>
      <c r="D1359">
        <f t="shared" si="63"/>
        <v>4.3209999999999997</v>
      </c>
      <c r="E1359">
        <f t="shared" si="64"/>
        <v>1.8409425625920471E-4</v>
      </c>
    </row>
    <row r="1360" spans="1:5" x14ac:dyDescent="0.35">
      <c r="A1360">
        <v>135900</v>
      </c>
      <c r="B1360">
        <v>5</v>
      </c>
      <c r="C1360">
        <f t="shared" si="65"/>
        <v>4.9999999999999996E-6</v>
      </c>
      <c r="D1360">
        <f t="shared" si="63"/>
        <v>4.3205</v>
      </c>
      <c r="E1360">
        <f t="shared" si="64"/>
        <v>1.8395879323031641E-4</v>
      </c>
    </row>
    <row r="1361" spans="1:5" x14ac:dyDescent="0.35">
      <c r="A1361">
        <v>136000</v>
      </c>
      <c r="B1361">
        <v>5</v>
      </c>
      <c r="C1361">
        <f t="shared" si="65"/>
        <v>4.9999999999999996E-6</v>
      </c>
      <c r="D1361">
        <f t="shared" si="63"/>
        <v>4.32</v>
      </c>
      <c r="E1361">
        <f t="shared" si="64"/>
        <v>1.838235294117647E-4</v>
      </c>
    </row>
    <row r="1362" spans="1:5" x14ac:dyDescent="0.35">
      <c r="A1362">
        <v>136100</v>
      </c>
      <c r="B1362">
        <v>5</v>
      </c>
      <c r="C1362">
        <f t="shared" si="65"/>
        <v>4.9999999999999996E-6</v>
      </c>
      <c r="D1362">
        <f t="shared" si="63"/>
        <v>4.3194999999999997</v>
      </c>
      <c r="E1362">
        <f t="shared" si="64"/>
        <v>1.836884643644379E-4</v>
      </c>
    </row>
    <row r="1363" spans="1:5" x14ac:dyDescent="0.35">
      <c r="A1363">
        <v>136200</v>
      </c>
      <c r="B1363">
        <v>5</v>
      </c>
      <c r="C1363">
        <f t="shared" si="65"/>
        <v>4.9999999999999996E-6</v>
      </c>
      <c r="D1363">
        <f t="shared" si="63"/>
        <v>4.319</v>
      </c>
      <c r="E1363">
        <f t="shared" si="64"/>
        <v>1.8355359765051394E-4</v>
      </c>
    </row>
    <row r="1364" spans="1:5" x14ac:dyDescent="0.35">
      <c r="A1364">
        <v>136300</v>
      </c>
      <c r="B1364">
        <v>5</v>
      </c>
      <c r="C1364">
        <f t="shared" si="65"/>
        <v>4.9999999999999996E-6</v>
      </c>
      <c r="D1364">
        <f t="shared" si="63"/>
        <v>4.3185000000000002</v>
      </c>
      <c r="E1364">
        <f t="shared" si="64"/>
        <v>1.8341892883345562E-4</v>
      </c>
    </row>
    <row r="1365" spans="1:5" x14ac:dyDescent="0.35">
      <c r="A1365">
        <v>136400</v>
      </c>
      <c r="B1365">
        <v>5</v>
      </c>
      <c r="C1365">
        <f t="shared" si="65"/>
        <v>4.9999999999999996E-6</v>
      </c>
      <c r="D1365">
        <f t="shared" si="63"/>
        <v>4.3179999999999996</v>
      </c>
      <c r="E1365">
        <f t="shared" si="64"/>
        <v>1.8328445747800586E-4</v>
      </c>
    </row>
    <row r="1366" spans="1:5" x14ac:dyDescent="0.35">
      <c r="A1366">
        <v>136500</v>
      </c>
      <c r="B1366">
        <v>5</v>
      </c>
      <c r="C1366">
        <f t="shared" si="65"/>
        <v>4.9999999999999996E-6</v>
      </c>
      <c r="D1366">
        <f t="shared" si="63"/>
        <v>4.3174999999999999</v>
      </c>
      <c r="E1366">
        <f t="shared" si="64"/>
        <v>1.8315018315018315E-4</v>
      </c>
    </row>
    <row r="1367" spans="1:5" x14ac:dyDescent="0.35">
      <c r="A1367">
        <v>136600</v>
      </c>
      <c r="B1367">
        <v>5</v>
      </c>
      <c r="C1367">
        <f t="shared" si="65"/>
        <v>4.9999999999999996E-6</v>
      </c>
      <c r="D1367">
        <f t="shared" si="63"/>
        <v>4.3170000000000002</v>
      </c>
      <c r="E1367">
        <f t="shared" si="64"/>
        <v>1.8301610541727673E-4</v>
      </c>
    </row>
    <row r="1368" spans="1:5" x14ac:dyDescent="0.35">
      <c r="A1368">
        <v>136700</v>
      </c>
      <c r="B1368">
        <v>5</v>
      </c>
      <c r="C1368">
        <f t="shared" si="65"/>
        <v>4.9999999999999996E-6</v>
      </c>
      <c r="D1368">
        <f t="shared" si="63"/>
        <v>4.3165000000000004</v>
      </c>
      <c r="E1368">
        <f t="shared" si="64"/>
        <v>1.82882223847842E-4</v>
      </c>
    </row>
    <row r="1369" spans="1:5" x14ac:dyDescent="0.35">
      <c r="A1369">
        <v>136800</v>
      </c>
      <c r="B1369">
        <v>5</v>
      </c>
      <c r="C1369">
        <f t="shared" si="65"/>
        <v>4.9999999999999996E-6</v>
      </c>
      <c r="D1369">
        <f t="shared" si="63"/>
        <v>4.3159999999999998</v>
      </c>
      <c r="E1369">
        <f t="shared" si="64"/>
        <v>1.827485380116959E-4</v>
      </c>
    </row>
    <row r="1370" spans="1:5" x14ac:dyDescent="0.35">
      <c r="A1370">
        <v>136900</v>
      </c>
      <c r="B1370">
        <v>5</v>
      </c>
      <c r="C1370">
        <f t="shared" si="65"/>
        <v>4.9999999999999996E-6</v>
      </c>
      <c r="D1370">
        <f t="shared" si="63"/>
        <v>4.3155000000000001</v>
      </c>
      <c r="E1370">
        <f t="shared" si="64"/>
        <v>1.8261504747991235E-4</v>
      </c>
    </row>
    <row r="1371" spans="1:5" x14ac:dyDescent="0.35">
      <c r="A1371">
        <v>137000</v>
      </c>
      <c r="B1371">
        <v>5</v>
      </c>
      <c r="C1371">
        <f t="shared" si="65"/>
        <v>4.9999999999999996E-6</v>
      </c>
      <c r="D1371">
        <f t="shared" si="63"/>
        <v>4.3150000000000004</v>
      </c>
      <c r="E1371">
        <f t="shared" si="64"/>
        <v>1.8248175182481751E-4</v>
      </c>
    </row>
    <row r="1372" spans="1:5" x14ac:dyDescent="0.35">
      <c r="A1372">
        <v>137100</v>
      </c>
      <c r="B1372">
        <v>5</v>
      </c>
      <c r="C1372">
        <f t="shared" si="65"/>
        <v>4.9999999999999996E-6</v>
      </c>
      <c r="D1372">
        <f t="shared" si="63"/>
        <v>4.3144999999999998</v>
      </c>
      <c r="E1372">
        <f t="shared" si="64"/>
        <v>1.8234865061998541E-4</v>
      </c>
    </row>
    <row r="1373" spans="1:5" x14ac:dyDescent="0.35">
      <c r="A1373">
        <v>137200</v>
      </c>
      <c r="B1373">
        <v>5</v>
      </c>
      <c r="C1373">
        <f t="shared" si="65"/>
        <v>4.9999999999999996E-6</v>
      </c>
      <c r="D1373">
        <f t="shared" si="63"/>
        <v>4.3140000000000001</v>
      </c>
      <c r="E1373">
        <f t="shared" si="64"/>
        <v>1.8221574344023323E-4</v>
      </c>
    </row>
    <row r="1374" spans="1:5" x14ac:dyDescent="0.35">
      <c r="A1374">
        <v>137300</v>
      </c>
      <c r="B1374">
        <v>5</v>
      </c>
      <c r="C1374">
        <f t="shared" si="65"/>
        <v>4.9999999999999996E-6</v>
      </c>
      <c r="D1374">
        <f t="shared" si="63"/>
        <v>4.3135000000000003</v>
      </c>
      <c r="E1374">
        <f t="shared" si="64"/>
        <v>1.8208302986161691E-4</v>
      </c>
    </row>
    <row r="1375" spans="1:5" x14ac:dyDescent="0.35">
      <c r="A1375">
        <v>137400</v>
      </c>
      <c r="B1375">
        <v>5</v>
      </c>
      <c r="C1375">
        <f t="shared" si="65"/>
        <v>4.9999999999999996E-6</v>
      </c>
      <c r="D1375">
        <f t="shared" si="63"/>
        <v>4.3129999999999997</v>
      </c>
      <c r="E1375">
        <f t="shared" si="64"/>
        <v>1.819505094614265E-4</v>
      </c>
    </row>
    <row r="1376" spans="1:5" x14ac:dyDescent="0.35">
      <c r="A1376">
        <v>137500</v>
      </c>
      <c r="B1376">
        <v>5</v>
      </c>
      <c r="C1376">
        <f t="shared" si="65"/>
        <v>4.9999999999999996E-6</v>
      </c>
      <c r="D1376">
        <f t="shared" si="63"/>
        <v>4.3125</v>
      </c>
      <c r="E1376">
        <f t="shared" si="64"/>
        <v>1.8181818181818181E-4</v>
      </c>
    </row>
    <row r="1377" spans="1:5" x14ac:dyDescent="0.35">
      <c r="A1377">
        <v>137600</v>
      </c>
      <c r="B1377">
        <v>5</v>
      </c>
      <c r="C1377">
        <f t="shared" si="65"/>
        <v>4.9999999999999996E-6</v>
      </c>
      <c r="D1377">
        <f t="shared" si="63"/>
        <v>4.3120000000000003</v>
      </c>
      <c r="E1377">
        <f t="shared" si="64"/>
        <v>1.816860465116279E-4</v>
      </c>
    </row>
    <row r="1378" spans="1:5" x14ac:dyDescent="0.35">
      <c r="A1378">
        <v>137700</v>
      </c>
      <c r="B1378">
        <v>5</v>
      </c>
      <c r="C1378">
        <f t="shared" si="65"/>
        <v>4.9999999999999996E-6</v>
      </c>
      <c r="D1378">
        <f t="shared" si="63"/>
        <v>4.3115000000000006</v>
      </c>
      <c r="E1378">
        <f t="shared" si="64"/>
        <v>1.8155410312273057E-4</v>
      </c>
    </row>
    <row r="1379" spans="1:5" x14ac:dyDescent="0.35">
      <c r="A1379">
        <v>137800</v>
      </c>
      <c r="B1379">
        <v>5</v>
      </c>
      <c r="C1379">
        <f t="shared" si="65"/>
        <v>4.9999999999999996E-6</v>
      </c>
      <c r="D1379">
        <f t="shared" si="63"/>
        <v>4.3109999999999999</v>
      </c>
      <c r="E1379">
        <f t="shared" si="64"/>
        <v>1.8142235123367199E-4</v>
      </c>
    </row>
    <row r="1380" spans="1:5" x14ac:dyDescent="0.35">
      <c r="A1380">
        <v>137900</v>
      </c>
      <c r="B1380">
        <v>5</v>
      </c>
      <c r="C1380">
        <f t="shared" si="65"/>
        <v>4.9999999999999996E-6</v>
      </c>
      <c r="D1380">
        <f t="shared" si="63"/>
        <v>4.3105000000000002</v>
      </c>
      <c r="E1380">
        <f t="shared" si="64"/>
        <v>1.8129079042784627E-4</v>
      </c>
    </row>
    <row r="1381" spans="1:5" x14ac:dyDescent="0.35">
      <c r="A1381">
        <v>138000</v>
      </c>
      <c r="B1381">
        <v>5</v>
      </c>
      <c r="C1381">
        <f t="shared" si="65"/>
        <v>4.9999999999999996E-6</v>
      </c>
      <c r="D1381">
        <f t="shared" si="63"/>
        <v>4.3100000000000005</v>
      </c>
      <c r="E1381">
        <f t="shared" si="64"/>
        <v>1.8115942028985507E-4</v>
      </c>
    </row>
    <row r="1382" spans="1:5" x14ac:dyDescent="0.35">
      <c r="A1382">
        <v>138100</v>
      </c>
      <c r="B1382">
        <v>5</v>
      </c>
      <c r="C1382">
        <f t="shared" si="65"/>
        <v>4.9999999999999996E-6</v>
      </c>
      <c r="D1382">
        <f t="shared" si="63"/>
        <v>4.3094999999999999</v>
      </c>
      <c r="E1382">
        <f t="shared" si="64"/>
        <v>1.8102824040550325E-4</v>
      </c>
    </row>
    <row r="1383" spans="1:5" x14ac:dyDescent="0.35">
      <c r="A1383">
        <v>138200</v>
      </c>
      <c r="B1383">
        <v>5</v>
      </c>
      <c r="C1383">
        <f t="shared" si="65"/>
        <v>4.9999999999999996E-6</v>
      </c>
      <c r="D1383">
        <f t="shared" si="63"/>
        <v>4.3090000000000002</v>
      </c>
      <c r="E1383">
        <f t="shared" si="64"/>
        <v>1.8089725036179449E-4</v>
      </c>
    </row>
    <row r="1384" spans="1:5" x14ac:dyDescent="0.35">
      <c r="A1384">
        <v>138300</v>
      </c>
      <c r="B1384">
        <v>5</v>
      </c>
      <c r="C1384">
        <f t="shared" si="65"/>
        <v>4.9999999999999996E-6</v>
      </c>
      <c r="D1384">
        <f t="shared" si="63"/>
        <v>4.3085000000000004</v>
      </c>
      <c r="E1384">
        <f t="shared" si="64"/>
        <v>1.8076644974692697E-4</v>
      </c>
    </row>
    <row r="1385" spans="1:5" x14ac:dyDescent="0.35">
      <c r="A1385">
        <v>138400</v>
      </c>
      <c r="B1385">
        <v>5</v>
      </c>
      <c r="C1385">
        <f t="shared" si="65"/>
        <v>4.9999999999999996E-6</v>
      </c>
      <c r="D1385">
        <f t="shared" si="63"/>
        <v>4.3079999999999998</v>
      </c>
      <c r="E1385">
        <f t="shared" si="64"/>
        <v>1.8063583815028901E-4</v>
      </c>
    </row>
    <row r="1386" spans="1:5" x14ac:dyDescent="0.35">
      <c r="A1386">
        <v>138500</v>
      </c>
      <c r="B1386">
        <v>5</v>
      </c>
      <c r="C1386">
        <f t="shared" si="65"/>
        <v>4.9999999999999996E-6</v>
      </c>
      <c r="D1386">
        <f t="shared" si="63"/>
        <v>4.3075000000000001</v>
      </c>
      <c r="E1386">
        <f t="shared" si="64"/>
        <v>1.8050541516245486E-4</v>
      </c>
    </row>
    <row r="1387" spans="1:5" x14ac:dyDescent="0.35">
      <c r="A1387">
        <v>138600</v>
      </c>
      <c r="B1387">
        <v>5</v>
      </c>
      <c r="C1387">
        <f t="shared" si="65"/>
        <v>4.9999999999999996E-6</v>
      </c>
      <c r="D1387">
        <f t="shared" si="63"/>
        <v>4.3070000000000004</v>
      </c>
      <c r="E1387">
        <f t="shared" si="64"/>
        <v>1.8037518037518038E-4</v>
      </c>
    </row>
    <row r="1388" spans="1:5" x14ac:dyDescent="0.35">
      <c r="A1388">
        <v>138700</v>
      </c>
      <c r="B1388">
        <v>5</v>
      </c>
      <c r="C1388">
        <f t="shared" si="65"/>
        <v>4.9999999999999996E-6</v>
      </c>
      <c r="D1388">
        <f t="shared" si="63"/>
        <v>4.3064999999999998</v>
      </c>
      <c r="E1388">
        <f t="shared" si="64"/>
        <v>1.8024513338139869E-4</v>
      </c>
    </row>
    <row r="1389" spans="1:5" x14ac:dyDescent="0.35">
      <c r="A1389">
        <v>138800</v>
      </c>
      <c r="B1389">
        <v>5</v>
      </c>
      <c r="C1389">
        <f t="shared" si="65"/>
        <v>4.9999999999999996E-6</v>
      </c>
      <c r="D1389">
        <f t="shared" si="63"/>
        <v>4.306</v>
      </c>
      <c r="E1389">
        <f t="shared" si="64"/>
        <v>1.8011527377521613E-4</v>
      </c>
    </row>
    <row r="1390" spans="1:5" x14ac:dyDescent="0.35">
      <c r="A1390">
        <v>138900</v>
      </c>
      <c r="B1390">
        <v>5</v>
      </c>
      <c r="C1390">
        <f t="shared" si="65"/>
        <v>4.9999999999999996E-6</v>
      </c>
      <c r="D1390">
        <f t="shared" si="63"/>
        <v>4.3055000000000003</v>
      </c>
      <c r="E1390">
        <f t="shared" si="64"/>
        <v>1.7998560115190784E-4</v>
      </c>
    </row>
    <row r="1391" spans="1:5" x14ac:dyDescent="0.35">
      <c r="A1391">
        <v>139000</v>
      </c>
      <c r="B1391">
        <v>5</v>
      </c>
      <c r="C1391">
        <f t="shared" si="65"/>
        <v>4.9999999999999996E-6</v>
      </c>
      <c r="D1391">
        <f t="shared" si="63"/>
        <v>4.3049999999999997</v>
      </c>
      <c r="E1391">
        <f t="shared" si="64"/>
        <v>1.7985611510791367E-4</v>
      </c>
    </row>
    <row r="1392" spans="1:5" x14ac:dyDescent="0.35">
      <c r="A1392">
        <v>139100</v>
      </c>
      <c r="B1392">
        <v>5</v>
      </c>
      <c r="C1392">
        <f t="shared" si="65"/>
        <v>4.9999999999999996E-6</v>
      </c>
      <c r="D1392">
        <f t="shared" si="63"/>
        <v>4.3045</v>
      </c>
      <c r="E1392">
        <f t="shared" si="64"/>
        <v>1.7972681524083394E-4</v>
      </c>
    </row>
    <row r="1393" spans="1:5" x14ac:dyDescent="0.35">
      <c r="A1393">
        <v>139200</v>
      </c>
      <c r="B1393">
        <v>5</v>
      </c>
      <c r="C1393">
        <f t="shared" si="65"/>
        <v>4.9999999999999996E-6</v>
      </c>
      <c r="D1393">
        <f t="shared" si="63"/>
        <v>4.3040000000000003</v>
      </c>
      <c r="E1393">
        <f t="shared" si="64"/>
        <v>1.7959770114942528E-4</v>
      </c>
    </row>
    <row r="1394" spans="1:5" x14ac:dyDescent="0.35">
      <c r="A1394">
        <v>139300</v>
      </c>
      <c r="B1394">
        <v>5</v>
      </c>
      <c r="C1394">
        <f t="shared" si="65"/>
        <v>4.9999999999999996E-6</v>
      </c>
      <c r="D1394">
        <f t="shared" si="63"/>
        <v>4.3034999999999997</v>
      </c>
      <c r="E1394">
        <f t="shared" si="64"/>
        <v>1.7946877243359656E-4</v>
      </c>
    </row>
    <row r="1395" spans="1:5" x14ac:dyDescent="0.35">
      <c r="A1395">
        <v>139400</v>
      </c>
      <c r="B1395">
        <v>5</v>
      </c>
      <c r="C1395">
        <f t="shared" si="65"/>
        <v>4.9999999999999996E-6</v>
      </c>
      <c r="D1395">
        <f t="shared" si="63"/>
        <v>4.3029999999999999</v>
      </c>
      <c r="E1395">
        <f t="shared" si="64"/>
        <v>1.793400286944046E-4</v>
      </c>
    </row>
    <row r="1396" spans="1:5" x14ac:dyDescent="0.35">
      <c r="A1396">
        <v>139500</v>
      </c>
      <c r="B1396">
        <v>5</v>
      </c>
      <c r="C1396">
        <f t="shared" si="65"/>
        <v>4.9999999999999996E-6</v>
      </c>
      <c r="D1396">
        <f t="shared" si="63"/>
        <v>4.3025000000000002</v>
      </c>
      <c r="E1396">
        <f t="shared" si="64"/>
        <v>1.7921146953405018E-4</v>
      </c>
    </row>
    <row r="1397" spans="1:5" x14ac:dyDescent="0.35">
      <c r="A1397">
        <v>139600</v>
      </c>
      <c r="B1397">
        <v>5</v>
      </c>
      <c r="C1397">
        <f t="shared" si="65"/>
        <v>4.9999999999999996E-6</v>
      </c>
      <c r="D1397">
        <f t="shared" si="63"/>
        <v>4.3019999999999996</v>
      </c>
      <c r="E1397">
        <f t="shared" si="64"/>
        <v>1.7908309455587392E-4</v>
      </c>
    </row>
    <row r="1398" spans="1:5" x14ac:dyDescent="0.35">
      <c r="A1398">
        <v>139700</v>
      </c>
      <c r="B1398">
        <v>5</v>
      </c>
      <c r="C1398">
        <f t="shared" si="65"/>
        <v>4.9999999999999996E-6</v>
      </c>
      <c r="D1398">
        <f t="shared" si="63"/>
        <v>4.3014999999999999</v>
      </c>
      <c r="E1398">
        <f t="shared" si="64"/>
        <v>1.7895490336435218E-4</v>
      </c>
    </row>
    <row r="1399" spans="1:5" x14ac:dyDescent="0.35">
      <c r="A1399">
        <v>139800</v>
      </c>
      <c r="B1399">
        <v>5</v>
      </c>
      <c r="C1399">
        <f t="shared" si="65"/>
        <v>4.9999999999999996E-6</v>
      </c>
      <c r="D1399">
        <f t="shared" si="63"/>
        <v>4.3010000000000002</v>
      </c>
      <c r="E1399">
        <f t="shared" si="64"/>
        <v>1.7882689556509299E-4</v>
      </c>
    </row>
    <row r="1400" spans="1:5" x14ac:dyDescent="0.35">
      <c r="A1400">
        <v>139900</v>
      </c>
      <c r="B1400">
        <v>5</v>
      </c>
      <c r="C1400">
        <f t="shared" si="65"/>
        <v>4.9999999999999996E-6</v>
      </c>
      <c r="D1400">
        <f t="shared" si="63"/>
        <v>4.3005000000000004</v>
      </c>
      <c r="E1400">
        <f t="shared" si="64"/>
        <v>1.7869907076483203E-4</v>
      </c>
    </row>
    <row r="1401" spans="1:5" x14ac:dyDescent="0.35">
      <c r="A1401">
        <v>140000</v>
      </c>
      <c r="B1401">
        <v>5</v>
      </c>
      <c r="C1401">
        <f t="shared" si="65"/>
        <v>4.9999999999999996E-6</v>
      </c>
      <c r="D1401">
        <f t="shared" si="63"/>
        <v>4.3</v>
      </c>
      <c r="E1401">
        <f t="shared" si="64"/>
        <v>1.7857142857142857E-4</v>
      </c>
    </row>
    <row r="1402" spans="1:5" x14ac:dyDescent="0.35">
      <c r="A1402">
        <v>140100</v>
      </c>
      <c r="B1402">
        <v>5</v>
      </c>
      <c r="C1402">
        <f t="shared" si="65"/>
        <v>4.9999999999999996E-6</v>
      </c>
      <c r="D1402">
        <f t="shared" si="63"/>
        <v>4.2995000000000001</v>
      </c>
      <c r="E1402">
        <f t="shared" si="64"/>
        <v>1.7844396859386153E-4</v>
      </c>
    </row>
    <row r="1403" spans="1:5" x14ac:dyDescent="0.35">
      <c r="A1403">
        <v>140200</v>
      </c>
      <c r="B1403">
        <v>5</v>
      </c>
      <c r="C1403">
        <f t="shared" si="65"/>
        <v>4.9999999999999996E-6</v>
      </c>
      <c r="D1403">
        <f t="shared" si="63"/>
        <v>4.2990000000000004</v>
      </c>
      <c r="E1403">
        <f t="shared" si="64"/>
        <v>1.783166904422254E-4</v>
      </c>
    </row>
    <row r="1404" spans="1:5" x14ac:dyDescent="0.35">
      <c r="A1404">
        <v>140300</v>
      </c>
      <c r="B1404">
        <v>5</v>
      </c>
      <c r="C1404">
        <f t="shared" si="65"/>
        <v>4.9999999999999996E-6</v>
      </c>
      <c r="D1404">
        <f t="shared" si="63"/>
        <v>4.2984999999999998</v>
      </c>
      <c r="E1404">
        <f t="shared" si="64"/>
        <v>1.7818959372772631E-4</v>
      </c>
    </row>
    <row r="1405" spans="1:5" x14ac:dyDescent="0.35">
      <c r="A1405">
        <v>140400</v>
      </c>
      <c r="B1405">
        <v>5</v>
      </c>
      <c r="C1405">
        <f t="shared" si="65"/>
        <v>4.9999999999999996E-6</v>
      </c>
      <c r="D1405">
        <f t="shared" si="63"/>
        <v>4.298</v>
      </c>
      <c r="E1405">
        <f t="shared" si="64"/>
        <v>1.7806267806267807E-4</v>
      </c>
    </row>
    <row r="1406" spans="1:5" x14ac:dyDescent="0.35">
      <c r="A1406">
        <v>140500</v>
      </c>
      <c r="B1406">
        <v>5</v>
      </c>
      <c r="C1406">
        <f t="shared" si="65"/>
        <v>4.9999999999999996E-6</v>
      </c>
      <c r="D1406">
        <f t="shared" si="63"/>
        <v>4.2975000000000003</v>
      </c>
      <c r="E1406">
        <f t="shared" si="64"/>
        <v>1.7793594306049823E-4</v>
      </c>
    </row>
    <row r="1407" spans="1:5" x14ac:dyDescent="0.35">
      <c r="A1407">
        <v>140600</v>
      </c>
      <c r="B1407">
        <v>5</v>
      </c>
      <c r="C1407">
        <f t="shared" si="65"/>
        <v>4.9999999999999996E-6</v>
      </c>
      <c r="D1407">
        <f t="shared" si="63"/>
        <v>4.2969999999999997</v>
      </c>
      <c r="E1407">
        <f t="shared" si="64"/>
        <v>1.7780938833570413E-4</v>
      </c>
    </row>
    <row r="1408" spans="1:5" x14ac:dyDescent="0.35">
      <c r="A1408">
        <v>140700</v>
      </c>
      <c r="B1408">
        <v>5</v>
      </c>
      <c r="C1408">
        <f t="shared" si="65"/>
        <v>4.9999999999999996E-6</v>
      </c>
      <c r="D1408">
        <f t="shared" si="63"/>
        <v>4.2965</v>
      </c>
      <c r="E1408">
        <f t="shared" si="64"/>
        <v>1.7768301350390902E-4</v>
      </c>
    </row>
    <row r="1409" spans="1:5" x14ac:dyDescent="0.35">
      <c r="A1409">
        <v>140800</v>
      </c>
      <c r="B1409">
        <v>5</v>
      </c>
      <c r="C1409">
        <f t="shared" si="65"/>
        <v>4.9999999999999996E-6</v>
      </c>
      <c r="D1409">
        <f t="shared" si="63"/>
        <v>4.2960000000000003</v>
      </c>
      <c r="E1409">
        <f t="shared" si="64"/>
        <v>1.7755681818181819E-4</v>
      </c>
    </row>
    <row r="1410" spans="1:5" x14ac:dyDescent="0.35">
      <c r="A1410">
        <v>140900</v>
      </c>
      <c r="B1410">
        <v>5</v>
      </c>
      <c r="C1410">
        <f t="shared" si="65"/>
        <v>4.9999999999999996E-6</v>
      </c>
      <c r="D1410">
        <f t="shared" si="63"/>
        <v>4.2955000000000005</v>
      </c>
      <c r="E1410">
        <f t="shared" si="64"/>
        <v>1.7743080198722499E-4</v>
      </c>
    </row>
    <row r="1411" spans="1:5" x14ac:dyDescent="0.35">
      <c r="A1411">
        <v>141000</v>
      </c>
      <c r="B1411">
        <v>5</v>
      </c>
      <c r="C1411">
        <f t="shared" si="65"/>
        <v>4.9999999999999996E-6</v>
      </c>
      <c r="D1411">
        <f t="shared" ref="D1411:D1474" si="66">B1411-(C1411*A1411)</f>
        <v>4.2949999999999999</v>
      </c>
      <c r="E1411">
        <f t="shared" ref="E1411:E1474" si="67">(B1411^2)/A1411</f>
        <v>1.773049645390071E-4</v>
      </c>
    </row>
    <row r="1412" spans="1:5" x14ac:dyDescent="0.35">
      <c r="A1412">
        <v>141100</v>
      </c>
      <c r="B1412">
        <v>5</v>
      </c>
      <c r="C1412">
        <f t="shared" si="65"/>
        <v>4.9999999999999996E-6</v>
      </c>
      <c r="D1412">
        <f t="shared" si="66"/>
        <v>4.2945000000000002</v>
      </c>
      <c r="E1412">
        <f t="shared" si="67"/>
        <v>1.7717930545712261E-4</v>
      </c>
    </row>
    <row r="1413" spans="1:5" x14ac:dyDescent="0.35">
      <c r="A1413">
        <v>141200</v>
      </c>
      <c r="B1413">
        <v>5</v>
      </c>
      <c r="C1413">
        <f t="shared" ref="C1413:C1476" si="68" xml:space="preserve"> 5 *10^-6</f>
        <v>4.9999999999999996E-6</v>
      </c>
      <c r="D1413">
        <f t="shared" si="66"/>
        <v>4.2940000000000005</v>
      </c>
      <c r="E1413">
        <f t="shared" si="67"/>
        <v>1.7705382436260624E-4</v>
      </c>
    </row>
    <row r="1414" spans="1:5" x14ac:dyDescent="0.35">
      <c r="A1414">
        <v>141300</v>
      </c>
      <c r="B1414">
        <v>5</v>
      </c>
      <c r="C1414">
        <f t="shared" si="68"/>
        <v>4.9999999999999996E-6</v>
      </c>
      <c r="D1414">
        <f t="shared" si="66"/>
        <v>4.2934999999999999</v>
      </c>
      <c r="E1414">
        <f t="shared" si="67"/>
        <v>1.7692852087756547E-4</v>
      </c>
    </row>
    <row r="1415" spans="1:5" x14ac:dyDescent="0.35">
      <c r="A1415">
        <v>141400</v>
      </c>
      <c r="B1415">
        <v>5</v>
      </c>
      <c r="C1415">
        <f t="shared" si="68"/>
        <v>4.9999999999999996E-6</v>
      </c>
      <c r="D1415">
        <f t="shared" si="66"/>
        <v>4.2930000000000001</v>
      </c>
      <c r="E1415">
        <f t="shared" si="67"/>
        <v>1.7680339462517681E-4</v>
      </c>
    </row>
    <row r="1416" spans="1:5" x14ac:dyDescent="0.35">
      <c r="A1416">
        <v>141500</v>
      </c>
      <c r="B1416">
        <v>5</v>
      </c>
      <c r="C1416">
        <f t="shared" si="68"/>
        <v>4.9999999999999996E-6</v>
      </c>
      <c r="D1416">
        <f t="shared" si="66"/>
        <v>4.2925000000000004</v>
      </c>
      <c r="E1416">
        <f t="shared" si="67"/>
        <v>1.7667844522968197E-4</v>
      </c>
    </row>
    <row r="1417" spans="1:5" x14ac:dyDescent="0.35">
      <c r="A1417">
        <v>141600</v>
      </c>
      <c r="B1417">
        <v>5</v>
      </c>
      <c r="C1417">
        <f t="shared" si="68"/>
        <v>4.9999999999999996E-6</v>
      </c>
      <c r="D1417">
        <f t="shared" si="66"/>
        <v>4.2919999999999998</v>
      </c>
      <c r="E1417">
        <f t="shared" si="67"/>
        <v>1.7655367231638418E-4</v>
      </c>
    </row>
    <row r="1418" spans="1:5" x14ac:dyDescent="0.35">
      <c r="A1418">
        <v>141700</v>
      </c>
      <c r="B1418">
        <v>5</v>
      </c>
      <c r="C1418">
        <f t="shared" si="68"/>
        <v>4.9999999999999996E-6</v>
      </c>
      <c r="D1418">
        <f t="shared" si="66"/>
        <v>4.2915000000000001</v>
      </c>
      <c r="E1418">
        <f t="shared" si="67"/>
        <v>1.7642907551164433E-4</v>
      </c>
    </row>
    <row r="1419" spans="1:5" x14ac:dyDescent="0.35">
      <c r="A1419">
        <v>141800</v>
      </c>
      <c r="B1419">
        <v>5</v>
      </c>
      <c r="C1419">
        <f t="shared" si="68"/>
        <v>4.9999999999999996E-6</v>
      </c>
      <c r="D1419">
        <f t="shared" si="66"/>
        <v>4.2910000000000004</v>
      </c>
      <c r="E1419">
        <f t="shared" si="67"/>
        <v>1.7630465444287729E-4</v>
      </c>
    </row>
    <row r="1420" spans="1:5" x14ac:dyDescent="0.35">
      <c r="A1420">
        <v>141900</v>
      </c>
      <c r="B1420">
        <v>5</v>
      </c>
      <c r="C1420">
        <f t="shared" si="68"/>
        <v>4.9999999999999996E-6</v>
      </c>
      <c r="D1420">
        <f t="shared" si="66"/>
        <v>4.2904999999999998</v>
      </c>
      <c r="E1420">
        <f t="shared" si="67"/>
        <v>1.7618040873854828E-4</v>
      </c>
    </row>
    <row r="1421" spans="1:5" x14ac:dyDescent="0.35">
      <c r="A1421">
        <v>142000</v>
      </c>
      <c r="B1421">
        <v>5</v>
      </c>
      <c r="C1421">
        <f t="shared" si="68"/>
        <v>4.9999999999999996E-6</v>
      </c>
      <c r="D1421">
        <f t="shared" si="66"/>
        <v>4.29</v>
      </c>
      <c r="E1421">
        <f t="shared" si="67"/>
        <v>1.7605633802816902E-4</v>
      </c>
    </row>
    <row r="1422" spans="1:5" x14ac:dyDescent="0.35">
      <c r="A1422">
        <v>142100</v>
      </c>
      <c r="B1422">
        <v>5</v>
      </c>
      <c r="C1422">
        <f t="shared" si="68"/>
        <v>4.9999999999999996E-6</v>
      </c>
      <c r="D1422">
        <f t="shared" si="66"/>
        <v>4.2895000000000003</v>
      </c>
      <c r="E1422">
        <f t="shared" si="67"/>
        <v>1.7593244194229416E-4</v>
      </c>
    </row>
    <row r="1423" spans="1:5" x14ac:dyDescent="0.35">
      <c r="A1423">
        <v>142200</v>
      </c>
      <c r="B1423">
        <v>5</v>
      </c>
      <c r="C1423">
        <f t="shared" si="68"/>
        <v>4.9999999999999996E-6</v>
      </c>
      <c r="D1423">
        <f t="shared" si="66"/>
        <v>4.2889999999999997</v>
      </c>
      <c r="E1423">
        <f t="shared" si="67"/>
        <v>1.7580872011251758E-4</v>
      </c>
    </row>
    <row r="1424" spans="1:5" x14ac:dyDescent="0.35">
      <c r="A1424">
        <v>142300</v>
      </c>
      <c r="B1424">
        <v>5</v>
      </c>
      <c r="C1424">
        <f t="shared" si="68"/>
        <v>4.9999999999999996E-6</v>
      </c>
      <c r="D1424">
        <f t="shared" si="66"/>
        <v>4.2885</v>
      </c>
      <c r="E1424">
        <f t="shared" si="67"/>
        <v>1.7568517217146873E-4</v>
      </c>
    </row>
    <row r="1425" spans="1:5" x14ac:dyDescent="0.35">
      <c r="A1425">
        <v>142400</v>
      </c>
      <c r="B1425">
        <v>5</v>
      </c>
      <c r="C1425">
        <f t="shared" si="68"/>
        <v>4.9999999999999996E-6</v>
      </c>
      <c r="D1425">
        <f t="shared" si="66"/>
        <v>4.2880000000000003</v>
      </c>
      <c r="E1425">
        <f t="shared" si="67"/>
        <v>1.7556179775280898E-4</v>
      </c>
    </row>
    <row r="1426" spans="1:5" x14ac:dyDescent="0.35">
      <c r="A1426">
        <v>142500</v>
      </c>
      <c r="B1426">
        <v>5</v>
      </c>
      <c r="C1426">
        <f t="shared" si="68"/>
        <v>4.9999999999999996E-6</v>
      </c>
      <c r="D1426">
        <f t="shared" si="66"/>
        <v>4.2874999999999996</v>
      </c>
      <c r="E1426">
        <f t="shared" si="67"/>
        <v>1.7543859649122806E-4</v>
      </c>
    </row>
    <row r="1427" spans="1:5" x14ac:dyDescent="0.35">
      <c r="A1427">
        <v>142600</v>
      </c>
      <c r="B1427">
        <v>5</v>
      </c>
      <c r="C1427">
        <f t="shared" si="68"/>
        <v>4.9999999999999996E-6</v>
      </c>
      <c r="D1427">
        <f t="shared" si="66"/>
        <v>4.2869999999999999</v>
      </c>
      <c r="E1427">
        <f t="shared" si="67"/>
        <v>1.7531556802244039E-4</v>
      </c>
    </row>
    <row r="1428" spans="1:5" x14ac:dyDescent="0.35">
      <c r="A1428">
        <v>142700</v>
      </c>
      <c r="B1428">
        <v>5</v>
      </c>
      <c r="C1428">
        <f t="shared" si="68"/>
        <v>4.9999999999999996E-6</v>
      </c>
      <c r="D1428">
        <f t="shared" si="66"/>
        <v>4.2865000000000002</v>
      </c>
      <c r="E1428">
        <f t="shared" si="67"/>
        <v>1.7519271198318149E-4</v>
      </c>
    </row>
    <row r="1429" spans="1:5" x14ac:dyDescent="0.35">
      <c r="A1429">
        <v>142800</v>
      </c>
      <c r="B1429">
        <v>5</v>
      </c>
      <c r="C1429">
        <f t="shared" si="68"/>
        <v>4.9999999999999996E-6</v>
      </c>
      <c r="D1429">
        <f t="shared" si="66"/>
        <v>4.2859999999999996</v>
      </c>
      <c r="E1429">
        <f t="shared" si="67"/>
        <v>1.7507002801120448E-4</v>
      </c>
    </row>
    <row r="1430" spans="1:5" x14ac:dyDescent="0.35">
      <c r="A1430">
        <v>142900</v>
      </c>
      <c r="B1430">
        <v>5</v>
      </c>
      <c r="C1430">
        <f t="shared" si="68"/>
        <v>4.9999999999999996E-6</v>
      </c>
      <c r="D1430">
        <f t="shared" si="66"/>
        <v>4.2854999999999999</v>
      </c>
      <c r="E1430">
        <f t="shared" si="67"/>
        <v>1.7494751574527641E-4</v>
      </c>
    </row>
    <row r="1431" spans="1:5" x14ac:dyDescent="0.35">
      <c r="A1431">
        <v>143000</v>
      </c>
      <c r="B1431">
        <v>5</v>
      </c>
      <c r="C1431">
        <f t="shared" si="68"/>
        <v>4.9999999999999996E-6</v>
      </c>
      <c r="D1431">
        <f t="shared" si="66"/>
        <v>4.2850000000000001</v>
      </c>
      <c r="E1431">
        <f t="shared" si="67"/>
        <v>1.7482517482517483E-4</v>
      </c>
    </row>
    <row r="1432" spans="1:5" x14ac:dyDescent="0.35">
      <c r="A1432">
        <v>143100</v>
      </c>
      <c r="B1432">
        <v>5</v>
      </c>
      <c r="C1432">
        <f t="shared" si="68"/>
        <v>4.9999999999999996E-6</v>
      </c>
      <c r="D1432">
        <f t="shared" si="66"/>
        <v>4.2845000000000004</v>
      </c>
      <c r="E1432">
        <f t="shared" si="67"/>
        <v>1.7470300489168413E-4</v>
      </c>
    </row>
    <row r="1433" spans="1:5" x14ac:dyDescent="0.35">
      <c r="A1433">
        <v>143200</v>
      </c>
      <c r="B1433">
        <v>5</v>
      </c>
      <c r="C1433">
        <f t="shared" si="68"/>
        <v>4.9999999999999996E-6</v>
      </c>
      <c r="D1433">
        <f t="shared" si="66"/>
        <v>4.2839999999999998</v>
      </c>
      <c r="E1433">
        <f t="shared" si="67"/>
        <v>1.7458100558659218E-4</v>
      </c>
    </row>
    <row r="1434" spans="1:5" x14ac:dyDescent="0.35">
      <c r="A1434">
        <v>143300</v>
      </c>
      <c r="B1434">
        <v>5</v>
      </c>
      <c r="C1434">
        <f t="shared" si="68"/>
        <v>4.9999999999999996E-6</v>
      </c>
      <c r="D1434">
        <f t="shared" si="66"/>
        <v>4.2835000000000001</v>
      </c>
      <c r="E1434">
        <f t="shared" si="67"/>
        <v>1.7445917655268666E-4</v>
      </c>
    </row>
    <row r="1435" spans="1:5" x14ac:dyDescent="0.35">
      <c r="A1435">
        <v>143400</v>
      </c>
      <c r="B1435">
        <v>5</v>
      </c>
      <c r="C1435">
        <f t="shared" si="68"/>
        <v>4.9999999999999996E-6</v>
      </c>
      <c r="D1435">
        <f t="shared" si="66"/>
        <v>4.2830000000000004</v>
      </c>
      <c r="E1435">
        <f t="shared" si="67"/>
        <v>1.7433751743375174E-4</v>
      </c>
    </row>
    <row r="1436" spans="1:5" x14ac:dyDescent="0.35">
      <c r="A1436">
        <v>143500</v>
      </c>
      <c r="B1436">
        <v>5</v>
      </c>
      <c r="C1436">
        <f t="shared" si="68"/>
        <v>4.9999999999999996E-6</v>
      </c>
      <c r="D1436">
        <f t="shared" si="66"/>
        <v>4.2824999999999998</v>
      </c>
      <c r="E1436">
        <f t="shared" si="67"/>
        <v>1.7421602787456446E-4</v>
      </c>
    </row>
    <row r="1437" spans="1:5" x14ac:dyDescent="0.35">
      <c r="A1437">
        <v>143600</v>
      </c>
      <c r="B1437">
        <v>5</v>
      </c>
      <c r="C1437">
        <f t="shared" si="68"/>
        <v>4.9999999999999996E-6</v>
      </c>
      <c r="D1437">
        <f t="shared" si="66"/>
        <v>4.282</v>
      </c>
      <c r="E1437">
        <f t="shared" si="67"/>
        <v>1.7409470752089137E-4</v>
      </c>
    </row>
    <row r="1438" spans="1:5" x14ac:dyDescent="0.35">
      <c r="A1438">
        <v>143700</v>
      </c>
      <c r="B1438">
        <v>5</v>
      </c>
      <c r="C1438">
        <f t="shared" si="68"/>
        <v>4.9999999999999996E-6</v>
      </c>
      <c r="D1438">
        <f t="shared" si="66"/>
        <v>4.2815000000000003</v>
      </c>
      <c r="E1438">
        <f t="shared" si="67"/>
        <v>1.7397355601948505E-4</v>
      </c>
    </row>
    <row r="1439" spans="1:5" x14ac:dyDescent="0.35">
      <c r="A1439">
        <v>143800</v>
      </c>
      <c r="B1439">
        <v>5</v>
      </c>
      <c r="C1439">
        <f t="shared" si="68"/>
        <v>4.9999999999999996E-6</v>
      </c>
      <c r="D1439">
        <f t="shared" si="66"/>
        <v>4.2809999999999997</v>
      </c>
      <c r="E1439">
        <f t="shared" si="67"/>
        <v>1.7385257301808066E-4</v>
      </c>
    </row>
    <row r="1440" spans="1:5" x14ac:dyDescent="0.35">
      <c r="A1440">
        <v>143900</v>
      </c>
      <c r="B1440">
        <v>5</v>
      </c>
      <c r="C1440">
        <f t="shared" si="68"/>
        <v>4.9999999999999996E-6</v>
      </c>
      <c r="D1440">
        <f t="shared" si="66"/>
        <v>4.2805</v>
      </c>
      <c r="E1440">
        <f t="shared" si="67"/>
        <v>1.7373175816539263E-4</v>
      </c>
    </row>
    <row r="1441" spans="1:5" x14ac:dyDescent="0.35">
      <c r="A1441">
        <v>144000</v>
      </c>
      <c r="B1441">
        <v>5</v>
      </c>
      <c r="C1441">
        <f t="shared" si="68"/>
        <v>4.9999999999999996E-6</v>
      </c>
      <c r="D1441">
        <f t="shared" si="66"/>
        <v>4.28</v>
      </c>
      <c r="E1441">
        <f t="shared" si="67"/>
        <v>1.7361111111111112E-4</v>
      </c>
    </row>
    <row r="1442" spans="1:5" x14ac:dyDescent="0.35">
      <c r="A1442">
        <v>144100</v>
      </c>
      <c r="B1442">
        <v>5</v>
      </c>
      <c r="C1442">
        <f t="shared" si="68"/>
        <v>4.9999999999999996E-6</v>
      </c>
      <c r="D1442">
        <f t="shared" si="66"/>
        <v>4.2795000000000005</v>
      </c>
      <c r="E1442">
        <f t="shared" si="67"/>
        <v>1.7349063150589867E-4</v>
      </c>
    </row>
    <row r="1443" spans="1:5" x14ac:dyDescent="0.35">
      <c r="A1443">
        <v>144200</v>
      </c>
      <c r="B1443">
        <v>5</v>
      </c>
      <c r="C1443">
        <f t="shared" si="68"/>
        <v>4.9999999999999996E-6</v>
      </c>
      <c r="D1443">
        <f t="shared" si="66"/>
        <v>4.2789999999999999</v>
      </c>
      <c r="E1443">
        <f t="shared" si="67"/>
        <v>1.7337031900138697E-4</v>
      </c>
    </row>
    <row r="1444" spans="1:5" x14ac:dyDescent="0.35">
      <c r="A1444">
        <v>144300</v>
      </c>
      <c r="B1444">
        <v>5</v>
      </c>
      <c r="C1444">
        <f t="shared" si="68"/>
        <v>4.9999999999999996E-6</v>
      </c>
      <c r="D1444">
        <f t="shared" si="66"/>
        <v>4.2785000000000002</v>
      </c>
      <c r="E1444">
        <f t="shared" si="67"/>
        <v>1.7325017325017325E-4</v>
      </c>
    </row>
    <row r="1445" spans="1:5" x14ac:dyDescent="0.35">
      <c r="A1445">
        <v>144400</v>
      </c>
      <c r="B1445">
        <v>5</v>
      </c>
      <c r="C1445">
        <f t="shared" si="68"/>
        <v>4.9999999999999996E-6</v>
      </c>
      <c r="D1445">
        <f t="shared" si="66"/>
        <v>4.2780000000000005</v>
      </c>
      <c r="E1445">
        <f t="shared" si="67"/>
        <v>1.7313019390581717E-4</v>
      </c>
    </row>
    <row r="1446" spans="1:5" x14ac:dyDescent="0.35">
      <c r="A1446">
        <v>144500</v>
      </c>
      <c r="B1446">
        <v>5</v>
      </c>
      <c r="C1446">
        <f t="shared" si="68"/>
        <v>4.9999999999999996E-6</v>
      </c>
      <c r="D1446">
        <f t="shared" si="66"/>
        <v>4.2774999999999999</v>
      </c>
      <c r="E1446">
        <f t="shared" si="67"/>
        <v>1.7301038062283736E-4</v>
      </c>
    </row>
    <row r="1447" spans="1:5" x14ac:dyDescent="0.35">
      <c r="A1447">
        <v>144600</v>
      </c>
      <c r="B1447">
        <v>5</v>
      </c>
      <c r="C1447">
        <f t="shared" si="68"/>
        <v>4.9999999999999996E-6</v>
      </c>
      <c r="D1447">
        <f t="shared" si="66"/>
        <v>4.2770000000000001</v>
      </c>
      <c r="E1447">
        <f t="shared" si="67"/>
        <v>1.7289073305670817E-4</v>
      </c>
    </row>
    <row r="1448" spans="1:5" x14ac:dyDescent="0.35">
      <c r="A1448">
        <v>144700</v>
      </c>
      <c r="B1448">
        <v>5</v>
      </c>
      <c r="C1448">
        <f t="shared" si="68"/>
        <v>4.9999999999999996E-6</v>
      </c>
      <c r="D1448">
        <f t="shared" si="66"/>
        <v>4.2765000000000004</v>
      </c>
      <c r="E1448">
        <f t="shared" si="67"/>
        <v>1.7277125086385625E-4</v>
      </c>
    </row>
    <row r="1449" spans="1:5" x14ac:dyDescent="0.35">
      <c r="A1449">
        <v>144800</v>
      </c>
      <c r="B1449">
        <v>5</v>
      </c>
      <c r="C1449">
        <f t="shared" si="68"/>
        <v>4.9999999999999996E-6</v>
      </c>
      <c r="D1449">
        <f t="shared" si="66"/>
        <v>4.2759999999999998</v>
      </c>
      <c r="E1449">
        <f t="shared" si="67"/>
        <v>1.7265193370165745E-4</v>
      </c>
    </row>
    <row r="1450" spans="1:5" x14ac:dyDescent="0.35">
      <c r="A1450">
        <v>144900</v>
      </c>
      <c r="B1450">
        <v>5</v>
      </c>
      <c r="C1450">
        <f t="shared" si="68"/>
        <v>4.9999999999999996E-6</v>
      </c>
      <c r="D1450">
        <f t="shared" si="66"/>
        <v>4.2755000000000001</v>
      </c>
      <c r="E1450">
        <f t="shared" si="67"/>
        <v>1.7253278122843341E-4</v>
      </c>
    </row>
    <row r="1451" spans="1:5" x14ac:dyDescent="0.35">
      <c r="A1451">
        <v>145000</v>
      </c>
      <c r="B1451">
        <v>5</v>
      </c>
      <c r="C1451">
        <f t="shared" si="68"/>
        <v>4.9999999999999996E-6</v>
      </c>
      <c r="D1451">
        <f t="shared" si="66"/>
        <v>4.2750000000000004</v>
      </c>
      <c r="E1451">
        <f t="shared" si="67"/>
        <v>1.7241379310344826E-4</v>
      </c>
    </row>
    <row r="1452" spans="1:5" x14ac:dyDescent="0.35">
      <c r="A1452">
        <v>145100</v>
      </c>
      <c r="B1452">
        <v>5</v>
      </c>
      <c r="C1452">
        <f t="shared" si="68"/>
        <v>4.9999999999999996E-6</v>
      </c>
      <c r="D1452">
        <f t="shared" si="66"/>
        <v>4.2744999999999997</v>
      </c>
      <c r="E1452">
        <f t="shared" si="67"/>
        <v>1.7229496898690558E-4</v>
      </c>
    </row>
    <row r="1453" spans="1:5" x14ac:dyDescent="0.35">
      <c r="A1453">
        <v>145200</v>
      </c>
      <c r="B1453">
        <v>5</v>
      </c>
      <c r="C1453">
        <f t="shared" si="68"/>
        <v>4.9999999999999996E-6</v>
      </c>
      <c r="D1453">
        <f t="shared" si="66"/>
        <v>4.274</v>
      </c>
      <c r="E1453">
        <f t="shared" si="67"/>
        <v>1.7217630853994491E-4</v>
      </c>
    </row>
    <row r="1454" spans="1:5" x14ac:dyDescent="0.35">
      <c r="A1454">
        <v>145300</v>
      </c>
      <c r="B1454">
        <v>5</v>
      </c>
      <c r="C1454">
        <f t="shared" si="68"/>
        <v>4.9999999999999996E-6</v>
      </c>
      <c r="D1454">
        <f t="shared" si="66"/>
        <v>4.2735000000000003</v>
      </c>
      <c r="E1454">
        <f t="shared" si="67"/>
        <v>1.7205781142463867E-4</v>
      </c>
    </row>
    <row r="1455" spans="1:5" x14ac:dyDescent="0.35">
      <c r="A1455">
        <v>145400</v>
      </c>
      <c r="B1455">
        <v>5</v>
      </c>
      <c r="C1455">
        <f t="shared" si="68"/>
        <v>4.9999999999999996E-6</v>
      </c>
      <c r="D1455">
        <f t="shared" si="66"/>
        <v>4.2729999999999997</v>
      </c>
      <c r="E1455">
        <f t="shared" si="67"/>
        <v>1.71939477303989E-4</v>
      </c>
    </row>
    <row r="1456" spans="1:5" x14ac:dyDescent="0.35">
      <c r="A1456">
        <v>145500</v>
      </c>
      <c r="B1456">
        <v>5</v>
      </c>
      <c r="C1456">
        <f t="shared" si="68"/>
        <v>4.9999999999999996E-6</v>
      </c>
      <c r="D1456">
        <f t="shared" si="66"/>
        <v>4.2725</v>
      </c>
      <c r="E1456">
        <f t="shared" si="67"/>
        <v>1.7182130584192441E-4</v>
      </c>
    </row>
    <row r="1457" spans="1:5" x14ac:dyDescent="0.35">
      <c r="A1457">
        <v>145600</v>
      </c>
      <c r="B1457">
        <v>5</v>
      </c>
      <c r="C1457">
        <f t="shared" si="68"/>
        <v>4.9999999999999996E-6</v>
      </c>
      <c r="D1457">
        <f t="shared" si="66"/>
        <v>4.2720000000000002</v>
      </c>
      <c r="E1457">
        <f t="shared" si="67"/>
        <v>1.7170329670329672E-4</v>
      </c>
    </row>
    <row r="1458" spans="1:5" x14ac:dyDescent="0.35">
      <c r="A1458">
        <v>145700</v>
      </c>
      <c r="B1458">
        <v>5</v>
      </c>
      <c r="C1458">
        <f t="shared" si="68"/>
        <v>4.9999999999999996E-6</v>
      </c>
      <c r="D1458">
        <f t="shared" si="66"/>
        <v>4.2714999999999996</v>
      </c>
      <c r="E1458">
        <f t="shared" si="67"/>
        <v>1.7158544955387783E-4</v>
      </c>
    </row>
    <row r="1459" spans="1:5" x14ac:dyDescent="0.35">
      <c r="A1459">
        <v>145800</v>
      </c>
      <c r="B1459">
        <v>5</v>
      </c>
      <c r="C1459">
        <f t="shared" si="68"/>
        <v>4.9999999999999996E-6</v>
      </c>
      <c r="D1459">
        <f t="shared" si="66"/>
        <v>4.2709999999999999</v>
      </c>
      <c r="E1459">
        <f t="shared" si="67"/>
        <v>1.7146776406035664E-4</v>
      </c>
    </row>
    <row r="1460" spans="1:5" x14ac:dyDescent="0.35">
      <c r="A1460">
        <v>145900</v>
      </c>
      <c r="B1460">
        <v>5</v>
      </c>
      <c r="C1460">
        <f t="shared" si="68"/>
        <v>4.9999999999999996E-6</v>
      </c>
      <c r="D1460">
        <f t="shared" si="66"/>
        <v>4.2705000000000002</v>
      </c>
      <c r="E1460">
        <f t="shared" si="67"/>
        <v>1.7135023989033586E-4</v>
      </c>
    </row>
    <row r="1461" spans="1:5" x14ac:dyDescent="0.35">
      <c r="A1461">
        <v>146000</v>
      </c>
      <c r="B1461">
        <v>5</v>
      </c>
      <c r="C1461">
        <f t="shared" si="68"/>
        <v>4.9999999999999996E-6</v>
      </c>
      <c r="D1461">
        <f t="shared" si="66"/>
        <v>4.2699999999999996</v>
      </c>
      <c r="E1461">
        <f t="shared" si="67"/>
        <v>1.7123287671232877E-4</v>
      </c>
    </row>
    <row r="1462" spans="1:5" x14ac:dyDescent="0.35">
      <c r="A1462">
        <v>146100</v>
      </c>
      <c r="B1462">
        <v>5</v>
      </c>
      <c r="C1462">
        <f t="shared" si="68"/>
        <v>4.9999999999999996E-6</v>
      </c>
      <c r="D1462">
        <f t="shared" si="66"/>
        <v>4.2694999999999999</v>
      </c>
      <c r="E1462">
        <f t="shared" si="67"/>
        <v>1.7111567419575633E-4</v>
      </c>
    </row>
    <row r="1463" spans="1:5" x14ac:dyDescent="0.35">
      <c r="A1463">
        <v>146200</v>
      </c>
      <c r="B1463">
        <v>5</v>
      </c>
      <c r="C1463">
        <f t="shared" si="68"/>
        <v>4.9999999999999996E-6</v>
      </c>
      <c r="D1463">
        <f t="shared" si="66"/>
        <v>4.2690000000000001</v>
      </c>
      <c r="E1463">
        <f t="shared" si="67"/>
        <v>1.7099863201094391E-4</v>
      </c>
    </row>
    <row r="1464" spans="1:5" x14ac:dyDescent="0.35">
      <c r="A1464">
        <v>146300</v>
      </c>
      <c r="B1464">
        <v>5</v>
      </c>
      <c r="C1464">
        <f t="shared" si="68"/>
        <v>4.9999999999999996E-6</v>
      </c>
      <c r="D1464">
        <f t="shared" si="66"/>
        <v>4.2685000000000004</v>
      </c>
      <c r="E1464">
        <f t="shared" si="67"/>
        <v>1.7088174982911826E-4</v>
      </c>
    </row>
    <row r="1465" spans="1:5" x14ac:dyDescent="0.35">
      <c r="A1465">
        <v>146400</v>
      </c>
      <c r="B1465">
        <v>5</v>
      </c>
      <c r="C1465">
        <f t="shared" si="68"/>
        <v>4.9999999999999996E-6</v>
      </c>
      <c r="D1465">
        <f t="shared" si="66"/>
        <v>4.2679999999999998</v>
      </c>
      <c r="E1465">
        <f t="shared" si="67"/>
        <v>1.7076502732240437E-4</v>
      </c>
    </row>
    <row r="1466" spans="1:5" x14ac:dyDescent="0.35">
      <c r="A1466">
        <v>146500</v>
      </c>
      <c r="B1466">
        <v>5</v>
      </c>
      <c r="C1466">
        <f t="shared" si="68"/>
        <v>4.9999999999999996E-6</v>
      </c>
      <c r="D1466">
        <f t="shared" si="66"/>
        <v>4.2675000000000001</v>
      </c>
      <c r="E1466">
        <f t="shared" si="67"/>
        <v>1.7064846416382253E-4</v>
      </c>
    </row>
    <row r="1467" spans="1:5" x14ac:dyDescent="0.35">
      <c r="A1467">
        <v>146600</v>
      </c>
      <c r="B1467">
        <v>5</v>
      </c>
      <c r="C1467">
        <f t="shared" si="68"/>
        <v>4.9999999999999996E-6</v>
      </c>
      <c r="D1467">
        <f t="shared" si="66"/>
        <v>4.2670000000000003</v>
      </c>
      <c r="E1467">
        <f t="shared" si="67"/>
        <v>1.7053206002728513E-4</v>
      </c>
    </row>
    <row r="1468" spans="1:5" x14ac:dyDescent="0.35">
      <c r="A1468">
        <v>146700</v>
      </c>
      <c r="B1468">
        <v>5</v>
      </c>
      <c r="C1468">
        <f t="shared" si="68"/>
        <v>4.9999999999999996E-6</v>
      </c>
      <c r="D1468">
        <f t="shared" si="66"/>
        <v>4.2664999999999997</v>
      </c>
      <c r="E1468">
        <f t="shared" si="67"/>
        <v>1.7041581458759374E-4</v>
      </c>
    </row>
    <row r="1469" spans="1:5" x14ac:dyDescent="0.35">
      <c r="A1469">
        <v>146800</v>
      </c>
      <c r="B1469">
        <v>5</v>
      </c>
      <c r="C1469">
        <f t="shared" si="68"/>
        <v>4.9999999999999996E-6</v>
      </c>
      <c r="D1469">
        <f t="shared" si="66"/>
        <v>4.266</v>
      </c>
      <c r="E1469">
        <f t="shared" si="67"/>
        <v>1.7029972752043596E-4</v>
      </c>
    </row>
    <row r="1470" spans="1:5" x14ac:dyDescent="0.35">
      <c r="A1470">
        <v>146900</v>
      </c>
      <c r="B1470">
        <v>5</v>
      </c>
      <c r="C1470">
        <f t="shared" si="68"/>
        <v>4.9999999999999996E-6</v>
      </c>
      <c r="D1470">
        <f t="shared" si="66"/>
        <v>4.2655000000000003</v>
      </c>
      <c r="E1470">
        <f t="shared" si="67"/>
        <v>1.7018379850238256E-4</v>
      </c>
    </row>
    <row r="1471" spans="1:5" x14ac:dyDescent="0.35">
      <c r="A1471">
        <v>147000</v>
      </c>
      <c r="B1471">
        <v>5</v>
      </c>
      <c r="C1471">
        <f t="shared" si="68"/>
        <v>4.9999999999999996E-6</v>
      </c>
      <c r="D1471">
        <f t="shared" si="66"/>
        <v>4.2649999999999997</v>
      </c>
      <c r="E1471">
        <f t="shared" si="67"/>
        <v>1.7006802721088434E-4</v>
      </c>
    </row>
    <row r="1472" spans="1:5" x14ac:dyDescent="0.35">
      <c r="A1472">
        <v>147100</v>
      </c>
      <c r="B1472">
        <v>5</v>
      </c>
      <c r="C1472">
        <f t="shared" si="68"/>
        <v>4.9999999999999996E-6</v>
      </c>
      <c r="D1472">
        <f t="shared" si="66"/>
        <v>4.2645</v>
      </c>
      <c r="E1472">
        <f t="shared" si="67"/>
        <v>1.6995241332426919E-4</v>
      </c>
    </row>
    <row r="1473" spans="1:5" x14ac:dyDescent="0.35">
      <c r="A1473">
        <v>147200</v>
      </c>
      <c r="B1473">
        <v>5</v>
      </c>
      <c r="C1473">
        <f t="shared" si="68"/>
        <v>4.9999999999999996E-6</v>
      </c>
      <c r="D1473">
        <f t="shared" si="66"/>
        <v>4.2640000000000002</v>
      </c>
      <c r="E1473">
        <f t="shared" si="67"/>
        <v>1.6983695652173913E-4</v>
      </c>
    </row>
    <row r="1474" spans="1:5" x14ac:dyDescent="0.35">
      <c r="A1474">
        <v>147300</v>
      </c>
      <c r="B1474">
        <v>5</v>
      </c>
      <c r="C1474">
        <f t="shared" si="68"/>
        <v>4.9999999999999996E-6</v>
      </c>
      <c r="D1474">
        <f t="shared" si="66"/>
        <v>4.2635000000000005</v>
      </c>
      <c r="E1474">
        <f t="shared" si="67"/>
        <v>1.6972165648336727E-4</v>
      </c>
    </row>
    <row r="1475" spans="1:5" x14ac:dyDescent="0.35">
      <c r="A1475">
        <v>147400</v>
      </c>
      <c r="B1475">
        <v>5</v>
      </c>
      <c r="C1475">
        <f t="shared" si="68"/>
        <v>4.9999999999999996E-6</v>
      </c>
      <c r="D1475">
        <f t="shared" ref="D1475:D1538" si="69">B1475-(C1475*A1475)</f>
        <v>4.2629999999999999</v>
      </c>
      <c r="E1475">
        <f t="shared" ref="E1475:E1538" si="70">(B1475^2)/A1475</f>
        <v>1.6960651289009497E-4</v>
      </c>
    </row>
    <row r="1476" spans="1:5" x14ac:dyDescent="0.35">
      <c r="A1476">
        <v>147500</v>
      </c>
      <c r="B1476">
        <v>5</v>
      </c>
      <c r="C1476">
        <f t="shared" si="68"/>
        <v>4.9999999999999996E-6</v>
      </c>
      <c r="D1476">
        <f t="shared" si="69"/>
        <v>4.2625000000000002</v>
      </c>
      <c r="E1476">
        <f t="shared" si="70"/>
        <v>1.6949152542372882E-4</v>
      </c>
    </row>
    <row r="1477" spans="1:5" x14ac:dyDescent="0.35">
      <c r="A1477">
        <v>147600</v>
      </c>
      <c r="B1477">
        <v>5</v>
      </c>
      <c r="C1477">
        <f t="shared" ref="C1477:C1540" si="71" xml:space="preserve"> 5 *10^-6</f>
        <v>4.9999999999999996E-6</v>
      </c>
      <c r="D1477">
        <f t="shared" si="69"/>
        <v>4.2620000000000005</v>
      </c>
      <c r="E1477">
        <f t="shared" si="70"/>
        <v>1.6937669376693767E-4</v>
      </c>
    </row>
    <row r="1478" spans="1:5" x14ac:dyDescent="0.35">
      <c r="A1478">
        <v>147700</v>
      </c>
      <c r="B1478">
        <v>5</v>
      </c>
      <c r="C1478">
        <f t="shared" si="71"/>
        <v>4.9999999999999996E-6</v>
      </c>
      <c r="D1478">
        <f t="shared" si="69"/>
        <v>4.2614999999999998</v>
      </c>
      <c r="E1478">
        <f t="shared" si="70"/>
        <v>1.6926201760324982E-4</v>
      </c>
    </row>
    <row r="1479" spans="1:5" x14ac:dyDescent="0.35">
      <c r="A1479">
        <v>147800</v>
      </c>
      <c r="B1479">
        <v>5</v>
      </c>
      <c r="C1479">
        <f t="shared" si="71"/>
        <v>4.9999999999999996E-6</v>
      </c>
      <c r="D1479">
        <f t="shared" si="69"/>
        <v>4.2610000000000001</v>
      </c>
      <c r="E1479">
        <f t="shared" si="70"/>
        <v>1.6914749661705008E-4</v>
      </c>
    </row>
    <row r="1480" spans="1:5" x14ac:dyDescent="0.35">
      <c r="A1480">
        <v>147900</v>
      </c>
      <c r="B1480">
        <v>5</v>
      </c>
      <c r="C1480">
        <f t="shared" si="71"/>
        <v>4.9999999999999996E-6</v>
      </c>
      <c r="D1480">
        <f t="shared" si="69"/>
        <v>4.2605000000000004</v>
      </c>
      <c r="E1480">
        <f t="shared" si="70"/>
        <v>1.6903313049357674E-4</v>
      </c>
    </row>
    <row r="1481" spans="1:5" x14ac:dyDescent="0.35">
      <c r="A1481">
        <v>148000</v>
      </c>
      <c r="B1481">
        <v>5</v>
      </c>
      <c r="C1481">
        <f t="shared" si="71"/>
        <v>4.9999999999999996E-6</v>
      </c>
      <c r="D1481">
        <f t="shared" si="69"/>
        <v>4.26</v>
      </c>
      <c r="E1481">
        <f t="shared" si="70"/>
        <v>1.6891891891891893E-4</v>
      </c>
    </row>
    <row r="1482" spans="1:5" x14ac:dyDescent="0.35">
      <c r="A1482">
        <v>148100</v>
      </c>
      <c r="B1482">
        <v>5</v>
      </c>
      <c r="C1482">
        <f t="shared" si="71"/>
        <v>4.9999999999999996E-6</v>
      </c>
      <c r="D1482">
        <f t="shared" si="69"/>
        <v>4.2595000000000001</v>
      </c>
      <c r="E1482">
        <f t="shared" si="70"/>
        <v>1.6880486158001352E-4</v>
      </c>
    </row>
    <row r="1483" spans="1:5" x14ac:dyDescent="0.35">
      <c r="A1483">
        <v>148200</v>
      </c>
      <c r="B1483">
        <v>5</v>
      </c>
      <c r="C1483">
        <f t="shared" si="71"/>
        <v>4.9999999999999996E-6</v>
      </c>
      <c r="D1483">
        <f t="shared" si="69"/>
        <v>4.2590000000000003</v>
      </c>
      <c r="E1483">
        <f t="shared" si="70"/>
        <v>1.6869095816464237E-4</v>
      </c>
    </row>
    <row r="1484" spans="1:5" x14ac:dyDescent="0.35">
      <c r="A1484">
        <v>148300</v>
      </c>
      <c r="B1484">
        <v>5</v>
      </c>
      <c r="C1484">
        <f t="shared" si="71"/>
        <v>4.9999999999999996E-6</v>
      </c>
      <c r="D1484">
        <f t="shared" si="69"/>
        <v>4.2584999999999997</v>
      </c>
      <c r="E1484">
        <f t="shared" si="70"/>
        <v>1.6857720836142953E-4</v>
      </c>
    </row>
    <row r="1485" spans="1:5" x14ac:dyDescent="0.35">
      <c r="A1485">
        <v>148400</v>
      </c>
      <c r="B1485">
        <v>5</v>
      </c>
      <c r="C1485">
        <f t="shared" si="71"/>
        <v>4.9999999999999996E-6</v>
      </c>
      <c r="D1485">
        <f t="shared" si="69"/>
        <v>4.258</v>
      </c>
      <c r="E1485">
        <f t="shared" si="70"/>
        <v>1.6846361185983828E-4</v>
      </c>
    </row>
    <row r="1486" spans="1:5" x14ac:dyDescent="0.35">
      <c r="A1486">
        <v>148500</v>
      </c>
      <c r="B1486">
        <v>5</v>
      </c>
      <c r="C1486">
        <f t="shared" si="71"/>
        <v>4.9999999999999996E-6</v>
      </c>
      <c r="D1486">
        <f t="shared" si="69"/>
        <v>4.2575000000000003</v>
      </c>
      <c r="E1486">
        <f t="shared" si="70"/>
        <v>1.6835016835016836E-4</v>
      </c>
    </row>
    <row r="1487" spans="1:5" x14ac:dyDescent="0.35">
      <c r="A1487">
        <v>148600</v>
      </c>
      <c r="B1487">
        <v>5</v>
      </c>
      <c r="C1487">
        <f t="shared" si="71"/>
        <v>4.9999999999999996E-6</v>
      </c>
      <c r="D1487">
        <f t="shared" si="69"/>
        <v>4.2569999999999997</v>
      </c>
      <c r="E1487">
        <f t="shared" si="70"/>
        <v>1.6823687752355316E-4</v>
      </c>
    </row>
    <row r="1488" spans="1:5" x14ac:dyDescent="0.35">
      <c r="A1488">
        <v>148700</v>
      </c>
      <c r="B1488">
        <v>5</v>
      </c>
      <c r="C1488">
        <f t="shared" si="71"/>
        <v>4.9999999999999996E-6</v>
      </c>
      <c r="D1488">
        <f t="shared" si="69"/>
        <v>4.2565</v>
      </c>
      <c r="E1488">
        <f t="shared" si="70"/>
        <v>1.6812373907195696E-4</v>
      </c>
    </row>
    <row r="1489" spans="1:5" x14ac:dyDescent="0.35">
      <c r="A1489">
        <v>148800</v>
      </c>
      <c r="B1489">
        <v>5</v>
      </c>
      <c r="C1489">
        <f t="shared" si="71"/>
        <v>4.9999999999999996E-6</v>
      </c>
      <c r="D1489">
        <f t="shared" si="69"/>
        <v>4.2560000000000002</v>
      </c>
      <c r="E1489">
        <f t="shared" si="70"/>
        <v>1.6801075268817206E-4</v>
      </c>
    </row>
    <row r="1490" spans="1:5" x14ac:dyDescent="0.35">
      <c r="A1490">
        <v>148900</v>
      </c>
      <c r="B1490">
        <v>5</v>
      </c>
      <c r="C1490">
        <f t="shared" si="71"/>
        <v>4.9999999999999996E-6</v>
      </c>
      <c r="D1490">
        <f t="shared" si="69"/>
        <v>4.2554999999999996</v>
      </c>
      <c r="E1490">
        <f t="shared" si="70"/>
        <v>1.6789791806581599E-4</v>
      </c>
    </row>
    <row r="1491" spans="1:5" x14ac:dyDescent="0.35">
      <c r="A1491">
        <v>149000</v>
      </c>
      <c r="B1491">
        <v>5</v>
      </c>
      <c r="C1491">
        <f t="shared" si="71"/>
        <v>4.9999999999999996E-6</v>
      </c>
      <c r="D1491">
        <f t="shared" si="69"/>
        <v>4.2549999999999999</v>
      </c>
      <c r="E1491">
        <f t="shared" si="70"/>
        <v>1.6778523489932885E-4</v>
      </c>
    </row>
    <row r="1492" spans="1:5" x14ac:dyDescent="0.35">
      <c r="A1492">
        <v>149100</v>
      </c>
      <c r="B1492">
        <v>5</v>
      </c>
      <c r="C1492">
        <f t="shared" si="71"/>
        <v>4.9999999999999996E-6</v>
      </c>
      <c r="D1492">
        <f t="shared" si="69"/>
        <v>4.2545000000000002</v>
      </c>
      <c r="E1492">
        <f t="shared" si="70"/>
        <v>1.6767270288397049E-4</v>
      </c>
    </row>
    <row r="1493" spans="1:5" x14ac:dyDescent="0.35">
      <c r="A1493">
        <v>149200</v>
      </c>
      <c r="B1493">
        <v>5</v>
      </c>
      <c r="C1493">
        <f t="shared" si="71"/>
        <v>4.9999999999999996E-6</v>
      </c>
      <c r="D1493">
        <f t="shared" si="69"/>
        <v>4.2540000000000004</v>
      </c>
      <c r="E1493">
        <f t="shared" si="70"/>
        <v>1.675603217158177E-4</v>
      </c>
    </row>
    <row r="1494" spans="1:5" x14ac:dyDescent="0.35">
      <c r="A1494">
        <v>149300</v>
      </c>
      <c r="B1494">
        <v>5</v>
      </c>
      <c r="C1494">
        <f t="shared" si="71"/>
        <v>4.9999999999999996E-6</v>
      </c>
      <c r="D1494">
        <f t="shared" si="69"/>
        <v>4.2534999999999998</v>
      </c>
      <c r="E1494">
        <f t="shared" si="70"/>
        <v>1.6744809109176155E-4</v>
      </c>
    </row>
    <row r="1495" spans="1:5" x14ac:dyDescent="0.35">
      <c r="A1495">
        <v>149400</v>
      </c>
      <c r="B1495">
        <v>5</v>
      </c>
      <c r="C1495">
        <f t="shared" si="71"/>
        <v>4.9999999999999996E-6</v>
      </c>
      <c r="D1495">
        <f t="shared" si="69"/>
        <v>4.2530000000000001</v>
      </c>
      <c r="E1495">
        <f t="shared" si="70"/>
        <v>1.6733601070950468E-4</v>
      </c>
    </row>
    <row r="1496" spans="1:5" x14ac:dyDescent="0.35">
      <c r="A1496">
        <v>149500</v>
      </c>
      <c r="B1496">
        <v>5</v>
      </c>
      <c r="C1496">
        <f t="shared" si="71"/>
        <v>4.9999999999999996E-6</v>
      </c>
      <c r="D1496">
        <f t="shared" si="69"/>
        <v>4.2525000000000004</v>
      </c>
      <c r="E1496">
        <f t="shared" si="70"/>
        <v>1.6722408026755852E-4</v>
      </c>
    </row>
    <row r="1497" spans="1:5" x14ac:dyDescent="0.35">
      <c r="A1497">
        <v>149600</v>
      </c>
      <c r="B1497">
        <v>5</v>
      </c>
      <c r="C1497">
        <f t="shared" si="71"/>
        <v>4.9999999999999996E-6</v>
      </c>
      <c r="D1497">
        <f t="shared" si="69"/>
        <v>4.2519999999999998</v>
      </c>
      <c r="E1497">
        <f t="shared" si="70"/>
        <v>1.6711229946524063E-4</v>
      </c>
    </row>
    <row r="1498" spans="1:5" x14ac:dyDescent="0.35">
      <c r="A1498">
        <v>149700</v>
      </c>
      <c r="B1498">
        <v>5</v>
      </c>
      <c r="C1498">
        <f t="shared" si="71"/>
        <v>4.9999999999999996E-6</v>
      </c>
      <c r="D1498">
        <f t="shared" si="69"/>
        <v>4.2515000000000001</v>
      </c>
      <c r="E1498">
        <f t="shared" si="70"/>
        <v>1.6700066800267202E-4</v>
      </c>
    </row>
    <row r="1499" spans="1:5" x14ac:dyDescent="0.35">
      <c r="A1499">
        <v>149800</v>
      </c>
      <c r="B1499">
        <v>5</v>
      </c>
      <c r="C1499">
        <f t="shared" si="71"/>
        <v>4.9999999999999996E-6</v>
      </c>
      <c r="D1499">
        <f t="shared" si="69"/>
        <v>4.2510000000000003</v>
      </c>
      <c r="E1499">
        <f t="shared" si="70"/>
        <v>1.6688918558077436E-4</v>
      </c>
    </row>
    <row r="1500" spans="1:5" x14ac:dyDescent="0.35">
      <c r="A1500">
        <v>149900</v>
      </c>
      <c r="B1500">
        <v>5</v>
      </c>
      <c r="C1500">
        <f t="shared" si="71"/>
        <v>4.9999999999999996E-6</v>
      </c>
      <c r="D1500">
        <f t="shared" si="69"/>
        <v>4.2504999999999997</v>
      </c>
      <c r="E1500">
        <f t="shared" si="70"/>
        <v>1.667778519012675E-4</v>
      </c>
    </row>
    <row r="1501" spans="1:5" x14ac:dyDescent="0.35">
      <c r="A1501">
        <v>150000</v>
      </c>
      <c r="B1501">
        <v>5</v>
      </c>
      <c r="C1501">
        <f t="shared" si="71"/>
        <v>4.9999999999999996E-6</v>
      </c>
      <c r="D1501">
        <f t="shared" si="69"/>
        <v>4.25</v>
      </c>
      <c r="E1501">
        <f t="shared" si="70"/>
        <v>1.6666666666666666E-4</v>
      </c>
    </row>
    <row r="1502" spans="1:5" x14ac:dyDescent="0.35">
      <c r="A1502">
        <v>150100</v>
      </c>
      <c r="B1502">
        <v>5</v>
      </c>
      <c r="C1502">
        <f t="shared" si="71"/>
        <v>4.9999999999999996E-6</v>
      </c>
      <c r="D1502">
        <f t="shared" si="69"/>
        <v>4.2495000000000003</v>
      </c>
      <c r="E1502">
        <f t="shared" si="70"/>
        <v>1.6655562958027982E-4</v>
      </c>
    </row>
    <row r="1503" spans="1:5" x14ac:dyDescent="0.35">
      <c r="A1503">
        <v>150200</v>
      </c>
      <c r="B1503">
        <v>5</v>
      </c>
      <c r="C1503">
        <f t="shared" si="71"/>
        <v>4.9999999999999996E-6</v>
      </c>
      <c r="D1503">
        <f t="shared" si="69"/>
        <v>4.2490000000000006</v>
      </c>
      <c r="E1503">
        <f t="shared" si="70"/>
        <v>1.6644474034620507E-4</v>
      </c>
    </row>
    <row r="1504" spans="1:5" x14ac:dyDescent="0.35">
      <c r="A1504">
        <v>150300</v>
      </c>
      <c r="B1504">
        <v>5</v>
      </c>
      <c r="C1504">
        <f t="shared" si="71"/>
        <v>4.9999999999999996E-6</v>
      </c>
      <c r="D1504">
        <f t="shared" si="69"/>
        <v>4.2484999999999999</v>
      </c>
      <c r="E1504">
        <f t="shared" si="70"/>
        <v>1.6633399866932801E-4</v>
      </c>
    </row>
    <row r="1505" spans="1:5" x14ac:dyDescent="0.35">
      <c r="A1505">
        <v>150400</v>
      </c>
      <c r="B1505">
        <v>5</v>
      </c>
      <c r="C1505">
        <f t="shared" si="71"/>
        <v>4.9999999999999996E-6</v>
      </c>
      <c r="D1505">
        <f t="shared" si="69"/>
        <v>4.2480000000000002</v>
      </c>
      <c r="E1505">
        <f t="shared" si="70"/>
        <v>1.6622340425531914E-4</v>
      </c>
    </row>
    <row r="1506" spans="1:5" x14ac:dyDescent="0.35">
      <c r="A1506">
        <v>150500</v>
      </c>
      <c r="B1506">
        <v>5</v>
      </c>
      <c r="C1506">
        <f t="shared" si="71"/>
        <v>4.9999999999999996E-6</v>
      </c>
      <c r="D1506">
        <f t="shared" si="69"/>
        <v>4.2475000000000005</v>
      </c>
      <c r="E1506">
        <f t="shared" si="70"/>
        <v>1.6611295681063124E-4</v>
      </c>
    </row>
    <row r="1507" spans="1:5" x14ac:dyDescent="0.35">
      <c r="A1507">
        <v>150600</v>
      </c>
      <c r="B1507">
        <v>5</v>
      </c>
      <c r="C1507">
        <f t="shared" si="71"/>
        <v>4.9999999999999996E-6</v>
      </c>
      <c r="D1507">
        <f t="shared" si="69"/>
        <v>4.2469999999999999</v>
      </c>
      <c r="E1507">
        <f t="shared" si="70"/>
        <v>1.6600265604249667E-4</v>
      </c>
    </row>
    <row r="1508" spans="1:5" x14ac:dyDescent="0.35">
      <c r="A1508">
        <v>150700</v>
      </c>
      <c r="B1508">
        <v>5</v>
      </c>
      <c r="C1508">
        <f t="shared" si="71"/>
        <v>4.9999999999999996E-6</v>
      </c>
      <c r="D1508">
        <f t="shared" si="69"/>
        <v>4.2465000000000002</v>
      </c>
      <c r="E1508">
        <f t="shared" si="70"/>
        <v>1.6589250165892502E-4</v>
      </c>
    </row>
    <row r="1509" spans="1:5" x14ac:dyDescent="0.35">
      <c r="A1509">
        <v>150800</v>
      </c>
      <c r="B1509">
        <v>5</v>
      </c>
      <c r="C1509">
        <f t="shared" si="71"/>
        <v>4.9999999999999996E-6</v>
      </c>
      <c r="D1509">
        <f t="shared" si="69"/>
        <v>4.2460000000000004</v>
      </c>
      <c r="E1509">
        <f t="shared" si="70"/>
        <v>1.6578249336870026E-4</v>
      </c>
    </row>
    <row r="1510" spans="1:5" x14ac:dyDescent="0.35">
      <c r="A1510">
        <v>150900</v>
      </c>
      <c r="B1510">
        <v>5</v>
      </c>
      <c r="C1510">
        <f t="shared" si="71"/>
        <v>4.9999999999999996E-6</v>
      </c>
      <c r="D1510">
        <f t="shared" si="69"/>
        <v>4.2454999999999998</v>
      </c>
      <c r="E1510">
        <f t="shared" si="70"/>
        <v>1.656726308813784E-4</v>
      </c>
    </row>
    <row r="1511" spans="1:5" x14ac:dyDescent="0.35">
      <c r="A1511">
        <v>151000</v>
      </c>
      <c r="B1511">
        <v>5</v>
      </c>
      <c r="C1511">
        <f t="shared" si="71"/>
        <v>4.9999999999999996E-6</v>
      </c>
      <c r="D1511">
        <f t="shared" si="69"/>
        <v>4.2450000000000001</v>
      </c>
      <c r="E1511">
        <f t="shared" si="70"/>
        <v>1.6556291390728477E-4</v>
      </c>
    </row>
    <row r="1512" spans="1:5" x14ac:dyDescent="0.35">
      <c r="A1512">
        <v>151100</v>
      </c>
      <c r="B1512">
        <v>5</v>
      </c>
      <c r="C1512">
        <f t="shared" si="71"/>
        <v>4.9999999999999996E-6</v>
      </c>
      <c r="D1512">
        <f t="shared" si="69"/>
        <v>4.2445000000000004</v>
      </c>
      <c r="E1512">
        <f t="shared" si="70"/>
        <v>1.6545334215751158E-4</v>
      </c>
    </row>
    <row r="1513" spans="1:5" x14ac:dyDescent="0.35">
      <c r="A1513">
        <v>151200</v>
      </c>
      <c r="B1513">
        <v>5</v>
      </c>
      <c r="C1513">
        <f t="shared" si="71"/>
        <v>4.9999999999999996E-6</v>
      </c>
      <c r="D1513">
        <f t="shared" si="69"/>
        <v>4.2439999999999998</v>
      </c>
      <c r="E1513">
        <f t="shared" si="70"/>
        <v>1.6534391534391533E-4</v>
      </c>
    </row>
    <row r="1514" spans="1:5" x14ac:dyDescent="0.35">
      <c r="A1514">
        <v>151300</v>
      </c>
      <c r="B1514">
        <v>5</v>
      </c>
      <c r="C1514">
        <f t="shared" si="71"/>
        <v>4.9999999999999996E-6</v>
      </c>
      <c r="D1514">
        <f t="shared" si="69"/>
        <v>4.2435</v>
      </c>
      <c r="E1514">
        <f t="shared" si="70"/>
        <v>1.6523463317911433E-4</v>
      </c>
    </row>
    <row r="1515" spans="1:5" x14ac:dyDescent="0.35">
      <c r="A1515">
        <v>151400</v>
      </c>
      <c r="B1515">
        <v>5</v>
      </c>
      <c r="C1515">
        <f t="shared" si="71"/>
        <v>4.9999999999999996E-6</v>
      </c>
      <c r="D1515">
        <f t="shared" si="69"/>
        <v>4.2430000000000003</v>
      </c>
      <c r="E1515">
        <f t="shared" si="70"/>
        <v>1.6512549537648613E-4</v>
      </c>
    </row>
    <row r="1516" spans="1:5" x14ac:dyDescent="0.35">
      <c r="A1516">
        <v>151500</v>
      </c>
      <c r="B1516">
        <v>5</v>
      </c>
      <c r="C1516">
        <f t="shared" si="71"/>
        <v>4.9999999999999996E-6</v>
      </c>
      <c r="D1516">
        <f t="shared" si="69"/>
        <v>4.2424999999999997</v>
      </c>
      <c r="E1516">
        <f t="shared" si="70"/>
        <v>1.6501650165016502E-4</v>
      </c>
    </row>
    <row r="1517" spans="1:5" x14ac:dyDescent="0.35">
      <c r="A1517">
        <v>151600</v>
      </c>
      <c r="B1517">
        <v>5</v>
      </c>
      <c r="C1517">
        <f t="shared" si="71"/>
        <v>4.9999999999999996E-6</v>
      </c>
      <c r="D1517">
        <f t="shared" si="69"/>
        <v>4.242</v>
      </c>
      <c r="E1517">
        <f t="shared" si="70"/>
        <v>1.6490765171503957E-4</v>
      </c>
    </row>
    <row r="1518" spans="1:5" x14ac:dyDescent="0.35">
      <c r="A1518">
        <v>151700</v>
      </c>
      <c r="B1518">
        <v>5</v>
      </c>
      <c r="C1518">
        <f t="shared" si="71"/>
        <v>4.9999999999999996E-6</v>
      </c>
      <c r="D1518">
        <f t="shared" si="69"/>
        <v>4.2415000000000003</v>
      </c>
      <c r="E1518">
        <f t="shared" si="70"/>
        <v>1.6479894528675015E-4</v>
      </c>
    </row>
    <row r="1519" spans="1:5" x14ac:dyDescent="0.35">
      <c r="A1519">
        <v>151800</v>
      </c>
      <c r="B1519">
        <v>5</v>
      </c>
      <c r="C1519">
        <f t="shared" si="71"/>
        <v>4.9999999999999996E-6</v>
      </c>
      <c r="D1519">
        <f t="shared" si="69"/>
        <v>4.2409999999999997</v>
      </c>
      <c r="E1519">
        <f t="shared" si="70"/>
        <v>1.6469038208168644E-4</v>
      </c>
    </row>
    <row r="1520" spans="1:5" x14ac:dyDescent="0.35">
      <c r="A1520">
        <v>151900</v>
      </c>
      <c r="B1520">
        <v>5</v>
      </c>
      <c r="C1520">
        <f t="shared" si="71"/>
        <v>4.9999999999999996E-6</v>
      </c>
      <c r="D1520">
        <f t="shared" si="69"/>
        <v>4.2404999999999999</v>
      </c>
      <c r="E1520">
        <f t="shared" si="70"/>
        <v>1.6458196181698485E-4</v>
      </c>
    </row>
    <row r="1521" spans="1:5" x14ac:dyDescent="0.35">
      <c r="A1521">
        <v>152000</v>
      </c>
      <c r="B1521">
        <v>5</v>
      </c>
      <c r="C1521">
        <f t="shared" si="71"/>
        <v>4.9999999999999996E-6</v>
      </c>
      <c r="D1521">
        <f t="shared" si="69"/>
        <v>4.24</v>
      </c>
      <c r="E1521">
        <f t="shared" si="70"/>
        <v>1.6447368421052631E-4</v>
      </c>
    </row>
    <row r="1522" spans="1:5" x14ac:dyDescent="0.35">
      <c r="A1522">
        <v>152100</v>
      </c>
      <c r="B1522">
        <v>5</v>
      </c>
      <c r="C1522">
        <f t="shared" si="71"/>
        <v>4.9999999999999996E-6</v>
      </c>
      <c r="D1522">
        <f t="shared" si="69"/>
        <v>4.2394999999999996</v>
      </c>
      <c r="E1522">
        <f t="shared" si="70"/>
        <v>1.643655489809336E-4</v>
      </c>
    </row>
    <row r="1523" spans="1:5" x14ac:dyDescent="0.35">
      <c r="A1523">
        <v>152200</v>
      </c>
      <c r="B1523">
        <v>5</v>
      </c>
      <c r="C1523">
        <f t="shared" si="71"/>
        <v>4.9999999999999996E-6</v>
      </c>
      <c r="D1523">
        <f t="shared" si="69"/>
        <v>4.2389999999999999</v>
      </c>
      <c r="E1523">
        <f t="shared" si="70"/>
        <v>1.6425755584756899E-4</v>
      </c>
    </row>
    <row r="1524" spans="1:5" x14ac:dyDescent="0.35">
      <c r="A1524">
        <v>152300</v>
      </c>
      <c r="B1524">
        <v>5</v>
      </c>
      <c r="C1524">
        <f t="shared" si="71"/>
        <v>4.9999999999999996E-6</v>
      </c>
      <c r="D1524">
        <f t="shared" si="69"/>
        <v>4.2385000000000002</v>
      </c>
      <c r="E1524">
        <f t="shared" si="70"/>
        <v>1.6414970453053183E-4</v>
      </c>
    </row>
    <row r="1525" spans="1:5" x14ac:dyDescent="0.35">
      <c r="A1525">
        <v>152400</v>
      </c>
      <c r="B1525">
        <v>5</v>
      </c>
      <c r="C1525">
        <f t="shared" si="71"/>
        <v>4.9999999999999996E-6</v>
      </c>
      <c r="D1525">
        <f t="shared" si="69"/>
        <v>4.2380000000000004</v>
      </c>
      <c r="E1525">
        <f t="shared" si="70"/>
        <v>1.6404199475065617E-4</v>
      </c>
    </row>
    <row r="1526" spans="1:5" x14ac:dyDescent="0.35">
      <c r="A1526">
        <v>152500</v>
      </c>
      <c r="B1526">
        <v>5</v>
      </c>
      <c r="C1526">
        <f t="shared" si="71"/>
        <v>4.9999999999999996E-6</v>
      </c>
      <c r="D1526">
        <f t="shared" si="69"/>
        <v>4.2374999999999998</v>
      </c>
      <c r="E1526">
        <f t="shared" si="70"/>
        <v>1.639344262295082E-4</v>
      </c>
    </row>
    <row r="1527" spans="1:5" x14ac:dyDescent="0.35">
      <c r="A1527">
        <v>152600</v>
      </c>
      <c r="B1527">
        <v>5</v>
      </c>
      <c r="C1527">
        <f t="shared" si="71"/>
        <v>4.9999999999999996E-6</v>
      </c>
      <c r="D1527">
        <f t="shared" si="69"/>
        <v>4.2370000000000001</v>
      </c>
      <c r="E1527">
        <f t="shared" si="70"/>
        <v>1.6382699868938401E-4</v>
      </c>
    </row>
    <row r="1528" spans="1:5" x14ac:dyDescent="0.35">
      <c r="A1528">
        <v>152700</v>
      </c>
      <c r="B1528">
        <v>5</v>
      </c>
      <c r="C1528">
        <f t="shared" si="71"/>
        <v>4.9999999999999996E-6</v>
      </c>
      <c r="D1528">
        <f t="shared" si="69"/>
        <v>4.2365000000000004</v>
      </c>
      <c r="E1528">
        <f t="shared" si="70"/>
        <v>1.6371971185330714E-4</v>
      </c>
    </row>
    <row r="1529" spans="1:5" x14ac:dyDescent="0.35">
      <c r="A1529">
        <v>152800</v>
      </c>
      <c r="B1529">
        <v>5</v>
      </c>
      <c r="C1529">
        <f t="shared" si="71"/>
        <v>4.9999999999999996E-6</v>
      </c>
      <c r="D1529">
        <f t="shared" si="69"/>
        <v>4.2359999999999998</v>
      </c>
      <c r="E1529">
        <f t="shared" si="70"/>
        <v>1.6361256544502619E-4</v>
      </c>
    </row>
    <row r="1530" spans="1:5" x14ac:dyDescent="0.35">
      <c r="A1530">
        <v>152900</v>
      </c>
      <c r="B1530">
        <v>5</v>
      </c>
      <c r="C1530">
        <f t="shared" si="71"/>
        <v>4.9999999999999996E-6</v>
      </c>
      <c r="D1530">
        <f t="shared" si="69"/>
        <v>4.2355</v>
      </c>
      <c r="E1530">
        <f t="shared" si="70"/>
        <v>1.6350555918901244E-4</v>
      </c>
    </row>
    <row r="1531" spans="1:5" x14ac:dyDescent="0.35">
      <c r="A1531">
        <v>153000</v>
      </c>
      <c r="B1531">
        <v>5</v>
      </c>
      <c r="C1531">
        <f t="shared" si="71"/>
        <v>4.9999999999999996E-6</v>
      </c>
      <c r="D1531">
        <f t="shared" si="69"/>
        <v>4.2350000000000003</v>
      </c>
      <c r="E1531">
        <f t="shared" si="70"/>
        <v>1.6339869281045751E-4</v>
      </c>
    </row>
    <row r="1532" spans="1:5" x14ac:dyDescent="0.35">
      <c r="A1532">
        <v>153100</v>
      </c>
      <c r="B1532">
        <v>5</v>
      </c>
      <c r="C1532">
        <f t="shared" si="71"/>
        <v>4.9999999999999996E-6</v>
      </c>
      <c r="D1532">
        <f t="shared" si="69"/>
        <v>4.2344999999999997</v>
      </c>
      <c r="E1532">
        <f t="shared" si="70"/>
        <v>1.6329196603527107E-4</v>
      </c>
    </row>
    <row r="1533" spans="1:5" x14ac:dyDescent="0.35">
      <c r="A1533">
        <v>153200</v>
      </c>
      <c r="B1533">
        <v>5</v>
      </c>
      <c r="C1533">
        <f t="shared" si="71"/>
        <v>4.9999999999999996E-6</v>
      </c>
      <c r="D1533">
        <f t="shared" si="69"/>
        <v>4.234</v>
      </c>
      <c r="E1533">
        <f t="shared" si="70"/>
        <v>1.6318537859007833E-4</v>
      </c>
    </row>
    <row r="1534" spans="1:5" x14ac:dyDescent="0.35">
      <c r="A1534">
        <v>153300</v>
      </c>
      <c r="B1534">
        <v>5</v>
      </c>
      <c r="C1534">
        <f t="shared" si="71"/>
        <v>4.9999999999999996E-6</v>
      </c>
      <c r="D1534">
        <f t="shared" si="69"/>
        <v>4.2335000000000003</v>
      </c>
      <c r="E1534">
        <f t="shared" si="70"/>
        <v>1.6307893020221786E-4</v>
      </c>
    </row>
    <row r="1535" spans="1:5" x14ac:dyDescent="0.35">
      <c r="A1535">
        <v>153400</v>
      </c>
      <c r="B1535">
        <v>5</v>
      </c>
      <c r="C1535">
        <f t="shared" si="71"/>
        <v>4.9999999999999996E-6</v>
      </c>
      <c r="D1535">
        <f t="shared" si="69"/>
        <v>4.2330000000000005</v>
      </c>
      <c r="E1535">
        <f t="shared" si="70"/>
        <v>1.6297262059973924E-4</v>
      </c>
    </row>
    <row r="1536" spans="1:5" x14ac:dyDescent="0.35">
      <c r="A1536">
        <v>153500</v>
      </c>
      <c r="B1536">
        <v>5</v>
      </c>
      <c r="C1536">
        <f t="shared" si="71"/>
        <v>4.9999999999999996E-6</v>
      </c>
      <c r="D1536">
        <f t="shared" si="69"/>
        <v>4.2324999999999999</v>
      </c>
      <c r="E1536">
        <f t="shared" si="70"/>
        <v>1.6286644951140066E-4</v>
      </c>
    </row>
    <row r="1537" spans="1:5" x14ac:dyDescent="0.35">
      <c r="A1537">
        <v>153600</v>
      </c>
      <c r="B1537">
        <v>5</v>
      </c>
      <c r="C1537">
        <f t="shared" si="71"/>
        <v>4.9999999999999996E-6</v>
      </c>
      <c r="D1537">
        <f t="shared" si="69"/>
        <v>4.2320000000000002</v>
      </c>
      <c r="E1537">
        <f t="shared" si="70"/>
        <v>1.6276041666666666E-4</v>
      </c>
    </row>
    <row r="1538" spans="1:5" x14ac:dyDescent="0.35">
      <c r="A1538">
        <v>153700</v>
      </c>
      <c r="B1538">
        <v>5</v>
      </c>
      <c r="C1538">
        <f t="shared" si="71"/>
        <v>4.9999999999999996E-6</v>
      </c>
      <c r="D1538">
        <f t="shared" si="69"/>
        <v>4.2315000000000005</v>
      </c>
      <c r="E1538">
        <f t="shared" si="70"/>
        <v>1.6265452179570593E-4</v>
      </c>
    </row>
    <row r="1539" spans="1:5" x14ac:dyDescent="0.35">
      <c r="A1539">
        <v>153800</v>
      </c>
      <c r="B1539">
        <v>5</v>
      </c>
      <c r="C1539">
        <f t="shared" si="71"/>
        <v>4.9999999999999996E-6</v>
      </c>
      <c r="D1539">
        <f t="shared" ref="D1539:D1602" si="72">B1539-(C1539*A1539)</f>
        <v>4.2309999999999999</v>
      </c>
      <c r="E1539">
        <f t="shared" ref="E1539:E1602" si="73">(B1539^2)/A1539</f>
        <v>1.6254876462938882E-4</v>
      </c>
    </row>
    <row r="1540" spans="1:5" x14ac:dyDescent="0.35">
      <c r="A1540">
        <v>153900</v>
      </c>
      <c r="B1540">
        <v>5</v>
      </c>
      <c r="C1540">
        <f t="shared" si="71"/>
        <v>4.9999999999999996E-6</v>
      </c>
      <c r="D1540">
        <f t="shared" si="72"/>
        <v>4.2305000000000001</v>
      </c>
      <c r="E1540">
        <f t="shared" si="73"/>
        <v>1.6244314489928524E-4</v>
      </c>
    </row>
    <row r="1541" spans="1:5" x14ac:dyDescent="0.35">
      <c r="A1541">
        <v>154000</v>
      </c>
      <c r="B1541">
        <v>5</v>
      </c>
      <c r="C1541">
        <f t="shared" ref="C1541:C1604" si="74" xml:space="preserve"> 5 *10^-6</f>
        <v>4.9999999999999996E-6</v>
      </c>
      <c r="D1541">
        <f t="shared" si="72"/>
        <v>4.2300000000000004</v>
      </c>
      <c r="E1541">
        <f t="shared" si="73"/>
        <v>1.6233766233766234E-4</v>
      </c>
    </row>
    <row r="1542" spans="1:5" x14ac:dyDescent="0.35">
      <c r="A1542">
        <v>154100</v>
      </c>
      <c r="B1542">
        <v>5</v>
      </c>
      <c r="C1542">
        <f t="shared" si="74"/>
        <v>4.9999999999999996E-6</v>
      </c>
      <c r="D1542">
        <f t="shared" si="72"/>
        <v>4.2294999999999998</v>
      </c>
      <c r="E1542">
        <f t="shared" si="73"/>
        <v>1.6223231667748214E-4</v>
      </c>
    </row>
    <row r="1543" spans="1:5" x14ac:dyDescent="0.35">
      <c r="A1543">
        <v>154200</v>
      </c>
      <c r="B1543">
        <v>5</v>
      </c>
      <c r="C1543">
        <f t="shared" si="74"/>
        <v>4.9999999999999996E-6</v>
      </c>
      <c r="D1543">
        <f t="shared" si="72"/>
        <v>4.2290000000000001</v>
      </c>
      <c r="E1543">
        <f t="shared" si="73"/>
        <v>1.6212710765239947E-4</v>
      </c>
    </row>
    <row r="1544" spans="1:5" x14ac:dyDescent="0.35">
      <c r="A1544">
        <v>154300</v>
      </c>
      <c r="B1544">
        <v>5</v>
      </c>
      <c r="C1544">
        <f t="shared" si="74"/>
        <v>4.9999999999999996E-6</v>
      </c>
      <c r="D1544">
        <f t="shared" si="72"/>
        <v>4.2285000000000004</v>
      </c>
      <c r="E1544">
        <f t="shared" si="73"/>
        <v>1.6202203499675956E-4</v>
      </c>
    </row>
    <row r="1545" spans="1:5" x14ac:dyDescent="0.35">
      <c r="A1545">
        <v>154400</v>
      </c>
      <c r="B1545">
        <v>5</v>
      </c>
      <c r="C1545">
        <f t="shared" si="74"/>
        <v>4.9999999999999996E-6</v>
      </c>
      <c r="D1545">
        <f t="shared" si="72"/>
        <v>4.2279999999999998</v>
      </c>
      <c r="E1545">
        <f t="shared" si="73"/>
        <v>1.6191709844559586E-4</v>
      </c>
    </row>
    <row r="1546" spans="1:5" x14ac:dyDescent="0.35">
      <c r="A1546">
        <v>154500</v>
      </c>
      <c r="B1546">
        <v>5</v>
      </c>
      <c r="C1546">
        <f t="shared" si="74"/>
        <v>4.9999999999999996E-6</v>
      </c>
      <c r="D1546">
        <f t="shared" si="72"/>
        <v>4.2275</v>
      </c>
      <c r="E1546">
        <f t="shared" si="73"/>
        <v>1.6181229773462783E-4</v>
      </c>
    </row>
    <row r="1547" spans="1:5" x14ac:dyDescent="0.35">
      <c r="A1547">
        <v>154600</v>
      </c>
      <c r="B1547">
        <v>5</v>
      </c>
      <c r="C1547">
        <f t="shared" si="74"/>
        <v>4.9999999999999996E-6</v>
      </c>
      <c r="D1547">
        <f t="shared" si="72"/>
        <v>4.2270000000000003</v>
      </c>
      <c r="E1547">
        <f t="shared" si="73"/>
        <v>1.6170763260025875E-4</v>
      </c>
    </row>
    <row r="1548" spans="1:5" x14ac:dyDescent="0.35">
      <c r="A1548">
        <v>154700</v>
      </c>
      <c r="B1548">
        <v>5</v>
      </c>
      <c r="C1548">
        <f t="shared" si="74"/>
        <v>4.9999999999999996E-6</v>
      </c>
      <c r="D1548">
        <f t="shared" si="72"/>
        <v>4.2264999999999997</v>
      </c>
      <c r="E1548">
        <f t="shared" si="73"/>
        <v>1.6160310277957336E-4</v>
      </c>
    </row>
    <row r="1549" spans="1:5" x14ac:dyDescent="0.35">
      <c r="A1549">
        <v>154800</v>
      </c>
      <c r="B1549">
        <v>5</v>
      </c>
      <c r="C1549">
        <f t="shared" si="74"/>
        <v>4.9999999999999996E-6</v>
      </c>
      <c r="D1549">
        <f t="shared" si="72"/>
        <v>4.226</v>
      </c>
      <c r="E1549">
        <f t="shared" si="73"/>
        <v>1.6149870801033592E-4</v>
      </c>
    </row>
    <row r="1550" spans="1:5" x14ac:dyDescent="0.35">
      <c r="A1550">
        <v>154900</v>
      </c>
      <c r="B1550">
        <v>5</v>
      </c>
      <c r="C1550">
        <f t="shared" si="74"/>
        <v>4.9999999999999996E-6</v>
      </c>
      <c r="D1550">
        <f t="shared" si="72"/>
        <v>4.2255000000000003</v>
      </c>
      <c r="E1550">
        <f t="shared" si="73"/>
        <v>1.6139444803098772E-4</v>
      </c>
    </row>
    <row r="1551" spans="1:5" x14ac:dyDescent="0.35">
      <c r="A1551">
        <v>155000</v>
      </c>
      <c r="B1551">
        <v>5</v>
      </c>
      <c r="C1551">
        <f t="shared" si="74"/>
        <v>4.9999999999999996E-6</v>
      </c>
      <c r="D1551">
        <f t="shared" si="72"/>
        <v>4.2249999999999996</v>
      </c>
      <c r="E1551">
        <f t="shared" si="73"/>
        <v>1.6129032258064516E-4</v>
      </c>
    </row>
    <row r="1552" spans="1:5" x14ac:dyDescent="0.35">
      <c r="A1552">
        <v>155100</v>
      </c>
      <c r="B1552">
        <v>5</v>
      </c>
      <c r="C1552">
        <f t="shared" si="74"/>
        <v>4.9999999999999996E-6</v>
      </c>
      <c r="D1552">
        <f t="shared" si="72"/>
        <v>4.2244999999999999</v>
      </c>
      <c r="E1552">
        <f t="shared" si="73"/>
        <v>1.6118633139909736E-4</v>
      </c>
    </row>
    <row r="1553" spans="1:5" x14ac:dyDescent="0.35">
      <c r="A1553">
        <v>155200</v>
      </c>
      <c r="B1553">
        <v>5</v>
      </c>
      <c r="C1553">
        <f t="shared" si="74"/>
        <v>4.9999999999999996E-6</v>
      </c>
      <c r="D1553">
        <f t="shared" si="72"/>
        <v>4.2240000000000002</v>
      </c>
      <c r="E1553">
        <f t="shared" si="73"/>
        <v>1.6108247422680412E-4</v>
      </c>
    </row>
    <row r="1554" spans="1:5" x14ac:dyDescent="0.35">
      <c r="A1554">
        <v>155300</v>
      </c>
      <c r="B1554">
        <v>5</v>
      </c>
      <c r="C1554">
        <f t="shared" si="74"/>
        <v>4.9999999999999996E-6</v>
      </c>
      <c r="D1554">
        <f t="shared" si="72"/>
        <v>4.2234999999999996</v>
      </c>
      <c r="E1554">
        <f t="shared" si="73"/>
        <v>1.6097875080489375E-4</v>
      </c>
    </row>
    <row r="1555" spans="1:5" x14ac:dyDescent="0.35">
      <c r="A1555">
        <v>155400</v>
      </c>
      <c r="B1555">
        <v>5</v>
      </c>
      <c r="C1555">
        <f t="shared" si="74"/>
        <v>4.9999999999999996E-6</v>
      </c>
      <c r="D1555">
        <f t="shared" si="72"/>
        <v>4.2229999999999999</v>
      </c>
      <c r="E1555">
        <f t="shared" si="73"/>
        <v>1.6087516087516087E-4</v>
      </c>
    </row>
    <row r="1556" spans="1:5" x14ac:dyDescent="0.35">
      <c r="A1556">
        <v>155500</v>
      </c>
      <c r="B1556">
        <v>5</v>
      </c>
      <c r="C1556">
        <f t="shared" si="74"/>
        <v>4.9999999999999996E-6</v>
      </c>
      <c r="D1556">
        <f t="shared" si="72"/>
        <v>4.2225000000000001</v>
      </c>
      <c r="E1556">
        <f t="shared" si="73"/>
        <v>1.6077170418006431E-4</v>
      </c>
    </row>
    <row r="1557" spans="1:5" x14ac:dyDescent="0.35">
      <c r="A1557">
        <v>155600</v>
      </c>
      <c r="B1557">
        <v>5</v>
      </c>
      <c r="C1557">
        <f t="shared" si="74"/>
        <v>4.9999999999999996E-6</v>
      </c>
      <c r="D1557">
        <f t="shared" si="72"/>
        <v>4.2220000000000004</v>
      </c>
      <c r="E1557">
        <f t="shared" si="73"/>
        <v>1.6066838046272492E-4</v>
      </c>
    </row>
    <row r="1558" spans="1:5" x14ac:dyDescent="0.35">
      <c r="A1558">
        <v>155700</v>
      </c>
      <c r="B1558">
        <v>5</v>
      </c>
      <c r="C1558">
        <f t="shared" si="74"/>
        <v>4.9999999999999996E-6</v>
      </c>
      <c r="D1558">
        <f t="shared" si="72"/>
        <v>4.2214999999999998</v>
      </c>
      <c r="E1558">
        <f t="shared" si="73"/>
        <v>1.6056518946692356E-4</v>
      </c>
    </row>
    <row r="1559" spans="1:5" x14ac:dyDescent="0.35">
      <c r="A1559">
        <v>155800</v>
      </c>
      <c r="B1559">
        <v>5</v>
      </c>
      <c r="C1559">
        <f t="shared" si="74"/>
        <v>4.9999999999999996E-6</v>
      </c>
      <c r="D1559">
        <f t="shared" si="72"/>
        <v>4.2210000000000001</v>
      </c>
      <c r="E1559">
        <f t="shared" si="73"/>
        <v>1.6046213093709883E-4</v>
      </c>
    </row>
    <row r="1560" spans="1:5" x14ac:dyDescent="0.35">
      <c r="A1560">
        <v>155900</v>
      </c>
      <c r="B1560">
        <v>5</v>
      </c>
      <c r="C1560">
        <f t="shared" si="74"/>
        <v>4.9999999999999996E-6</v>
      </c>
      <c r="D1560">
        <f t="shared" si="72"/>
        <v>4.2205000000000004</v>
      </c>
      <c r="E1560">
        <f t="shared" si="73"/>
        <v>1.6035920461834508E-4</v>
      </c>
    </row>
    <row r="1561" spans="1:5" x14ac:dyDescent="0.35">
      <c r="A1561">
        <v>156000</v>
      </c>
      <c r="B1561">
        <v>5</v>
      </c>
      <c r="C1561">
        <f t="shared" si="74"/>
        <v>4.9999999999999996E-6</v>
      </c>
      <c r="D1561">
        <f t="shared" si="72"/>
        <v>4.22</v>
      </c>
      <c r="E1561">
        <f t="shared" si="73"/>
        <v>1.6025641025641026E-4</v>
      </c>
    </row>
    <row r="1562" spans="1:5" x14ac:dyDescent="0.35">
      <c r="A1562">
        <v>156100</v>
      </c>
      <c r="B1562">
        <v>5</v>
      </c>
      <c r="C1562">
        <f t="shared" si="74"/>
        <v>4.9999999999999996E-6</v>
      </c>
      <c r="D1562">
        <f t="shared" si="72"/>
        <v>4.2195</v>
      </c>
      <c r="E1562">
        <f t="shared" si="73"/>
        <v>1.6015374759769378E-4</v>
      </c>
    </row>
    <row r="1563" spans="1:5" x14ac:dyDescent="0.35">
      <c r="A1563">
        <v>156200</v>
      </c>
      <c r="B1563">
        <v>5</v>
      </c>
      <c r="C1563">
        <f t="shared" si="74"/>
        <v>4.9999999999999996E-6</v>
      </c>
      <c r="D1563">
        <f t="shared" si="72"/>
        <v>4.2190000000000003</v>
      </c>
      <c r="E1563">
        <f t="shared" si="73"/>
        <v>1.6005121638924455E-4</v>
      </c>
    </row>
    <row r="1564" spans="1:5" x14ac:dyDescent="0.35">
      <c r="A1564">
        <v>156300</v>
      </c>
      <c r="B1564">
        <v>5</v>
      </c>
      <c r="C1564">
        <f t="shared" si="74"/>
        <v>4.9999999999999996E-6</v>
      </c>
      <c r="D1564">
        <f t="shared" si="72"/>
        <v>4.2184999999999997</v>
      </c>
      <c r="E1564">
        <f t="shared" si="73"/>
        <v>1.5994881637875879E-4</v>
      </c>
    </row>
    <row r="1565" spans="1:5" x14ac:dyDescent="0.35">
      <c r="A1565">
        <v>156400</v>
      </c>
      <c r="B1565">
        <v>5</v>
      </c>
      <c r="C1565">
        <f t="shared" si="74"/>
        <v>4.9999999999999996E-6</v>
      </c>
      <c r="D1565">
        <f t="shared" si="72"/>
        <v>4.218</v>
      </c>
      <c r="E1565">
        <f t="shared" si="73"/>
        <v>1.5984654731457802E-4</v>
      </c>
    </row>
    <row r="1566" spans="1:5" x14ac:dyDescent="0.35">
      <c r="A1566">
        <v>156500</v>
      </c>
      <c r="B1566">
        <v>5</v>
      </c>
      <c r="C1566">
        <f t="shared" si="74"/>
        <v>4.9999999999999996E-6</v>
      </c>
      <c r="D1566">
        <f t="shared" si="72"/>
        <v>4.2175000000000002</v>
      </c>
      <c r="E1566">
        <f t="shared" si="73"/>
        <v>1.5974440894568691E-4</v>
      </c>
    </row>
    <row r="1567" spans="1:5" x14ac:dyDescent="0.35">
      <c r="A1567">
        <v>156600</v>
      </c>
      <c r="B1567">
        <v>5</v>
      </c>
      <c r="C1567">
        <f t="shared" si="74"/>
        <v>4.9999999999999996E-6</v>
      </c>
      <c r="D1567">
        <f t="shared" si="72"/>
        <v>4.2170000000000005</v>
      </c>
      <c r="E1567">
        <f t="shared" si="73"/>
        <v>1.5964240102171138E-4</v>
      </c>
    </row>
    <row r="1568" spans="1:5" x14ac:dyDescent="0.35">
      <c r="A1568">
        <v>156700</v>
      </c>
      <c r="B1568">
        <v>5</v>
      </c>
      <c r="C1568">
        <f t="shared" si="74"/>
        <v>4.9999999999999996E-6</v>
      </c>
      <c r="D1568">
        <f t="shared" si="72"/>
        <v>4.2164999999999999</v>
      </c>
      <c r="E1568">
        <f t="shared" si="73"/>
        <v>1.5954052329291641E-4</v>
      </c>
    </row>
    <row r="1569" spans="1:5" x14ac:dyDescent="0.35">
      <c r="A1569">
        <v>156800</v>
      </c>
      <c r="B1569">
        <v>5</v>
      </c>
      <c r="C1569">
        <f t="shared" si="74"/>
        <v>4.9999999999999996E-6</v>
      </c>
      <c r="D1569">
        <f t="shared" si="72"/>
        <v>4.2160000000000002</v>
      </c>
      <c r="E1569">
        <f t="shared" si="73"/>
        <v>1.5943877551020407E-4</v>
      </c>
    </row>
    <row r="1570" spans="1:5" x14ac:dyDescent="0.35">
      <c r="A1570">
        <v>156900</v>
      </c>
      <c r="B1570">
        <v>5</v>
      </c>
      <c r="C1570">
        <f t="shared" si="74"/>
        <v>4.9999999999999996E-6</v>
      </c>
      <c r="D1570">
        <f t="shared" si="72"/>
        <v>4.2155000000000005</v>
      </c>
      <c r="E1570">
        <f t="shared" si="73"/>
        <v>1.5933715742511153E-4</v>
      </c>
    </row>
    <row r="1571" spans="1:5" x14ac:dyDescent="0.35">
      <c r="A1571">
        <v>157000</v>
      </c>
      <c r="B1571">
        <v>5</v>
      </c>
      <c r="C1571">
        <f t="shared" si="74"/>
        <v>4.9999999999999996E-6</v>
      </c>
      <c r="D1571">
        <f t="shared" si="72"/>
        <v>4.2149999999999999</v>
      </c>
      <c r="E1571">
        <f t="shared" si="73"/>
        <v>1.5923566878980891E-4</v>
      </c>
    </row>
    <row r="1572" spans="1:5" x14ac:dyDescent="0.35">
      <c r="A1572">
        <v>157100</v>
      </c>
      <c r="B1572">
        <v>5</v>
      </c>
      <c r="C1572">
        <f t="shared" si="74"/>
        <v>4.9999999999999996E-6</v>
      </c>
      <c r="D1572">
        <f t="shared" si="72"/>
        <v>4.2145000000000001</v>
      </c>
      <c r="E1572">
        <f t="shared" si="73"/>
        <v>1.5913430935709738E-4</v>
      </c>
    </row>
    <row r="1573" spans="1:5" x14ac:dyDescent="0.35">
      <c r="A1573">
        <v>157200</v>
      </c>
      <c r="B1573">
        <v>5</v>
      </c>
      <c r="C1573">
        <f t="shared" si="74"/>
        <v>4.9999999999999996E-6</v>
      </c>
      <c r="D1573">
        <f t="shared" si="72"/>
        <v>4.2140000000000004</v>
      </c>
      <c r="E1573">
        <f t="shared" si="73"/>
        <v>1.5903307888040714E-4</v>
      </c>
    </row>
    <row r="1574" spans="1:5" x14ac:dyDescent="0.35">
      <c r="A1574">
        <v>157300</v>
      </c>
      <c r="B1574">
        <v>5</v>
      </c>
      <c r="C1574">
        <f t="shared" si="74"/>
        <v>4.9999999999999996E-6</v>
      </c>
      <c r="D1574">
        <f t="shared" si="72"/>
        <v>4.2134999999999998</v>
      </c>
      <c r="E1574">
        <f t="shared" si="73"/>
        <v>1.589319771137953E-4</v>
      </c>
    </row>
    <row r="1575" spans="1:5" x14ac:dyDescent="0.35">
      <c r="A1575">
        <v>157400</v>
      </c>
      <c r="B1575">
        <v>5</v>
      </c>
      <c r="C1575">
        <f t="shared" si="74"/>
        <v>4.9999999999999996E-6</v>
      </c>
      <c r="D1575">
        <f t="shared" si="72"/>
        <v>4.2130000000000001</v>
      </c>
      <c r="E1575">
        <f t="shared" si="73"/>
        <v>1.588310038119441E-4</v>
      </c>
    </row>
    <row r="1576" spans="1:5" x14ac:dyDescent="0.35">
      <c r="A1576">
        <v>157500</v>
      </c>
      <c r="B1576">
        <v>5</v>
      </c>
      <c r="C1576">
        <f t="shared" si="74"/>
        <v>4.9999999999999996E-6</v>
      </c>
      <c r="D1576">
        <f t="shared" si="72"/>
        <v>4.2125000000000004</v>
      </c>
      <c r="E1576">
        <f t="shared" si="73"/>
        <v>1.5873015873015873E-4</v>
      </c>
    </row>
    <row r="1577" spans="1:5" x14ac:dyDescent="0.35">
      <c r="A1577">
        <v>157600</v>
      </c>
      <c r="B1577">
        <v>5</v>
      </c>
      <c r="C1577">
        <f t="shared" si="74"/>
        <v>4.9999999999999996E-6</v>
      </c>
      <c r="D1577">
        <f t="shared" si="72"/>
        <v>4.2119999999999997</v>
      </c>
      <c r="E1577">
        <f t="shared" si="73"/>
        <v>1.5862944162436547E-4</v>
      </c>
    </row>
    <row r="1578" spans="1:5" x14ac:dyDescent="0.35">
      <c r="A1578">
        <v>157700</v>
      </c>
      <c r="B1578">
        <v>5</v>
      </c>
      <c r="C1578">
        <f t="shared" si="74"/>
        <v>4.9999999999999996E-6</v>
      </c>
      <c r="D1578">
        <f t="shared" si="72"/>
        <v>4.2115</v>
      </c>
      <c r="E1578">
        <f t="shared" si="73"/>
        <v>1.585288522511097E-4</v>
      </c>
    </row>
    <row r="1579" spans="1:5" x14ac:dyDescent="0.35">
      <c r="A1579">
        <v>157800</v>
      </c>
      <c r="B1579">
        <v>5</v>
      </c>
      <c r="C1579">
        <f t="shared" si="74"/>
        <v>4.9999999999999996E-6</v>
      </c>
      <c r="D1579">
        <f t="shared" si="72"/>
        <v>4.2110000000000003</v>
      </c>
      <c r="E1579">
        <f t="shared" si="73"/>
        <v>1.5842839036755386E-4</v>
      </c>
    </row>
    <row r="1580" spans="1:5" x14ac:dyDescent="0.35">
      <c r="A1580">
        <v>157900</v>
      </c>
      <c r="B1580">
        <v>5</v>
      </c>
      <c r="C1580">
        <f t="shared" si="74"/>
        <v>4.9999999999999996E-6</v>
      </c>
      <c r="D1580">
        <f t="shared" si="72"/>
        <v>4.2104999999999997</v>
      </c>
      <c r="E1580">
        <f t="shared" si="73"/>
        <v>1.5832805573147562E-4</v>
      </c>
    </row>
    <row r="1581" spans="1:5" x14ac:dyDescent="0.35">
      <c r="A1581">
        <v>158000</v>
      </c>
      <c r="B1581">
        <v>5</v>
      </c>
      <c r="C1581">
        <f t="shared" si="74"/>
        <v>4.9999999999999996E-6</v>
      </c>
      <c r="D1581">
        <f t="shared" si="72"/>
        <v>4.21</v>
      </c>
      <c r="E1581">
        <f t="shared" si="73"/>
        <v>1.5822784810126583E-4</v>
      </c>
    </row>
    <row r="1582" spans="1:5" x14ac:dyDescent="0.35">
      <c r="A1582">
        <v>158100</v>
      </c>
      <c r="B1582">
        <v>5</v>
      </c>
      <c r="C1582">
        <f t="shared" si="74"/>
        <v>4.9999999999999996E-6</v>
      </c>
      <c r="D1582">
        <f t="shared" si="72"/>
        <v>4.2095000000000002</v>
      </c>
      <c r="E1582">
        <f t="shared" si="73"/>
        <v>1.5812776723592663E-4</v>
      </c>
    </row>
    <row r="1583" spans="1:5" x14ac:dyDescent="0.35">
      <c r="A1583">
        <v>158200</v>
      </c>
      <c r="B1583">
        <v>5</v>
      </c>
      <c r="C1583">
        <f t="shared" si="74"/>
        <v>4.9999999999999996E-6</v>
      </c>
      <c r="D1583">
        <f t="shared" si="72"/>
        <v>4.2089999999999996</v>
      </c>
      <c r="E1583">
        <f t="shared" si="73"/>
        <v>1.5802781289506955E-4</v>
      </c>
    </row>
    <row r="1584" spans="1:5" x14ac:dyDescent="0.35">
      <c r="A1584">
        <v>158300</v>
      </c>
      <c r="B1584">
        <v>5</v>
      </c>
      <c r="C1584">
        <f t="shared" si="74"/>
        <v>4.9999999999999996E-6</v>
      </c>
      <c r="D1584">
        <f t="shared" si="72"/>
        <v>4.2084999999999999</v>
      </c>
      <c r="E1584">
        <f t="shared" si="73"/>
        <v>1.5792798483891344E-4</v>
      </c>
    </row>
    <row r="1585" spans="1:5" x14ac:dyDescent="0.35">
      <c r="A1585">
        <v>158400</v>
      </c>
      <c r="B1585">
        <v>5</v>
      </c>
      <c r="C1585">
        <f t="shared" si="74"/>
        <v>4.9999999999999996E-6</v>
      </c>
      <c r="D1585">
        <f t="shared" si="72"/>
        <v>4.2080000000000002</v>
      </c>
      <c r="E1585">
        <f t="shared" si="73"/>
        <v>1.5782828282828284E-4</v>
      </c>
    </row>
    <row r="1586" spans="1:5" x14ac:dyDescent="0.35">
      <c r="A1586">
        <v>158500</v>
      </c>
      <c r="B1586">
        <v>5</v>
      </c>
      <c r="C1586">
        <f t="shared" si="74"/>
        <v>4.9999999999999996E-6</v>
      </c>
      <c r="D1586">
        <f t="shared" si="72"/>
        <v>4.2074999999999996</v>
      </c>
      <c r="E1586">
        <f t="shared" si="73"/>
        <v>1.5772870662460569E-4</v>
      </c>
    </row>
    <row r="1587" spans="1:5" x14ac:dyDescent="0.35">
      <c r="A1587">
        <v>158600</v>
      </c>
      <c r="B1587">
        <v>5</v>
      </c>
      <c r="C1587">
        <f t="shared" si="74"/>
        <v>4.9999999999999996E-6</v>
      </c>
      <c r="D1587">
        <f t="shared" si="72"/>
        <v>4.2069999999999999</v>
      </c>
      <c r="E1587">
        <f t="shared" si="73"/>
        <v>1.5762925598991173E-4</v>
      </c>
    </row>
    <row r="1588" spans="1:5" x14ac:dyDescent="0.35">
      <c r="A1588">
        <v>158700</v>
      </c>
      <c r="B1588">
        <v>5</v>
      </c>
      <c r="C1588">
        <f t="shared" si="74"/>
        <v>4.9999999999999996E-6</v>
      </c>
      <c r="D1588">
        <f t="shared" si="72"/>
        <v>4.2065000000000001</v>
      </c>
      <c r="E1588">
        <f t="shared" si="73"/>
        <v>1.575299306868305E-4</v>
      </c>
    </row>
    <row r="1589" spans="1:5" x14ac:dyDescent="0.35">
      <c r="A1589">
        <v>158800</v>
      </c>
      <c r="B1589">
        <v>5</v>
      </c>
      <c r="C1589">
        <f t="shared" si="74"/>
        <v>4.9999999999999996E-6</v>
      </c>
      <c r="D1589">
        <f t="shared" si="72"/>
        <v>4.2060000000000004</v>
      </c>
      <c r="E1589">
        <f t="shared" si="73"/>
        <v>1.5743073047858942E-4</v>
      </c>
    </row>
    <row r="1590" spans="1:5" x14ac:dyDescent="0.35">
      <c r="A1590">
        <v>158900</v>
      </c>
      <c r="B1590">
        <v>5</v>
      </c>
      <c r="C1590">
        <f t="shared" si="74"/>
        <v>4.9999999999999996E-6</v>
      </c>
      <c r="D1590">
        <f t="shared" si="72"/>
        <v>4.2054999999999998</v>
      </c>
      <c r="E1590">
        <f t="shared" si="73"/>
        <v>1.5733165512901197E-4</v>
      </c>
    </row>
    <row r="1591" spans="1:5" x14ac:dyDescent="0.35">
      <c r="A1591">
        <v>159000</v>
      </c>
      <c r="B1591">
        <v>5</v>
      </c>
      <c r="C1591">
        <f t="shared" si="74"/>
        <v>4.9999999999999996E-6</v>
      </c>
      <c r="D1591">
        <f t="shared" si="72"/>
        <v>4.2050000000000001</v>
      </c>
      <c r="E1591">
        <f t="shared" si="73"/>
        <v>1.5723270440251572E-4</v>
      </c>
    </row>
    <row r="1592" spans="1:5" x14ac:dyDescent="0.35">
      <c r="A1592">
        <v>159100</v>
      </c>
      <c r="B1592">
        <v>5</v>
      </c>
      <c r="C1592">
        <f t="shared" si="74"/>
        <v>4.9999999999999996E-6</v>
      </c>
      <c r="D1592">
        <f t="shared" si="72"/>
        <v>4.2045000000000003</v>
      </c>
      <c r="E1592">
        <f t="shared" si="73"/>
        <v>1.5713387806411063E-4</v>
      </c>
    </row>
    <row r="1593" spans="1:5" x14ac:dyDescent="0.35">
      <c r="A1593">
        <v>159200</v>
      </c>
      <c r="B1593">
        <v>5</v>
      </c>
      <c r="C1593">
        <f t="shared" si="74"/>
        <v>4.9999999999999996E-6</v>
      </c>
      <c r="D1593">
        <f t="shared" si="72"/>
        <v>4.2039999999999997</v>
      </c>
      <c r="E1593">
        <f t="shared" si="73"/>
        <v>1.5703517587939699E-4</v>
      </c>
    </row>
    <row r="1594" spans="1:5" x14ac:dyDescent="0.35">
      <c r="A1594">
        <v>159300</v>
      </c>
      <c r="B1594">
        <v>5</v>
      </c>
      <c r="C1594">
        <f t="shared" si="74"/>
        <v>4.9999999999999996E-6</v>
      </c>
      <c r="D1594">
        <f t="shared" si="72"/>
        <v>4.2035</v>
      </c>
      <c r="E1594">
        <f t="shared" si="73"/>
        <v>1.5693659761456373E-4</v>
      </c>
    </row>
    <row r="1595" spans="1:5" x14ac:dyDescent="0.35">
      <c r="A1595">
        <v>159400</v>
      </c>
      <c r="B1595">
        <v>5</v>
      </c>
      <c r="C1595">
        <f t="shared" si="74"/>
        <v>4.9999999999999996E-6</v>
      </c>
      <c r="D1595">
        <f t="shared" si="72"/>
        <v>4.2030000000000003</v>
      </c>
      <c r="E1595">
        <f t="shared" si="73"/>
        <v>1.5683814303638644E-4</v>
      </c>
    </row>
    <row r="1596" spans="1:5" x14ac:dyDescent="0.35">
      <c r="A1596">
        <v>159500</v>
      </c>
      <c r="B1596">
        <v>5</v>
      </c>
      <c r="C1596">
        <f t="shared" si="74"/>
        <v>4.9999999999999996E-6</v>
      </c>
      <c r="D1596">
        <f t="shared" si="72"/>
        <v>4.2025000000000006</v>
      </c>
      <c r="E1596">
        <f t="shared" si="73"/>
        <v>1.5673981191222572E-4</v>
      </c>
    </row>
    <row r="1597" spans="1:5" x14ac:dyDescent="0.35">
      <c r="A1597">
        <v>159600</v>
      </c>
      <c r="B1597">
        <v>5</v>
      </c>
      <c r="C1597">
        <f t="shared" si="74"/>
        <v>4.9999999999999996E-6</v>
      </c>
      <c r="D1597">
        <f t="shared" si="72"/>
        <v>4.202</v>
      </c>
      <c r="E1597">
        <f t="shared" si="73"/>
        <v>1.5664160401002505E-4</v>
      </c>
    </row>
    <row r="1598" spans="1:5" x14ac:dyDescent="0.35">
      <c r="A1598">
        <v>159700</v>
      </c>
      <c r="B1598">
        <v>5</v>
      </c>
      <c r="C1598">
        <f t="shared" si="74"/>
        <v>4.9999999999999996E-6</v>
      </c>
      <c r="D1598">
        <f t="shared" si="72"/>
        <v>4.2015000000000002</v>
      </c>
      <c r="E1598">
        <f t="shared" si="73"/>
        <v>1.5654351909830932E-4</v>
      </c>
    </row>
    <row r="1599" spans="1:5" x14ac:dyDescent="0.35">
      <c r="A1599">
        <v>159800</v>
      </c>
      <c r="B1599">
        <v>5</v>
      </c>
      <c r="C1599">
        <f t="shared" si="74"/>
        <v>4.9999999999999996E-6</v>
      </c>
      <c r="D1599">
        <f t="shared" si="72"/>
        <v>4.2010000000000005</v>
      </c>
      <c r="E1599">
        <f t="shared" si="73"/>
        <v>1.5644555694618273E-4</v>
      </c>
    </row>
    <row r="1600" spans="1:5" x14ac:dyDescent="0.35">
      <c r="A1600">
        <v>159900</v>
      </c>
      <c r="B1600">
        <v>5</v>
      </c>
      <c r="C1600">
        <f t="shared" si="74"/>
        <v>4.9999999999999996E-6</v>
      </c>
      <c r="D1600">
        <f t="shared" si="72"/>
        <v>4.2004999999999999</v>
      </c>
      <c r="E1600">
        <f t="shared" si="73"/>
        <v>1.5634771732332708E-4</v>
      </c>
    </row>
    <row r="1601" spans="1:5" x14ac:dyDescent="0.35">
      <c r="A1601">
        <v>160000</v>
      </c>
      <c r="B1601">
        <v>5</v>
      </c>
      <c r="C1601">
        <f t="shared" si="74"/>
        <v>4.9999999999999996E-6</v>
      </c>
      <c r="D1601">
        <f t="shared" si="72"/>
        <v>4.2</v>
      </c>
      <c r="E1601">
        <f t="shared" si="73"/>
        <v>1.5625E-4</v>
      </c>
    </row>
    <row r="1602" spans="1:5" x14ac:dyDescent="0.35">
      <c r="A1602">
        <v>160100</v>
      </c>
      <c r="B1602">
        <v>5</v>
      </c>
      <c r="C1602">
        <f t="shared" si="74"/>
        <v>4.9999999999999996E-6</v>
      </c>
      <c r="D1602">
        <f t="shared" si="72"/>
        <v>4.1995000000000005</v>
      </c>
      <c r="E1602">
        <f t="shared" si="73"/>
        <v>1.5615240474703309E-4</v>
      </c>
    </row>
    <row r="1603" spans="1:5" x14ac:dyDescent="0.35">
      <c r="A1603">
        <v>160200</v>
      </c>
      <c r="B1603">
        <v>5</v>
      </c>
      <c r="C1603">
        <f t="shared" si="74"/>
        <v>4.9999999999999996E-6</v>
      </c>
      <c r="D1603">
        <f t="shared" ref="D1603:D1666" si="75">B1603-(C1603*A1603)</f>
        <v>4.1989999999999998</v>
      </c>
      <c r="E1603">
        <f t="shared" ref="E1603:E1666" si="76">(B1603^2)/A1603</f>
        <v>1.5605493133583021E-4</v>
      </c>
    </row>
    <row r="1604" spans="1:5" x14ac:dyDescent="0.35">
      <c r="A1604">
        <v>160300</v>
      </c>
      <c r="B1604">
        <v>5</v>
      </c>
      <c r="C1604">
        <f t="shared" si="74"/>
        <v>4.9999999999999996E-6</v>
      </c>
      <c r="D1604">
        <f t="shared" si="75"/>
        <v>4.1985000000000001</v>
      </c>
      <c r="E1604">
        <f t="shared" si="76"/>
        <v>1.5595757953836556E-4</v>
      </c>
    </row>
    <row r="1605" spans="1:5" x14ac:dyDescent="0.35">
      <c r="A1605">
        <v>160400</v>
      </c>
      <c r="B1605">
        <v>5</v>
      </c>
      <c r="C1605">
        <f t="shared" ref="C1605:C1668" si="77" xml:space="preserve"> 5 *10^-6</f>
        <v>4.9999999999999996E-6</v>
      </c>
      <c r="D1605">
        <f t="shared" si="75"/>
        <v>4.1980000000000004</v>
      </c>
      <c r="E1605">
        <f t="shared" si="76"/>
        <v>1.5586034912718204E-4</v>
      </c>
    </row>
    <row r="1606" spans="1:5" x14ac:dyDescent="0.35">
      <c r="A1606">
        <v>160500</v>
      </c>
      <c r="B1606">
        <v>5</v>
      </c>
      <c r="C1606">
        <f t="shared" si="77"/>
        <v>4.9999999999999996E-6</v>
      </c>
      <c r="D1606">
        <f t="shared" si="75"/>
        <v>4.1974999999999998</v>
      </c>
      <c r="E1606">
        <f t="shared" si="76"/>
        <v>1.5576323987538941E-4</v>
      </c>
    </row>
    <row r="1607" spans="1:5" x14ac:dyDescent="0.35">
      <c r="A1607">
        <v>160600</v>
      </c>
      <c r="B1607">
        <v>5</v>
      </c>
      <c r="C1607">
        <f t="shared" si="77"/>
        <v>4.9999999999999996E-6</v>
      </c>
      <c r="D1607">
        <f t="shared" si="75"/>
        <v>4.1970000000000001</v>
      </c>
      <c r="E1607">
        <f t="shared" si="76"/>
        <v>1.5566625155666251E-4</v>
      </c>
    </row>
    <row r="1608" spans="1:5" x14ac:dyDescent="0.35">
      <c r="A1608">
        <v>160700</v>
      </c>
      <c r="B1608">
        <v>5</v>
      </c>
      <c r="C1608">
        <f t="shared" si="77"/>
        <v>4.9999999999999996E-6</v>
      </c>
      <c r="D1608">
        <f t="shared" si="75"/>
        <v>4.1965000000000003</v>
      </c>
      <c r="E1608">
        <f t="shared" si="76"/>
        <v>1.5556938394523958E-4</v>
      </c>
    </row>
    <row r="1609" spans="1:5" x14ac:dyDescent="0.35">
      <c r="A1609">
        <v>160800</v>
      </c>
      <c r="B1609">
        <v>5</v>
      </c>
      <c r="C1609">
        <f t="shared" si="77"/>
        <v>4.9999999999999996E-6</v>
      </c>
      <c r="D1609">
        <f t="shared" si="75"/>
        <v>4.1959999999999997</v>
      </c>
      <c r="E1609">
        <f t="shared" si="76"/>
        <v>1.554726368159204E-4</v>
      </c>
    </row>
    <row r="1610" spans="1:5" x14ac:dyDescent="0.35">
      <c r="A1610">
        <v>160900</v>
      </c>
      <c r="B1610">
        <v>5</v>
      </c>
      <c r="C1610">
        <f t="shared" si="77"/>
        <v>4.9999999999999996E-6</v>
      </c>
      <c r="D1610">
        <f t="shared" si="75"/>
        <v>4.1955</v>
      </c>
      <c r="E1610">
        <f t="shared" si="76"/>
        <v>1.5537600994406463E-4</v>
      </c>
    </row>
    <row r="1611" spans="1:5" x14ac:dyDescent="0.35">
      <c r="A1611">
        <v>161000</v>
      </c>
      <c r="B1611">
        <v>5</v>
      </c>
      <c r="C1611">
        <f t="shared" si="77"/>
        <v>4.9999999999999996E-6</v>
      </c>
      <c r="D1611">
        <f t="shared" si="75"/>
        <v>4.1950000000000003</v>
      </c>
      <c r="E1611">
        <f t="shared" si="76"/>
        <v>1.5527950310559007E-4</v>
      </c>
    </row>
    <row r="1612" spans="1:5" x14ac:dyDescent="0.35">
      <c r="A1612">
        <v>161100</v>
      </c>
      <c r="B1612">
        <v>5</v>
      </c>
      <c r="C1612">
        <f t="shared" si="77"/>
        <v>4.9999999999999996E-6</v>
      </c>
      <c r="D1612">
        <f t="shared" si="75"/>
        <v>4.1944999999999997</v>
      </c>
      <c r="E1612">
        <f t="shared" si="76"/>
        <v>1.5518311607697082E-4</v>
      </c>
    </row>
    <row r="1613" spans="1:5" x14ac:dyDescent="0.35">
      <c r="A1613">
        <v>161200</v>
      </c>
      <c r="B1613">
        <v>5</v>
      </c>
      <c r="C1613">
        <f t="shared" si="77"/>
        <v>4.9999999999999996E-6</v>
      </c>
      <c r="D1613">
        <f t="shared" si="75"/>
        <v>4.194</v>
      </c>
      <c r="E1613">
        <f t="shared" si="76"/>
        <v>1.5508684863523573E-4</v>
      </c>
    </row>
    <row r="1614" spans="1:5" x14ac:dyDescent="0.35">
      <c r="A1614">
        <v>161300</v>
      </c>
      <c r="B1614">
        <v>5</v>
      </c>
      <c r="C1614">
        <f t="shared" si="77"/>
        <v>4.9999999999999996E-6</v>
      </c>
      <c r="D1614">
        <f t="shared" si="75"/>
        <v>4.1935000000000002</v>
      </c>
      <c r="E1614">
        <f t="shared" si="76"/>
        <v>1.5499070055796651E-4</v>
      </c>
    </row>
    <row r="1615" spans="1:5" x14ac:dyDescent="0.35">
      <c r="A1615">
        <v>161400</v>
      </c>
      <c r="B1615">
        <v>5</v>
      </c>
      <c r="C1615">
        <f t="shared" si="77"/>
        <v>4.9999999999999996E-6</v>
      </c>
      <c r="D1615">
        <f t="shared" si="75"/>
        <v>4.1929999999999996</v>
      </c>
      <c r="E1615">
        <f t="shared" si="76"/>
        <v>1.5489467162329616E-4</v>
      </c>
    </row>
    <row r="1616" spans="1:5" x14ac:dyDescent="0.35">
      <c r="A1616">
        <v>161500</v>
      </c>
      <c r="B1616">
        <v>5</v>
      </c>
      <c r="C1616">
        <f t="shared" si="77"/>
        <v>4.9999999999999996E-6</v>
      </c>
      <c r="D1616">
        <f t="shared" si="75"/>
        <v>4.1924999999999999</v>
      </c>
      <c r="E1616">
        <f t="shared" si="76"/>
        <v>1.5479876160990713E-4</v>
      </c>
    </row>
    <row r="1617" spans="1:5" x14ac:dyDescent="0.35">
      <c r="A1617">
        <v>161600</v>
      </c>
      <c r="B1617">
        <v>5</v>
      </c>
      <c r="C1617">
        <f t="shared" si="77"/>
        <v>4.9999999999999996E-6</v>
      </c>
      <c r="D1617">
        <f t="shared" si="75"/>
        <v>4.1920000000000002</v>
      </c>
      <c r="E1617">
        <f t="shared" si="76"/>
        <v>1.547029702970297E-4</v>
      </c>
    </row>
    <row r="1618" spans="1:5" x14ac:dyDescent="0.35">
      <c r="A1618">
        <v>161700</v>
      </c>
      <c r="B1618">
        <v>5</v>
      </c>
      <c r="C1618">
        <f t="shared" si="77"/>
        <v>4.9999999999999996E-6</v>
      </c>
      <c r="D1618">
        <f t="shared" si="75"/>
        <v>4.1915000000000004</v>
      </c>
      <c r="E1618">
        <f t="shared" si="76"/>
        <v>1.5460729746444033E-4</v>
      </c>
    </row>
    <row r="1619" spans="1:5" x14ac:dyDescent="0.35">
      <c r="A1619">
        <v>161800</v>
      </c>
      <c r="B1619">
        <v>5</v>
      </c>
      <c r="C1619">
        <f t="shared" si="77"/>
        <v>4.9999999999999996E-6</v>
      </c>
      <c r="D1619">
        <f t="shared" si="75"/>
        <v>4.1909999999999998</v>
      </c>
      <c r="E1619">
        <f t="shared" si="76"/>
        <v>1.5451174289245981E-4</v>
      </c>
    </row>
    <row r="1620" spans="1:5" x14ac:dyDescent="0.35">
      <c r="A1620">
        <v>161900</v>
      </c>
      <c r="B1620">
        <v>5</v>
      </c>
      <c r="C1620">
        <f t="shared" si="77"/>
        <v>4.9999999999999996E-6</v>
      </c>
      <c r="D1620">
        <f t="shared" si="75"/>
        <v>4.1905000000000001</v>
      </c>
      <c r="E1620">
        <f t="shared" si="76"/>
        <v>1.5441630636195183E-4</v>
      </c>
    </row>
    <row r="1621" spans="1:5" x14ac:dyDescent="0.35">
      <c r="A1621">
        <v>162000</v>
      </c>
      <c r="B1621">
        <v>5</v>
      </c>
      <c r="C1621">
        <f t="shared" si="77"/>
        <v>4.9999999999999996E-6</v>
      </c>
      <c r="D1621">
        <f t="shared" si="75"/>
        <v>4.1900000000000004</v>
      </c>
      <c r="E1621">
        <f t="shared" si="76"/>
        <v>1.5432098765432098E-4</v>
      </c>
    </row>
    <row r="1622" spans="1:5" x14ac:dyDescent="0.35">
      <c r="A1622">
        <v>162100</v>
      </c>
      <c r="B1622">
        <v>5</v>
      </c>
      <c r="C1622">
        <f t="shared" si="77"/>
        <v>4.9999999999999996E-6</v>
      </c>
      <c r="D1622">
        <f t="shared" si="75"/>
        <v>4.1894999999999998</v>
      </c>
      <c r="E1622">
        <f t="shared" si="76"/>
        <v>1.5422578655151142E-4</v>
      </c>
    </row>
    <row r="1623" spans="1:5" x14ac:dyDescent="0.35">
      <c r="A1623">
        <v>162200</v>
      </c>
      <c r="B1623">
        <v>5</v>
      </c>
      <c r="C1623">
        <f t="shared" si="77"/>
        <v>4.9999999999999996E-6</v>
      </c>
      <c r="D1623">
        <f t="shared" si="75"/>
        <v>4.1890000000000001</v>
      </c>
      <c r="E1623">
        <f t="shared" si="76"/>
        <v>1.5413070283600493E-4</v>
      </c>
    </row>
    <row r="1624" spans="1:5" x14ac:dyDescent="0.35">
      <c r="A1624">
        <v>162300</v>
      </c>
      <c r="B1624">
        <v>5</v>
      </c>
      <c r="C1624">
        <f t="shared" si="77"/>
        <v>4.9999999999999996E-6</v>
      </c>
      <c r="D1624">
        <f t="shared" si="75"/>
        <v>4.1885000000000003</v>
      </c>
      <c r="E1624">
        <f t="shared" si="76"/>
        <v>1.5403573629081948E-4</v>
      </c>
    </row>
    <row r="1625" spans="1:5" x14ac:dyDescent="0.35">
      <c r="A1625">
        <v>162400</v>
      </c>
      <c r="B1625">
        <v>5</v>
      </c>
      <c r="C1625">
        <f t="shared" si="77"/>
        <v>4.9999999999999996E-6</v>
      </c>
      <c r="D1625">
        <f t="shared" si="75"/>
        <v>4.1879999999999997</v>
      </c>
      <c r="E1625">
        <f t="shared" si="76"/>
        <v>1.5394088669950739E-4</v>
      </c>
    </row>
    <row r="1626" spans="1:5" x14ac:dyDescent="0.35">
      <c r="A1626">
        <v>162500</v>
      </c>
      <c r="B1626">
        <v>5</v>
      </c>
      <c r="C1626">
        <f t="shared" si="77"/>
        <v>4.9999999999999996E-6</v>
      </c>
      <c r="D1626">
        <f t="shared" si="75"/>
        <v>4.1875</v>
      </c>
      <c r="E1626">
        <f t="shared" si="76"/>
        <v>1.5384615384615385E-4</v>
      </c>
    </row>
    <row r="1627" spans="1:5" x14ac:dyDescent="0.35">
      <c r="A1627">
        <v>162600</v>
      </c>
      <c r="B1627">
        <v>5</v>
      </c>
      <c r="C1627">
        <f t="shared" si="77"/>
        <v>4.9999999999999996E-6</v>
      </c>
      <c r="D1627">
        <f t="shared" si="75"/>
        <v>4.1870000000000003</v>
      </c>
      <c r="E1627">
        <f t="shared" si="76"/>
        <v>1.5375153751537516E-4</v>
      </c>
    </row>
    <row r="1628" spans="1:5" x14ac:dyDescent="0.35">
      <c r="A1628">
        <v>162700</v>
      </c>
      <c r="B1628">
        <v>5</v>
      </c>
      <c r="C1628">
        <f t="shared" si="77"/>
        <v>4.9999999999999996E-6</v>
      </c>
      <c r="D1628">
        <f t="shared" si="75"/>
        <v>4.1865000000000006</v>
      </c>
      <c r="E1628">
        <f t="shared" si="76"/>
        <v>1.5365703749231714E-4</v>
      </c>
    </row>
    <row r="1629" spans="1:5" x14ac:dyDescent="0.35">
      <c r="A1629">
        <v>162800</v>
      </c>
      <c r="B1629">
        <v>5</v>
      </c>
      <c r="C1629">
        <f t="shared" si="77"/>
        <v>4.9999999999999996E-6</v>
      </c>
      <c r="D1629">
        <f t="shared" si="75"/>
        <v>4.1859999999999999</v>
      </c>
      <c r="E1629">
        <f t="shared" si="76"/>
        <v>1.5356265356265356E-4</v>
      </c>
    </row>
    <row r="1630" spans="1:5" x14ac:dyDescent="0.35">
      <c r="A1630">
        <v>162900</v>
      </c>
      <c r="B1630">
        <v>5</v>
      </c>
      <c r="C1630">
        <f t="shared" si="77"/>
        <v>4.9999999999999996E-6</v>
      </c>
      <c r="D1630">
        <f t="shared" si="75"/>
        <v>4.1855000000000002</v>
      </c>
      <c r="E1630">
        <f t="shared" si="76"/>
        <v>1.534683855125844E-4</v>
      </c>
    </row>
    <row r="1631" spans="1:5" x14ac:dyDescent="0.35">
      <c r="A1631">
        <v>163000</v>
      </c>
      <c r="B1631">
        <v>5</v>
      </c>
      <c r="C1631">
        <f t="shared" si="77"/>
        <v>4.9999999999999996E-6</v>
      </c>
      <c r="D1631">
        <f t="shared" si="75"/>
        <v>4.1850000000000005</v>
      </c>
      <c r="E1631">
        <f t="shared" si="76"/>
        <v>1.5337423312883436E-4</v>
      </c>
    </row>
    <row r="1632" spans="1:5" x14ac:dyDescent="0.35">
      <c r="A1632">
        <v>163100</v>
      </c>
      <c r="B1632">
        <v>5</v>
      </c>
      <c r="C1632">
        <f t="shared" si="77"/>
        <v>4.9999999999999996E-6</v>
      </c>
      <c r="D1632">
        <f t="shared" si="75"/>
        <v>4.1844999999999999</v>
      </c>
      <c r="E1632">
        <f t="shared" si="76"/>
        <v>1.5328019619865113E-4</v>
      </c>
    </row>
    <row r="1633" spans="1:5" x14ac:dyDescent="0.35">
      <c r="A1633">
        <v>163200</v>
      </c>
      <c r="B1633">
        <v>5</v>
      </c>
      <c r="C1633">
        <f t="shared" si="77"/>
        <v>4.9999999999999996E-6</v>
      </c>
      <c r="D1633">
        <f t="shared" si="75"/>
        <v>4.1840000000000002</v>
      </c>
      <c r="E1633">
        <f t="shared" si="76"/>
        <v>1.5318627450980392E-4</v>
      </c>
    </row>
    <row r="1634" spans="1:5" x14ac:dyDescent="0.35">
      <c r="A1634">
        <v>163300</v>
      </c>
      <c r="B1634">
        <v>5</v>
      </c>
      <c r="C1634">
        <f t="shared" si="77"/>
        <v>4.9999999999999996E-6</v>
      </c>
      <c r="D1634">
        <f t="shared" si="75"/>
        <v>4.1835000000000004</v>
      </c>
      <c r="E1634">
        <f t="shared" si="76"/>
        <v>1.5309246785058175E-4</v>
      </c>
    </row>
    <row r="1635" spans="1:5" x14ac:dyDescent="0.35">
      <c r="A1635">
        <v>163400</v>
      </c>
      <c r="B1635">
        <v>5</v>
      </c>
      <c r="C1635">
        <f t="shared" si="77"/>
        <v>4.9999999999999996E-6</v>
      </c>
      <c r="D1635">
        <f t="shared" si="75"/>
        <v>4.1829999999999998</v>
      </c>
      <c r="E1635">
        <f t="shared" si="76"/>
        <v>1.5299877600979191E-4</v>
      </c>
    </row>
    <row r="1636" spans="1:5" x14ac:dyDescent="0.35">
      <c r="A1636">
        <v>163500</v>
      </c>
      <c r="B1636">
        <v>5</v>
      </c>
      <c r="C1636">
        <f t="shared" si="77"/>
        <v>4.9999999999999996E-6</v>
      </c>
      <c r="D1636">
        <f t="shared" si="75"/>
        <v>4.1825000000000001</v>
      </c>
      <c r="E1636">
        <f t="shared" si="76"/>
        <v>1.529051987767584E-4</v>
      </c>
    </row>
    <row r="1637" spans="1:5" x14ac:dyDescent="0.35">
      <c r="A1637">
        <v>163600</v>
      </c>
      <c r="B1637">
        <v>5</v>
      </c>
      <c r="C1637">
        <f t="shared" si="77"/>
        <v>4.9999999999999996E-6</v>
      </c>
      <c r="D1637">
        <f t="shared" si="75"/>
        <v>4.1820000000000004</v>
      </c>
      <c r="E1637">
        <f t="shared" si="76"/>
        <v>1.5281173594132029E-4</v>
      </c>
    </row>
    <row r="1638" spans="1:5" x14ac:dyDescent="0.35">
      <c r="A1638">
        <v>163700</v>
      </c>
      <c r="B1638">
        <v>5</v>
      </c>
      <c r="C1638">
        <f t="shared" si="77"/>
        <v>4.9999999999999996E-6</v>
      </c>
      <c r="D1638">
        <f t="shared" si="75"/>
        <v>4.1814999999999998</v>
      </c>
      <c r="E1638">
        <f t="shared" si="76"/>
        <v>1.5271838729383018E-4</v>
      </c>
    </row>
    <row r="1639" spans="1:5" x14ac:dyDescent="0.35">
      <c r="A1639">
        <v>163800</v>
      </c>
      <c r="B1639">
        <v>5</v>
      </c>
      <c r="C1639">
        <f t="shared" si="77"/>
        <v>4.9999999999999996E-6</v>
      </c>
      <c r="D1639">
        <f t="shared" si="75"/>
        <v>4.181</v>
      </c>
      <c r="E1639">
        <f t="shared" si="76"/>
        <v>1.5262515262515263E-4</v>
      </c>
    </row>
    <row r="1640" spans="1:5" x14ac:dyDescent="0.35">
      <c r="A1640">
        <v>163900</v>
      </c>
      <c r="B1640">
        <v>5</v>
      </c>
      <c r="C1640">
        <f t="shared" si="77"/>
        <v>4.9999999999999996E-6</v>
      </c>
      <c r="D1640">
        <f t="shared" si="75"/>
        <v>4.1805000000000003</v>
      </c>
      <c r="E1640">
        <f t="shared" si="76"/>
        <v>1.5253203172666259E-4</v>
      </c>
    </row>
    <row r="1641" spans="1:5" x14ac:dyDescent="0.35">
      <c r="A1641">
        <v>164000</v>
      </c>
      <c r="B1641">
        <v>5</v>
      </c>
      <c r="C1641">
        <f t="shared" si="77"/>
        <v>4.9999999999999996E-6</v>
      </c>
      <c r="D1641">
        <f t="shared" si="75"/>
        <v>4.18</v>
      </c>
      <c r="E1641">
        <f t="shared" si="76"/>
        <v>1.524390243902439E-4</v>
      </c>
    </row>
    <row r="1642" spans="1:5" x14ac:dyDescent="0.35">
      <c r="A1642">
        <v>164100</v>
      </c>
      <c r="B1642">
        <v>5</v>
      </c>
      <c r="C1642">
        <f t="shared" si="77"/>
        <v>4.9999999999999996E-6</v>
      </c>
      <c r="D1642">
        <f t="shared" si="75"/>
        <v>4.1795</v>
      </c>
      <c r="E1642">
        <f t="shared" si="76"/>
        <v>1.5234613040828764E-4</v>
      </c>
    </row>
    <row r="1643" spans="1:5" x14ac:dyDescent="0.35">
      <c r="A1643">
        <v>164200</v>
      </c>
      <c r="B1643">
        <v>5</v>
      </c>
      <c r="C1643">
        <f t="shared" si="77"/>
        <v>4.9999999999999996E-6</v>
      </c>
      <c r="D1643">
        <f t="shared" si="75"/>
        <v>4.1790000000000003</v>
      </c>
      <c r="E1643">
        <f t="shared" si="76"/>
        <v>1.5225334957369061E-4</v>
      </c>
    </row>
    <row r="1644" spans="1:5" x14ac:dyDescent="0.35">
      <c r="A1644">
        <v>164300</v>
      </c>
      <c r="B1644">
        <v>5</v>
      </c>
      <c r="C1644">
        <f t="shared" si="77"/>
        <v>4.9999999999999996E-6</v>
      </c>
      <c r="D1644">
        <f t="shared" si="75"/>
        <v>4.1784999999999997</v>
      </c>
      <c r="E1644">
        <f t="shared" si="76"/>
        <v>1.5216068167985393E-4</v>
      </c>
    </row>
    <row r="1645" spans="1:5" x14ac:dyDescent="0.35">
      <c r="A1645">
        <v>164400</v>
      </c>
      <c r="B1645">
        <v>5</v>
      </c>
      <c r="C1645">
        <f t="shared" si="77"/>
        <v>4.9999999999999996E-6</v>
      </c>
      <c r="D1645">
        <f t="shared" si="75"/>
        <v>4.1779999999999999</v>
      </c>
      <c r="E1645">
        <f t="shared" si="76"/>
        <v>1.5206812652068127E-4</v>
      </c>
    </row>
    <row r="1646" spans="1:5" x14ac:dyDescent="0.35">
      <c r="A1646">
        <v>164500</v>
      </c>
      <c r="B1646">
        <v>5</v>
      </c>
      <c r="C1646">
        <f t="shared" si="77"/>
        <v>4.9999999999999996E-6</v>
      </c>
      <c r="D1646">
        <f t="shared" si="75"/>
        <v>4.1775000000000002</v>
      </c>
      <c r="E1646">
        <f t="shared" si="76"/>
        <v>1.5197568389057752E-4</v>
      </c>
    </row>
    <row r="1647" spans="1:5" x14ac:dyDescent="0.35">
      <c r="A1647">
        <v>164600</v>
      </c>
      <c r="B1647">
        <v>5</v>
      </c>
      <c r="C1647">
        <f t="shared" si="77"/>
        <v>4.9999999999999996E-6</v>
      </c>
      <c r="D1647">
        <f t="shared" si="75"/>
        <v>4.1769999999999996</v>
      </c>
      <c r="E1647">
        <f t="shared" si="76"/>
        <v>1.5188335358444713E-4</v>
      </c>
    </row>
    <row r="1648" spans="1:5" x14ac:dyDescent="0.35">
      <c r="A1648">
        <v>164700</v>
      </c>
      <c r="B1648">
        <v>5</v>
      </c>
      <c r="C1648">
        <f t="shared" si="77"/>
        <v>4.9999999999999996E-6</v>
      </c>
      <c r="D1648">
        <f t="shared" si="75"/>
        <v>4.1764999999999999</v>
      </c>
      <c r="E1648">
        <f t="shared" si="76"/>
        <v>1.5179113539769278E-4</v>
      </c>
    </row>
    <row r="1649" spans="1:5" x14ac:dyDescent="0.35">
      <c r="A1649">
        <v>164800</v>
      </c>
      <c r="B1649">
        <v>5</v>
      </c>
      <c r="C1649">
        <f t="shared" si="77"/>
        <v>4.9999999999999996E-6</v>
      </c>
      <c r="D1649">
        <f t="shared" si="75"/>
        <v>4.1760000000000002</v>
      </c>
      <c r="E1649">
        <f t="shared" si="76"/>
        <v>1.5169902912621358E-4</v>
      </c>
    </row>
    <row r="1650" spans="1:5" x14ac:dyDescent="0.35">
      <c r="A1650">
        <v>164900</v>
      </c>
      <c r="B1650">
        <v>5</v>
      </c>
      <c r="C1650">
        <f t="shared" si="77"/>
        <v>4.9999999999999996E-6</v>
      </c>
      <c r="D1650">
        <f t="shared" si="75"/>
        <v>4.1755000000000004</v>
      </c>
      <c r="E1650">
        <f t="shared" si="76"/>
        <v>1.5160703456640388E-4</v>
      </c>
    </row>
    <row r="1651" spans="1:5" x14ac:dyDescent="0.35">
      <c r="A1651">
        <v>165000</v>
      </c>
      <c r="B1651">
        <v>5</v>
      </c>
      <c r="C1651">
        <f t="shared" si="77"/>
        <v>4.9999999999999996E-6</v>
      </c>
      <c r="D1651">
        <f t="shared" si="75"/>
        <v>4.1749999999999998</v>
      </c>
      <c r="E1651">
        <f t="shared" si="76"/>
        <v>1.5151515151515152E-4</v>
      </c>
    </row>
    <row r="1652" spans="1:5" x14ac:dyDescent="0.35">
      <c r="A1652">
        <v>165100</v>
      </c>
      <c r="B1652">
        <v>5</v>
      </c>
      <c r="C1652">
        <f t="shared" si="77"/>
        <v>4.9999999999999996E-6</v>
      </c>
      <c r="D1652">
        <f t="shared" si="75"/>
        <v>4.1745000000000001</v>
      </c>
      <c r="E1652">
        <f t="shared" si="76"/>
        <v>1.5142337976983646E-4</v>
      </c>
    </row>
    <row r="1653" spans="1:5" x14ac:dyDescent="0.35">
      <c r="A1653">
        <v>165200</v>
      </c>
      <c r="B1653">
        <v>5</v>
      </c>
      <c r="C1653">
        <f t="shared" si="77"/>
        <v>4.9999999999999996E-6</v>
      </c>
      <c r="D1653">
        <f t="shared" si="75"/>
        <v>4.1740000000000004</v>
      </c>
      <c r="E1653">
        <f t="shared" si="76"/>
        <v>1.5133171912832931E-4</v>
      </c>
    </row>
    <row r="1654" spans="1:5" x14ac:dyDescent="0.35">
      <c r="A1654">
        <v>165300</v>
      </c>
      <c r="B1654">
        <v>5</v>
      </c>
      <c r="C1654">
        <f t="shared" si="77"/>
        <v>4.9999999999999996E-6</v>
      </c>
      <c r="D1654">
        <f t="shared" si="75"/>
        <v>4.1734999999999998</v>
      </c>
      <c r="E1654">
        <f t="shared" si="76"/>
        <v>1.5124016938898973E-4</v>
      </c>
    </row>
    <row r="1655" spans="1:5" x14ac:dyDescent="0.35">
      <c r="A1655">
        <v>165400</v>
      </c>
      <c r="B1655">
        <v>5</v>
      </c>
      <c r="C1655">
        <f t="shared" si="77"/>
        <v>4.9999999999999996E-6</v>
      </c>
      <c r="D1655">
        <f t="shared" si="75"/>
        <v>4.173</v>
      </c>
      <c r="E1655">
        <f t="shared" si="76"/>
        <v>1.5114873035066505E-4</v>
      </c>
    </row>
    <row r="1656" spans="1:5" x14ac:dyDescent="0.35">
      <c r="A1656">
        <v>165500</v>
      </c>
      <c r="B1656">
        <v>5</v>
      </c>
      <c r="C1656">
        <f t="shared" si="77"/>
        <v>4.9999999999999996E-6</v>
      </c>
      <c r="D1656">
        <f t="shared" si="75"/>
        <v>4.1725000000000003</v>
      </c>
      <c r="E1656">
        <f t="shared" si="76"/>
        <v>1.5105740181268882E-4</v>
      </c>
    </row>
    <row r="1657" spans="1:5" x14ac:dyDescent="0.35">
      <c r="A1657">
        <v>165600</v>
      </c>
      <c r="B1657">
        <v>5</v>
      </c>
      <c r="C1657">
        <f t="shared" si="77"/>
        <v>4.9999999999999996E-6</v>
      </c>
      <c r="D1657">
        <f t="shared" si="75"/>
        <v>4.1719999999999997</v>
      </c>
      <c r="E1657">
        <f t="shared" si="76"/>
        <v>1.5096618357487922E-4</v>
      </c>
    </row>
    <row r="1658" spans="1:5" x14ac:dyDescent="0.35">
      <c r="A1658">
        <v>165700</v>
      </c>
      <c r="B1658">
        <v>5</v>
      </c>
      <c r="C1658">
        <f t="shared" si="77"/>
        <v>4.9999999999999996E-6</v>
      </c>
      <c r="D1658">
        <f t="shared" si="75"/>
        <v>4.1715</v>
      </c>
      <c r="E1658">
        <f t="shared" si="76"/>
        <v>1.5087507543753772E-4</v>
      </c>
    </row>
    <row r="1659" spans="1:5" x14ac:dyDescent="0.35">
      <c r="A1659">
        <v>165800</v>
      </c>
      <c r="B1659">
        <v>5</v>
      </c>
      <c r="C1659">
        <f t="shared" si="77"/>
        <v>4.9999999999999996E-6</v>
      </c>
      <c r="D1659">
        <f t="shared" si="75"/>
        <v>4.1710000000000003</v>
      </c>
      <c r="E1659">
        <f t="shared" si="76"/>
        <v>1.5078407720144752E-4</v>
      </c>
    </row>
    <row r="1660" spans="1:5" x14ac:dyDescent="0.35">
      <c r="A1660">
        <v>165900</v>
      </c>
      <c r="B1660">
        <v>5</v>
      </c>
      <c r="C1660">
        <f t="shared" si="77"/>
        <v>4.9999999999999996E-6</v>
      </c>
      <c r="D1660">
        <f t="shared" si="75"/>
        <v>4.1705000000000005</v>
      </c>
      <c r="E1660">
        <f t="shared" si="76"/>
        <v>1.5069318866787221E-4</v>
      </c>
    </row>
    <row r="1661" spans="1:5" x14ac:dyDescent="0.35">
      <c r="A1661">
        <v>166000</v>
      </c>
      <c r="B1661">
        <v>5</v>
      </c>
      <c r="C1661">
        <f t="shared" si="77"/>
        <v>4.9999999999999996E-6</v>
      </c>
      <c r="D1661">
        <f t="shared" si="75"/>
        <v>4.17</v>
      </c>
      <c r="E1661">
        <f t="shared" si="76"/>
        <v>1.5060240963855423E-4</v>
      </c>
    </row>
    <row r="1662" spans="1:5" x14ac:dyDescent="0.35">
      <c r="A1662">
        <v>166100</v>
      </c>
      <c r="B1662">
        <v>5</v>
      </c>
      <c r="C1662">
        <f t="shared" si="77"/>
        <v>4.9999999999999996E-6</v>
      </c>
      <c r="D1662">
        <f t="shared" si="75"/>
        <v>4.1695000000000002</v>
      </c>
      <c r="E1662">
        <f t="shared" si="76"/>
        <v>1.5051173991571343E-4</v>
      </c>
    </row>
    <row r="1663" spans="1:5" x14ac:dyDescent="0.35">
      <c r="A1663">
        <v>166200</v>
      </c>
      <c r="B1663">
        <v>5</v>
      </c>
      <c r="C1663">
        <f t="shared" si="77"/>
        <v>4.9999999999999996E-6</v>
      </c>
      <c r="D1663">
        <f t="shared" si="75"/>
        <v>4.1690000000000005</v>
      </c>
      <c r="E1663">
        <f t="shared" si="76"/>
        <v>1.5042117930204573E-4</v>
      </c>
    </row>
    <row r="1664" spans="1:5" x14ac:dyDescent="0.35">
      <c r="A1664">
        <v>166300</v>
      </c>
      <c r="B1664">
        <v>5</v>
      </c>
      <c r="C1664">
        <f t="shared" si="77"/>
        <v>4.9999999999999996E-6</v>
      </c>
      <c r="D1664">
        <f t="shared" si="75"/>
        <v>4.1684999999999999</v>
      </c>
      <c r="E1664">
        <f t="shared" si="76"/>
        <v>1.5033072760072159E-4</v>
      </c>
    </row>
    <row r="1665" spans="1:5" x14ac:dyDescent="0.35">
      <c r="A1665">
        <v>166400</v>
      </c>
      <c r="B1665">
        <v>5</v>
      </c>
      <c r="C1665">
        <f t="shared" si="77"/>
        <v>4.9999999999999996E-6</v>
      </c>
      <c r="D1665">
        <f t="shared" si="75"/>
        <v>4.1680000000000001</v>
      </c>
      <c r="E1665">
        <f t="shared" si="76"/>
        <v>1.5024038461538462E-4</v>
      </c>
    </row>
    <row r="1666" spans="1:5" x14ac:dyDescent="0.35">
      <c r="A1666">
        <v>166500</v>
      </c>
      <c r="B1666">
        <v>5</v>
      </c>
      <c r="C1666">
        <f t="shared" si="77"/>
        <v>4.9999999999999996E-6</v>
      </c>
      <c r="D1666">
        <f t="shared" si="75"/>
        <v>4.1675000000000004</v>
      </c>
      <c r="E1666">
        <f t="shared" si="76"/>
        <v>1.5015015015015014E-4</v>
      </c>
    </row>
    <row r="1667" spans="1:5" x14ac:dyDescent="0.35">
      <c r="A1667">
        <v>166600</v>
      </c>
      <c r="B1667">
        <v>5</v>
      </c>
      <c r="C1667">
        <f t="shared" si="77"/>
        <v>4.9999999999999996E-6</v>
      </c>
      <c r="D1667">
        <f t="shared" ref="D1667:D1730" si="78">B1667-(C1667*A1667)</f>
        <v>4.1669999999999998</v>
      </c>
      <c r="E1667">
        <f t="shared" ref="E1667:E1730" si="79">(B1667^2)/A1667</f>
        <v>1.5006002400960383E-4</v>
      </c>
    </row>
    <row r="1668" spans="1:5" x14ac:dyDescent="0.35">
      <c r="A1668">
        <v>166700</v>
      </c>
      <c r="B1668">
        <v>5</v>
      </c>
      <c r="C1668">
        <f t="shared" si="77"/>
        <v>4.9999999999999996E-6</v>
      </c>
      <c r="D1668">
        <f t="shared" si="78"/>
        <v>4.1665000000000001</v>
      </c>
      <c r="E1668">
        <f t="shared" si="79"/>
        <v>1.4997000599880023E-4</v>
      </c>
    </row>
    <row r="1669" spans="1:5" x14ac:dyDescent="0.35">
      <c r="A1669">
        <v>166800</v>
      </c>
      <c r="B1669">
        <v>5</v>
      </c>
      <c r="C1669">
        <f t="shared" ref="C1669:C1732" si="80" xml:space="preserve"> 5 *10^-6</f>
        <v>4.9999999999999996E-6</v>
      </c>
      <c r="D1669">
        <f t="shared" si="78"/>
        <v>4.1660000000000004</v>
      </c>
      <c r="E1669">
        <f t="shared" si="79"/>
        <v>1.4988009592326138E-4</v>
      </c>
    </row>
    <row r="1670" spans="1:5" x14ac:dyDescent="0.35">
      <c r="A1670">
        <v>166900</v>
      </c>
      <c r="B1670">
        <v>5</v>
      </c>
      <c r="C1670">
        <f t="shared" si="80"/>
        <v>4.9999999999999996E-6</v>
      </c>
      <c r="D1670">
        <f t="shared" si="78"/>
        <v>4.1654999999999998</v>
      </c>
      <c r="E1670">
        <f t="shared" si="79"/>
        <v>1.4979029358897544E-4</v>
      </c>
    </row>
    <row r="1671" spans="1:5" x14ac:dyDescent="0.35">
      <c r="A1671">
        <v>167000</v>
      </c>
      <c r="B1671">
        <v>5</v>
      </c>
      <c r="C1671">
        <f t="shared" si="80"/>
        <v>4.9999999999999996E-6</v>
      </c>
      <c r="D1671">
        <f t="shared" si="78"/>
        <v>4.165</v>
      </c>
      <c r="E1671">
        <f t="shared" si="79"/>
        <v>1.4970059880239521E-4</v>
      </c>
    </row>
    <row r="1672" spans="1:5" x14ac:dyDescent="0.35">
      <c r="A1672">
        <v>167100</v>
      </c>
      <c r="B1672">
        <v>5</v>
      </c>
      <c r="C1672">
        <f t="shared" si="80"/>
        <v>4.9999999999999996E-6</v>
      </c>
      <c r="D1672">
        <f t="shared" si="78"/>
        <v>4.1645000000000003</v>
      </c>
      <c r="E1672">
        <f t="shared" si="79"/>
        <v>1.4961101137043686E-4</v>
      </c>
    </row>
    <row r="1673" spans="1:5" x14ac:dyDescent="0.35">
      <c r="A1673">
        <v>167200</v>
      </c>
      <c r="B1673">
        <v>5</v>
      </c>
      <c r="C1673">
        <f t="shared" si="80"/>
        <v>4.9999999999999996E-6</v>
      </c>
      <c r="D1673">
        <f t="shared" si="78"/>
        <v>4.1639999999999997</v>
      </c>
      <c r="E1673">
        <f t="shared" si="79"/>
        <v>1.4952153110047846E-4</v>
      </c>
    </row>
    <row r="1674" spans="1:5" x14ac:dyDescent="0.35">
      <c r="A1674">
        <v>167300</v>
      </c>
      <c r="B1674">
        <v>5</v>
      </c>
      <c r="C1674">
        <f t="shared" si="80"/>
        <v>4.9999999999999996E-6</v>
      </c>
      <c r="D1674">
        <f t="shared" si="78"/>
        <v>4.1635</v>
      </c>
      <c r="E1674">
        <f t="shared" si="79"/>
        <v>1.4943215780035862E-4</v>
      </c>
    </row>
    <row r="1675" spans="1:5" x14ac:dyDescent="0.35">
      <c r="A1675">
        <v>167400</v>
      </c>
      <c r="B1675">
        <v>5</v>
      </c>
      <c r="C1675">
        <f t="shared" si="80"/>
        <v>4.9999999999999996E-6</v>
      </c>
      <c r="D1675">
        <f t="shared" si="78"/>
        <v>4.1630000000000003</v>
      </c>
      <c r="E1675">
        <f t="shared" si="79"/>
        <v>1.4934289127837514E-4</v>
      </c>
    </row>
    <row r="1676" spans="1:5" x14ac:dyDescent="0.35">
      <c r="A1676">
        <v>167500</v>
      </c>
      <c r="B1676">
        <v>5</v>
      </c>
      <c r="C1676">
        <f t="shared" si="80"/>
        <v>4.9999999999999996E-6</v>
      </c>
      <c r="D1676">
        <f t="shared" si="78"/>
        <v>4.1624999999999996</v>
      </c>
      <c r="E1676">
        <f t="shared" si="79"/>
        <v>1.4925373134328358E-4</v>
      </c>
    </row>
    <row r="1677" spans="1:5" x14ac:dyDescent="0.35">
      <c r="A1677">
        <v>167600</v>
      </c>
      <c r="B1677">
        <v>5</v>
      </c>
      <c r="C1677">
        <f t="shared" si="80"/>
        <v>4.9999999999999996E-6</v>
      </c>
      <c r="D1677">
        <f t="shared" si="78"/>
        <v>4.1619999999999999</v>
      </c>
      <c r="E1677">
        <f t="shared" si="79"/>
        <v>1.4916467780429595E-4</v>
      </c>
    </row>
    <row r="1678" spans="1:5" x14ac:dyDescent="0.35">
      <c r="A1678">
        <v>167700</v>
      </c>
      <c r="B1678">
        <v>5</v>
      </c>
      <c r="C1678">
        <f t="shared" si="80"/>
        <v>4.9999999999999996E-6</v>
      </c>
      <c r="D1678">
        <f t="shared" si="78"/>
        <v>4.1615000000000002</v>
      </c>
      <c r="E1678">
        <f t="shared" si="79"/>
        <v>1.490757304710793E-4</v>
      </c>
    </row>
    <row r="1679" spans="1:5" x14ac:dyDescent="0.35">
      <c r="A1679">
        <v>167800</v>
      </c>
      <c r="B1679">
        <v>5</v>
      </c>
      <c r="C1679">
        <f t="shared" si="80"/>
        <v>4.9999999999999996E-6</v>
      </c>
      <c r="D1679">
        <f t="shared" si="78"/>
        <v>4.1609999999999996</v>
      </c>
      <c r="E1679">
        <f t="shared" si="79"/>
        <v>1.4898688915375446E-4</v>
      </c>
    </row>
    <row r="1680" spans="1:5" x14ac:dyDescent="0.35">
      <c r="A1680">
        <v>167900</v>
      </c>
      <c r="B1680">
        <v>5</v>
      </c>
      <c r="C1680">
        <f t="shared" si="80"/>
        <v>4.9999999999999996E-6</v>
      </c>
      <c r="D1680">
        <f t="shared" si="78"/>
        <v>4.1604999999999999</v>
      </c>
      <c r="E1680">
        <f t="shared" si="79"/>
        <v>1.4889815366289459E-4</v>
      </c>
    </row>
    <row r="1681" spans="1:5" x14ac:dyDescent="0.35">
      <c r="A1681">
        <v>168000</v>
      </c>
      <c r="B1681">
        <v>5</v>
      </c>
      <c r="C1681">
        <f t="shared" si="80"/>
        <v>4.9999999999999996E-6</v>
      </c>
      <c r="D1681">
        <f t="shared" si="78"/>
        <v>4.16</v>
      </c>
      <c r="E1681">
        <f t="shared" si="79"/>
        <v>1.4880952380952382E-4</v>
      </c>
    </row>
    <row r="1682" spans="1:5" x14ac:dyDescent="0.35">
      <c r="A1682">
        <v>168100</v>
      </c>
      <c r="B1682">
        <v>5</v>
      </c>
      <c r="C1682">
        <f t="shared" si="80"/>
        <v>4.9999999999999996E-6</v>
      </c>
      <c r="D1682">
        <f t="shared" si="78"/>
        <v>4.1595000000000004</v>
      </c>
      <c r="E1682">
        <f t="shared" si="79"/>
        <v>1.4872099940511601E-4</v>
      </c>
    </row>
    <row r="1683" spans="1:5" x14ac:dyDescent="0.35">
      <c r="A1683">
        <v>168200</v>
      </c>
      <c r="B1683">
        <v>5</v>
      </c>
      <c r="C1683">
        <f t="shared" si="80"/>
        <v>4.9999999999999996E-6</v>
      </c>
      <c r="D1683">
        <f t="shared" si="78"/>
        <v>4.1589999999999998</v>
      </c>
      <c r="E1683">
        <f t="shared" si="79"/>
        <v>1.4863258026159333E-4</v>
      </c>
    </row>
    <row r="1684" spans="1:5" x14ac:dyDescent="0.35">
      <c r="A1684">
        <v>168300</v>
      </c>
      <c r="B1684">
        <v>5</v>
      </c>
      <c r="C1684">
        <f t="shared" si="80"/>
        <v>4.9999999999999996E-6</v>
      </c>
      <c r="D1684">
        <f t="shared" si="78"/>
        <v>4.1585000000000001</v>
      </c>
      <c r="E1684">
        <f t="shared" si="79"/>
        <v>1.4854426619132502E-4</v>
      </c>
    </row>
    <row r="1685" spans="1:5" x14ac:dyDescent="0.35">
      <c r="A1685">
        <v>168400</v>
      </c>
      <c r="B1685">
        <v>5</v>
      </c>
      <c r="C1685">
        <f t="shared" si="80"/>
        <v>4.9999999999999996E-6</v>
      </c>
      <c r="D1685">
        <f t="shared" si="78"/>
        <v>4.1580000000000004</v>
      </c>
      <c r="E1685">
        <f t="shared" si="79"/>
        <v>1.484560570071259E-4</v>
      </c>
    </row>
    <row r="1686" spans="1:5" x14ac:dyDescent="0.35">
      <c r="A1686">
        <v>168500</v>
      </c>
      <c r="B1686">
        <v>5</v>
      </c>
      <c r="C1686">
        <f t="shared" si="80"/>
        <v>4.9999999999999996E-6</v>
      </c>
      <c r="D1686">
        <f t="shared" si="78"/>
        <v>4.1574999999999998</v>
      </c>
      <c r="E1686">
        <f t="shared" si="79"/>
        <v>1.4836795252225519E-4</v>
      </c>
    </row>
    <row r="1687" spans="1:5" x14ac:dyDescent="0.35">
      <c r="A1687">
        <v>168600</v>
      </c>
      <c r="B1687">
        <v>5</v>
      </c>
      <c r="C1687">
        <f t="shared" si="80"/>
        <v>4.9999999999999996E-6</v>
      </c>
      <c r="D1687">
        <f t="shared" si="78"/>
        <v>4.157</v>
      </c>
      <c r="E1687">
        <f t="shared" si="79"/>
        <v>1.4827995255041519E-4</v>
      </c>
    </row>
    <row r="1688" spans="1:5" x14ac:dyDescent="0.35">
      <c r="A1688">
        <v>168700</v>
      </c>
      <c r="B1688">
        <v>5</v>
      </c>
      <c r="C1688">
        <f t="shared" si="80"/>
        <v>4.9999999999999996E-6</v>
      </c>
      <c r="D1688">
        <f t="shared" si="78"/>
        <v>4.1565000000000003</v>
      </c>
      <c r="E1688">
        <f t="shared" si="79"/>
        <v>1.4819205690574984E-4</v>
      </c>
    </row>
    <row r="1689" spans="1:5" x14ac:dyDescent="0.35">
      <c r="A1689">
        <v>168800</v>
      </c>
      <c r="B1689">
        <v>5</v>
      </c>
      <c r="C1689">
        <f t="shared" si="80"/>
        <v>4.9999999999999996E-6</v>
      </c>
      <c r="D1689">
        <f t="shared" si="78"/>
        <v>4.1559999999999997</v>
      </c>
      <c r="E1689">
        <f t="shared" si="79"/>
        <v>1.4810426540284361E-4</v>
      </c>
    </row>
    <row r="1690" spans="1:5" x14ac:dyDescent="0.35">
      <c r="A1690">
        <v>168900</v>
      </c>
      <c r="B1690">
        <v>5</v>
      </c>
      <c r="C1690">
        <f t="shared" si="80"/>
        <v>4.9999999999999996E-6</v>
      </c>
      <c r="D1690">
        <f t="shared" si="78"/>
        <v>4.1555</v>
      </c>
      <c r="E1690">
        <f t="shared" si="79"/>
        <v>1.4801657785671994E-4</v>
      </c>
    </row>
    <row r="1691" spans="1:5" x14ac:dyDescent="0.35">
      <c r="A1691">
        <v>169000</v>
      </c>
      <c r="B1691">
        <v>5</v>
      </c>
      <c r="C1691">
        <f t="shared" si="80"/>
        <v>4.9999999999999996E-6</v>
      </c>
      <c r="D1691">
        <f t="shared" si="78"/>
        <v>4.1550000000000002</v>
      </c>
      <c r="E1691">
        <f t="shared" si="79"/>
        <v>1.4792899408284024E-4</v>
      </c>
    </row>
    <row r="1692" spans="1:5" x14ac:dyDescent="0.35">
      <c r="A1692">
        <v>169100</v>
      </c>
      <c r="B1692">
        <v>5</v>
      </c>
      <c r="C1692">
        <f t="shared" si="80"/>
        <v>4.9999999999999996E-6</v>
      </c>
      <c r="D1692">
        <f t="shared" si="78"/>
        <v>4.1545000000000005</v>
      </c>
      <c r="E1692">
        <f t="shared" si="79"/>
        <v>1.4784151389710232E-4</v>
      </c>
    </row>
    <row r="1693" spans="1:5" x14ac:dyDescent="0.35">
      <c r="A1693">
        <v>169200</v>
      </c>
      <c r="B1693">
        <v>5</v>
      </c>
      <c r="C1693">
        <f t="shared" si="80"/>
        <v>4.9999999999999996E-6</v>
      </c>
      <c r="D1693">
        <f t="shared" si="78"/>
        <v>4.1539999999999999</v>
      </c>
      <c r="E1693">
        <f t="shared" si="79"/>
        <v>1.4775413711583924E-4</v>
      </c>
    </row>
    <row r="1694" spans="1:5" x14ac:dyDescent="0.35">
      <c r="A1694">
        <v>169300</v>
      </c>
      <c r="B1694">
        <v>5</v>
      </c>
      <c r="C1694">
        <f t="shared" si="80"/>
        <v>4.9999999999999996E-6</v>
      </c>
      <c r="D1694">
        <f t="shared" si="78"/>
        <v>4.1535000000000002</v>
      </c>
      <c r="E1694">
        <f t="shared" si="79"/>
        <v>1.4766686355581807E-4</v>
      </c>
    </row>
    <row r="1695" spans="1:5" x14ac:dyDescent="0.35">
      <c r="A1695">
        <v>169400</v>
      </c>
      <c r="B1695">
        <v>5</v>
      </c>
      <c r="C1695">
        <f t="shared" si="80"/>
        <v>4.9999999999999996E-6</v>
      </c>
      <c r="D1695">
        <f t="shared" si="78"/>
        <v>4.1530000000000005</v>
      </c>
      <c r="E1695">
        <f t="shared" si="79"/>
        <v>1.4757969303423848E-4</v>
      </c>
    </row>
    <row r="1696" spans="1:5" x14ac:dyDescent="0.35">
      <c r="A1696">
        <v>169500</v>
      </c>
      <c r="B1696">
        <v>5</v>
      </c>
      <c r="C1696">
        <f t="shared" si="80"/>
        <v>4.9999999999999996E-6</v>
      </c>
      <c r="D1696">
        <f t="shared" si="78"/>
        <v>4.1524999999999999</v>
      </c>
      <c r="E1696">
        <f t="shared" si="79"/>
        <v>1.4749262536873156E-4</v>
      </c>
    </row>
    <row r="1697" spans="1:5" x14ac:dyDescent="0.35">
      <c r="A1697">
        <v>169600</v>
      </c>
      <c r="B1697">
        <v>5</v>
      </c>
      <c r="C1697">
        <f t="shared" si="80"/>
        <v>4.9999999999999996E-6</v>
      </c>
      <c r="D1697">
        <f t="shared" si="78"/>
        <v>4.1520000000000001</v>
      </c>
      <c r="E1697">
        <f t="shared" si="79"/>
        <v>1.4740566037735848E-4</v>
      </c>
    </row>
    <row r="1698" spans="1:5" x14ac:dyDescent="0.35">
      <c r="A1698">
        <v>169700</v>
      </c>
      <c r="B1698">
        <v>5</v>
      </c>
      <c r="C1698">
        <f t="shared" si="80"/>
        <v>4.9999999999999996E-6</v>
      </c>
      <c r="D1698">
        <f t="shared" si="78"/>
        <v>4.1515000000000004</v>
      </c>
      <c r="E1698">
        <f t="shared" si="79"/>
        <v>1.4731879787860931E-4</v>
      </c>
    </row>
    <row r="1699" spans="1:5" x14ac:dyDescent="0.35">
      <c r="A1699">
        <v>169800</v>
      </c>
      <c r="B1699">
        <v>5</v>
      </c>
      <c r="C1699">
        <f t="shared" si="80"/>
        <v>4.9999999999999996E-6</v>
      </c>
      <c r="D1699">
        <f t="shared" si="78"/>
        <v>4.1509999999999998</v>
      </c>
      <c r="E1699">
        <f t="shared" si="79"/>
        <v>1.4723203769140164E-4</v>
      </c>
    </row>
    <row r="1700" spans="1:5" x14ac:dyDescent="0.35">
      <c r="A1700">
        <v>169900</v>
      </c>
      <c r="B1700">
        <v>5</v>
      </c>
      <c r="C1700">
        <f t="shared" si="80"/>
        <v>4.9999999999999996E-6</v>
      </c>
      <c r="D1700">
        <f t="shared" si="78"/>
        <v>4.1505000000000001</v>
      </c>
      <c r="E1700">
        <f t="shared" si="79"/>
        <v>1.4714537963507945E-4</v>
      </c>
    </row>
    <row r="1701" spans="1:5" x14ac:dyDescent="0.35">
      <c r="A1701">
        <v>170000</v>
      </c>
      <c r="B1701">
        <v>5</v>
      </c>
      <c r="C1701">
        <f t="shared" si="80"/>
        <v>4.9999999999999996E-6</v>
      </c>
      <c r="D1701">
        <f t="shared" si="78"/>
        <v>4.1500000000000004</v>
      </c>
      <c r="E1701">
        <f t="shared" si="79"/>
        <v>1.4705882352941175E-4</v>
      </c>
    </row>
    <row r="1702" spans="1:5" x14ac:dyDescent="0.35">
      <c r="A1702">
        <v>170100</v>
      </c>
      <c r="B1702">
        <v>5</v>
      </c>
      <c r="C1702">
        <f t="shared" si="80"/>
        <v>4.9999999999999996E-6</v>
      </c>
      <c r="D1702">
        <f t="shared" si="78"/>
        <v>4.1494999999999997</v>
      </c>
      <c r="E1702">
        <f t="shared" si="79"/>
        <v>1.4697236919459142E-4</v>
      </c>
    </row>
    <row r="1703" spans="1:5" x14ac:dyDescent="0.35">
      <c r="A1703">
        <v>170200</v>
      </c>
      <c r="B1703">
        <v>5</v>
      </c>
      <c r="C1703">
        <f t="shared" si="80"/>
        <v>4.9999999999999996E-6</v>
      </c>
      <c r="D1703">
        <f t="shared" si="78"/>
        <v>4.149</v>
      </c>
      <c r="E1703">
        <f t="shared" si="79"/>
        <v>1.4688601645123384E-4</v>
      </c>
    </row>
    <row r="1704" spans="1:5" x14ac:dyDescent="0.35">
      <c r="A1704">
        <v>170300</v>
      </c>
      <c r="B1704">
        <v>5</v>
      </c>
      <c r="C1704">
        <f t="shared" si="80"/>
        <v>4.9999999999999996E-6</v>
      </c>
      <c r="D1704">
        <f t="shared" si="78"/>
        <v>4.1485000000000003</v>
      </c>
      <c r="E1704">
        <f t="shared" si="79"/>
        <v>1.467997651203758E-4</v>
      </c>
    </row>
    <row r="1705" spans="1:5" x14ac:dyDescent="0.35">
      <c r="A1705">
        <v>170400</v>
      </c>
      <c r="B1705">
        <v>5</v>
      </c>
      <c r="C1705">
        <f t="shared" si="80"/>
        <v>4.9999999999999996E-6</v>
      </c>
      <c r="D1705">
        <f t="shared" si="78"/>
        <v>4.1479999999999997</v>
      </c>
      <c r="E1705">
        <f t="shared" si="79"/>
        <v>1.4671361502347418E-4</v>
      </c>
    </row>
    <row r="1706" spans="1:5" x14ac:dyDescent="0.35">
      <c r="A1706">
        <v>170500</v>
      </c>
      <c r="B1706">
        <v>5</v>
      </c>
      <c r="C1706">
        <f t="shared" si="80"/>
        <v>4.9999999999999996E-6</v>
      </c>
      <c r="D1706">
        <f t="shared" si="78"/>
        <v>4.1475</v>
      </c>
      <c r="E1706">
        <f t="shared" si="79"/>
        <v>1.4662756598240469E-4</v>
      </c>
    </row>
    <row r="1707" spans="1:5" x14ac:dyDescent="0.35">
      <c r="A1707">
        <v>170600</v>
      </c>
      <c r="B1707">
        <v>5</v>
      </c>
      <c r="C1707">
        <f t="shared" si="80"/>
        <v>4.9999999999999996E-6</v>
      </c>
      <c r="D1707">
        <f t="shared" si="78"/>
        <v>4.1470000000000002</v>
      </c>
      <c r="E1707">
        <f t="shared" si="79"/>
        <v>1.4654161781946072E-4</v>
      </c>
    </row>
    <row r="1708" spans="1:5" x14ac:dyDescent="0.35">
      <c r="A1708">
        <v>170700</v>
      </c>
      <c r="B1708">
        <v>5</v>
      </c>
      <c r="C1708">
        <f t="shared" si="80"/>
        <v>4.9999999999999996E-6</v>
      </c>
      <c r="D1708">
        <f t="shared" si="78"/>
        <v>4.1464999999999996</v>
      </c>
      <c r="E1708">
        <f t="shared" si="79"/>
        <v>1.4645577035735208E-4</v>
      </c>
    </row>
    <row r="1709" spans="1:5" x14ac:dyDescent="0.35">
      <c r="A1709">
        <v>170800</v>
      </c>
      <c r="B1709">
        <v>5</v>
      </c>
      <c r="C1709">
        <f t="shared" si="80"/>
        <v>4.9999999999999996E-6</v>
      </c>
      <c r="D1709">
        <f t="shared" si="78"/>
        <v>4.1459999999999999</v>
      </c>
      <c r="E1709">
        <f t="shared" si="79"/>
        <v>1.4637002341920375E-4</v>
      </c>
    </row>
    <row r="1710" spans="1:5" x14ac:dyDescent="0.35">
      <c r="A1710">
        <v>170900</v>
      </c>
      <c r="B1710">
        <v>5</v>
      </c>
      <c r="C1710">
        <f t="shared" si="80"/>
        <v>4.9999999999999996E-6</v>
      </c>
      <c r="D1710">
        <f t="shared" si="78"/>
        <v>4.1455000000000002</v>
      </c>
      <c r="E1710">
        <f t="shared" si="79"/>
        <v>1.4628437682855471E-4</v>
      </c>
    </row>
    <row r="1711" spans="1:5" x14ac:dyDescent="0.35">
      <c r="A1711">
        <v>171000</v>
      </c>
      <c r="B1711">
        <v>5</v>
      </c>
      <c r="C1711">
        <f t="shared" si="80"/>
        <v>4.9999999999999996E-6</v>
      </c>
      <c r="D1711">
        <f t="shared" si="78"/>
        <v>4.1450000000000005</v>
      </c>
      <c r="E1711">
        <f t="shared" si="79"/>
        <v>1.4619883040935673E-4</v>
      </c>
    </row>
    <row r="1712" spans="1:5" x14ac:dyDescent="0.35">
      <c r="A1712">
        <v>171100</v>
      </c>
      <c r="B1712">
        <v>5</v>
      </c>
      <c r="C1712">
        <f t="shared" si="80"/>
        <v>4.9999999999999996E-6</v>
      </c>
      <c r="D1712">
        <f t="shared" si="78"/>
        <v>4.1444999999999999</v>
      </c>
      <c r="E1712">
        <f t="shared" si="79"/>
        <v>1.4611338398597311E-4</v>
      </c>
    </row>
    <row r="1713" spans="1:5" x14ac:dyDescent="0.35">
      <c r="A1713">
        <v>171200</v>
      </c>
      <c r="B1713">
        <v>5</v>
      </c>
      <c r="C1713">
        <f t="shared" si="80"/>
        <v>4.9999999999999996E-6</v>
      </c>
      <c r="D1713">
        <f t="shared" si="78"/>
        <v>4.1440000000000001</v>
      </c>
      <c r="E1713">
        <f t="shared" si="79"/>
        <v>1.4602803738317756E-4</v>
      </c>
    </row>
    <row r="1714" spans="1:5" x14ac:dyDescent="0.35">
      <c r="A1714">
        <v>171300</v>
      </c>
      <c r="B1714">
        <v>5</v>
      </c>
      <c r="C1714">
        <f t="shared" si="80"/>
        <v>4.9999999999999996E-6</v>
      </c>
      <c r="D1714">
        <f t="shared" si="78"/>
        <v>4.1435000000000004</v>
      </c>
      <c r="E1714">
        <f t="shared" si="79"/>
        <v>1.4594279042615295E-4</v>
      </c>
    </row>
    <row r="1715" spans="1:5" x14ac:dyDescent="0.35">
      <c r="A1715">
        <v>171400</v>
      </c>
      <c r="B1715">
        <v>5</v>
      </c>
      <c r="C1715">
        <f t="shared" si="80"/>
        <v>4.9999999999999996E-6</v>
      </c>
      <c r="D1715">
        <f t="shared" si="78"/>
        <v>4.1429999999999998</v>
      </c>
      <c r="E1715">
        <f t="shared" si="79"/>
        <v>1.4585764294049007E-4</v>
      </c>
    </row>
    <row r="1716" spans="1:5" x14ac:dyDescent="0.35">
      <c r="A1716">
        <v>171500</v>
      </c>
      <c r="B1716">
        <v>5</v>
      </c>
      <c r="C1716">
        <f t="shared" si="80"/>
        <v>4.9999999999999996E-6</v>
      </c>
      <c r="D1716">
        <f t="shared" si="78"/>
        <v>4.1425000000000001</v>
      </c>
      <c r="E1716">
        <f t="shared" si="79"/>
        <v>1.4577259475218659E-4</v>
      </c>
    </row>
    <row r="1717" spans="1:5" x14ac:dyDescent="0.35">
      <c r="A1717">
        <v>171600</v>
      </c>
      <c r="B1717">
        <v>5</v>
      </c>
      <c r="C1717">
        <f t="shared" si="80"/>
        <v>4.9999999999999996E-6</v>
      </c>
      <c r="D1717">
        <f t="shared" si="78"/>
        <v>4.1420000000000003</v>
      </c>
      <c r="E1717">
        <f t="shared" si="79"/>
        <v>1.4568764568764569E-4</v>
      </c>
    </row>
    <row r="1718" spans="1:5" x14ac:dyDescent="0.35">
      <c r="A1718">
        <v>171700</v>
      </c>
      <c r="B1718">
        <v>5</v>
      </c>
      <c r="C1718">
        <f t="shared" si="80"/>
        <v>4.9999999999999996E-6</v>
      </c>
      <c r="D1718">
        <f t="shared" si="78"/>
        <v>4.1414999999999997</v>
      </c>
      <c r="E1718">
        <f t="shared" si="79"/>
        <v>1.4560279557367502E-4</v>
      </c>
    </row>
    <row r="1719" spans="1:5" x14ac:dyDescent="0.35">
      <c r="A1719">
        <v>171800</v>
      </c>
      <c r="B1719">
        <v>5</v>
      </c>
      <c r="C1719">
        <f t="shared" si="80"/>
        <v>4.9999999999999996E-6</v>
      </c>
      <c r="D1719">
        <f t="shared" si="78"/>
        <v>4.141</v>
      </c>
      <c r="E1719">
        <f t="shared" si="79"/>
        <v>1.4551804423748544E-4</v>
      </c>
    </row>
    <row r="1720" spans="1:5" x14ac:dyDescent="0.35">
      <c r="A1720">
        <v>171900</v>
      </c>
      <c r="B1720">
        <v>5</v>
      </c>
      <c r="C1720">
        <f t="shared" si="80"/>
        <v>4.9999999999999996E-6</v>
      </c>
      <c r="D1720">
        <f t="shared" si="78"/>
        <v>4.1405000000000003</v>
      </c>
      <c r="E1720">
        <f t="shared" si="79"/>
        <v>1.4543339150668993E-4</v>
      </c>
    </row>
    <row r="1721" spans="1:5" x14ac:dyDescent="0.35">
      <c r="A1721">
        <v>172000</v>
      </c>
      <c r="B1721">
        <v>5</v>
      </c>
      <c r="C1721">
        <f t="shared" si="80"/>
        <v>4.9999999999999996E-6</v>
      </c>
      <c r="D1721">
        <f t="shared" si="78"/>
        <v>4.1400000000000006</v>
      </c>
      <c r="E1721">
        <f t="shared" si="79"/>
        <v>1.4534883720930232E-4</v>
      </c>
    </row>
    <row r="1722" spans="1:5" x14ac:dyDescent="0.35">
      <c r="A1722">
        <v>172100</v>
      </c>
      <c r="B1722">
        <v>5</v>
      </c>
      <c r="C1722">
        <f t="shared" si="80"/>
        <v>4.9999999999999996E-6</v>
      </c>
      <c r="D1722">
        <f t="shared" si="78"/>
        <v>4.1395</v>
      </c>
      <c r="E1722">
        <f t="shared" si="79"/>
        <v>1.4526438117373619E-4</v>
      </c>
    </row>
    <row r="1723" spans="1:5" x14ac:dyDescent="0.35">
      <c r="A1723">
        <v>172200</v>
      </c>
      <c r="B1723">
        <v>5</v>
      </c>
      <c r="C1723">
        <f t="shared" si="80"/>
        <v>4.9999999999999996E-6</v>
      </c>
      <c r="D1723">
        <f t="shared" si="78"/>
        <v>4.1390000000000002</v>
      </c>
      <c r="E1723">
        <f t="shared" si="79"/>
        <v>1.4518002322880372E-4</v>
      </c>
    </row>
    <row r="1724" spans="1:5" x14ac:dyDescent="0.35">
      <c r="A1724">
        <v>172300</v>
      </c>
      <c r="B1724">
        <v>5</v>
      </c>
      <c r="C1724">
        <f t="shared" si="80"/>
        <v>4.9999999999999996E-6</v>
      </c>
      <c r="D1724">
        <f t="shared" si="78"/>
        <v>4.1385000000000005</v>
      </c>
      <c r="E1724">
        <f t="shared" si="79"/>
        <v>1.4509576320371445E-4</v>
      </c>
    </row>
    <row r="1725" spans="1:5" x14ac:dyDescent="0.35">
      <c r="A1725">
        <v>172400</v>
      </c>
      <c r="B1725">
        <v>5</v>
      </c>
      <c r="C1725">
        <f t="shared" si="80"/>
        <v>4.9999999999999996E-6</v>
      </c>
      <c r="D1725">
        <f t="shared" si="78"/>
        <v>4.1379999999999999</v>
      </c>
      <c r="E1725">
        <f t="shared" si="79"/>
        <v>1.4501160092807424E-4</v>
      </c>
    </row>
    <row r="1726" spans="1:5" x14ac:dyDescent="0.35">
      <c r="A1726">
        <v>172500</v>
      </c>
      <c r="B1726">
        <v>5</v>
      </c>
      <c r="C1726">
        <f t="shared" si="80"/>
        <v>4.9999999999999996E-6</v>
      </c>
      <c r="D1726">
        <f t="shared" si="78"/>
        <v>4.1375000000000002</v>
      </c>
      <c r="E1726">
        <f t="shared" si="79"/>
        <v>1.4492753623188405E-4</v>
      </c>
    </row>
    <row r="1727" spans="1:5" x14ac:dyDescent="0.35">
      <c r="A1727">
        <v>172600</v>
      </c>
      <c r="B1727">
        <v>5</v>
      </c>
      <c r="C1727">
        <f t="shared" si="80"/>
        <v>4.9999999999999996E-6</v>
      </c>
      <c r="D1727">
        <f t="shared" si="78"/>
        <v>4.1370000000000005</v>
      </c>
      <c r="E1727">
        <f t="shared" si="79"/>
        <v>1.4484356894553882E-4</v>
      </c>
    </row>
    <row r="1728" spans="1:5" x14ac:dyDescent="0.35">
      <c r="A1728">
        <v>172700</v>
      </c>
      <c r="B1728">
        <v>5</v>
      </c>
      <c r="C1728">
        <f t="shared" si="80"/>
        <v>4.9999999999999996E-6</v>
      </c>
      <c r="D1728">
        <f t="shared" si="78"/>
        <v>4.1364999999999998</v>
      </c>
      <c r="E1728">
        <f t="shared" si="79"/>
        <v>1.4475969889982628E-4</v>
      </c>
    </row>
    <row r="1729" spans="1:5" x14ac:dyDescent="0.35">
      <c r="A1729">
        <v>172800</v>
      </c>
      <c r="B1729">
        <v>5</v>
      </c>
      <c r="C1729">
        <f t="shared" si="80"/>
        <v>4.9999999999999996E-6</v>
      </c>
      <c r="D1729">
        <f t="shared" si="78"/>
        <v>4.1360000000000001</v>
      </c>
      <c r="E1729">
        <f t="shared" si="79"/>
        <v>1.4467592592592592E-4</v>
      </c>
    </row>
    <row r="1730" spans="1:5" x14ac:dyDescent="0.35">
      <c r="A1730">
        <v>172900</v>
      </c>
      <c r="B1730">
        <v>5</v>
      </c>
      <c r="C1730">
        <f t="shared" si="80"/>
        <v>4.9999999999999996E-6</v>
      </c>
      <c r="D1730">
        <f t="shared" si="78"/>
        <v>4.1355000000000004</v>
      </c>
      <c r="E1730">
        <f t="shared" si="79"/>
        <v>1.4459224985540774E-4</v>
      </c>
    </row>
    <row r="1731" spans="1:5" x14ac:dyDescent="0.35">
      <c r="A1731">
        <v>173000</v>
      </c>
      <c r="B1731">
        <v>5</v>
      </c>
      <c r="C1731">
        <f t="shared" si="80"/>
        <v>4.9999999999999996E-6</v>
      </c>
      <c r="D1731">
        <f t="shared" ref="D1731:D1794" si="81">B1731-(C1731*A1731)</f>
        <v>4.1349999999999998</v>
      </c>
      <c r="E1731">
        <f t="shared" ref="E1731:E1794" si="82">(B1731^2)/A1731</f>
        <v>1.4450867052023122E-4</v>
      </c>
    </row>
    <row r="1732" spans="1:5" x14ac:dyDescent="0.35">
      <c r="A1732">
        <v>173100</v>
      </c>
      <c r="B1732">
        <v>5</v>
      </c>
      <c r="C1732">
        <f t="shared" si="80"/>
        <v>4.9999999999999996E-6</v>
      </c>
      <c r="D1732">
        <f t="shared" si="81"/>
        <v>4.1345000000000001</v>
      </c>
      <c r="E1732">
        <f t="shared" si="82"/>
        <v>1.4442518775274407E-4</v>
      </c>
    </row>
    <row r="1733" spans="1:5" x14ac:dyDescent="0.35">
      <c r="A1733">
        <v>173200</v>
      </c>
      <c r="B1733">
        <v>5</v>
      </c>
      <c r="C1733">
        <f t="shared" ref="C1733:C1796" si="83" xml:space="preserve"> 5 *10^-6</f>
        <v>4.9999999999999996E-6</v>
      </c>
      <c r="D1733">
        <f t="shared" si="81"/>
        <v>4.1340000000000003</v>
      </c>
      <c r="E1733">
        <f t="shared" si="82"/>
        <v>1.4434180138568129E-4</v>
      </c>
    </row>
    <row r="1734" spans="1:5" x14ac:dyDescent="0.35">
      <c r="A1734">
        <v>173300</v>
      </c>
      <c r="B1734">
        <v>5</v>
      </c>
      <c r="C1734">
        <f t="shared" si="83"/>
        <v>4.9999999999999996E-6</v>
      </c>
      <c r="D1734">
        <f t="shared" si="81"/>
        <v>4.1334999999999997</v>
      </c>
      <c r="E1734">
        <f t="shared" si="82"/>
        <v>1.4425851125216387E-4</v>
      </c>
    </row>
    <row r="1735" spans="1:5" x14ac:dyDescent="0.35">
      <c r="A1735">
        <v>173400</v>
      </c>
      <c r="B1735">
        <v>5</v>
      </c>
      <c r="C1735">
        <f t="shared" si="83"/>
        <v>4.9999999999999996E-6</v>
      </c>
      <c r="D1735">
        <f t="shared" si="81"/>
        <v>4.133</v>
      </c>
      <c r="E1735">
        <f t="shared" si="82"/>
        <v>1.4417531718569781E-4</v>
      </c>
    </row>
    <row r="1736" spans="1:5" x14ac:dyDescent="0.35">
      <c r="A1736">
        <v>173500</v>
      </c>
      <c r="B1736">
        <v>5</v>
      </c>
      <c r="C1736">
        <f t="shared" si="83"/>
        <v>4.9999999999999996E-6</v>
      </c>
      <c r="D1736">
        <f t="shared" si="81"/>
        <v>4.1325000000000003</v>
      </c>
      <c r="E1736">
        <f t="shared" si="82"/>
        <v>1.4409221902017292E-4</v>
      </c>
    </row>
    <row r="1737" spans="1:5" x14ac:dyDescent="0.35">
      <c r="A1737">
        <v>173600</v>
      </c>
      <c r="B1737">
        <v>5</v>
      </c>
      <c r="C1737">
        <f t="shared" si="83"/>
        <v>4.9999999999999996E-6</v>
      </c>
      <c r="D1737">
        <f t="shared" si="81"/>
        <v>4.1319999999999997</v>
      </c>
      <c r="E1737">
        <f t="shared" si="82"/>
        <v>1.4400921658986175E-4</v>
      </c>
    </row>
    <row r="1738" spans="1:5" x14ac:dyDescent="0.35">
      <c r="A1738">
        <v>173700</v>
      </c>
      <c r="B1738">
        <v>5</v>
      </c>
      <c r="C1738">
        <f t="shared" si="83"/>
        <v>4.9999999999999996E-6</v>
      </c>
      <c r="D1738">
        <f t="shared" si="81"/>
        <v>4.1315</v>
      </c>
      <c r="E1738">
        <f t="shared" si="82"/>
        <v>1.4392630972941855E-4</v>
      </c>
    </row>
    <row r="1739" spans="1:5" x14ac:dyDescent="0.35">
      <c r="A1739">
        <v>173800</v>
      </c>
      <c r="B1739">
        <v>5</v>
      </c>
      <c r="C1739">
        <f t="shared" si="83"/>
        <v>4.9999999999999996E-6</v>
      </c>
      <c r="D1739">
        <f t="shared" si="81"/>
        <v>4.1310000000000002</v>
      </c>
      <c r="E1739">
        <f t="shared" si="82"/>
        <v>1.4384349827387802E-4</v>
      </c>
    </row>
    <row r="1740" spans="1:5" x14ac:dyDescent="0.35">
      <c r="A1740">
        <v>173900</v>
      </c>
      <c r="B1740">
        <v>5</v>
      </c>
      <c r="C1740">
        <f t="shared" si="83"/>
        <v>4.9999999999999996E-6</v>
      </c>
      <c r="D1740">
        <f t="shared" si="81"/>
        <v>4.1304999999999996</v>
      </c>
      <c r="E1740">
        <f t="shared" si="82"/>
        <v>1.437607820586544E-4</v>
      </c>
    </row>
    <row r="1741" spans="1:5" x14ac:dyDescent="0.35">
      <c r="A1741">
        <v>174000</v>
      </c>
      <c r="B1741">
        <v>5</v>
      </c>
      <c r="C1741">
        <f t="shared" si="83"/>
        <v>4.9999999999999996E-6</v>
      </c>
      <c r="D1741">
        <f t="shared" si="81"/>
        <v>4.13</v>
      </c>
      <c r="E1741">
        <f t="shared" si="82"/>
        <v>1.4367816091954023E-4</v>
      </c>
    </row>
    <row r="1742" spans="1:5" x14ac:dyDescent="0.35">
      <c r="A1742">
        <v>174100</v>
      </c>
      <c r="B1742">
        <v>5</v>
      </c>
      <c r="C1742">
        <f t="shared" si="83"/>
        <v>4.9999999999999996E-6</v>
      </c>
      <c r="D1742">
        <f t="shared" si="81"/>
        <v>4.1295000000000002</v>
      </c>
      <c r="E1742">
        <f t="shared" si="82"/>
        <v>1.4359563469270534E-4</v>
      </c>
    </row>
    <row r="1743" spans="1:5" x14ac:dyDescent="0.35">
      <c r="A1743">
        <v>174200</v>
      </c>
      <c r="B1743">
        <v>5</v>
      </c>
      <c r="C1743">
        <f t="shared" si="83"/>
        <v>4.9999999999999996E-6</v>
      </c>
      <c r="D1743">
        <f t="shared" si="81"/>
        <v>4.1290000000000004</v>
      </c>
      <c r="E1743">
        <f t="shared" si="82"/>
        <v>1.4351320321469576E-4</v>
      </c>
    </row>
    <row r="1744" spans="1:5" x14ac:dyDescent="0.35">
      <c r="A1744">
        <v>174300</v>
      </c>
      <c r="B1744">
        <v>5</v>
      </c>
      <c r="C1744">
        <f t="shared" si="83"/>
        <v>4.9999999999999996E-6</v>
      </c>
      <c r="D1744">
        <f t="shared" si="81"/>
        <v>4.1284999999999998</v>
      </c>
      <c r="E1744">
        <f t="shared" si="82"/>
        <v>1.4343086632243257E-4</v>
      </c>
    </row>
    <row r="1745" spans="1:5" x14ac:dyDescent="0.35">
      <c r="A1745">
        <v>174400</v>
      </c>
      <c r="B1745">
        <v>5</v>
      </c>
      <c r="C1745">
        <f t="shared" si="83"/>
        <v>4.9999999999999996E-6</v>
      </c>
      <c r="D1745">
        <f t="shared" si="81"/>
        <v>4.1280000000000001</v>
      </c>
      <c r="E1745">
        <f t="shared" si="82"/>
        <v>1.4334862385321102E-4</v>
      </c>
    </row>
    <row r="1746" spans="1:5" x14ac:dyDescent="0.35">
      <c r="A1746">
        <v>174500</v>
      </c>
      <c r="B1746">
        <v>5</v>
      </c>
      <c r="C1746">
        <f t="shared" si="83"/>
        <v>4.9999999999999996E-6</v>
      </c>
      <c r="D1746">
        <f t="shared" si="81"/>
        <v>4.1275000000000004</v>
      </c>
      <c r="E1746">
        <f t="shared" si="82"/>
        <v>1.4326647564469913E-4</v>
      </c>
    </row>
    <row r="1747" spans="1:5" x14ac:dyDescent="0.35">
      <c r="A1747">
        <v>174600</v>
      </c>
      <c r="B1747">
        <v>5</v>
      </c>
      <c r="C1747">
        <f t="shared" si="83"/>
        <v>4.9999999999999996E-6</v>
      </c>
      <c r="D1747">
        <f t="shared" si="81"/>
        <v>4.1269999999999998</v>
      </c>
      <c r="E1747">
        <f t="shared" si="82"/>
        <v>1.4318442153493701E-4</v>
      </c>
    </row>
    <row r="1748" spans="1:5" x14ac:dyDescent="0.35">
      <c r="A1748">
        <v>174700</v>
      </c>
      <c r="B1748">
        <v>5</v>
      </c>
      <c r="C1748">
        <f t="shared" si="83"/>
        <v>4.9999999999999996E-6</v>
      </c>
      <c r="D1748">
        <f t="shared" si="81"/>
        <v>4.1265000000000001</v>
      </c>
      <c r="E1748">
        <f t="shared" si="82"/>
        <v>1.4310246136233542E-4</v>
      </c>
    </row>
    <row r="1749" spans="1:5" x14ac:dyDescent="0.35">
      <c r="A1749">
        <v>174800</v>
      </c>
      <c r="B1749">
        <v>5</v>
      </c>
      <c r="C1749">
        <f t="shared" si="83"/>
        <v>4.9999999999999996E-6</v>
      </c>
      <c r="D1749">
        <f t="shared" si="81"/>
        <v>4.1260000000000003</v>
      </c>
      <c r="E1749">
        <f t="shared" si="82"/>
        <v>1.4302059496567506E-4</v>
      </c>
    </row>
    <row r="1750" spans="1:5" x14ac:dyDescent="0.35">
      <c r="A1750">
        <v>174900</v>
      </c>
      <c r="B1750">
        <v>5</v>
      </c>
      <c r="C1750">
        <f t="shared" si="83"/>
        <v>4.9999999999999996E-6</v>
      </c>
      <c r="D1750">
        <f t="shared" si="81"/>
        <v>4.1254999999999997</v>
      </c>
      <c r="E1750">
        <f t="shared" si="82"/>
        <v>1.429388221841052E-4</v>
      </c>
    </row>
    <row r="1751" spans="1:5" x14ac:dyDescent="0.35">
      <c r="A1751">
        <v>175000</v>
      </c>
      <c r="B1751">
        <v>5</v>
      </c>
      <c r="C1751">
        <f t="shared" si="83"/>
        <v>4.9999999999999996E-6</v>
      </c>
      <c r="D1751">
        <f t="shared" si="81"/>
        <v>4.125</v>
      </c>
      <c r="E1751">
        <f t="shared" si="82"/>
        <v>1.4285714285714287E-4</v>
      </c>
    </row>
    <row r="1752" spans="1:5" x14ac:dyDescent="0.35">
      <c r="A1752">
        <v>175100</v>
      </c>
      <c r="B1752">
        <v>5</v>
      </c>
      <c r="C1752">
        <f t="shared" si="83"/>
        <v>4.9999999999999996E-6</v>
      </c>
      <c r="D1752">
        <f t="shared" si="81"/>
        <v>4.1245000000000003</v>
      </c>
      <c r="E1752">
        <f t="shared" si="82"/>
        <v>1.4277555682467162E-4</v>
      </c>
    </row>
    <row r="1753" spans="1:5" x14ac:dyDescent="0.35">
      <c r="A1753">
        <v>175200</v>
      </c>
      <c r="B1753">
        <v>5</v>
      </c>
      <c r="C1753">
        <f t="shared" si="83"/>
        <v>4.9999999999999996E-6</v>
      </c>
      <c r="D1753">
        <f t="shared" si="81"/>
        <v>4.1240000000000006</v>
      </c>
      <c r="E1753">
        <f t="shared" si="82"/>
        <v>1.4269406392694063E-4</v>
      </c>
    </row>
    <row r="1754" spans="1:5" x14ac:dyDescent="0.35">
      <c r="A1754">
        <v>175300</v>
      </c>
      <c r="B1754">
        <v>5</v>
      </c>
      <c r="C1754">
        <f t="shared" si="83"/>
        <v>4.9999999999999996E-6</v>
      </c>
      <c r="D1754">
        <f t="shared" si="81"/>
        <v>4.1234999999999999</v>
      </c>
      <c r="E1754">
        <f t="shared" si="82"/>
        <v>1.426126640045636E-4</v>
      </c>
    </row>
    <row r="1755" spans="1:5" x14ac:dyDescent="0.35">
      <c r="A1755">
        <v>175400</v>
      </c>
      <c r="B1755">
        <v>5</v>
      </c>
      <c r="C1755">
        <f t="shared" si="83"/>
        <v>4.9999999999999996E-6</v>
      </c>
      <c r="D1755">
        <f t="shared" si="81"/>
        <v>4.1230000000000002</v>
      </c>
      <c r="E1755">
        <f t="shared" si="82"/>
        <v>1.4253135689851768E-4</v>
      </c>
    </row>
    <row r="1756" spans="1:5" x14ac:dyDescent="0.35">
      <c r="A1756">
        <v>175500</v>
      </c>
      <c r="B1756">
        <v>5</v>
      </c>
      <c r="C1756">
        <f t="shared" si="83"/>
        <v>4.9999999999999996E-6</v>
      </c>
      <c r="D1756">
        <f t="shared" si="81"/>
        <v>4.1225000000000005</v>
      </c>
      <c r="E1756">
        <f t="shared" si="82"/>
        <v>1.4245014245014244E-4</v>
      </c>
    </row>
    <row r="1757" spans="1:5" x14ac:dyDescent="0.35">
      <c r="A1757">
        <v>175600</v>
      </c>
      <c r="B1757">
        <v>5</v>
      </c>
      <c r="C1757">
        <f t="shared" si="83"/>
        <v>4.9999999999999996E-6</v>
      </c>
      <c r="D1757">
        <f t="shared" si="81"/>
        <v>4.1219999999999999</v>
      </c>
      <c r="E1757">
        <f t="shared" si="82"/>
        <v>1.4236902050113895E-4</v>
      </c>
    </row>
    <row r="1758" spans="1:5" x14ac:dyDescent="0.35">
      <c r="A1758">
        <v>175700</v>
      </c>
      <c r="B1758">
        <v>5</v>
      </c>
      <c r="C1758">
        <f t="shared" si="83"/>
        <v>4.9999999999999996E-6</v>
      </c>
      <c r="D1758">
        <f t="shared" si="81"/>
        <v>4.1215000000000002</v>
      </c>
      <c r="E1758">
        <f t="shared" si="82"/>
        <v>1.4228799089356859E-4</v>
      </c>
    </row>
    <row r="1759" spans="1:5" x14ac:dyDescent="0.35">
      <c r="A1759">
        <v>175800</v>
      </c>
      <c r="B1759">
        <v>5</v>
      </c>
      <c r="C1759">
        <f t="shared" si="83"/>
        <v>4.9999999999999996E-6</v>
      </c>
      <c r="D1759">
        <f t="shared" si="81"/>
        <v>4.1210000000000004</v>
      </c>
      <c r="E1759">
        <f t="shared" si="82"/>
        <v>1.422070534698521E-4</v>
      </c>
    </row>
    <row r="1760" spans="1:5" x14ac:dyDescent="0.35">
      <c r="A1760">
        <v>175900</v>
      </c>
      <c r="B1760">
        <v>5</v>
      </c>
      <c r="C1760">
        <f t="shared" si="83"/>
        <v>4.9999999999999996E-6</v>
      </c>
      <c r="D1760">
        <f t="shared" si="81"/>
        <v>4.1204999999999998</v>
      </c>
      <c r="E1760">
        <f t="shared" si="82"/>
        <v>1.4212620807276861E-4</v>
      </c>
    </row>
    <row r="1761" spans="1:5" x14ac:dyDescent="0.35">
      <c r="A1761">
        <v>176000</v>
      </c>
      <c r="B1761">
        <v>5</v>
      </c>
      <c r="C1761">
        <f t="shared" si="83"/>
        <v>4.9999999999999996E-6</v>
      </c>
      <c r="D1761">
        <f t="shared" si="81"/>
        <v>4.12</v>
      </c>
      <c r="E1761">
        <f t="shared" si="82"/>
        <v>1.4204545454545454E-4</v>
      </c>
    </row>
    <row r="1762" spans="1:5" x14ac:dyDescent="0.35">
      <c r="A1762">
        <v>176100</v>
      </c>
      <c r="B1762">
        <v>5</v>
      </c>
      <c r="C1762">
        <f t="shared" si="83"/>
        <v>4.9999999999999996E-6</v>
      </c>
      <c r="D1762">
        <f t="shared" si="81"/>
        <v>4.1195000000000004</v>
      </c>
      <c r="E1762">
        <f t="shared" si="82"/>
        <v>1.4196479273140261E-4</v>
      </c>
    </row>
    <row r="1763" spans="1:5" x14ac:dyDescent="0.35">
      <c r="A1763">
        <v>176200</v>
      </c>
      <c r="B1763">
        <v>5</v>
      </c>
      <c r="C1763">
        <f t="shared" si="83"/>
        <v>4.9999999999999996E-6</v>
      </c>
      <c r="D1763">
        <f t="shared" si="81"/>
        <v>4.1189999999999998</v>
      </c>
      <c r="E1763">
        <f t="shared" si="82"/>
        <v>1.4188422247446084E-4</v>
      </c>
    </row>
    <row r="1764" spans="1:5" x14ac:dyDescent="0.35">
      <c r="A1764">
        <v>176300</v>
      </c>
      <c r="B1764">
        <v>5</v>
      </c>
      <c r="C1764">
        <f t="shared" si="83"/>
        <v>4.9999999999999996E-6</v>
      </c>
      <c r="D1764">
        <f t="shared" si="81"/>
        <v>4.1185</v>
      </c>
      <c r="E1764">
        <f t="shared" si="82"/>
        <v>1.4180374361883155E-4</v>
      </c>
    </row>
    <row r="1765" spans="1:5" x14ac:dyDescent="0.35">
      <c r="A1765">
        <v>176400</v>
      </c>
      <c r="B1765">
        <v>5</v>
      </c>
      <c r="C1765">
        <f t="shared" si="83"/>
        <v>4.9999999999999996E-6</v>
      </c>
      <c r="D1765">
        <f t="shared" si="81"/>
        <v>4.1180000000000003</v>
      </c>
      <c r="E1765">
        <f t="shared" si="82"/>
        <v>1.417233560090703E-4</v>
      </c>
    </row>
    <row r="1766" spans="1:5" x14ac:dyDescent="0.35">
      <c r="A1766">
        <v>176500</v>
      </c>
      <c r="B1766">
        <v>5</v>
      </c>
      <c r="C1766">
        <f t="shared" si="83"/>
        <v>4.9999999999999996E-6</v>
      </c>
      <c r="D1766">
        <f t="shared" si="81"/>
        <v>4.1174999999999997</v>
      </c>
      <c r="E1766">
        <f t="shared" si="82"/>
        <v>1.4164305949008498E-4</v>
      </c>
    </row>
    <row r="1767" spans="1:5" x14ac:dyDescent="0.35">
      <c r="A1767">
        <v>176600</v>
      </c>
      <c r="B1767">
        <v>5</v>
      </c>
      <c r="C1767">
        <f t="shared" si="83"/>
        <v>4.9999999999999996E-6</v>
      </c>
      <c r="D1767">
        <f t="shared" si="81"/>
        <v>4.117</v>
      </c>
      <c r="E1767">
        <f t="shared" si="82"/>
        <v>1.4156285390713478E-4</v>
      </c>
    </row>
    <row r="1768" spans="1:5" x14ac:dyDescent="0.35">
      <c r="A1768">
        <v>176700</v>
      </c>
      <c r="B1768">
        <v>5</v>
      </c>
      <c r="C1768">
        <f t="shared" si="83"/>
        <v>4.9999999999999996E-6</v>
      </c>
      <c r="D1768">
        <f t="shared" si="81"/>
        <v>4.1165000000000003</v>
      </c>
      <c r="E1768">
        <f t="shared" si="82"/>
        <v>1.414827391058291E-4</v>
      </c>
    </row>
    <row r="1769" spans="1:5" x14ac:dyDescent="0.35">
      <c r="A1769">
        <v>176800</v>
      </c>
      <c r="B1769">
        <v>5</v>
      </c>
      <c r="C1769">
        <f t="shared" si="83"/>
        <v>4.9999999999999996E-6</v>
      </c>
      <c r="D1769">
        <f t="shared" si="81"/>
        <v>4.1159999999999997</v>
      </c>
      <c r="E1769">
        <f t="shared" si="82"/>
        <v>1.4140271493212671E-4</v>
      </c>
    </row>
    <row r="1770" spans="1:5" x14ac:dyDescent="0.35">
      <c r="A1770">
        <v>176900</v>
      </c>
      <c r="B1770">
        <v>5</v>
      </c>
      <c r="C1770">
        <f t="shared" si="83"/>
        <v>4.9999999999999996E-6</v>
      </c>
      <c r="D1770">
        <f t="shared" si="81"/>
        <v>4.1154999999999999</v>
      </c>
      <c r="E1770">
        <f t="shared" si="82"/>
        <v>1.4132278123233464E-4</v>
      </c>
    </row>
    <row r="1771" spans="1:5" x14ac:dyDescent="0.35">
      <c r="A1771">
        <v>177000</v>
      </c>
      <c r="B1771">
        <v>5</v>
      </c>
      <c r="C1771">
        <f t="shared" si="83"/>
        <v>4.9999999999999996E-6</v>
      </c>
      <c r="D1771">
        <f t="shared" si="81"/>
        <v>4.1150000000000002</v>
      </c>
      <c r="E1771">
        <f t="shared" si="82"/>
        <v>1.4124293785310735E-4</v>
      </c>
    </row>
    <row r="1772" spans="1:5" x14ac:dyDescent="0.35">
      <c r="A1772">
        <v>177100</v>
      </c>
      <c r="B1772">
        <v>5</v>
      </c>
      <c r="C1772">
        <f t="shared" si="83"/>
        <v>4.9999999999999996E-6</v>
      </c>
      <c r="D1772">
        <f t="shared" si="81"/>
        <v>4.1144999999999996</v>
      </c>
      <c r="E1772">
        <f t="shared" si="82"/>
        <v>1.411631846414455E-4</v>
      </c>
    </row>
    <row r="1773" spans="1:5" x14ac:dyDescent="0.35">
      <c r="A1773">
        <v>177200</v>
      </c>
      <c r="B1773">
        <v>5</v>
      </c>
      <c r="C1773">
        <f t="shared" si="83"/>
        <v>4.9999999999999996E-6</v>
      </c>
      <c r="D1773">
        <f t="shared" si="81"/>
        <v>4.1139999999999999</v>
      </c>
      <c r="E1773">
        <f t="shared" si="82"/>
        <v>1.4108352144469525E-4</v>
      </c>
    </row>
    <row r="1774" spans="1:5" x14ac:dyDescent="0.35">
      <c r="A1774">
        <v>177300</v>
      </c>
      <c r="B1774">
        <v>5</v>
      </c>
      <c r="C1774">
        <f t="shared" si="83"/>
        <v>4.9999999999999996E-6</v>
      </c>
      <c r="D1774">
        <f t="shared" si="81"/>
        <v>4.1135000000000002</v>
      </c>
      <c r="E1774">
        <f t="shared" si="82"/>
        <v>1.4100394811054711E-4</v>
      </c>
    </row>
    <row r="1775" spans="1:5" x14ac:dyDescent="0.35">
      <c r="A1775">
        <v>177400</v>
      </c>
      <c r="B1775">
        <v>5</v>
      </c>
      <c r="C1775">
        <f t="shared" si="83"/>
        <v>4.9999999999999996E-6</v>
      </c>
      <c r="D1775">
        <f t="shared" si="81"/>
        <v>4.1130000000000004</v>
      </c>
      <c r="E1775">
        <f t="shared" si="82"/>
        <v>1.4092446448703494E-4</v>
      </c>
    </row>
    <row r="1776" spans="1:5" x14ac:dyDescent="0.35">
      <c r="A1776">
        <v>177500</v>
      </c>
      <c r="B1776">
        <v>5</v>
      </c>
      <c r="C1776">
        <f t="shared" si="83"/>
        <v>4.9999999999999996E-6</v>
      </c>
      <c r="D1776">
        <f t="shared" si="81"/>
        <v>4.1124999999999998</v>
      </c>
      <c r="E1776">
        <f t="shared" si="82"/>
        <v>1.4084507042253522E-4</v>
      </c>
    </row>
    <row r="1777" spans="1:5" x14ac:dyDescent="0.35">
      <c r="A1777">
        <v>177600</v>
      </c>
      <c r="B1777">
        <v>5</v>
      </c>
      <c r="C1777">
        <f t="shared" si="83"/>
        <v>4.9999999999999996E-6</v>
      </c>
      <c r="D1777">
        <f t="shared" si="81"/>
        <v>4.1120000000000001</v>
      </c>
      <c r="E1777">
        <f t="shared" si="82"/>
        <v>1.4076576576576576E-4</v>
      </c>
    </row>
    <row r="1778" spans="1:5" x14ac:dyDescent="0.35">
      <c r="A1778">
        <v>177700</v>
      </c>
      <c r="B1778">
        <v>5</v>
      </c>
      <c r="C1778">
        <f t="shared" si="83"/>
        <v>4.9999999999999996E-6</v>
      </c>
      <c r="D1778">
        <f t="shared" si="81"/>
        <v>4.1115000000000004</v>
      </c>
      <c r="E1778">
        <f t="shared" si="82"/>
        <v>1.4068655036578504E-4</v>
      </c>
    </row>
    <row r="1779" spans="1:5" x14ac:dyDescent="0.35">
      <c r="A1779">
        <v>177800</v>
      </c>
      <c r="B1779">
        <v>5</v>
      </c>
      <c r="C1779">
        <f t="shared" si="83"/>
        <v>4.9999999999999996E-6</v>
      </c>
      <c r="D1779">
        <f t="shared" si="81"/>
        <v>4.1109999999999998</v>
      </c>
      <c r="E1779">
        <f t="shared" si="82"/>
        <v>1.4060742407199101E-4</v>
      </c>
    </row>
    <row r="1780" spans="1:5" x14ac:dyDescent="0.35">
      <c r="A1780">
        <v>177900</v>
      </c>
      <c r="B1780">
        <v>5</v>
      </c>
      <c r="C1780">
        <f t="shared" si="83"/>
        <v>4.9999999999999996E-6</v>
      </c>
      <c r="D1780">
        <f t="shared" si="81"/>
        <v>4.1105</v>
      </c>
      <c r="E1780">
        <f t="shared" si="82"/>
        <v>1.4052838673412029E-4</v>
      </c>
    </row>
    <row r="1781" spans="1:5" x14ac:dyDescent="0.35">
      <c r="A1781">
        <v>178000</v>
      </c>
      <c r="B1781">
        <v>5</v>
      </c>
      <c r="C1781">
        <f t="shared" si="83"/>
        <v>4.9999999999999996E-6</v>
      </c>
      <c r="D1781">
        <f t="shared" si="81"/>
        <v>4.1100000000000003</v>
      </c>
      <c r="E1781">
        <f t="shared" si="82"/>
        <v>1.404494382022472E-4</v>
      </c>
    </row>
    <row r="1782" spans="1:5" x14ac:dyDescent="0.35">
      <c r="A1782">
        <v>178100</v>
      </c>
      <c r="B1782">
        <v>5</v>
      </c>
      <c r="C1782">
        <f t="shared" si="83"/>
        <v>4.9999999999999996E-6</v>
      </c>
      <c r="D1782">
        <f t="shared" si="81"/>
        <v>4.1094999999999997</v>
      </c>
      <c r="E1782">
        <f t="shared" si="82"/>
        <v>1.4037057832678272E-4</v>
      </c>
    </row>
    <row r="1783" spans="1:5" x14ac:dyDescent="0.35">
      <c r="A1783">
        <v>178200</v>
      </c>
      <c r="B1783">
        <v>5</v>
      </c>
      <c r="C1783">
        <f t="shared" si="83"/>
        <v>4.9999999999999996E-6</v>
      </c>
      <c r="D1783">
        <f t="shared" si="81"/>
        <v>4.109</v>
      </c>
      <c r="E1783">
        <f t="shared" si="82"/>
        <v>1.4029180695847364E-4</v>
      </c>
    </row>
    <row r="1784" spans="1:5" x14ac:dyDescent="0.35">
      <c r="A1784">
        <v>178300</v>
      </c>
      <c r="B1784">
        <v>5</v>
      </c>
      <c r="C1784">
        <f t="shared" si="83"/>
        <v>4.9999999999999996E-6</v>
      </c>
      <c r="D1784">
        <f t="shared" si="81"/>
        <v>4.1085000000000003</v>
      </c>
      <c r="E1784">
        <f t="shared" si="82"/>
        <v>1.4021312394840157E-4</v>
      </c>
    </row>
    <row r="1785" spans="1:5" x14ac:dyDescent="0.35">
      <c r="A1785">
        <v>178400</v>
      </c>
      <c r="B1785">
        <v>5</v>
      </c>
      <c r="C1785">
        <f t="shared" si="83"/>
        <v>4.9999999999999996E-6</v>
      </c>
      <c r="D1785">
        <f t="shared" si="81"/>
        <v>4.1080000000000005</v>
      </c>
      <c r="E1785">
        <f t="shared" si="82"/>
        <v>1.4013452914798206E-4</v>
      </c>
    </row>
    <row r="1786" spans="1:5" x14ac:dyDescent="0.35">
      <c r="A1786">
        <v>178500</v>
      </c>
      <c r="B1786">
        <v>5</v>
      </c>
      <c r="C1786">
        <f t="shared" si="83"/>
        <v>4.9999999999999996E-6</v>
      </c>
      <c r="D1786">
        <f t="shared" si="81"/>
        <v>4.1074999999999999</v>
      </c>
      <c r="E1786">
        <f t="shared" si="82"/>
        <v>1.4005602240896358E-4</v>
      </c>
    </row>
    <row r="1787" spans="1:5" x14ac:dyDescent="0.35">
      <c r="A1787">
        <v>178600</v>
      </c>
      <c r="B1787">
        <v>5</v>
      </c>
      <c r="C1787">
        <f t="shared" si="83"/>
        <v>4.9999999999999996E-6</v>
      </c>
      <c r="D1787">
        <f t="shared" si="81"/>
        <v>4.1070000000000002</v>
      </c>
      <c r="E1787">
        <f t="shared" si="82"/>
        <v>1.3997760358342665E-4</v>
      </c>
    </row>
    <row r="1788" spans="1:5" x14ac:dyDescent="0.35">
      <c r="A1788">
        <v>178700</v>
      </c>
      <c r="B1788">
        <v>5</v>
      </c>
      <c r="C1788">
        <f t="shared" si="83"/>
        <v>4.9999999999999996E-6</v>
      </c>
      <c r="D1788">
        <f t="shared" si="81"/>
        <v>4.1065000000000005</v>
      </c>
      <c r="E1788">
        <f t="shared" si="82"/>
        <v>1.3989927252378289E-4</v>
      </c>
    </row>
    <row r="1789" spans="1:5" x14ac:dyDescent="0.35">
      <c r="A1789">
        <v>178800</v>
      </c>
      <c r="B1789">
        <v>5</v>
      </c>
      <c r="C1789">
        <f t="shared" si="83"/>
        <v>4.9999999999999996E-6</v>
      </c>
      <c r="D1789">
        <f t="shared" si="81"/>
        <v>4.1059999999999999</v>
      </c>
      <c r="E1789">
        <f t="shared" si="82"/>
        <v>1.3982102908277405E-4</v>
      </c>
    </row>
    <row r="1790" spans="1:5" x14ac:dyDescent="0.35">
      <c r="A1790">
        <v>178900</v>
      </c>
      <c r="B1790">
        <v>5</v>
      </c>
      <c r="C1790">
        <f t="shared" si="83"/>
        <v>4.9999999999999996E-6</v>
      </c>
      <c r="D1790">
        <f t="shared" si="81"/>
        <v>4.1055000000000001</v>
      </c>
      <c r="E1790">
        <f t="shared" si="82"/>
        <v>1.3974287311347122E-4</v>
      </c>
    </row>
    <row r="1791" spans="1:5" x14ac:dyDescent="0.35">
      <c r="A1791">
        <v>179000</v>
      </c>
      <c r="B1791">
        <v>5</v>
      </c>
      <c r="C1791">
        <f t="shared" si="83"/>
        <v>4.9999999999999996E-6</v>
      </c>
      <c r="D1791">
        <f t="shared" si="81"/>
        <v>4.1050000000000004</v>
      </c>
      <c r="E1791">
        <f t="shared" si="82"/>
        <v>1.3966480446927373E-4</v>
      </c>
    </row>
    <row r="1792" spans="1:5" x14ac:dyDescent="0.35">
      <c r="A1792">
        <v>179100</v>
      </c>
      <c r="B1792">
        <v>5</v>
      </c>
      <c r="C1792">
        <f t="shared" si="83"/>
        <v>4.9999999999999996E-6</v>
      </c>
      <c r="D1792">
        <f t="shared" si="81"/>
        <v>4.1044999999999998</v>
      </c>
      <c r="E1792">
        <f t="shared" si="82"/>
        <v>1.3958682300390843E-4</v>
      </c>
    </row>
    <row r="1793" spans="1:5" x14ac:dyDescent="0.35">
      <c r="A1793">
        <v>179200</v>
      </c>
      <c r="B1793">
        <v>5</v>
      </c>
      <c r="C1793">
        <f t="shared" si="83"/>
        <v>4.9999999999999996E-6</v>
      </c>
      <c r="D1793">
        <f t="shared" si="81"/>
        <v>4.1040000000000001</v>
      </c>
      <c r="E1793">
        <f t="shared" si="82"/>
        <v>1.3950892857142856E-4</v>
      </c>
    </row>
    <row r="1794" spans="1:5" x14ac:dyDescent="0.35">
      <c r="A1794">
        <v>179300</v>
      </c>
      <c r="B1794">
        <v>5</v>
      </c>
      <c r="C1794">
        <f t="shared" si="83"/>
        <v>4.9999999999999996E-6</v>
      </c>
      <c r="D1794">
        <f t="shared" si="81"/>
        <v>4.1035000000000004</v>
      </c>
      <c r="E1794">
        <f t="shared" si="82"/>
        <v>1.3943112102621306E-4</v>
      </c>
    </row>
    <row r="1795" spans="1:5" x14ac:dyDescent="0.35">
      <c r="A1795">
        <v>179400</v>
      </c>
      <c r="B1795">
        <v>5</v>
      </c>
      <c r="C1795">
        <f t="shared" si="83"/>
        <v>4.9999999999999996E-6</v>
      </c>
      <c r="D1795">
        <f t="shared" ref="D1795:D1858" si="84">B1795-(C1795*A1795)</f>
        <v>4.1029999999999998</v>
      </c>
      <c r="E1795">
        <f t="shared" ref="E1795:E1858" si="85">(B1795^2)/A1795</f>
        <v>1.3935340022296544E-4</v>
      </c>
    </row>
    <row r="1796" spans="1:5" x14ac:dyDescent="0.35">
      <c r="A1796">
        <v>179500</v>
      </c>
      <c r="B1796">
        <v>5</v>
      </c>
      <c r="C1796">
        <f t="shared" si="83"/>
        <v>4.9999999999999996E-6</v>
      </c>
      <c r="D1796">
        <f t="shared" si="84"/>
        <v>4.1025</v>
      </c>
      <c r="E1796">
        <f t="shared" si="85"/>
        <v>1.392757660167131E-4</v>
      </c>
    </row>
    <row r="1797" spans="1:5" x14ac:dyDescent="0.35">
      <c r="A1797">
        <v>179600</v>
      </c>
      <c r="B1797">
        <v>5</v>
      </c>
      <c r="C1797">
        <f t="shared" ref="C1797:C1860" si="86" xml:space="preserve"> 5 *10^-6</f>
        <v>4.9999999999999996E-6</v>
      </c>
      <c r="D1797">
        <f t="shared" si="84"/>
        <v>4.1020000000000003</v>
      </c>
      <c r="E1797">
        <f t="shared" si="85"/>
        <v>1.3919821826280623E-4</v>
      </c>
    </row>
    <row r="1798" spans="1:5" x14ac:dyDescent="0.35">
      <c r="A1798">
        <v>179700</v>
      </c>
      <c r="B1798">
        <v>5</v>
      </c>
      <c r="C1798">
        <f t="shared" si="86"/>
        <v>4.9999999999999996E-6</v>
      </c>
      <c r="D1798">
        <f t="shared" si="84"/>
        <v>4.1014999999999997</v>
      </c>
      <c r="E1798">
        <f t="shared" si="85"/>
        <v>1.3912075681691709E-4</v>
      </c>
    </row>
    <row r="1799" spans="1:5" x14ac:dyDescent="0.35">
      <c r="A1799">
        <v>179800</v>
      </c>
      <c r="B1799">
        <v>5</v>
      </c>
      <c r="C1799">
        <f t="shared" si="86"/>
        <v>4.9999999999999996E-6</v>
      </c>
      <c r="D1799">
        <f t="shared" si="84"/>
        <v>4.101</v>
      </c>
      <c r="E1799">
        <f t="shared" si="85"/>
        <v>1.3904338153503893E-4</v>
      </c>
    </row>
    <row r="1800" spans="1:5" x14ac:dyDescent="0.35">
      <c r="A1800">
        <v>179900</v>
      </c>
      <c r="B1800">
        <v>5</v>
      </c>
      <c r="C1800">
        <f t="shared" si="86"/>
        <v>4.9999999999999996E-6</v>
      </c>
      <c r="D1800">
        <f t="shared" si="84"/>
        <v>4.1005000000000003</v>
      </c>
      <c r="E1800">
        <f t="shared" si="85"/>
        <v>1.3896609227348526E-4</v>
      </c>
    </row>
    <row r="1801" spans="1:5" x14ac:dyDescent="0.35">
      <c r="A1801">
        <v>180000</v>
      </c>
      <c r="B1801">
        <v>5</v>
      </c>
      <c r="C1801">
        <f t="shared" si="86"/>
        <v>4.9999999999999996E-6</v>
      </c>
      <c r="D1801">
        <f t="shared" si="84"/>
        <v>4.0999999999999996</v>
      </c>
      <c r="E1801">
        <f t="shared" si="85"/>
        <v>1.3888888888888889E-4</v>
      </c>
    </row>
    <row r="1802" spans="1:5" x14ac:dyDescent="0.35">
      <c r="A1802">
        <v>180100</v>
      </c>
      <c r="B1802">
        <v>5</v>
      </c>
      <c r="C1802">
        <f t="shared" si="86"/>
        <v>4.9999999999999996E-6</v>
      </c>
      <c r="D1802">
        <f t="shared" si="84"/>
        <v>4.0994999999999999</v>
      </c>
      <c r="E1802">
        <f t="shared" si="85"/>
        <v>1.3881177123820101E-4</v>
      </c>
    </row>
    <row r="1803" spans="1:5" x14ac:dyDescent="0.35">
      <c r="A1803">
        <v>180200</v>
      </c>
      <c r="B1803">
        <v>5</v>
      </c>
      <c r="C1803">
        <f t="shared" si="86"/>
        <v>4.9999999999999996E-6</v>
      </c>
      <c r="D1803">
        <f t="shared" si="84"/>
        <v>4.0990000000000002</v>
      </c>
      <c r="E1803">
        <f t="shared" si="85"/>
        <v>1.3873473917869035E-4</v>
      </c>
    </row>
    <row r="1804" spans="1:5" x14ac:dyDescent="0.35">
      <c r="A1804">
        <v>180300</v>
      </c>
      <c r="B1804">
        <v>5</v>
      </c>
      <c r="C1804">
        <f t="shared" si="86"/>
        <v>4.9999999999999996E-6</v>
      </c>
      <c r="D1804">
        <f t="shared" si="84"/>
        <v>4.0984999999999996</v>
      </c>
      <c r="E1804">
        <f t="shared" si="85"/>
        <v>1.3865779256794233E-4</v>
      </c>
    </row>
    <row r="1805" spans="1:5" x14ac:dyDescent="0.35">
      <c r="A1805">
        <v>180400</v>
      </c>
      <c r="B1805">
        <v>5</v>
      </c>
      <c r="C1805">
        <f t="shared" si="86"/>
        <v>4.9999999999999996E-6</v>
      </c>
      <c r="D1805">
        <f t="shared" si="84"/>
        <v>4.0979999999999999</v>
      </c>
      <c r="E1805">
        <f t="shared" si="85"/>
        <v>1.3858093126385809E-4</v>
      </c>
    </row>
    <row r="1806" spans="1:5" x14ac:dyDescent="0.35">
      <c r="A1806">
        <v>180500</v>
      </c>
      <c r="B1806">
        <v>5</v>
      </c>
      <c r="C1806">
        <f t="shared" si="86"/>
        <v>4.9999999999999996E-6</v>
      </c>
      <c r="D1806">
        <f t="shared" si="84"/>
        <v>4.0975000000000001</v>
      </c>
      <c r="E1806">
        <f t="shared" si="85"/>
        <v>1.3850415512465375E-4</v>
      </c>
    </row>
    <row r="1807" spans="1:5" x14ac:dyDescent="0.35">
      <c r="A1807">
        <v>180600</v>
      </c>
      <c r="B1807">
        <v>5</v>
      </c>
      <c r="C1807">
        <f t="shared" si="86"/>
        <v>4.9999999999999996E-6</v>
      </c>
      <c r="D1807">
        <f t="shared" si="84"/>
        <v>4.0970000000000004</v>
      </c>
      <c r="E1807">
        <f t="shared" si="85"/>
        <v>1.3842746400885935E-4</v>
      </c>
    </row>
    <row r="1808" spans="1:5" x14ac:dyDescent="0.35">
      <c r="A1808">
        <v>180700</v>
      </c>
      <c r="B1808">
        <v>5</v>
      </c>
      <c r="C1808">
        <f t="shared" si="86"/>
        <v>4.9999999999999996E-6</v>
      </c>
      <c r="D1808">
        <f t="shared" si="84"/>
        <v>4.0964999999999998</v>
      </c>
      <c r="E1808">
        <f t="shared" si="85"/>
        <v>1.383508577753182E-4</v>
      </c>
    </row>
    <row r="1809" spans="1:5" x14ac:dyDescent="0.35">
      <c r="A1809">
        <v>180800</v>
      </c>
      <c r="B1809">
        <v>5</v>
      </c>
      <c r="C1809">
        <f t="shared" si="86"/>
        <v>4.9999999999999996E-6</v>
      </c>
      <c r="D1809">
        <f t="shared" si="84"/>
        <v>4.0960000000000001</v>
      </c>
      <c r="E1809">
        <f t="shared" si="85"/>
        <v>1.3827433628318584E-4</v>
      </c>
    </row>
    <row r="1810" spans="1:5" x14ac:dyDescent="0.35">
      <c r="A1810">
        <v>180900</v>
      </c>
      <c r="B1810">
        <v>5</v>
      </c>
      <c r="C1810">
        <f t="shared" si="86"/>
        <v>4.9999999999999996E-6</v>
      </c>
      <c r="D1810">
        <f t="shared" si="84"/>
        <v>4.0955000000000004</v>
      </c>
      <c r="E1810">
        <f t="shared" si="85"/>
        <v>1.3819789939192924E-4</v>
      </c>
    </row>
    <row r="1811" spans="1:5" x14ac:dyDescent="0.35">
      <c r="A1811">
        <v>181000</v>
      </c>
      <c r="B1811">
        <v>5</v>
      </c>
      <c r="C1811">
        <f t="shared" si="86"/>
        <v>4.9999999999999996E-6</v>
      </c>
      <c r="D1811">
        <f t="shared" si="84"/>
        <v>4.0949999999999998</v>
      </c>
      <c r="E1811">
        <f t="shared" si="85"/>
        <v>1.3812154696132598E-4</v>
      </c>
    </row>
    <row r="1812" spans="1:5" x14ac:dyDescent="0.35">
      <c r="A1812">
        <v>181100</v>
      </c>
      <c r="B1812">
        <v>5</v>
      </c>
      <c r="C1812">
        <f t="shared" si="86"/>
        <v>4.9999999999999996E-6</v>
      </c>
      <c r="D1812">
        <f t="shared" si="84"/>
        <v>4.0945</v>
      </c>
      <c r="E1812">
        <f t="shared" si="85"/>
        <v>1.3804527885146329E-4</v>
      </c>
    </row>
    <row r="1813" spans="1:5" x14ac:dyDescent="0.35">
      <c r="A1813">
        <v>181200</v>
      </c>
      <c r="B1813">
        <v>5</v>
      </c>
      <c r="C1813">
        <f t="shared" si="86"/>
        <v>4.9999999999999996E-6</v>
      </c>
      <c r="D1813">
        <f t="shared" si="84"/>
        <v>4.0940000000000003</v>
      </c>
      <c r="E1813">
        <f t="shared" si="85"/>
        <v>1.3796909492273731E-4</v>
      </c>
    </row>
    <row r="1814" spans="1:5" x14ac:dyDescent="0.35">
      <c r="A1814">
        <v>181300</v>
      </c>
      <c r="B1814">
        <v>5</v>
      </c>
      <c r="C1814">
        <f t="shared" si="86"/>
        <v>4.9999999999999996E-6</v>
      </c>
      <c r="D1814">
        <f t="shared" si="84"/>
        <v>4.0934999999999997</v>
      </c>
      <c r="E1814">
        <f t="shared" si="85"/>
        <v>1.3789299503585219E-4</v>
      </c>
    </row>
    <row r="1815" spans="1:5" x14ac:dyDescent="0.35">
      <c r="A1815">
        <v>181400</v>
      </c>
      <c r="B1815">
        <v>5</v>
      </c>
      <c r="C1815">
        <f t="shared" si="86"/>
        <v>4.9999999999999996E-6</v>
      </c>
      <c r="D1815">
        <f t="shared" si="84"/>
        <v>4.093</v>
      </c>
      <c r="E1815">
        <f t="shared" si="85"/>
        <v>1.3781697905181919E-4</v>
      </c>
    </row>
    <row r="1816" spans="1:5" x14ac:dyDescent="0.35">
      <c r="A1816">
        <v>181500</v>
      </c>
      <c r="B1816">
        <v>5</v>
      </c>
      <c r="C1816">
        <f t="shared" si="86"/>
        <v>4.9999999999999996E-6</v>
      </c>
      <c r="D1816">
        <f t="shared" si="84"/>
        <v>4.0925000000000002</v>
      </c>
      <c r="E1816">
        <f t="shared" si="85"/>
        <v>1.3774104683195591E-4</v>
      </c>
    </row>
    <row r="1817" spans="1:5" x14ac:dyDescent="0.35">
      <c r="A1817">
        <v>181600</v>
      </c>
      <c r="B1817">
        <v>5</v>
      </c>
      <c r="C1817">
        <f t="shared" si="86"/>
        <v>4.9999999999999996E-6</v>
      </c>
      <c r="D1817">
        <f t="shared" si="84"/>
        <v>4.0920000000000005</v>
      </c>
      <c r="E1817">
        <f t="shared" si="85"/>
        <v>1.3766519823788548E-4</v>
      </c>
    </row>
    <row r="1818" spans="1:5" x14ac:dyDescent="0.35">
      <c r="A1818">
        <v>181700</v>
      </c>
      <c r="B1818">
        <v>5</v>
      </c>
      <c r="C1818">
        <f t="shared" si="86"/>
        <v>4.9999999999999996E-6</v>
      </c>
      <c r="D1818">
        <f t="shared" si="84"/>
        <v>4.0914999999999999</v>
      </c>
      <c r="E1818">
        <f t="shared" si="85"/>
        <v>1.3758943313153549E-4</v>
      </c>
    </row>
    <row r="1819" spans="1:5" x14ac:dyDescent="0.35">
      <c r="A1819">
        <v>181800</v>
      </c>
      <c r="B1819">
        <v>5</v>
      </c>
      <c r="C1819">
        <f t="shared" si="86"/>
        <v>4.9999999999999996E-6</v>
      </c>
      <c r="D1819">
        <f t="shared" si="84"/>
        <v>4.0910000000000002</v>
      </c>
      <c r="E1819">
        <f t="shared" si="85"/>
        <v>1.3751375137513751E-4</v>
      </c>
    </row>
    <row r="1820" spans="1:5" x14ac:dyDescent="0.35">
      <c r="A1820">
        <v>181900</v>
      </c>
      <c r="B1820">
        <v>5</v>
      </c>
      <c r="C1820">
        <f t="shared" si="86"/>
        <v>4.9999999999999996E-6</v>
      </c>
      <c r="D1820">
        <f t="shared" si="84"/>
        <v>4.0905000000000005</v>
      </c>
      <c r="E1820">
        <f t="shared" si="85"/>
        <v>1.3743815283122595E-4</v>
      </c>
    </row>
    <row r="1821" spans="1:5" x14ac:dyDescent="0.35">
      <c r="A1821">
        <v>182000</v>
      </c>
      <c r="B1821">
        <v>5</v>
      </c>
      <c r="C1821">
        <f t="shared" si="86"/>
        <v>4.9999999999999996E-6</v>
      </c>
      <c r="D1821">
        <f t="shared" si="84"/>
        <v>4.09</v>
      </c>
      <c r="E1821">
        <f t="shared" si="85"/>
        <v>1.3736263736263736E-4</v>
      </c>
    </row>
    <row r="1822" spans="1:5" x14ac:dyDescent="0.35">
      <c r="A1822">
        <v>182100</v>
      </c>
      <c r="B1822">
        <v>5</v>
      </c>
      <c r="C1822">
        <f t="shared" si="86"/>
        <v>4.9999999999999996E-6</v>
      </c>
      <c r="D1822">
        <f t="shared" si="84"/>
        <v>4.0895000000000001</v>
      </c>
      <c r="E1822">
        <f t="shared" si="85"/>
        <v>1.3728720483250961E-4</v>
      </c>
    </row>
    <row r="1823" spans="1:5" x14ac:dyDescent="0.35">
      <c r="A1823">
        <v>182200</v>
      </c>
      <c r="B1823">
        <v>5</v>
      </c>
      <c r="C1823">
        <f t="shared" si="86"/>
        <v>4.9999999999999996E-6</v>
      </c>
      <c r="D1823">
        <f t="shared" si="84"/>
        <v>4.0890000000000004</v>
      </c>
      <c r="E1823">
        <f t="shared" si="85"/>
        <v>1.3721185510428101E-4</v>
      </c>
    </row>
    <row r="1824" spans="1:5" x14ac:dyDescent="0.35">
      <c r="A1824">
        <v>182300</v>
      </c>
      <c r="B1824">
        <v>5</v>
      </c>
      <c r="C1824">
        <f t="shared" si="86"/>
        <v>4.9999999999999996E-6</v>
      </c>
      <c r="D1824">
        <f t="shared" si="84"/>
        <v>4.0884999999999998</v>
      </c>
      <c r="E1824">
        <f t="shared" si="85"/>
        <v>1.3713658804168953E-4</v>
      </c>
    </row>
    <row r="1825" spans="1:5" x14ac:dyDescent="0.35">
      <c r="A1825">
        <v>182400</v>
      </c>
      <c r="B1825">
        <v>5</v>
      </c>
      <c r="C1825">
        <f t="shared" si="86"/>
        <v>4.9999999999999996E-6</v>
      </c>
      <c r="D1825">
        <f t="shared" si="84"/>
        <v>4.0880000000000001</v>
      </c>
      <c r="E1825">
        <f t="shared" si="85"/>
        <v>1.3706140350877192E-4</v>
      </c>
    </row>
    <row r="1826" spans="1:5" x14ac:dyDescent="0.35">
      <c r="A1826">
        <v>182500</v>
      </c>
      <c r="B1826">
        <v>5</v>
      </c>
      <c r="C1826">
        <f t="shared" si="86"/>
        <v>4.9999999999999996E-6</v>
      </c>
      <c r="D1826">
        <f t="shared" si="84"/>
        <v>4.0875000000000004</v>
      </c>
      <c r="E1826">
        <f t="shared" si="85"/>
        <v>1.36986301369863E-4</v>
      </c>
    </row>
    <row r="1827" spans="1:5" x14ac:dyDescent="0.35">
      <c r="A1827">
        <v>182600</v>
      </c>
      <c r="B1827">
        <v>5</v>
      </c>
      <c r="C1827">
        <f t="shared" si="86"/>
        <v>4.9999999999999996E-6</v>
      </c>
      <c r="D1827">
        <f t="shared" si="84"/>
        <v>4.0869999999999997</v>
      </c>
      <c r="E1827">
        <f t="shared" si="85"/>
        <v>1.3691128148959474E-4</v>
      </c>
    </row>
    <row r="1828" spans="1:5" x14ac:dyDescent="0.35">
      <c r="A1828">
        <v>182700</v>
      </c>
      <c r="B1828">
        <v>5</v>
      </c>
      <c r="C1828">
        <f t="shared" si="86"/>
        <v>4.9999999999999996E-6</v>
      </c>
      <c r="D1828">
        <f t="shared" si="84"/>
        <v>4.0865</v>
      </c>
      <c r="E1828">
        <f t="shared" si="85"/>
        <v>1.3683634373289546E-4</v>
      </c>
    </row>
    <row r="1829" spans="1:5" x14ac:dyDescent="0.35">
      <c r="A1829">
        <v>182800</v>
      </c>
      <c r="B1829">
        <v>5</v>
      </c>
      <c r="C1829">
        <f t="shared" si="86"/>
        <v>4.9999999999999996E-6</v>
      </c>
      <c r="D1829">
        <f t="shared" si="84"/>
        <v>4.0860000000000003</v>
      </c>
      <c r="E1829">
        <f t="shared" si="85"/>
        <v>1.3676148796498905E-4</v>
      </c>
    </row>
    <row r="1830" spans="1:5" x14ac:dyDescent="0.35">
      <c r="A1830">
        <v>182900</v>
      </c>
      <c r="B1830">
        <v>5</v>
      </c>
      <c r="C1830">
        <f t="shared" si="86"/>
        <v>4.9999999999999996E-6</v>
      </c>
      <c r="D1830">
        <f t="shared" si="84"/>
        <v>4.0854999999999997</v>
      </c>
      <c r="E1830">
        <f t="shared" si="85"/>
        <v>1.366867140513942E-4</v>
      </c>
    </row>
    <row r="1831" spans="1:5" x14ac:dyDescent="0.35">
      <c r="A1831">
        <v>183000</v>
      </c>
      <c r="B1831">
        <v>5</v>
      </c>
      <c r="C1831">
        <f t="shared" si="86"/>
        <v>4.9999999999999996E-6</v>
      </c>
      <c r="D1831">
        <f t="shared" si="84"/>
        <v>4.085</v>
      </c>
      <c r="E1831">
        <f t="shared" si="85"/>
        <v>1.366120218579235E-4</v>
      </c>
    </row>
    <row r="1832" spans="1:5" x14ac:dyDescent="0.35">
      <c r="A1832">
        <v>183100</v>
      </c>
      <c r="B1832">
        <v>5</v>
      </c>
      <c r="C1832">
        <f t="shared" si="86"/>
        <v>4.9999999999999996E-6</v>
      </c>
      <c r="D1832">
        <f t="shared" si="84"/>
        <v>4.0845000000000002</v>
      </c>
      <c r="E1832">
        <f t="shared" si="85"/>
        <v>1.3653741125068268E-4</v>
      </c>
    </row>
    <row r="1833" spans="1:5" x14ac:dyDescent="0.35">
      <c r="A1833">
        <v>183200</v>
      </c>
      <c r="B1833">
        <v>5</v>
      </c>
      <c r="C1833">
        <f t="shared" si="86"/>
        <v>4.9999999999999996E-6</v>
      </c>
      <c r="D1833">
        <f t="shared" si="84"/>
        <v>4.0839999999999996</v>
      </c>
      <c r="E1833">
        <f t="shared" si="85"/>
        <v>1.3646288209606986E-4</v>
      </c>
    </row>
    <row r="1834" spans="1:5" x14ac:dyDescent="0.35">
      <c r="A1834">
        <v>183300</v>
      </c>
      <c r="B1834">
        <v>5</v>
      </c>
      <c r="C1834">
        <f t="shared" si="86"/>
        <v>4.9999999999999996E-6</v>
      </c>
      <c r="D1834">
        <f t="shared" si="84"/>
        <v>4.0834999999999999</v>
      </c>
      <c r="E1834">
        <f t="shared" si="85"/>
        <v>1.3638843426077467E-4</v>
      </c>
    </row>
    <row r="1835" spans="1:5" x14ac:dyDescent="0.35">
      <c r="A1835">
        <v>183400</v>
      </c>
      <c r="B1835">
        <v>5</v>
      </c>
      <c r="C1835">
        <f t="shared" si="86"/>
        <v>4.9999999999999996E-6</v>
      </c>
      <c r="D1835">
        <f t="shared" si="84"/>
        <v>4.0830000000000002</v>
      </c>
      <c r="E1835">
        <f t="shared" si="85"/>
        <v>1.3631406761177754E-4</v>
      </c>
    </row>
    <row r="1836" spans="1:5" x14ac:dyDescent="0.35">
      <c r="A1836">
        <v>183500</v>
      </c>
      <c r="B1836">
        <v>5</v>
      </c>
      <c r="C1836">
        <f t="shared" si="86"/>
        <v>4.9999999999999996E-6</v>
      </c>
      <c r="D1836">
        <f t="shared" si="84"/>
        <v>4.0825000000000005</v>
      </c>
      <c r="E1836">
        <f t="shared" si="85"/>
        <v>1.3623978201634878E-4</v>
      </c>
    </row>
    <row r="1837" spans="1:5" x14ac:dyDescent="0.35">
      <c r="A1837">
        <v>183600</v>
      </c>
      <c r="B1837">
        <v>5</v>
      </c>
      <c r="C1837">
        <f t="shared" si="86"/>
        <v>4.9999999999999996E-6</v>
      </c>
      <c r="D1837">
        <f t="shared" si="84"/>
        <v>4.0819999999999999</v>
      </c>
      <c r="E1837">
        <f t="shared" si="85"/>
        <v>1.3616557734204794E-4</v>
      </c>
    </row>
    <row r="1838" spans="1:5" x14ac:dyDescent="0.35">
      <c r="A1838">
        <v>183700</v>
      </c>
      <c r="B1838">
        <v>5</v>
      </c>
      <c r="C1838">
        <f t="shared" si="86"/>
        <v>4.9999999999999996E-6</v>
      </c>
      <c r="D1838">
        <f t="shared" si="84"/>
        <v>4.0815000000000001</v>
      </c>
      <c r="E1838">
        <f t="shared" si="85"/>
        <v>1.3609145345672293E-4</v>
      </c>
    </row>
    <row r="1839" spans="1:5" x14ac:dyDescent="0.35">
      <c r="A1839">
        <v>183800</v>
      </c>
      <c r="B1839">
        <v>5</v>
      </c>
      <c r="C1839">
        <f t="shared" si="86"/>
        <v>4.9999999999999996E-6</v>
      </c>
      <c r="D1839">
        <f t="shared" si="84"/>
        <v>4.0810000000000004</v>
      </c>
      <c r="E1839">
        <f t="shared" si="85"/>
        <v>1.3601741022850925E-4</v>
      </c>
    </row>
    <row r="1840" spans="1:5" x14ac:dyDescent="0.35">
      <c r="A1840">
        <v>183900</v>
      </c>
      <c r="B1840">
        <v>5</v>
      </c>
      <c r="C1840">
        <f t="shared" si="86"/>
        <v>4.9999999999999996E-6</v>
      </c>
      <c r="D1840">
        <f t="shared" si="84"/>
        <v>4.0804999999999998</v>
      </c>
      <c r="E1840">
        <f t="shared" si="85"/>
        <v>1.3594344752582924E-4</v>
      </c>
    </row>
    <row r="1841" spans="1:5" x14ac:dyDescent="0.35">
      <c r="A1841">
        <v>184000</v>
      </c>
      <c r="B1841">
        <v>5</v>
      </c>
      <c r="C1841">
        <f t="shared" si="86"/>
        <v>4.9999999999999996E-6</v>
      </c>
      <c r="D1841">
        <f t="shared" si="84"/>
        <v>4.08</v>
      </c>
      <c r="E1841">
        <f t="shared" si="85"/>
        <v>1.3586956521739131E-4</v>
      </c>
    </row>
    <row r="1842" spans="1:5" x14ac:dyDescent="0.35">
      <c r="A1842">
        <v>184100</v>
      </c>
      <c r="B1842">
        <v>5</v>
      </c>
      <c r="C1842">
        <f t="shared" si="86"/>
        <v>4.9999999999999996E-6</v>
      </c>
      <c r="D1842">
        <f t="shared" si="84"/>
        <v>4.0795000000000003</v>
      </c>
      <c r="E1842">
        <f t="shared" si="85"/>
        <v>1.3579576317218902E-4</v>
      </c>
    </row>
    <row r="1843" spans="1:5" x14ac:dyDescent="0.35">
      <c r="A1843">
        <v>184200</v>
      </c>
      <c r="B1843">
        <v>5</v>
      </c>
      <c r="C1843">
        <f t="shared" si="86"/>
        <v>4.9999999999999996E-6</v>
      </c>
      <c r="D1843">
        <f t="shared" si="84"/>
        <v>4.0789999999999997</v>
      </c>
      <c r="E1843">
        <f t="shared" si="85"/>
        <v>1.3572204125950055E-4</v>
      </c>
    </row>
    <row r="1844" spans="1:5" x14ac:dyDescent="0.35">
      <c r="A1844">
        <v>184300</v>
      </c>
      <c r="B1844">
        <v>5</v>
      </c>
      <c r="C1844">
        <f t="shared" si="86"/>
        <v>4.9999999999999996E-6</v>
      </c>
      <c r="D1844">
        <f t="shared" si="84"/>
        <v>4.0785</v>
      </c>
      <c r="E1844">
        <f t="shared" si="85"/>
        <v>1.3564839934888768E-4</v>
      </c>
    </row>
    <row r="1845" spans="1:5" x14ac:dyDescent="0.35">
      <c r="A1845">
        <v>184400</v>
      </c>
      <c r="B1845">
        <v>5</v>
      </c>
      <c r="C1845">
        <f t="shared" si="86"/>
        <v>4.9999999999999996E-6</v>
      </c>
      <c r="D1845">
        <f t="shared" si="84"/>
        <v>4.0780000000000003</v>
      </c>
      <c r="E1845">
        <f t="shared" si="85"/>
        <v>1.3557483731019523E-4</v>
      </c>
    </row>
    <row r="1846" spans="1:5" x14ac:dyDescent="0.35">
      <c r="A1846">
        <v>184500</v>
      </c>
      <c r="B1846">
        <v>5</v>
      </c>
      <c r="C1846">
        <f t="shared" si="86"/>
        <v>4.9999999999999996E-6</v>
      </c>
      <c r="D1846">
        <f t="shared" si="84"/>
        <v>4.0775000000000006</v>
      </c>
      <c r="E1846">
        <f t="shared" si="85"/>
        <v>1.3550135501355014E-4</v>
      </c>
    </row>
    <row r="1847" spans="1:5" x14ac:dyDescent="0.35">
      <c r="A1847">
        <v>184600</v>
      </c>
      <c r="B1847">
        <v>5</v>
      </c>
      <c r="C1847">
        <f t="shared" si="86"/>
        <v>4.9999999999999996E-6</v>
      </c>
      <c r="D1847">
        <f t="shared" si="84"/>
        <v>4.077</v>
      </c>
      <c r="E1847">
        <f t="shared" si="85"/>
        <v>1.3542795232936077E-4</v>
      </c>
    </row>
    <row r="1848" spans="1:5" x14ac:dyDescent="0.35">
      <c r="A1848">
        <v>184700</v>
      </c>
      <c r="B1848">
        <v>5</v>
      </c>
      <c r="C1848">
        <f t="shared" si="86"/>
        <v>4.9999999999999996E-6</v>
      </c>
      <c r="D1848">
        <f t="shared" si="84"/>
        <v>4.0765000000000002</v>
      </c>
      <c r="E1848">
        <f t="shared" si="85"/>
        <v>1.3535462912831619E-4</v>
      </c>
    </row>
    <row r="1849" spans="1:5" x14ac:dyDescent="0.35">
      <c r="A1849">
        <v>184800</v>
      </c>
      <c r="B1849">
        <v>5</v>
      </c>
      <c r="C1849">
        <f t="shared" si="86"/>
        <v>4.9999999999999996E-6</v>
      </c>
      <c r="D1849">
        <f t="shared" si="84"/>
        <v>4.0760000000000005</v>
      </c>
      <c r="E1849">
        <f t="shared" si="85"/>
        <v>1.3528138528138528E-4</v>
      </c>
    </row>
    <row r="1850" spans="1:5" x14ac:dyDescent="0.35">
      <c r="A1850">
        <v>184900</v>
      </c>
      <c r="B1850">
        <v>5</v>
      </c>
      <c r="C1850">
        <f t="shared" si="86"/>
        <v>4.9999999999999996E-6</v>
      </c>
      <c r="D1850">
        <f t="shared" si="84"/>
        <v>4.0754999999999999</v>
      </c>
      <c r="E1850">
        <f t="shared" si="85"/>
        <v>1.3520822065981613E-4</v>
      </c>
    </row>
    <row r="1851" spans="1:5" x14ac:dyDescent="0.35">
      <c r="A1851">
        <v>185000</v>
      </c>
      <c r="B1851">
        <v>5</v>
      </c>
      <c r="C1851">
        <f t="shared" si="86"/>
        <v>4.9999999999999996E-6</v>
      </c>
      <c r="D1851">
        <f t="shared" si="84"/>
        <v>4.0750000000000002</v>
      </c>
      <c r="E1851">
        <f t="shared" si="85"/>
        <v>1.3513513513513514E-4</v>
      </c>
    </row>
    <row r="1852" spans="1:5" x14ac:dyDescent="0.35">
      <c r="A1852">
        <v>185100</v>
      </c>
      <c r="B1852">
        <v>5</v>
      </c>
      <c r="C1852">
        <f t="shared" si="86"/>
        <v>4.9999999999999996E-6</v>
      </c>
      <c r="D1852">
        <f t="shared" si="84"/>
        <v>4.0745000000000005</v>
      </c>
      <c r="E1852">
        <f t="shared" si="85"/>
        <v>1.3506212857914641E-4</v>
      </c>
    </row>
    <row r="1853" spans="1:5" x14ac:dyDescent="0.35">
      <c r="A1853">
        <v>185200</v>
      </c>
      <c r="B1853">
        <v>5</v>
      </c>
      <c r="C1853">
        <f t="shared" si="86"/>
        <v>4.9999999999999996E-6</v>
      </c>
      <c r="D1853">
        <f t="shared" si="84"/>
        <v>4.0739999999999998</v>
      </c>
      <c r="E1853">
        <f t="shared" si="85"/>
        <v>1.3498920086393089E-4</v>
      </c>
    </row>
    <row r="1854" spans="1:5" x14ac:dyDescent="0.35">
      <c r="A1854">
        <v>185300</v>
      </c>
      <c r="B1854">
        <v>5</v>
      </c>
      <c r="C1854">
        <f t="shared" si="86"/>
        <v>4.9999999999999996E-6</v>
      </c>
      <c r="D1854">
        <f t="shared" si="84"/>
        <v>4.0735000000000001</v>
      </c>
      <c r="E1854">
        <f t="shared" si="85"/>
        <v>1.3491635186184566E-4</v>
      </c>
    </row>
    <row r="1855" spans="1:5" x14ac:dyDescent="0.35">
      <c r="A1855">
        <v>185400</v>
      </c>
      <c r="B1855">
        <v>5</v>
      </c>
      <c r="C1855">
        <f t="shared" si="86"/>
        <v>4.9999999999999996E-6</v>
      </c>
      <c r="D1855">
        <f t="shared" si="84"/>
        <v>4.0730000000000004</v>
      </c>
      <c r="E1855">
        <f t="shared" si="85"/>
        <v>1.3484358144552318E-4</v>
      </c>
    </row>
    <row r="1856" spans="1:5" x14ac:dyDescent="0.35">
      <c r="A1856">
        <v>185500</v>
      </c>
      <c r="B1856">
        <v>5</v>
      </c>
      <c r="C1856">
        <f t="shared" si="86"/>
        <v>4.9999999999999996E-6</v>
      </c>
      <c r="D1856">
        <f t="shared" si="84"/>
        <v>4.0724999999999998</v>
      </c>
      <c r="E1856">
        <f t="shared" si="85"/>
        <v>1.3477088948787063E-4</v>
      </c>
    </row>
    <row r="1857" spans="1:5" x14ac:dyDescent="0.35">
      <c r="A1857">
        <v>185600</v>
      </c>
      <c r="B1857">
        <v>5</v>
      </c>
      <c r="C1857">
        <f t="shared" si="86"/>
        <v>4.9999999999999996E-6</v>
      </c>
      <c r="D1857">
        <f t="shared" si="84"/>
        <v>4.0720000000000001</v>
      </c>
      <c r="E1857">
        <f t="shared" si="85"/>
        <v>1.3469827586206896E-4</v>
      </c>
    </row>
    <row r="1858" spans="1:5" x14ac:dyDescent="0.35">
      <c r="A1858">
        <v>185700</v>
      </c>
      <c r="B1858">
        <v>5</v>
      </c>
      <c r="C1858">
        <f t="shared" si="86"/>
        <v>4.9999999999999996E-6</v>
      </c>
      <c r="D1858">
        <f t="shared" si="84"/>
        <v>4.0715000000000003</v>
      </c>
      <c r="E1858">
        <f t="shared" si="85"/>
        <v>1.3462574044157243E-4</v>
      </c>
    </row>
    <row r="1859" spans="1:5" x14ac:dyDescent="0.35">
      <c r="A1859">
        <v>185800</v>
      </c>
      <c r="B1859">
        <v>5</v>
      </c>
      <c r="C1859">
        <f t="shared" si="86"/>
        <v>4.9999999999999996E-6</v>
      </c>
      <c r="D1859">
        <f t="shared" ref="D1859:D1922" si="87">B1859-(C1859*A1859)</f>
        <v>4.0709999999999997</v>
      </c>
      <c r="E1859">
        <f t="shared" ref="E1859:E1922" si="88">(B1859^2)/A1859</f>
        <v>1.3455328310010763E-4</v>
      </c>
    </row>
    <row r="1860" spans="1:5" x14ac:dyDescent="0.35">
      <c r="A1860">
        <v>185900</v>
      </c>
      <c r="B1860">
        <v>5</v>
      </c>
      <c r="C1860">
        <f t="shared" si="86"/>
        <v>4.9999999999999996E-6</v>
      </c>
      <c r="D1860">
        <f t="shared" si="87"/>
        <v>4.0705</v>
      </c>
      <c r="E1860">
        <f t="shared" si="88"/>
        <v>1.3448090371167293E-4</v>
      </c>
    </row>
    <row r="1861" spans="1:5" x14ac:dyDescent="0.35">
      <c r="A1861">
        <v>186000</v>
      </c>
      <c r="B1861">
        <v>5</v>
      </c>
      <c r="C1861">
        <f t="shared" ref="C1861:C1924" si="89" xml:space="preserve"> 5 *10^-6</f>
        <v>4.9999999999999996E-6</v>
      </c>
      <c r="D1861">
        <f t="shared" si="87"/>
        <v>4.07</v>
      </c>
      <c r="E1861">
        <f t="shared" si="88"/>
        <v>1.3440860215053763E-4</v>
      </c>
    </row>
    <row r="1862" spans="1:5" x14ac:dyDescent="0.35">
      <c r="A1862">
        <v>186100</v>
      </c>
      <c r="B1862">
        <v>5</v>
      </c>
      <c r="C1862">
        <f t="shared" si="89"/>
        <v>4.9999999999999996E-6</v>
      </c>
      <c r="D1862">
        <f t="shared" si="87"/>
        <v>4.0694999999999997</v>
      </c>
      <c r="E1862">
        <f t="shared" si="88"/>
        <v>1.3433637829124128E-4</v>
      </c>
    </row>
    <row r="1863" spans="1:5" x14ac:dyDescent="0.35">
      <c r="A1863">
        <v>186200</v>
      </c>
      <c r="B1863">
        <v>5</v>
      </c>
      <c r="C1863">
        <f t="shared" si="89"/>
        <v>4.9999999999999996E-6</v>
      </c>
      <c r="D1863">
        <f t="shared" si="87"/>
        <v>4.069</v>
      </c>
      <c r="E1863">
        <f t="shared" si="88"/>
        <v>1.3426423200859291E-4</v>
      </c>
    </row>
    <row r="1864" spans="1:5" x14ac:dyDescent="0.35">
      <c r="A1864">
        <v>186300</v>
      </c>
      <c r="B1864">
        <v>5</v>
      </c>
      <c r="C1864">
        <f t="shared" si="89"/>
        <v>4.9999999999999996E-6</v>
      </c>
      <c r="D1864">
        <f t="shared" si="87"/>
        <v>4.0685000000000002</v>
      </c>
      <c r="E1864">
        <f t="shared" si="88"/>
        <v>1.3419216317767042E-4</v>
      </c>
    </row>
    <row r="1865" spans="1:5" x14ac:dyDescent="0.35">
      <c r="A1865">
        <v>186400</v>
      </c>
      <c r="B1865">
        <v>5</v>
      </c>
      <c r="C1865">
        <f t="shared" si="89"/>
        <v>4.9999999999999996E-6</v>
      </c>
      <c r="D1865">
        <f t="shared" si="87"/>
        <v>4.0679999999999996</v>
      </c>
      <c r="E1865">
        <f t="shared" si="88"/>
        <v>1.3412017167381974E-4</v>
      </c>
    </row>
    <row r="1866" spans="1:5" x14ac:dyDescent="0.35">
      <c r="A1866">
        <v>186500</v>
      </c>
      <c r="B1866">
        <v>5</v>
      </c>
      <c r="C1866">
        <f t="shared" si="89"/>
        <v>4.9999999999999996E-6</v>
      </c>
      <c r="D1866">
        <f t="shared" si="87"/>
        <v>4.0674999999999999</v>
      </c>
      <c r="E1866">
        <f t="shared" si="88"/>
        <v>1.3404825737265417E-4</v>
      </c>
    </row>
    <row r="1867" spans="1:5" x14ac:dyDescent="0.35">
      <c r="A1867">
        <v>186600</v>
      </c>
      <c r="B1867">
        <v>5</v>
      </c>
      <c r="C1867">
        <f t="shared" si="89"/>
        <v>4.9999999999999996E-6</v>
      </c>
      <c r="D1867">
        <f t="shared" si="87"/>
        <v>4.0670000000000002</v>
      </c>
      <c r="E1867">
        <f t="shared" si="88"/>
        <v>1.3397642015005359E-4</v>
      </c>
    </row>
    <row r="1868" spans="1:5" x14ac:dyDescent="0.35">
      <c r="A1868">
        <v>186700</v>
      </c>
      <c r="B1868">
        <v>5</v>
      </c>
      <c r="C1868">
        <f t="shared" si="89"/>
        <v>4.9999999999999996E-6</v>
      </c>
      <c r="D1868">
        <f t="shared" si="87"/>
        <v>4.0665000000000004</v>
      </c>
      <c r="E1868">
        <f t="shared" si="88"/>
        <v>1.339046598821639E-4</v>
      </c>
    </row>
    <row r="1869" spans="1:5" x14ac:dyDescent="0.35">
      <c r="A1869">
        <v>186800</v>
      </c>
      <c r="B1869">
        <v>5</v>
      </c>
      <c r="C1869">
        <f t="shared" si="89"/>
        <v>4.9999999999999996E-6</v>
      </c>
      <c r="D1869">
        <f t="shared" si="87"/>
        <v>4.0659999999999998</v>
      </c>
      <c r="E1869">
        <f t="shared" si="88"/>
        <v>1.3383297644539615E-4</v>
      </c>
    </row>
    <row r="1870" spans="1:5" x14ac:dyDescent="0.35">
      <c r="A1870">
        <v>186900</v>
      </c>
      <c r="B1870">
        <v>5</v>
      </c>
      <c r="C1870">
        <f t="shared" si="89"/>
        <v>4.9999999999999996E-6</v>
      </c>
      <c r="D1870">
        <f t="shared" si="87"/>
        <v>4.0655000000000001</v>
      </c>
      <c r="E1870">
        <f t="shared" si="88"/>
        <v>1.3376136971642589E-4</v>
      </c>
    </row>
    <row r="1871" spans="1:5" x14ac:dyDescent="0.35">
      <c r="A1871">
        <v>187000</v>
      </c>
      <c r="B1871">
        <v>5</v>
      </c>
      <c r="C1871">
        <f t="shared" si="89"/>
        <v>4.9999999999999996E-6</v>
      </c>
      <c r="D1871">
        <f t="shared" si="87"/>
        <v>4.0650000000000004</v>
      </c>
      <c r="E1871">
        <f t="shared" si="88"/>
        <v>1.3368983957219252E-4</v>
      </c>
    </row>
    <row r="1872" spans="1:5" x14ac:dyDescent="0.35">
      <c r="A1872">
        <v>187100</v>
      </c>
      <c r="B1872">
        <v>5</v>
      </c>
      <c r="C1872">
        <f t="shared" si="89"/>
        <v>4.9999999999999996E-6</v>
      </c>
      <c r="D1872">
        <f t="shared" si="87"/>
        <v>4.0644999999999998</v>
      </c>
      <c r="E1872">
        <f t="shared" si="88"/>
        <v>1.3361838588989844E-4</v>
      </c>
    </row>
    <row r="1873" spans="1:5" x14ac:dyDescent="0.35">
      <c r="A1873">
        <v>187200</v>
      </c>
      <c r="B1873">
        <v>5</v>
      </c>
      <c r="C1873">
        <f t="shared" si="89"/>
        <v>4.9999999999999996E-6</v>
      </c>
      <c r="D1873">
        <f t="shared" si="87"/>
        <v>4.0640000000000001</v>
      </c>
      <c r="E1873">
        <f t="shared" si="88"/>
        <v>1.3354700854700856E-4</v>
      </c>
    </row>
    <row r="1874" spans="1:5" x14ac:dyDescent="0.35">
      <c r="A1874">
        <v>187300</v>
      </c>
      <c r="B1874">
        <v>5</v>
      </c>
      <c r="C1874">
        <f t="shared" si="89"/>
        <v>4.9999999999999996E-6</v>
      </c>
      <c r="D1874">
        <f t="shared" si="87"/>
        <v>4.0635000000000003</v>
      </c>
      <c r="E1874">
        <f t="shared" si="88"/>
        <v>1.3347570742124932E-4</v>
      </c>
    </row>
    <row r="1875" spans="1:5" x14ac:dyDescent="0.35">
      <c r="A1875">
        <v>187400</v>
      </c>
      <c r="B1875">
        <v>5</v>
      </c>
      <c r="C1875">
        <f t="shared" si="89"/>
        <v>4.9999999999999996E-6</v>
      </c>
      <c r="D1875">
        <f t="shared" si="87"/>
        <v>4.0629999999999997</v>
      </c>
      <c r="E1875">
        <f t="shared" si="88"/>
        <v>1.3340448239060833E-4</v>
      </c>
    </row>
    <row r="1876" spans="1:5" x14ac:dyDescent="0.35">
      <c r="A1876">
        <v>187500</v>
      </c>
      <c r="B1876">
        <v>5</v>
      </c>
      <c r="C1876">
        <f t="shared" si="89"/>
        <v>4.9999999999999996E-6</v>
      </c>
      <c r="D1876">
        <f t="shared" si="87"/>
        <v>4.0625</v>
      </c>
      <c r="E1876">
        <f t="shared" si="88"/>
        <v>1.3333333333333334E-4</v>
      </c>
    </row>
    <row r="1877" spans="1:5" x14ac:dyDescent="0.35">
      <c r="A1877">
        <v>187600</v>
      </c>
      <c r="B1877">
        <v>5</v>
      </c>
      <c r="C1877">
        <f t="shared" si="89"/>
        <v>4.9999999999999996E-6</v>
      </c>
      <c r="D1877">
        <f t="shared" si="87"/>
        <v>4.0620000000000003</v>
      </c>
      <c r="E1877">
        <f t="shared" si="88"/>
        <v>1.3326226012793177E-4</v>
      </c>
    </row>
    <row r="1878" spans="1:5" x14ac:dyDescent="0.35">
      <c r="A1878">
        <v>187700</v>
      </c>
      <c r="B1878">
        <v>5</v>
      </c>
      <c r="C1878">
        <f t="shared" si="89"/>
        <v>4.9999999999999996E-6</v>
      </c>
      <c r="D1878">
        <f t="shared" si="87"/>
        <v>4.0615000000000006</v>
      </c>
      <c r="E1878">
        <f t="shared" si="88"/>
        <v>1.3319126265316994E-4</v>
      </c>
    </row>
    <row r="1879" spans="1:5" x14ac:dyDescent="0.35">
      <c r="A1879">
        <v>187800</v>
      </c>
      <c r="B1879">
        <v>5</v>
      </c>
      <c r="C1879">
        <f t="shared" si="89"/>
        <v>4.9999999999999996E-6</v>
      </c>
      <c r="D1879">
        <f t="shared" si="87"/>
        <v>4.0609999999999999</v>
      </c>
      <c r="E1879">
        <f t="shared" si="88"/>
        <v>1.3312034078807243E-4</v>
      </c>
    </row>
    <row r="1880" spans="1:5" x14ac:dyDescent="0.35">
      <c r="A1880">
        <v>187900</v>
      </c>
      <c r="B1880">
        <v>5</v>
      </c>
      <c r="C1880">
        <f t="shared" si="89"/>
        <v>4.9999999999999996E-6</v>
      </c>
      <c r="D1880">
        <f t="shared" si="87"/>
        <v>4.0605000000000002</v>
      </c>
      <c r="E1880">
        <f t="shared" si="88"/>
        <v>1.3304949441192123E-4</v>
      </c>
    </row>
    <row r="1881" spans="1:5" x14ac:dyDescent="0.35">
      <c r="A1881">
        <v>188000</v>
      </c>
      <c r="B1881">
        <v>5</v>
      </c>
      <c r="C1881">
        <f t="shared" si="89"/>
        <v>4.9999999999999996E-6</v>
      </c>
      <c r="D1881">
        <f t="shared" si="87"/>
        <v>4.0600000000000005</v>
      </c>
      <c r="E1881">
        <f t="shared" si="88"/>
        <v>1.3297872340425532E-4</v>
      </c>
    </row>
    <row r="1882" spans="1:5" x14ac:dyDescent="0.35">
      <c r="A1882">
        <v>188100</v>
      </c>
      <c r="B1882">
        <v>5</v>
      </c>
      <c r="C1882">
        <f t="shared" si="89"/>
        <v>4.9999999999999996E-6</v>
      </c>
      <c r="D1882">
        <f t="shared" si="87"/>
        <v>4.0594999999999999</v>
      </c>
      <c r="E1882">
        <f t="shared" si="88"/>
        <v>1.3290802764486976E-4</v>
      </c>
    </row>
    <row r="1883" spans="1:5" x14ac:dyDescent="0.35">
      <c r="A1883">
        <v>188200</v>
      </c>
      <c r="B1883">
        <v>5</v>
      </c>
      <c r="C1883">
        <f t="shared" si="89"/>
        <v>4.9999999999999996E-6</v>
      </c>
      <c r="D1883">
        <f t="shared" si="87"/>
        <v>4.0590000000000002</v>
      </c>
      <c r="E1883">
        <f t="shared" si="88"/>
        <v>1.3283740701381508E-4</v>
      </c>
    </row>
    <row r="1884" spans="1:5" x14ac:dyDescent="0.35">
      <c r="A1884">
        <v>188300</v>
      </c>
      <c r="B1884">
        <v>5</v>
      </c>
      <c r="C1884">
        <f t="shared" si="89"/>
        <v>4.9999999999999996E-6</v>
      </c>
      <c r="D1884">
        <f t="shared" si="87"/>
        <v>4.0585000000000004</v>
      </c>
      <c r="E1884">
        <f t="shared" si="88"/>
        <v>1.327668613913967E-4</v>
      </c>
    </row>
    <row r="1885" spans="1:5" x14ac:dyDescent="0.35">
      <c r="A1885">
        <v>188400</v>
      </c>
      <c r="B1885">
        <v>5</v>
      </c>
      <c r="C1885">
        <f t="shared" si="89"/>
        <v>4.9999999999999996E-6</v>
      </c>
      <c r="D1885">
        <f t="shared" si="87"/>
        <v>4.0579999999999998</v>
      </c>
      <c r="E1885">
        <f t="shared" si="88"/>
        <v>1.326963906581741E-4</v>
      </c>
    </row>
    <row r="1886" spans="1:5" x14ac:dyDescent="0.35">
      <c r="A1886">
        <v>188500</v>
      </c>
      <c r="B1886">
        <v>5</v>
      </c>
      <c r="C1886">
        <f t="shared" si="89"/>
        <v>4.9999999999999996E-6</v>
      </c>
      <c r="D1886">
        <f t="shared" si="87"/>
        <v>4.0575000000000001</v>
      </c>
      <c r="E1886">
        <f t="shared" si="88"/>
        <v>1.326259946949602E-4</v>
      </c>
    </row>
    <row r="1887" spans="1:5" x14ac:dyDescent="0.35">
      <c r="A1887">
        <v>188600</v>
      </c>
      <c r="B1887">
        <v>5</v>
      </c>
      <c r="C1887">
        <f t="shared" si="89"/>
        <v>4.9999999999999996E-6</v>
      </c>
      <c r="D1887">
        <f t="shared" si="87"/>
        <v>4.0570000000000004</v>
      </c>
      <c r="E1887">
        <f t="shared" si="88"/>
        <v>1.325556733828208E-4</v>
      </c>
    </row>
    <row r="1888" spans="1:5" x14ac:dyDescent="0.35">
      <c r="A1888">
        <v>188700</v>
      </c>
      <c r="B1888">
        <v>5</v>
      </c>
      <c r="C1888">
        <f t="shared" si="89"/>
        <v>4.9999999999999996E-6</v>
      </c>
      <c r="D1888">
        <f t="shared" si="87"/>
        <v>4.0564999999999998</v>
      </c>
      <c r="E1888">
        <f t="shared" si="88"/>
        <v>1.3248542660307367E-4</v>
      </c>
    </row>
    <row r="1889" spans="1:5" x14ac:dyDescent="0.35">
      <c r="A1889">
        <v>188800</v>
      </c>
      <c r="B1889">
        <v>5</v>
      </c>
      <c r="C1889">
        <f t="shared" si="89"/>
        <v>4.9999999999999996E-6</v>
      </c>
      <c r="D1889">
        <f t="shared" si="87"/>
        <v>4.056</v>
      </c>
      <c r="E1889">
        <f t="shared" si="88"/>
        <v>1.3241525423728814E-4</v>
      </c>
    </row>
    <row r="1890" spans="1:5" x14ac:dyDescent="0.35">
      <c r="A1890">
        <v>188900</v>
      </c>
      <c r="B1890">
        <v>5</v>
      </c>
      <c r="C1890">
        <f t="shared" si="89"/>
        <v>4.9999999999999996E-6</v>
      </c>
      <c r="D1890">
        <f t="shared" si="87"/>
        <v>4.0555000000000003</v>
      </c>
      <c r="E1890">
        <f t="shared" si="88"/>
        <v>1.3234515616728428E-4</v>
      </c>
    </row>
    <row r="1891" spans="1:5" x14ac:dyDescent="0.35">
      <c r="A1891">
        <v>189000</v>
      </c>
      <c r="B1891">
        <v>5</v>
      </c>
      <c r="C1891">
        <f t="shared" si="89"/>
        <v>4.9999999999999996E-6</v>
      </c>
      <c r="D1891">
        <f t="shared" si="87"/>
        <v>4.0549999999999997</v>
      </c>
      <c r="E1891">
        <f t="shared" si="88"/>
        <v>1.3227513227513228E-4</v>
      </c>
    </row>
    <row r="1892" spans="1:5" x14ac:dyDescent="0.35">
      <c r="A1892">
        <v>189100</v>
      </c>
      <c r="B1892">
        <v>5</v>
      </c>
      <c r="C1892">
        <f t="shared" si="89"/>
        <v>4.9999999999999996E-6</v>
      </c>
      <c r="D1892">
        <f t="shared" si="87"/>
        <v>4.0545</v>
      </c>
      <c r="E1892">
        <f t="shared" si="88"/>
        <v>1.3220518244315177E-4</v>
      </c>
    </row>
    <row r="1893" spans="1:5" x14ac:dyDescent="0.35">
      <c r="A1893">
        <v>189200</v>
      </c>
      <c r="B1893">
        <v>5</v>
      </c>
      <c r="C1893">
        <f t="shared" si="89"/>
        <v>4.9999999999999996E-6</v>
      </c>
      <c r="D1893">
        <f t="shared" si="87"/>
        <v>4.0540000000000003</v>
      </c>
      <c r="E1893">
        <f t="shared" si="88"/>
        <v>1.3213530655391121E-4</v>
      </c>
    </row>
    <row r="1894" spans="1:5" x14ac:dyDescent="0.35">
      <c r="A1894">
        <v>189300</v>
      </c>
      <c r="B1894">
        <v>5</v>
      </c>
      <c r="C1894">
        <f t="shared" si="89"/>
        <v>4.9999999999999996E-6</v>
      </c>
      <c r="D1894">
        <f t="shared" si="87"/>
        <v>4.0534999999999997</v>
      </c>
      <c r="E1894">
        <f t="shared" si="88"/>
        <v>1.3206550449022716E-4</v>
      </c>
    </row>
    <row r="1895" spans="1:5" x14ac:dyDescent="0.35">
      <c r="A1895">
        <v>189400</v>
      </c>
      <c r="B1895">
        <v>5</v>
      </c>
      <c r="C1895">
        <f t="shared" si="89"/>
        <v>4.9999999999999996E-6</v>
      </c>
      <c r="D1895">
        <f t="shared" si="87"/>
        <v>4.0529999999999999</v>
      </c>
      <c r="E1895">
        <f t="shared" si="88"/>
        <v>1.3199577613516366E-4</v>
      </c>
    </row>
    <row r="1896" spans="1:5" x14ac:dyDescent="0.35">
      <c r="A1896">
        <v>189500</v>
      </c>
      <c r="B1896">
        <v>5</v>
      </c>
      <c r="C1896">
        <f t="shared" si="89"/>
        <v>4.9999999999999996E-6</v>
      </c>
      <c r="D1896">
        <f t="shared" si="87"/>
        <v>4.0525000000000002</v>
      </c>
      <c r="E1896">
        <f t="shared" si="88"/>
        <v>1.3192612137203166E-4</v>
      </c>
    </row>
    <row r="1897" spans="1:5" x14ac:dyDescent="0.35">
      <c r="A1897">
        <v>189600</v>
      </c>
      <c r="B1897">
        <v>5</v>
      </c>
      <c r="C1897">
        <f t="shared" si="89"/>
        <v>4.9999999999999996E-6</v>
      </c>
      <c r="D1897">
        <f t="shared" si="87"/>
        <v>4.0519999999999996</v>
      </c>
      <c r="E1897">
        <f t="shared" si="88"/>
        <v>1.3185654008438817E-4</v>
      </c>
    </row>
    <row r="1898" spans="1:5" x14ac:dyDescent="0.35">
      <c r="A1898">
        <v>189700</v>
      </c>
      <c r="B1898">
        <v>5</v>
      </c>
      <c r="C1898">
        <f t="shared" si="89"/>
        <v>4.9999999999999996E-6</v>
      </c>
      <c r="D1898">
        <f t="shared" si="87"/>
        <v>4.0514999999999999</v>
      </c>
      <c r="E1898">
        <f t="shared" si="88"/>
        <v>1.3178703215603585E-4</v>
      </c>
    </row>
    <row r="1899" spans="1:5" x14ac:dyDescent="0.35">
      <c r="A1899">
        <v>189800</v>
      </c>
      <c r="B1899">
        <v>5</v>
      </c>
      <c r="C1899">
        <f t="shared" si="89"/>
        <v>4.9999999999999996E-6</v>
      </c>
      <c r="D1899">
        <f t="shared" si="87"/>
        <v>4.0510000000000002</v>
      </c>
      <c r="E1899">
        <f t="shared" si="88"/>
        <v>1.3171759747102212E-4</v>
      </c>
    </row>
    <row r="1900" spans="1:5" x14ac:dyDescent="0.35">
      <c r="A1900">
        <v>189900</v>
      </c>
      <c r="B1900">
        <v>5</v>
      </c>
      <c r="C1900">
        <f t="shared" si="89"/>
        <v>4.9999999999999996E-6</v>
      </c>
      <c r="D1900">
        <f t="shared" si="87"/>
        <v>4.0505000000000004</v>
      </c>
      <c r="E1900">
        <f t="shared" si="88"/>
        <v>1.3164823591363875E-4</v>
      </c>
    </row>
    <row r="1901" spans="1:5" x14ac:dyDescent="0.35">
      <c r="A1901">
        <v>190000</v>
      </c>
      <c r="B1901">
        <v>5</v>
      </c>
      <c r="C1901">
        <f t="shared" si="89"/>
        <v>4.9999999999999996E-6</v>
      </c>
      <c r="D1901">
        <f t="shared" si="87"/>
        <v>4.05</v>
      </c>
      <c r="E1901">
        <f t="shared" si="88"/>
        <v>1.3157894736842105E-4</v>
      </c>
    </row>
    <row r="1902" spans="1:5" x14ac:dyDescent="0.35">
      <c r="A1902">
        <v>190100</v>
      </c>
      <c r="B1902">
        <v>5</v>
      </c>
      <c r="C1902">
        <f t="shared" si="89"/>
        <v>4.9999999999999996E-6</v>
      </c>
      <c r="D1902">
        <f t="shared" si="87"/>
        <v>4.0495000000000001</v>
      </c>
      <c r="E1902">
        <f t="shared" si="88"/>
        <v>1.3150973172014729E-4</v>
      </c>
    </row>
    <row r="1903" spans="1:5" x14ac:dyDescent="0.35">
      <c r="A1903">
        <v>190200</v>
      </c>
      <c r="B1903">
        <v>5</v>
      </c>
      <c r="C1903">
        <f t="shared" si="89"/>
        <v>4.9999999999999996E-6</v>
      </c>
      <c r="D1903">
        <f t="shared" si="87"/>
        <v>4.0490000000000004</v>
      </c>
      <c r="E1903">
        <f t="shared" si="88"/>
        <v>1.3144058885383806E-4</v>
      </c>
    </row>
    <row r="1904" spans="1:5" x14ac:dyDescent="0.35">
      <c r="A1904">
        <v>190300</v>
      </c>
      <c r="B1904">
        <v>5</v>
      </c>
      <c r="C1904">
        <f t="shared" si="89"/>
        <v>4.9999999999999996E-6</v>
      </c>
      <c r="D1904">
        <f t="shared" si="87"/>
        <v>4.0484999999999998</v>
      </c>
      <c r="E1904">
        <f t="shared" si="88"/>
        <v>1.3137151865475564E-4</v>
      </c>
    </row>
    <row r="1905" spans="1:5" x14ac:dyDescent="0.35">
      <c r="A1905">
        <v>190400</v>
      </c>
      <c r="B1905">
        <v>5</v>
      </c>
      <c r="C1905">
        <f t="shared" si="89"/>
        <v>4.9999999999999996E-6</v>
      </c>
      <c r="D1905">
        <f t="shared" si="87"/>
        <v>4.048</v>
      </c>
      <c r="E1905">
        <f t="shared" si="88"/>
        <v>1.3130252100840336E-4</v>
      </c>
    </row>
    <row r="1906" spans="1:5" x14ac:dyDescent="0.35">
      <c r="A1906">
        <v>190500</v>
      </c>
      <c r="B1906">
        <v>5</v>
      </c>
      <c r="C1906">
        <f t="shared" si="89"/>
        <v>4.9999999999999996E-6</v>
      </c>
      <c r="D1906">
        <f t="shared" si="87"/>
        <v>4.0475000000000003</v>
      </c>
      <c r="E1906">
        <f t="shared" si="88"/>
        <v>1.3123359580052493E-4</v>
      </c>
    </row>
    <row r="1907" spans="1:5" x14ac:dyDescent="0.35">
      <c r="A1907">
        <v>190600</v>
      </c>
      <c r="B1907">
        <v>5</v>
      </c>
      <c r="C1907">
        <f t="shared" si="89"/>
        <v>4.9999999999999996E-6</v>
      </c>
      <c r="D1907">
        <f t="shared" si="87"/>
        <v>4.0469999999999997</v>
      </c>
      <c r="E1907">
        <f t="shared" si="88"/>
        <v>1.3116474291710389E-4</v>
      </c>
    </row>
    <row r="1908" spans="1:5" x14ac:dyDescent="0.35">
      <c r="A1908">
        <v>190700</v>
      </c>
      <c r="B1908">
        <v>5</v>
      </c>
      <c r="C1908">
        <f t="shared" si="89"/>
        <v>4.9999999999999996E-6</v>
      </c>
      <c r="D1908">
        <f t="shared" si="87"/>
        <v>4.0465</v>
      </c>
      <c r="E1908">
        <f t="shared" si="88"/>
        <v>1.3109596224436288E-4</v>
      </c>
    </row>
    <row r="1909" spans="1:5" x14ac:dyDescent="0.35">
      <c r="A1909">
        <v>190800</v>
      </c>
      <c r="B1909">
        <v>5</v>
      </c>
      <c r="C1909">
        <f t="shared" si="89"/>
        <v>4.9999999999999996E-6</v>
      </c>
      <c r="D1909">
        <f t="shared" si="87"/>
        <v>4.0460000000000003</v>
      </c>
      <c r="E1909">
        <f t="shared" si="88"/>
        <v>1.3102725366876311E-4</v>
      </c>
    </row>
    <row r="1910" spans="1:5" x14ac:dyDescent="0.35">
      <c r="A1910">
        <v>190900</v>
      </c>
      <c r="B1910">
        <v>5</v>
      </c>
      <c r="C1910">
        <f t="shared" si="89"/>
        <v>4.9999999999999996E-6</v>
      </c>
      <c r="D1910">
        <f t="shared" si="87"/>
        <v>4.0455000000000005</v>
      </c>
      <c r="E1910">
        <f t="shared" si="88"/>
        <v>1.3095861707700367E-4</v>
      </c>
    </row>
    <row r="1911" spans="1:5" x14ac:dyDescent="0.35">
      <c r="A1911">
        <v>191000</v>
      </c>
      <c r="B1911">
        <v>5</v>
      </c>
      <c r="C1911">
        <f t="shared" si="89"/>
        <v>4.9999999999999996E-6</v>
      </c>
      <c r="D1911">
        <f t="shared" si="87"/>
        <v>4.0449999999999999</v>
      </c>
      <c r="E1911">
        <f t="shared" si="88"/>
        <v>1.3089005235602096E-4</v>
      </c>
    </row>
    <row r="1912" spans="1:5" x14ac:dyDescent="0.35">
      <c r="A1912">
        <v>191100</v>
      </c>
      <c r="B1912">
        <v>5</v>
      </c>
      <c r="C1912">
        <f t="shared" si="89"/>
        <v>4.9999999999999996E-6</v>
      </c>
      <c r="D1912">
        <f t="shared" si="87"/>
        <v>4.0445000000000002</v>
      </c>
      <c r="E1912">
        <f t="shared" si="88"/>
        <v>1.3082155939298797E-4</v>
      </c>
    </row>
    <row r="1913" spans="1:5" x14ac:dyDescent="0.35">
      <c r="A1913">
        <v>191200</v>
      </c>
      <c r="B1913">
        <v>5</v>
      </c>
      <c r="C1913">
        <f t="shared" si="89"/>
        <v>4.9999999999999996E-6</v>
      </c>
      <c r="D1913">
        <f t="shared" si="87"/>
        <v>4.0440000000000005</v>
      </c>
      <c r="E1913">
        <f t="shared" si="88"/>
        <v>1.307531380753138E-4</v>
      </c>
    </row>
    <row r="1914" spans="1:5" x14ac:dyDescent="0.35">
      <c r="A1914">
        <v>191300</v>
      </c>
      <c r="B1914">
        <v>5</v>
      </c>
      <c r="C1914">
        <f t="shared" si="89"/>
        <v>4.9999999999999996E-6</v>
      </c>
      <c r="D1914">
        <f t="shared" si="87"/>
        <v>4.0434999999999999</v>
      </c>
      <c r="E1914">
        <f t="shared" si="88"/>
        <v>1.3068478829064296E-4</v>
      </c>
    </row>
    <row r="1915" spans="1:5" x14ac:dyDescent="0.35">
      <c r="A1915">
        <v>191400</v>
      </c>
      <c r="B1915">
        <v>5</v>
      </c>
      <c r="C1915">
        <f t="shared" si="89"/>
        <v>4.9999999999999996E-6</v>
      </c>
      <c r="D1915">
        <f t="shared" si="87"/>
        <v>4.0430000000000001</v>
      </c>
      <c r="E1915">
        <f t="shared" si="88"/>
        <v>1.3061650992685477E-4</v>
      </c>
    </row>
    <row r="1916" spans="1:5" x14ac:dyDescent="0.35">
      <c r="A1916">
        <v>191500</v>
      </c>
      <c r="B1916">
        <v>5</v>
      </c>
      <c r="C1916">
        <f t="shared" si="89"/>
        <v>4.9999999999999996E-6</v>
      </c>
      <c r="D1916">
        <f t="shared" si="87"/>
        <v>4.0425000000000004</v>
      </c>
      <c r="E1916">
        <f t="shared" si="88"/>
        <v>1.3054830287206266E-4</v>
      </c>
    </row>
    <row r="1917" spans="1:5" x14ac:dyDescent="0.35">
      <c r="A1917">
        <v>191600</v>
      </c>
      <c r="B1917">
        <v>5</v>
      </c>
      <c r="C1917">
        <f t="shared" si="89"/>
        <v>4.9999999999999996E-6</v>
      </c>
      <c r="D1917">
        <f t="shared" si="87"/>
        <v>4.0419999999999998</v>
      </c>
      <c r="E1917">
        <f t="shared" si="88"/>
        <v>1.3048016701461377E-4</v>
      </c>
    </row>
    <row r="1918" spans="1:5" x14ac:dyDescent="0.35">
      <c r="A1918">
        <v>191700</v>
      </c>
      <c r="B1918">
        <v>5</v>
      </c>
      <c r="C1918">
        <f t="shared" si="89"/>
        <v>4.9999999999999996E-6</v>
      </c>
      <c r="D1918">
        <f t="shared" si="87"/>
        <v>4.0415000000000001</v>
      </c>
      <c r="E1918">
        <f t="shared" si="88"/>
        <v>1.3041210224308815E-4</v>
      </c>
    </row>
    <row r="1919" spans="1:5" x14ac:dyDescent="0.35">
      <c r="A1919">
        <v>191800</v>
      </c>
      <c r="B1919">
        <v>5</v>
      </c>
      <c r="C1919">
        <f t="shared" si="89"/>
        <v>4.9999999999999996E-6</v>
      </c>
      <c r="D1919">
        <f t="shared" si="87"/>
        <v>4.0410000000000004</v>
      </c>
      <c r="E1919">
        <f t="shared" si="88"/>
        <v>1.3034410844629823E-4</v>
      </c>
    </row>
    <row r="1920" spans="1:5" x14ac:dyDescent="0.35">
      <c r="A1920">
        <v>191900</v>
      </c>
      <c r="B1920">
        <v>5</v>
      </c>
      <c r="C1920">
        <f t="shared" si="89"/>
        <v>4.9999999999999996E-6</v>
      </c>
      <c r="D1920">
        <f t="shared" si="87"/>
        <v>4.0404999999999998</v>
      </c>
      <c r="E1920">
        <f t="shared" si="88"/>
        <v>1.3027618551328816E-4</v>
      </c>
    </row>
    <row r="1921" spans="1:5" x14ac:dyDescent="0.35">
      <c r="A1921">
        <v>192000</v>
      </c>
      <c r="B1921">
        <v>5</v>
      </c>
      <c r="C1921">
        <f t="shared" si="89"/>
        <v>4.9999999999999996E-6</v>
      </c>
      <c r="D1921">
        <f t="shared" si="87"/>
        <v>4.04</v>
      </c>
      <c r="E1921">
        <f t="shared" si="88"/>
        <v>1.3020833333333333E-4</v>
      </c>
    </row>
    <row r="1922" spans="1:5" x14ac:dyDescent="0.35">
      <c r="A1922">
        <v>192100</v>
      </c>
      <c r="B1922">
        <v>5</v>
      </c>
      <c r="C1922">
        <f t="shared" si="89"/>
        <v>4.9999999999999996E-6</v>
      </c>
      <c r="D1922">
        <f t="shared" si="87"/>
        <v>4.0395000000000003</v>
      </c>
      <c r="E1922">
        <f t="shared" si="88"/>
        <v>1.3014055179593961E-4</v>
      </c>
    </row>
    <row r="1923" spans="1:5" x14ac:dyDescent="0.35">
      <c r="A1923">
        <v>192200</v>
      </c>
      <c r="B1923">
        <v>5</v>
      </c>
      <c r="C1923">
        <f t="shared" si="89"/>
        <v>4.9999999999999996E-6</v>
      </c>
      <c r="D1923">
        <f t="shared" ref="D1923:D1986" si="90">B1923-(C1923*A1923)</f>
        <v>4.0389999999999997</v>
      </c>
      <c r="E1923">
        <f t="shared" ref="E1923:E1986" si="91">(B1923^2)/A1923</f>
        <v>1.3007284079084288E-4</v>
      </c>
    </row>
    <row r="1924" spans="1:5" x14ac:dyDescent="0.35">
      <c r="A1924">
        <v>192300</v>
      </c>
      <c r="B1924">
        <v>5</v>
      </c>
      <c r="C1924">
        <f t="shared" si="89"/>
        <v>4.9999999999999996E-6</v>
      </c>
      <c r="D1924">
        <f t="shared" si="90"/>
        <v>4.0385</v>
      </c>
      <c r="E1924">
        <f t="shared" si="91"/>
        <v>1.3000520020800833E-4</v>
      </c>
    </row>
    <row r="1925" spans="1:5" x14ac:dyDescent="0.35">
      <c r="A1925">
        <v>192400</v>
      </c>
      <c r="B1925">
        <v>5</v>
      </c>
      <c r="C1925">
        <f t="shared" ref="C1925:C1988" si="92" xml:space="preserve"> 5 *10^-6</f>
        <v>4.9999999999999996E-6</v>
      </c>
      <c r="D1925">
        <f t="shared" si="90"/>
        <v>4.0380000000000003</v>
      </c>
      <c r="E1925">
        <f t="shared" si="91"/>
        <v>1.2993762993762994E-4</v>
      </c>
    </row>
    <row r="1926" spans="1:5" x14ac:dyDescent="0.35">
      <c r="A1926">
        <v>192500</v>
      </c>
      <c r="B1926">
        <v>5</v>
      </c>
      <c r="C1926">
        <f t="shared" si="92"/>
        <v>4.9999999999999996E-6</v>
      </c>
      <c r="D1926">
        <f t="shared" si="90"/>
        <v>4.0374999999999996</v>
      </c>
      <c r="E1926">
        <f t="shared" si="91"/>
        <v>1.2987012987012987E-4</v>
      </c>
    </row>
    <row r="1927" spans="1:5" x14ac:dyDescent="0.35">
      <c r="A1927">
        <v>192600</v>
      </c>
      <c r="B1927">
        <v>5</v>
      </c>
      <c r="C1927">
        <f t="shared" si="92"/>
        <v>4.9999999999999996E-6</v>
      </c>
      <c r="D1927">
        <f t="shared" si="90"/>
        <v>4.0369999999999999</v>
      </c>
      <c r="E1927">
        <f t="shared" si="91"/>
        <v>1.2980269989615784E-4</v>
      </c>
    </row>
    <row r="1928" spans="1:5" x14ac:dyDescent="0.35">
      <c r="A1928">
        <v>192700</v>
      </c>
      <c r="B1928">
        <v>5</v>
      </c>
      <c r="C1928">
        <f t="shared" si="92"/>
        <v>4.9999999999999996E-6</v>
      </c>
      <c r="D1928">
        <f t="shared" si="90"/>
        <v>4.0365000000000002</v>
      </c>
      <c r="E1928">
        <f t="shared" si="91"/>
        <v>1.2973533990659055E-4</v>
      </c>
    </row>
    <row r="1929" spans="1:5" x14ac:dyDescent="0.35">
      <c r="A1929">
        <v>192800</v>
      </c>
      <c r="B1929">
        <v>5</v>
      </c>
      <c r="C1929">
        <f t="shared" si="92"/>
        <v>4.9999999999999996E-6</v>
      </c>
      <c r="D1929">
        <f t="shared" si="90"/>
        <v>4.0359999999999996</v>
      </c>
      <c r="E1929">
        <f t="shared" si="91"/>
        <v>1.2966804979253112E-4</v>
      </c>
    </row>
    <row r="1930" spans="1:5" x14ac:dyDescent="0.35">
      <c r="A1930">
        <v>192900</v>
      </c>
      <c r="B1930">
        <v>5</v>
      </c>
      <c r="C1930">
        <f t="shared" si="92"/>
        <v>4.9999999999999996E-6</v>
      </c>
      <c r="D1930">
        <f t="shared" si="90"/>
        <v>4.0354999999999999</v>
      </c>
      <c r="E1930">
        <f t="shared" si="91"/>
        <v>1.2960082944530845E-4</v>
      </c>
    </row>
    <row r="1931" spans="1:5" x14ac:dyDescent="0.35">
      <c r="A1931">
        <v>193000</v>
      </c>
      <c r="B1931">
        <v>5</v>
      </c>
      <c r="C1931">
        <f t="shared" si="92"/>
        <v>4.9999999999999996E-6</v>
      </c>
      <c r="D1931">
        <f t="shared" si="90"/>
        <v>4.0350000000000001</v>
      </c>
      <c r="E1931">
        <f t="shared" si="91"/>
        <v>1.2953367875647668E-4</v>
      </c>
    </row>
    <row r="1932" spans="1:5" x14ac:dyDescent="0.35">
      <c r="A1932">
        <v>193100</v>
      </c>
      <c r="B1932">
        <v>5</v>
      </c>
      <c r="C1932">
        <f t="shared" si="92"/>
        <v>4.9999999999999996E-6</v>
      </c>
      <c r="D1932">
        <f t="shared" si="90"/>
        <v>4.0345000000000004</v>
      </c>
      <c r="E1932">
        <f t="shared" si="91"/>
        <v>1.2946659761781459E-4</v>
      </c>
    </row>
    <row r="1933" spans="1:5" x14ac:dyDescent="0.35">
      <c r="A1933">
        <v>193200</v>
      </c>
      <c r="B1933">
        <v>5</v>
      </c>
      <c r="C1933">
        <f t="shared" si="92"/>
        <v>4.9999999999999996E-6</v>
      </c>
      <c r="D1933">
        <f t="shared" si="90"/>
        <v>4.0339999999999998</v>
      </c>
      <c r="E1933">
        <f t="shared" si="91"/>
        <v>1.2939958592132506E-4</v>
      </c>
    </row>
    <row r="1934" spans="1:5" x14ac:dyDescent="0.35">
      <c r="A1934">
        <v>193300</v>
      </c>
      <c r="B1934">
        <v>5</v>
      </c>
      <c r="C1934">
        <f t="shared" si="92"/>
        <v>4.9999999999999996E-6</v>
      </c>
      <c r="D1934">
        <f t="shared" si="90"/>
        <v>4.0335000000000001</v>
      </c>
      <c r="E1934">
        <f t="shared" si="91"/>
        <v>1.2933264355923435E-4</v>
      </c>
    </row>
    <row r="1935" spans="1:5" x14ac:dyDescent="0.35">
      <c r="A1935">
        <v>193400</v>
      </c>
      <c r="B1935">
        <v>5</v>
      </c>
      <c r="C1935">
        <f t="shared" si="92"/>
        <v>4.9999999999999996E-6</v>
      </c>
      <c r="D1935">
        <f t="shared" si="90"/>
        <v>4.0330000000000004</v>
      </c>
      <c r="E1935">
        <f t="shared" si="91"/>
        <v>1.2926577042399174E-4</v>
      </c>
    </row>
    <row r="1936" spans="1:5" x14ac:dyDescent="0.35">
      <c r="A1936">
        <v>193500</v>
      </c>
      <c r="B1936">
        <v>5</v>
      </c>
      <c r="C1936">
        <f t="shared" si="92"/>
        <v>4.9999999999999996E-6</v>
      </c>
      <c r="D1936">
        <f t="shared" si="90"/>
        <v>4.0324999999999998</v>
      </c>
      <c r="E1936">
        <f t="shared" si="91"/>
        <v>1.2919896640826872E-4</v>
      </c>
    </row>
    <row r="1937" spans="1:5" x14ac:dyDescent="0.35">
      <c r="A1937">
        <v>193600</v>
      </c>
      <c r="B1937">
        <v>5</v>
      </c>
      <c r="C1937">
        <f t="shared" si="92"/>
        <v>4.9999999999999996E-6</v>
      </c>
      <c r="D1937">
        <f t="shared" si="90"/>
        <v>4.032</v>
      </c>
      <c r="E1937">
        <f t="shared" si="91"/>
        <v>1.2913223140495868E-4</v>
      </c>
    </row>
    <row r="1938" spans="1:5" x14ac:dyDescent="0.35">
      <c r="A1938">
        <v>193700</v>
      </c>
      <c r="B1938">
        <v>5</v>
      </c>
      <c r="C1938">
        <f t="shared" si="92"/>
        <v>4.9999999999999996E-6</v>
      </c>
      <c r="D1938">
        <f t="shared" si="90"/>
        <v>4.0315000000000003</v>
      </c>
      <c r="E1938">
        <f t="shared" si="91"/>
        <v>1.2906556530717606E-4</v>
      </c>
    </row>
    <row r="1939" spans="1:5" x14ac:dyDescent="0.35">
      <c r="A1939">
        <v>193800</v>
      </c>
      <c r="B1939">
        <v>5</v>
      </c>
      <c r="C1939">
        <f t="shared" si="92"/>
        <v>4.9999999999999996E-6</v>
      </c>
      <c r="D1939">
        <f t="shared" si="90"/>
        <v>4.0310000000000006</v>
      </c>
      <c r="E1939">
        <f t="shared" si="91"/>
        <v>1.2899896800825592E-4</v>
      </c>
    </row>
    <row r="1940" spans="1:5" x14ac:dyDescent="0.35">
      <c r="A1940">
        <v>193900</v>
      </c>
      <c r="B1940">
        <v>5</v>
      </c>
      <c r="C1940">
        <f t="shared" si="92"/>
        <v>4.9999999999999996E-6</v>
      </c>
      <c r="D1940">
        <f t="shared" si="90"/>
        <v>4.0305</v>
      </c>
      <c r="E1940">
        <f t="shared" si="91"/>
        <v>1.2893243940175349E-4</v>
      </c>
    </row>
    <row r="1941" spans="1:5" x14ac:dyDescent="0.35">
      <c r="A1941">
        <v>194000</v>
      </c>
      <c r="B1941">
        <v>5</v>
      </c>
      <c r="C1941">
        <f t="shared" si="92"/>
        <v>4.9999999999999996E-6</v>
      </c>
      <c r="D1941">
        <f t="shared" si="90"/>
        <v>4.03</v>
      </c>
      <c r="E1941">
        <f t="shared" si="91"/>
        <v>1.288659793814433E-4</v>
      </c>
    </row>
    <row r="1942" spans="1:5" x14ac:dyDescent="0.35">
      <c r="A1942">
        <v>194100</v>
      </c>
      <c r="B1942">
        <v>5</v>
      </c>
      <c r="C1942">
        <f t="shared" si="92"/>
        <v>4.9999999999999996E-6</v>
      </c>
      <c r="D1942">
        <f t="shared" si="90"/>
        <v>4.0295000000000005</v>
      </c>
      <c r="E1942">
        <f t="shared" si="91"/>
        <v>1.2879958784131891E-4</v>
      </c>
    </row>
    <row r="1943" spans="1:5" x14ac:dyDescent="0.35">
      <c r="A1943">
        <v>194200</v>
      </c>
      <c r="B1943">
        <v>5</v>
      </c>
      <c r="C1943">
        <f t="shared" si="92"/>
        <v>4.9999999999999996E-6</v>
      </c>
      <c r="D1943">
        <f t="shared" si="90"/>
        <v>4.0289999999999999</v>
      </c>
      <c r="E1943">
        <f t="shared" si="91"/>
        <v>1.2873326467559217E-4</v>
      </c>
    </row>
    <row r="1944" spans="1:5" x14ac:dyDescent="0.35">
      <c r="A1944">
        <v>194300</v>
      </c>
      <c r="B1944">
        <v>5</v>
      </c>
      <c r="C1944">
        <f t="shared" si="92"/>
        <v>4.9999999999999996E-6</v>
      </c>
      <c r="D1944">
        <f t="shared" si="90"/>
        <v>4.0285000000000002</v>
      </c>
      <c r="E1944">
        <f t="shared" si="91"/>
        <v>1.2866700977869275E-4</v>
      </c>
    </row>
    <row r="1945" spans="1:5" x14ac:dyDescent="0.35">
      <c r="A1945">
        <v>194400</v>
      </c>
      <c r="B1945">
        <v>5</v>
      </c>
      <c r="C1945">
        <f t="shared" si="92"/>
        <v>4.9999999999999996E-6</v>
      </c>
      <c r="D1945">
        <f t="shared" si="90"/>
        <v>4.0280000000000005</v>
      </c>
      <c r="E1945">
        <f t="shared" si="91"/>
        <v>1.286008230452675E-4</v>
      </c>
    </row>
    <row r="1946" spans="1:5" x14ac:dyDescent="0.35">
      <c r="A1946">
        <v>194500</v>
      </c>
      <c r="B1946">
        <v>5</v>
      </c>
      <c r="C1946">
        <f t="shared" si="92"/>
        <v>4.9999999999999996E-6</v>
      </c>
      <c r="D1946">
        <f t="shared" si="90"/>
        <v>4.0274999999999999</v>
      </c>
      <c r="E1946">
        <f t="shared" si="91"/>
        <v>1.2853470437017994E-4</v>
      </c>
    </row>
    <row r="1947" spans="1:5" x14ac:dyDescent="0.35">
      <c r="A1947">
        <v>194600</v>
      </c>
      <c r="B1947">
        <v>5</v>
      </c>
      <c r="C1947">
        <f t="shared" si="92"/>
        <v>4.9999999999999996E-6</v>
      </c>
      <c r="D1947">
        <f t="shared" si="90"/>
        <v>4.0270000000000001</v>
      </c>
      <c r="E1947">
        <f t="shared" si="91"/>
        <v>1.2846865364850977E-4</v>
      </c>
    </row>
    <row r="1948" spans="1:5" x14ac:dyDescent="0.35">
      <c r="A1948">
        <v>194700</v>
      </c>
      <c r="B1948">
        <v>5</v>
      </c>
      <c r="C1948">
        <f t="shared" si="92"/>
        <v>4.9999999999999996E-6</v>
      </c>
      <c r="D1948">
        <f t="shared" si="90"/>
        <v>4.0265000000000004</v>
      </c>
      <c r="E1948">
        <f t="shared" si="91"/>
        <v>1.2840267077555214E-4</v>
      </c>
    </row>
    <row r="1949" spans="1:5" x14ac:dyDescent="0.35">
      <c r="A1949">
        <v>194800</v>
      </c>
      <c r="B1949">
        <v>5</v>
      </c>
      <c r="C1949">
        <f t="shared" si="92"/>
        <v>4.9999999999999996E-6</v>
      </c>
      <c r="D1949">
        <f t="shared" si="90"/>
        <v>4.0259999999999998</v>
      </c>
      <c r="E1949">
        <f t="shared" si="91"/>
        <v>1.2833675564681725E-4</v>
      </c>
    </row>
    <row r="1950" spans="1:5" x14ac:dyDescent="0.35">
      <c r="A1950">
        <v>194900</v>
      </c>
      <c r="B1950">
        <v>5</v>
      </c>
      <c r="C1950">
        <f t="shared" si="92"/>
        <v>4.9999999999999996E-6</v>
      </c>
      <c r="D1950">
        <f t="shared" si="90"/>
        <v>4.0255000000000001</v>
      </c>
      <c r="E1950">
        <f t="shared" si="91"/>
        <v>1.2827090815802975E-4</v>
      </c>
    </row>
    <row r="1951" spans="1:5" x14ac:dyDescent="0.35">
      <c r="A1951">
        <v>195000</v>
      </c>
      <c r="B1951">
        <v>5</v>
      </c>
      <c r="C1951">
        <f t="shared" si="92"/>
        <v>4.9999999999999996E-6</v>
      </c>
      <c r="D1951">
        <f t="shared" si="90"/>
        <v>4.0250000000000004</v>
      </c>
      <c r="E1951">
        <f t="shared" si="91"/>
        <v>1.2820512820512821E-4</v>
      </c>
    </row>
    <row r="1952" spans="1:5" x14ac:dyDescent="0.35">
      <c r="A1952">
        <v>195100</v>
      </c>
      <c r="B1952">
        <v>5</v>
      </c>
      <c r="C1952">
        <f t="shared" si="92"/>
        <v>4.9999999999999996E-6</v>
      </c>
      <c r="D1952">
        <f t="shared" si="90"/>
        <v>4.0244999999999997</v>
      </c>
      <c r="E1952">
        <f t="shared" si="91"/>
        <v>1.2813941568426448E-4</v>
      </c>
    </row>
    <row r="1953" spans="1:5" x14ac:dyDescent="0.35">
      <c r="A1953">
        <v>195200</v>
      </c>
      <c r="B1953">
        <v>5</v>
      </c>
      <c r="C1953">
        <f t="shared" si="92"/>
        <v>4.9999999999999996E-6</v>
      </c>
      <c r="D1953">
        <f t="shared" si="90"/>
        <v>4.024</v>
      </c>
      <c r="E1953">
        <f t="shared" si="91"/>
        <v>1.2807377049180329E-4</v>
      </c>
    </row>
    <row r="1954" spans="1:5" x14ac:dyDescent="0.35">
      <c r="A1954">
        <v>195300</v>
      </c>
      <c r="B1954">
        <v>5</v>
      </c>
      <c r="C1954">
        <f t="shared" si="92"/>
        <v>4.9999999999999996E-6</v>
      </c>
      <c r="D1954">
        <f t="shared" si="90"/>
        <v>4.0235000000000003</v>
      </c>
      <c r="E1954">
        <f t="shared" si="91"/>
        <v>1.2800819252432156E-4</v>
      </c>
    </row>
    <row r="1955" spans="1:5" x14ac:dyDescent="0.35">
      <c r="A1955">
        <v>195400</v>
      </c>
      <c r="B1955">
        <v>5</v>
      </c>
      <c r="C1955">
        <f t="shared" si="92"/>
        <v>4.9999999999999996E-6</v>
      </c>
      <c r="D1955">
        <f t="shared" si="90"/>
        <v>4.0229999999999997</v>
      </c>
      <c r="E1955">
        <f t="shared" si="91"/>
        <v>1.2794268167860799E-4</v>
      </c>
    </row>
    <row r="1956" spans="1:5" x14ac:dyDescent="0.35">
      <c r="A1956">
        <v>195500</v>
      </c>
      <c r="B1956">
        <v>5</v>
      </c>
      <c r="C1956">
        <f t="shared" si="92"/>
        <v>4.9999999999999996E-6</v>
      </c>
      <c r="D1956">
        <f t="shared" si="90"/>
        <v>4.0225</v>
      </c>
      <c r="E1956">
        <f t="shared" si="91"/>
        <v>1.2787723785166239E-4</v>
      </c>
    </row>
    <row r="1957" spans="1:5" x14ac:dyDescent="0.35">
      <c r="A1957">
        <v>195600</v>
      </c>
      <c r="B1957">
        <v>5</v>
      </c>
      <c r="C1957">
        <f t="shared" si="92"/>
        <v>4.9999999999999996E-6</v>
      </c>
      <c r="D1957">
        <f t="shared" si="90"/>
        <v>4.0220000000000002</v>
      </c>
      <c r="E1957">
        <f t="shared" si="91"/>
        <v>1.2781186094069531E-4</v>
      </c>
    </row>
    <row r="1958" spans="1:5" x14ac:dyDescent="0.35">
      <c r="A1958">
        <v>195700</v>
      </c>
      <c r="B1958">
        <v>5</v>
      </c>
      <c r="C1958">
        <f t="shared" si="92"/>
        <v>4.9999999999999996E-6</v>
      </c>
      <c r="D1958">
        <f t="shared" si="90"/>
        <v>4.0214999999999996</v>
      </c>
      <c r="E1958">
        <f t="shared" si="91"/>
        <v>1.2774655084312725E-4</v>
      </c>
    </row>
    <row r="1959" spans="1:5" x14ac:dyDescent="0.35">
      <c r="A1959">
        <v>195800</v>
      </c>
      <c r="B1959">
        <v>5</v>
      </c>
      <c r="C1959">
        <f t="shared" si="92"/>
        <v>4.9999999999999996E-6</v>
      </c>
      <c r="D1959">
        <f t="shared" si="90"/>
        <v>4.0209999999999999</v>
      </c>
      <c r="E1959">
        <f t="shared" si="91"/>
        <v>1.2768130745658836E-4</v>
      </c>
    </row>
    <row r="1960" spans="1:5" x14ac:dyDescent="0.35">
      <c r="A1960">
        <v>195900</v>
      </c>
      <c r="B1960">
        <v>5</v>
      </c>
      <c r="C1960">
        <f t="shared" si="92"/>
        <v>4.9999999999999996E-6</v>
      </c>
      <c r="D1960">
        <f t="shared" si="90"/>
        <v>4.0205000000000002</v>
      </c>
      <c r="E1960">
        <f t="shared" si="91"/>
        <v>1.2761613067891782E-4</v>
      </c>
    </row>
    <row r="1961" spans="1:5" x14ac:dyDescent="0.35">
      <c r="A1961">
        <v>196000</v>
      </c>
      <c r="B1961">
        <v>5</v>
      </c>
      <c r="C1961">
        <f t="shared" si="92"/>
        <v>4.9999999999999996E-6</v>
      </c>
      <c r="D1961">
        <f t="shared" si="90"/>
        <v>4.0200000000000005</v>
      </c>
      <c r="E1961">
        <f t="shared" si="91"/>
        <v>1.2755102040816328E-4</v>
      </c>
    </row>
    <row r="1962" spans="1:5" x14ac:dyDescent="0.35">
      <c r="A1962">
        <v>196100</v>
      </c>
      <c r="B1962">
        <v>5</v>
      </c>
      <c r="C1962">
        <f t="shared" si="92"/>
        <v>4.9999999999999996E-6</v>
      </c>
      <c r="D1962">
        <f t="shared" si="90"/>
        <v>4.0194999999999999</v>
      </c>
      <c r="E1962">
        <f t="shared" si="91"/>
        <v>1.2748597654258032E-4</v>
      </c>
    </row>
    <row r="1963" spans="1:5" x14ac:dyDescent="0.35">
      <c r="A1963">
        <v>196200</v>
      </c>
      <c r="B1963">
        <v>5</v>
      </c>
      <c r="C1963">
        <f t="shared" si="92"/>
        <v>4.9999999999999996E-6</v>
      </c>
      <c r="D1963">
        <f t="shared" si="90"/>
        <v>4.0190000000000001</v>
      </c>
      <c r="E1963">
        <f t="shared" si="91"/>
        <v>1.2742099898063202E-4</v>
      </c>
    </row>
    <row r="1964" spans="1:5" x14ac:dyDescent="0.35">
      <c r="A1964">
        <v>196300</v>
      </c>
      <c r="B1964">
        <v>5</v>
      </c>
      <c r="C1964">
        <f t="shared" si="92"/>
        <v>4.9999999999999996E-6</v>
      </c>
      <c r="D1964">
        <f t="shared" si="90"/>
        <v>4.0185000000000004</v>
      </c>
      <c r="E1964">
        <f t="shared" si="91"/>
        <v>1.2735608762098828E-4</v>
      </c>
    </row>
    <row r="1965" spans="1:5" x14ac:dyDescent="0.35">
      <c r="A1965">
        <v>196400</v>
      </c>
      <c r="B1965">
        <v>5</v>
      </c>
      <c r="C1965">
        <f t="shared" si="92"/>
        <v>4.9999999999999996E-6</v>
      </c>
      <c r="D1965">
        <f t="shared" si="90"/>
        <v>4.0179999999999998</v>
      </c>
      <c r="E1965">
        <f t="shared" si="91"/>
        <v>1.2729124236252545E-4</v>
      </c>
    </row>
    <row r="1966" spans="1:5" x14ac:dyDescent="0.35">
      <c r="A1966">
        <v>196500</v>
      </c>
      <c r="B1966">
        <v>5</v>
      </c>
      <c r="C1966">
        <f t="shared" si="92"/>
        <v>4.9999999999999996E-6</v>
      </c>
      <c r="D1966">
        <f t="shared" si="90"/>
        <v>4.0175000000000001</v>
      </c>
      <c r="E1966">
        <f t="shared" si="91"/>
        <v>1.272264631043257E-4</v>
      </c>
    </row>
    <row r="1967" spans="1:5" x14ac:dyDescent="0.35">
      <c r="A1967">
        <v>196600</v>
      </c>
      <c r="B1967">
        <v>5</v>
      </c>
      <c r="C1967">
        <f t="shared" si="92"/>
        <v>4.9999999999999996E-6</v>
      </c>
      <c r="D1967">
        <f t="shared" si="90"/>
        <v>4.0170000000000003</v>
      </c>
      <c r="E1967">
        <f t="shared" si="91"/>
        <v>1.271617497456765E-4</v>
      </c>
    </row>
    <row r="1968" spans="1:5" x14ac:dyDescent="0.35">
      <c r="A1968">
        <v>196700</v>
      </c>
      <c r="B1968">
        <v>5</v>
      </c>
      <c r="C1968">
        <f t="shared" si="92"/>
        <v>4.9999999999999996E-6</v>
      </c>
      <c r="D1968">
        <f t="shared" si="90"/>
        <v>4.0164999999999997</v>
      </c>
      <c r="E1968">
        <f t="shared" si="91"/>
        <v>1.2709710218607016E-4</v>
      </c>
    </row>
    <row r="1969" spans="1:5" x14ac:dyDescent="0.35">
      <c r="A1969">
        <v>196800</v>
      </c>
      <c r="B1969">
        <v>5</v>
      </c>
      <c r="C1969">
        <f t="shared" si="92"/>
        <v>4.9999999999999996E-6</v>
      </c>
      <c r="D1969">
        <f t="shared" si="90"/>
        <v>4.016</v>
      </c>
      <c r="E1969">
        <f t="shared" si="91"/>
        <v>1.2703252032520327E-4</v>
      </c>
    </row>
    <row r="1970" spans="1:5" x14ac:dyDescent="0.35">
      <c r="A1970">
        <v>196900</v>
      </c>
      <c r="B1970">
        <v>5</v>
      </c>
      <c r="C1970">
        <f t="shared" si="92"/>
        <v>4.9999999999999996E-6</v>
      </c>
      <c r="D1970">
        <f t="shared" si="90"/>
        <v>4.0155000000000003</v>
      </c>
      <c r="E1970">
        <f t="shared" si="91"/>
        <v>1.2696800406297612E-4</v>
      </c>
    </row>
    <row r="1971" spans="1:5" x14ac:dyDescent="0.35">
      <c r="A1971">
        <v>197000</v>
      </c>
      <c r="B1971">
        <v>5</v>
      </c>
      <c r="C1971">
        <f t="shared" si="92"/>
        <v>4.9999999999999996E-6</v>
      </c>
      <c r="D1971">
        <f t="shared" si="90"/>
        <v>4.0150000000000006</v>
      </c>
      <c r="E1971">
        <f t="shared" si="91"/>
        <v>1.2690355329949239E-4</v>
      </c>
    </row>
    <row r="1972" spans="1:5" x14ac:dyDescent="0.35">
      <c r="A1972">
        <v>197100</v>
      </c>
      <c r="B1972">
        <v>5</v>
      </c>
      <c r="C1972">
        <f t="shared" si="92"/>
        <v>4.9999999999999996E-6</v>
      </c>
      <c r="D1972">
        <f t="shared" si="90"/>
        <v>4.0145</v>
      </c>
      <c r="E1972">
        <f t="shared" si="91"/>
        <v>1.2683916793505834E-4</v>
      </c>
    </row>
    <row r="1973" spans="1:5" x14ac:dyDescent="0.35">
      <c r="A1973">
        <v>197200</v>
      </c>
      <c r="B1973">
        <v>5</v>
      </c>
      <c r="C1973">
        <f t="shared" si="92"/>
        <v>4.9999999999999996E-6</v>
      </c>
      <c r="D1973">
        <f t="shared" si="90"/>
        <v>4.0140000000000002</v>
      </c>
      <c r="E1973">
        <f t="shared" si="91"/>
        <v>1.2677484787018255E-4</v>
      </c>
    </row>
    <row r="1974" spans="1:5" x14ac:dyDescent="0.35">
      <c r="A1974">
        <v>197300</v>
      </c>
      <c r="B1974">
        <v>5</v>
      </c>
      <c r="C1974">
        <f t="shared" si="92"/>
        <v>4.9999999999999996E-6</v>
      </c>
      <c r="D1974">
        <f t="shared" si="90"/>
        <v>4.0135000000000005</v>
      </c>
      <c r="E1974">
        <f t="shared" si="91"/>
        <v>1.2671059300557527E-4</v>
      </c>
    </row>
    <row r="1975" spans="1:5" x14ac:dyDescent="0.35">
      <c r="A1975">
        <v>197400</v>
      </c>
      <c r="B1975">
        <v>5</v>
      </c>
      <c r="C1975">
        <f t="shared" si="92"/>
        <v>4.9999999999999996E-6</v>
      </c>
      <c r="D1975">
        <f t="shared" si="90"/>
        <v>4.0129999999999999</v>
      </c>
      <c r="E1975">
        <f t="shared" si="91"/>
        <v>1.2664640324214793E-4</v>
      </c>
    </row>
    <row r="1976" spans="1:5" x14ac:dyDescent="0.35">
      <c r="A1976">
        <v>197500</v>
      </c>
      <c r="B1976">
        <v>5</v>
      </c>
      <c r="C1976">
        <f t="shared" si="92"/>
        <v>4.9999999999999996E-6</v>
      </c>
      <c r="D1976">
        <f t="shared" si="90"/>
        <v>4.0125000000000002</v>
      </c>
      <c r="E1976">
        <f t="shared" si="91"/>
        <v>1.2658227848101267E-4</v>
      </c>
    </row>
    <row r="1977" spans="1:5" x14ac:dyDescent="0.35">
      <c r="A1977">
        <v>197600</v>
      </c>
      <c r="B1977">
        <v>5</v>
      </c>
      <c r="C1977">
        <f t="shared" si="92"/>
        <v>4.9999999999999996E-6</v>
      </c>
      <c r="D1977">
        <f t="shared" si="90"/>
        <v>4.0120000000000005</v>
      </c>
      <c r="E1977">
        <f t="shared" si="91"/>
        <v>1.2651821862348178E-4</v>
      </c>
    </row>
    <row r="1978" spans="1:5" x14ac:dyDescent="0.35">
      <c r="A1978">
        <v>197700</v>
      </c>
      <c r="B1978">
        <v>5</v>
      </c>
      <c r="C1978">
        <f t="shared" si="92"/>
        <v>4.9999999999999996E-6</v>
      </c>
      <c r="D1978">
        <f t="shared" si="90"/>
        <v>4.0114999999999998</v>
      </c>
      <c r="E1978">
        <f t="shared" si="91"/>
        <v>1.2645422357106728E-4</v>
      </c>
    </row>
    <row r="1979" spans="1:5" x14ac:dyDescent="0.35">
      <c r="A1979">
        <v>197800</v>
      </c>
      <c r="B1979">
        <v>5</v>
      </c>
      <c r="C1979">
        <f t="shared" si="92"/>
        <v>4.9999999999999996E-6</v>
      </c>
      <c r="D1979">
        <f t="shared" si="90"/>
        <v>4.0110000000000001</v>
      </c>
      <c r="E1979">
        <f t="shared" si="91"/>
        <v>1.2639029322548029E-4</v>
      </c>
    </row>
    <row r="1980" spans="1:5" x14ac:dyDescent="0.35">
      <c r="A1980">
        <v>197900</v>
      </c>
      <c r="B1980">
        <v>5</v>
      </c>
      <c r="C1980">
        <f t="shared" si="92"/>
        <v>4.9999999999999996E-6</v>
      </c>
      <c r="D1980">
        <f t="shared" si="90"/>
        <v>4.0105000000000004</v>
      </c>
      <c r="E1980">
        <f t="shared" si="91"/>
        <v>1.2632642748863063E-4</v>
      </c>
    </row>
    <row r="1981" spans="1:5" x14ac:dyDescent="0.35">
      <c r="A1981">
        <v>198000</v>
      </c>
      <c r="B1981">
        <v>5</v>
      </c>
      <c r="C1981">
        <f t="shared" si="92"/>
        <v>4.9999999999999996E-6</v>
      </c>
      <c r="D1981">
        <f t="shared" si="90"/>
        <v>4.01</v>
      </c>
      <c r="E1981">
        <f t="shared" si="91"/>
        <v>1.2626262626262626E-4</v>
      </c>
    </row>
    <row r="1982" spans="1:5" x14ac:dyDescent="0.35">
      <c r="A1982">
        <v>198100</v>
      </c>
      <c r="B1982">
        <v>5</v>
      </c>
      <c r="C1982">
        <f t="shared" si="92"/>
        <v>4.9999999999999996E-6</v>
      </c>
      <c r="D1982">
        <f t="shared" si="90"/>
        <v>4.0095000000000001</v>
      </c>
      <c r="E1982">
        <f t="shared" si="91"/>
        <v>1.2619888944977284E-4</v>
      </c>
    </row>
    <row r="1983" spans="1:5" x14ac:dyDescent="0.35">
      <c r="A1983">
        <v>198200</v>
      </c>
      <c r="B1983">
        <v>5</v>
      </c>
      <c r="C1983">
        <f t="shared" si="92"/>
        <v>4.9999999999999996E-6</v>
      </c>
      <c r="D1983">
        <f t="shared" si="90"/>
        <v>4.0090000000000003</v>
      </c>
      <c r="E1983">
        <f t="shared" si="91"/>
        <v>1.2613521695257316E-4</v>
      </c>
    </row>
    <row r="1984" spans="1:5" x14ac:dyDescent="0.35">
      <c r="A1984">
        <v>198300</v>
      </c>
      <c r="B1984">
        <v>5</v>
      </c>
      <c r="C1984">
        <f t="shared" si="92"/>
        <v>4.9999999999999996E-6</v>
      </c>
      <c r="D1984">
        <f t="shared" si="90"/>
        <v>4.0084999999999997</v>
      </c>
      <c r="E1984">
        <f t="shared" si="91"/>
        <v>1.2607160867372669E-4</v>
      </c>
    </row>
    <row r="1985" spans="1:5" x14ac:dyDescent="0.35">
      <c r="A1985">
        <v>198400</v>
      </c>
      <c r="B1985">
        <v>5</v>
      </c>
      <c r="C1985">
        <f t="shared" si="92"/>
        <v>4.9999999999999996E-6</v>
      </c>
      <c r="D1985">
        <f t="shared" si="90"/>
        <v>4.008</v>
      </c>
      <c r="E1985">
        <f t="shared" si="91"/>
        <v>1.2600806451612903E-4</v>
      </c>
    </row>
    <row r="1986" spans="1:5" x14ac:dyDescent="0.35">
      <c r="A1986">
        <v>198500</v>
      </c>
      <c r="B1986">
        <v>5</v>
      </c>
      <c r="C1986">
        <f t="shared" si="92"/>
        <v>4.9999999999999996E-6</v>
      </c>
      <c r="D1986">
        <f t="shared" si="90"/>
        <v>4.0075000000000003</v>
      </c>
      <c r="E1986">
        <f t="shared" si="91"/>
        <v>1.2594458438287153E-4</v>
      </c>
    </row>
    <row r="1987" spans="1:5" x14ac:dyDescent="0.35">
      <c r="A1987">
        <v>198600</v>
      </c>
      <c r="B1987">
        <v>5</v>
      </c>
      <c r="C1987">
        <f t="shared" si="92"/>
        <v>4.9999999999999996E-6</v>
      </c>
      <c r="D1987">
        <f t="shared" ref="D1987:D2050" si="93">B1987-(C1987*A1987)</f>
        <v>4.0069999999999997</v>
      </c>
      <c r="E1987">
        <f t="shared" ref="E1987:E2050" si="94">(B1987^2)/A1987</f>
        <v>1.2588116817724068E-4</v>
      </c>
    </row>
    <row r="1988" spans="1:5" x14ac:dyDescent="0.35">
      <c r="A1988">
        <v>198700</v>
      </c>
      <c r="B1988">
        <v>5</v>
      </c>
      <c r="C1988">
        <f t="shared" si="92"/>
        <v>4.9999999999999996E-6</v>
      </c>
      <c r="D1988">
        <f t="shared" si="93"/>
        <v>4.0065</v>
      </c>
      <c r="E1988">
        <f t="shared" si="94"/>
        <v>1.2581781580271766E-4</v>
      </c>
    </row>
    <row r="1989" spans="1:5" x14ac:dyDescent="0.35">
      <c r="A1989">
        <v>198800</v>
      </c>
      <c r="B1989">
        <v>5</v>
      </c>
      <c r="C1989">
        <f t="shared" ref="C1989:C2052" si="95" xml:space="preserve"> 5 *10^-6</f>
        <v>4.9999999999999996E-6</v>
      </c>
      <c r="D1989">
        <f t="shared" si="93"/>
        <v>4.0060000000000002</v>
      </c>
      <c r="E1989">
        <f t="shared" si="94"/>
        <v>1.2575452716297788E-4</v>
      </c>
    </row>
    <row r="1990" spans="1:5" x14ac:dyDescent="0.35">
      <c r="A1990">
        <v>198900</v>
      </c>
      <c r="B1990">
        <v>5</v>
      </c>
      <c r="C1990">
        <f t="shared" si="95"/>
        <v>4.9999999999999996E-6</v>
      </c>
      <c r="D1990">
        <f t="shared" si="93"/>
        <v>4.0054999999999996</v>
      </c>
      <c r="E1990">
        <f t="shared" si="94"/>
        <v>1.2569130216189038E-4</v>
      </c>
    </row>
    <row r="1991" spans="1:5" x14ac:dyDescent="0.35">
      <c r="A1991">
        <v>199000</v>
      </c>
      <c r="B1991">
        <v>5</v>
      </c>
      <c r="C1991">
        <f t="shared" si="95"/>
        <v>4.9999999999999996E-6</v>
      </c>
      <c r="D1991">
        <f t="shared" si="93"/>
        <v>4.0049999999999999</v>
      </c>
      <c r="E1991">
        <f t="shared" si="94"/>
        <v>1.256281407035176E-4</v>
      </c>
    </row>
    <row r="1992" spans="1:5" x14ac:dyDescent="0.35">
      <c r="A1992">
        <v>199100</v>
      </c>
      <c r="B1992">
        <v>5</v>
      </c>
      <c r="C1992">
        <f t="shared" si="95"/>
        <v>4.9999999999999996E-6</v>
      </c>
      <c r="D1992">
        <f t="shared" si="93"/>
        <v>4.0045000000000002</v>
      </c>
      <c r="E1992">
        <f t="shared" si="94"/>
        <v>1.2556504269211453E-4</v>
      </c>
    </row>
    <row r="1993" spans="1:5" x14ac:dyDescent="0.35">
      <c r="A1993">
        <v>199200</v>
      </c>
      <c r="B1993">
        <v>5</v>
      </c>
      <c r="C1993">
        <f t="shared" si="95"/>
        <v>4.9999999999999996E-6</v>
      </c>
      <c r="D1993">
        <f t="shared" si="93"/>
        <v>4.0040000000000004</v>
      </c>
      <c r="E1993">
        <f t="shared" si="94"/>
        <v>1.255020080321285E-4</v>
      </c>
    </row>
    <row r="1994" spans="1:5" x14ac:dyDescent="0.35">
      <c r="A1994">
        <v>199300</v>
      </c>
      <c r="B1994">
        <v>5</v>
      </c>
      <c r="C1994">
        <f t="shared" si="95"/>
        <v>4.9999999999999996E-6</v>
      </c>
      <c r="D1994">
        <f t="shared" si="93"/>
        <v>4.0034999999999998</v>
      </c>
      <c r="E1994">
        <f t="shared" si="94"/>
        <v>1.2543903662819869E-4</v>
      </c>
    </row>
    <row r="1995" spans="1:5" x14ac:dyDescent="0.35">
      <c r="A1995">
        <v>199400</v>
      </c>
      <c r="B1995">
        <v>5</v>
      </c>
      <c r="C1995">
        <f t="shared" si="95"/>
        <v>4.9999999999999996E-6</v>
      </c>
      <c r="D1995">
        <f t="shared" si="93"/>
        <v>4.0030000000000001</v>
      </c>
      <c r="E1995">
        <f t="shared" si="94"/>
        <v>1.2537612838515547E-4</v>
      </c>
    </row>
    <row r="1996" spans="1:5" x14ac:dyDescent="0.35">
      <c r="A1996">
        <v>199500</v>
      </c>
      <c r="B1996">
        <v>5</v>
      </c>
      <c r="C1996">
        <f t="shared" si="95"/>
        <v>4.9999999999999996E-6</v>
      </c>
      <c r="D1996">
        <f t="shared" si="93"/>
        <v>4.0025000000000004</v>
      </c>
      <c r="E1996">
        <f t="shared" si="94"/>
        <v>1.2531328320802005E-4</v>
      </c>
    </row>
    <row r="1997" spans="1:5" x14ac:dyDescent="0.35">
      <c r="A1997">
        <v>199600</v>
      </c>
      <c r="B1997">
        <v>5</v>
      </c>
      <c r="C1997">
        <f t="shared" si="95"/>
        <v>4.9999999999999996E-6</v>
      </c>
      <c r="D1997">
        <f t="shared" si="93"/>
        <v>4.0019999999999998</v>
      </c>
      <c r="E1997">
        <f t="shared" si="94"/>
        <v>1.25250501002004E-4</v>
      </c>
    </row>
    <row r="1998" spans="1:5" x14ac:dyDescent="0.35">
      <c r="A1998">
        <v>199700</v>
      </c>
      <c r="B1998">
        <v>5</v>
      </c>
      <c r="C1998">
        <f t="shared" si="95"/>
        <v>4.9999999999999996E-6</v>
      </c>
      <c r="D1998">
        <f t="shared" si="93"/>
        <v>4.0015000000000001</v>
      </c>
      <c r="E1998">
        <f t="shared" si="94"/>
        <v>1.2518778167250875E-4</v>
      </c>
    </row>
    <row r="1999" spans="1:5" x14ac:dyDescent="0.35">
      <c r="A1999">
        <v>199800</v>
      </c>
      <c r="B1999">
        <v>5</v>
      </c>
      <c r="C1999">
        <f t="shared" si="95"/>
        <v>4.9999999999999996E-6</v>
      </c>
      <c r="D1999">
        <f t="shared" si="93"/>
        <v>4.0010000000000003</v>
      </c>
      <c r="E1999">
        <f t="shared" si="94"/>
        <v>1.2512512512512512E-4</v>
      </c>
    </row>
    <row r="2000" spans="1:5" x14ac:dyDescent="0.35">
      <c r="A2000">
        <v>199900</v>
      </c>
      <c r="B2000">
        <v>5</v>
      </c>
      <c r="C2000">
        <f t="shared" si="95"/>
        <v>4.9999999999999996E-6</v>
      </c>
      <c r="D2000">
        <f t="shared" si="93"/>
        <v>4.0004999999999997</v>
      </c>
      <c r="E2000">
        <f t="shared" si="94"/>
        <v>1.2506253126563281E-4</v>
      </c>
    </row>
    <row r="2001" spans="1:5" x14ac:dyDescent="0.35">
      <c r="A2001">
        <v>200000</v>
      </c>
      <c r="B2001">
        <v>5</v>
      </c>
      <c r="C2001">
        <f t="shared" si="95"/>
        <v>4.9999999999999996E-6</v>
      </c>
      <c r="D2001">
        <f t="shared" si="93"/>
        <v>4</v>
      </c>
      <c r="E2001">
        <f t="shared" si="94"/>
        <v>1.25E-4</v>
      </c>
    </row>
    <row r="2002" spans="1:5" x14ac:dyDescent="0.35">
      <c r="A2002">
        <v>200100</v>
      </c>
      <c r="B2002">
        <v>5</v>
      </c>
      <c r="C2002">
        <f t="shared" si="95"/>
        <v>4.9999999999999996E-6</v>
      </c>
      <c r="D2002">
        <f t="shared" si="93"/>
        <v>3.9995000000000003</v>
      </c>
      <c r="E2002">
        <f t="shared" si="94"/>
        <v>1.249375312343828E-4</v>
      </c>
    </row>
    <row r="2003" spans="1:5" x14ac:dyDescent="0.35">
      <c r="A2003">
        <v>200200</v>
      </c>
      <c r="B2003">
        <v>5</v>
      </c>
      <c r="C2003">
        <f t="shared" si="95"/>
        <v>4.9999999999999996E-6</v>
      </c>
      <c r="D2003">
        <f t="shared" si="93"/>
        <v>3.9990000000000001</v>
      </c>
      <c r="E2003">
        <f t="shared" si="94"/>
        <v>1.2487512487512488E-4</v>
      </c>
    </row>
    <row r="2004" spans="1:5" x14ac:dyDescent="0.35">
      <c r="A2004">
        <v>200300</v>
      </c>
      <c r="B2004">
        <v>5</v>
      </c>
      <c r="C2004">
        <f t="shared" si="95"/>
        <v>4.9999999999999996E-6</v>
      </c>
      <c r="D2004">
        <f t="shared" si="93"/>
        <v>3.9984999999999999</v>
      </c>
      <c r="E2004">
        <f t="shared" si="94"/>
        <v>1.2481278082875687E-4</v>
      </c>
    </row>
    <row r="2005" spans="1:5" x14ac:dyDescent="0.35">
      <c r="A2005">
        <v>200400</v>
      </c>
      <c r="B2005">
        <v>5</v>
      </c>
      <c r="C2005">
        <f t="shared" si="95"/>
        <v>4.9999999999999996E-6</v>
      </c>
      <c r="D2005">
        <f t="shared" si="93"/>
        <v>3.9980000000000002</v>
      </c>
      <c r="E2005">
        <f t="shared" si="94"/>
        <v>1.24750499001996E-4</v>
      </c>
    </row>
    <row r="2006" spans="1:5" x14ac:dyDescent="0.35">
      <c r="A2006">
        <v>200500</v>
      </c>
      <c r="B2006">
        <v>5</v>
      </c>
      <c r="C2006">
        <f t="shared" si="95"/>
        <v>4.9999999999999996E-6</v>
      </c>
      <c r="D2006">
        <f t="shared" si="93"/>
        <v>3.9975000000000001</v>
      </c>
      <c r="E2006">
        <f t="shared" si="94"/>
        <v>1.2468827930174563E-4</v>
      </c>
    </row>
    <row r="2007" spans="1:5" x14ac:dyDescent="0.35">
      <c r="A2007">
        <v>200600</v>
      </c>
      <c r="B2007">
        <v>5</v>
      </c>
      <c r="C2007">
        <f t="shared" si="95"/>
        <v>4.9999999999999996E-6</v>
      </c>
      <c r="D2007">
        <f t="shared" si="93"/>
        <v>3.9969999999999999</v>
      </c>
      <c r="E2007">
        <f t="shared" si="94"/>
        <v>1.2462612163509471E-4</v>
      </c>
    </row>
    <row r="2008" spans="1:5" x14ac:dyDescent="0.35">
      <c r="A2008">
        <v>200700</v>
      </c>
      <c r="B2008">
        <v>5</v>
      </c>
      <c r="C2008">
        <f t="shared" si="95"/>
        <v>4.9999999999999996E-6</v>
      </c>
      <c r="D2008">
        <f t="shared" si="93"/>
        <v>3.9965000000000002</v>
      </c>
      <c r="E2008">
        <f t="shared" si="94"/>
        <v>1.2456402590931738E-4</v>
      </c>
    </row>
    <row r="2009" spans="1:5" x14ac:dyDescent="0.35">
      <c r="A2009">
        <v>200800</v>
      </c>
      <c r="B2009">
        <v>5</v>
      </c>
      <c r="C2009">
        <f t="shared" si="95"/>
        <v>4.9999999999999996E-6</v>
      </c>
      <c r="D2009">
        <f t="shared" si="93"/>
        <v>3.996</v>
      </c>
      <c r="E2009">
        <f t="shared" si="94"/>
        <v>1.2450199203187251E-4</v>
      </c>
    </row>
    <row r="2010" spans="1:5" x14ac:dyDescent="0.35">
      <c r="A2010">
        <v>200900</v>
      </c>
      <c r="B2010">
        <v>5</v>
      </c>
      <c r="C2010">
        <f t="shared" si="95"/>
        <v>4.9999999999999996E-6</v>
      </c>
      <c r="D2010">
        <f t="shared" si="93"/>
        <v>3.9954999999999998</v>
      </c>
      <c r="E2010">
        <f t="shared" si="94"/>
        <v>1.2444001991040318E-4</v>
      </c>
    </row>
    <row r="2011" spans="1:5" x14ac:dyDescent="0.35">
      <c r="A2011">
        <v>201000</v>
      </c>
      <c r="B2011">
        <v>5</v>
      </c>
      <c r="C2011">
        <f t="shared" si="95"/>
        <v>4.9999999999999996E-6</v>
      </c>
      <c r="D2011">
        <f t="shared" si="93"/>
        <v>3.9950000000000001</v>
      </c>
      <c r="E2011">
        <f t="shared" si="94"/>
        <v>1.2437810945273631E-4</v>
      </c>
    </row>
    <row r="2012" spans="1:5" x14ac:dyDescent="0.35">
      <c r="A2012">
        <v>201100</v>
      </c>
      <c r="B2012">
        <v>5</v>
      </c>
      <c r="C2012">
        <f t="shared" si="95"/>
        <v>4.9999999999999996E-6</v>
      </c>
      <c r="D2012">
        <f t="shared" si="93"/>
        <v>3.9945000000000004</v>
      </c>
      <c r="E2012">
        <f t="shared" si="94"/>
        <v>1.2431626056688214E-4</v>
      </c>
    </row>
    <row r="2013" spans="1:5" x14ac:dyDescent="0.35">
      <c r="A2013">
        <v>201200</v>
      </c>
      <c r="B2013">
        <v>5</v>
      </c>
      <c r="C2013">
        <f t="shared" si="95"/>
        <v>4.9999999999999996E-6</v>
      </c>
      <c r="D2013">
        <f t="shared" si="93"/>
        <v>3.9939999999999998</v>
      </c>
      <c r="E2013">
        <f t="shared" si="94"/>
        <v>1.2425447316103378E-4</v>
      </c>
    </row>
    <row r="2014" spans="1:5" x14ac:dyDescent="0.35">
      <c r="A2014">
        <v>201300</v>
      </c>
      <c r="B2014">
        <v>5</v>
      </c>
      <c r="C2014">
        <f t="shared" si="95"/>
        <v>4.9999999999999996E-6</v>
      </c>
      <c r="D2014">
        <f t="shared" si="93"/>
        <v>3.9935</v>
      </c>
      <c r="E2014">
        <f t="shared" si="94"/>
        <v>1.2419274714356682E-4</v>
      </c>
    </row>
    <row r="2015" spans="1:5" x14ac:dyDescent="0.35">
      <c r="A2015">
        <v>201400</v>
      </c>
      <c r="B2015">
        <v>5</v>
      </c>
      <c r="C2015">
        <f t="shared" si="95"/>
        <v>4.9999999999999996E-6</v>
      </c>
      <c r="D2015">
        <f t="shared" si="93"/>
        <v>3.9930000000000003</v>
      </c>
      <c r="E2015">
        <f t="shared" si="94"/>
        <v>1.2413108242303873E-4</v>
      </c>
    </row>
    <row r="2016" spans="1:5" x14ac:dyDescent="0.35">
      <c r="A2016">
        <v>201500</v>
      </c>
      <c r="B2016">
        <v>5</v>
      </c>
      <c r="C2016">
        <f t="shared" si="95"/>
        <v>4.9999999999999996E-6</v>
      </c>
      <c r="D2016">
        <f t="shared" si="93"/>
        <v>3.9925000000000002</v>
      </c>
      <c r="E2016">
        <f t="shared" si="94"/>
        <v>1.2406947890818859E-4</v>
      </c>
    </row>
    <row r="2017" spans="1:5" x14ac:dyDescent="0.35">
      <c r="A2017">
        <v>201600</v>
      </c>
      <c r="B2017">
        <v>5</v>
      </c>
      <c r="C2017">
        <f t="shared" si="95"/>
        <v>4.9999999999999996E-6</v>
      </c>
      <c r="D2017">
        <f t="shared" si="93"/>
        <v>3.992</v>
      </c>
      <c r="E2017">
        <f t="shared" si="94"/>
        <v>1.240079365079365E-4</v>
      </c>
    </row>
    <row r="2018" spans="1:5" x14ac:dyDescent="0.35">
      <c r="A2018">
        <v>201700</v>
      </c>
      <c r="B2018">
        <v>5</v>
      </c>
      <c r="C2018">
        <f t="shared" si="95"/>
        <v>4.9999999999999996E-6</v>
      </c>
      <c r="D2018">
        <f t="shared" si="93"/>
        <v>3.9915000000000003</v>
      </c>
      <c r="E2018">
        <f t="shared" si="94"/>
        <v>1.2394645513138323E-4</v>
      </c>
    </row>
    <row r="2019" spans="1:5" x14ac:dyDescent="0.35">
      <c r="A2019">
        <v>201800</v>
      </c>
      <c r="B2019">
        <v>5</v>
      </c>
      <c r="C2019">
        <f t="shared" si="95"/>
        <v>4.9999999999999996E-6</v>
      </c>
      <c r="D2019">
        <f t="shared" si="93"/>
        <v>3.9910000000000001</v>
      </c>
      <c r="E2019">
        <f t="shared" si="94"/>
        <v>1.2388503468780971E-4</v>
      </c>
    </row>
    <row r="2020" spans="1:5" x14ac:dyDescent="0.35">
      <c r="A2020">
        <v>201900</v>
      </c>
      <c r="B2020">
        <v>5</v>
      </c>
      <c r="C2020">
        <f t="shared" si="95"/>
        <v>4.9999999999999996E-6</v>
      </c>
      <c r="D2020">
        <f t="shared" si="93"/>
        <v>3.9904999999999999</v>
      </c>
      <c r="E2020">
        <f t="shared" si="94"/>
        <v>1.2382367508667657E-4</v>
      </c>
    </row>
    <row r="2021" spans="1:5" x14ac:dyDescent="0.35">
      <c r="A2021">
        <v>202000</v>
      </c>
      <c r="B2021">
        <v>5</v>
      </c>
      <c r="C2021">
        <f t="shared" si="95"/>
        <v>4.9999999999999996E-6</v>
      </c>
      <c r="D2021">
        <f t="shared" si="93"/>
        <v>3.99</v>
      </c>
      <c r="E2021">
        <f t="shared" si="94"/>
        <v>1.2376237623762376E-4</v>
      </c>
    </row>
    <row r="2022" spans="1:5" x14ac:dyDescent="0.35">
      <c r="A2022">
        <v>202100</v>
      </c>
      <c r="B2022">
        <v>5</v>
      </c>
      <c r="C2022">
        <f t="shared" si="95"/>
        <v>4.9999999999999996E-6</v>
      </c>
      <c r="D2022">
        <f t="shared" si="93"/>
        <v>3.9895</v>
      </c>
      <c r="E2022">
        <f t="shared" si="94"/>
        <v>1.2370113805047008E-4</v>
      </c>
    </row>
    <row r="2023" spans="1:5" x14ac:dyDescent="0.35">
      <c r="A2023">
        <v>202200</v>
      </c>
      <c r="B2023">
        <v>5</v>
      </c>
      <c r="C2023">
        <f t="shared" si="95"/>
        <v>4.9999999999999996E-6</v>
      </c>
      <c r="D2023">
        <f t="shared" si="93"/>
        <v>3.9889999999999999</v>
      </c>
      <c r="E2023">
        <f t="shared" si="94"/>
        <v>1.2363996043521266E-4</v>
      </c>
    </row>
    <row r="2024" spans="1:5" x14ac:dyDescent="0.35">
      <c r="A2024">
        <v>202300</v>
      </c>
      <c r="B2024">
        <v>5</v>
      </c>
      <c r="C2024">
        <f t="shared" si="95"/>
        <v>4.9999999999999996E-6</v>
      </c>
      <c r="D2024">
        <f t="shared" si="93"/>
        <v>3.9885000000000002</v>
      </c>
      <c r="E2024">
        <f t="shared" si="94"/>
        <v>1.2357884330202668E-4</v>
      </c>
    </row>
    <row r="2025" spans="1:5" x14ac:dyDescent="0.35">
      <c r="A2025">
        <v>202400</v>
      </c>
      <c r="B2025">
        <v>5</v>
      </c>
      <c r="C2025">
        <f t="shared" si="95"/>
        <v>4.9999999999999996E-6</v>
      </c>
      <c r="D2025">
        <f t="shared" si="93"/>
        <v>3.988</v>
      </c>
      <c r="E2025">
        <f t="shared" si="94"/>
        <v>1.2351778656126481E-4</v>
      </c>
    </row>
    <row r="2026" spans="1:5" x14ac:dyDescent="0.35">
      <c r="A2026">
        <v>202500</v>
      </c>
      <c r="B2026">
        <v>5</v>
      </c>
      <c r="C2026">
        <f t="shared" si="95"/>
        <v>4.9999999999999996E-6</v>
      </c>
      <c r="D2026">
        <f t="shared" si="93"/>
        <v>3.9874999999999998</v>
      </c>
      <c r="E2026">
        <f t="shared" si="94"/>
        <v>1.2345679012345679E-4</v>
      </c>
    </row>
    <row r="2027" spans="1:5" x14ac:dyDescent="0.35">
      <c r="A2027">
        <v>202600</v>
      </c>
      <c r="B2027">
        <v>5</v>
      </c>
      <c r="C2027">
        <f t="shared" si="95"/>
        <v>4.9999999999999996E-6</v>
      </c>
      <c r="D2027">
        <f t="shared" si="93"/>
        <v>3.9870000000000001</v>
      </c>
      <c r="E2027">
        <f t="shared" si="94"/>
        <v>1.2339585389930897E-4</v>
      </c>
    </row>
    <row r="2028" spans="1:5" x14ac:dyDescent="0.35">
      <c r="A2028">
        <v>202700</v>
      </c>
      <c r="B2028">
        <v>5</v>
      </c>
      <c r="C2028">
        <f t="shared" si="95"/>
        <v>4.9999999999999996E-6</v>
      </c>
      <c r="D2028">
        <f t="shared" si="93"/>
        <v>3.9865000000000004</v>
      </c>
      <c r="E2028">
        <f t="shared" si="94"/>
        <v>1.2333497779970401E-4</v>
      </c>
    </row>
    <row r="2029" spans="1:5" x14ac:dyDescent="0.35">
      <c r="A2029">
        <v>202800</v>
      </c>
      <c r="B2029">
        <v>5</v>
      </c>
      <c r="C2029">
        <f t="shared" si="95"/>
        <v>4.9999999999999996E-6</v>
      </c>
      <c r="D2029">
        <f t="shared" si="93"/>
        <v>3.9859999999999998</v>
      </c>
      <c r="E2029">
        <f t="shared" si="94"/>
        <v>1.232741617357002E-4</v>
      </c>
    </row>
    <row r="2030" spans="1:5" x14ac:dyDescent="0.35">
      <c r="A2030">
        <v>202900</v>
      </c>
      <c r="B2030">
        <v>5</v>
      </c>
      <c r="C2030">
        <f t="shared" si="95"/>
        <v>4.9999999999999996E-6</v>
      </c>
      <c r="D2030">
        <f t="shared" si="93"/>
        <v>3.9855</v>
      </c>
      <c r="E2030">
        <f t="shared" si="94"/>
        <v>1.232134056185313E-4</v>
      </c>
    </row>
    <row r="2031" spans="1:5" x14ac:dyDescent="0.35">
      <c r="A2031">
        <v>203000</v>
      </c>
      <c r="B2031">
        <v>5</v>
      </c>
      <c r="C2031">
        <f t="shared" si="95"/>
        <v>4.9999999999999996E-6</v>
      </c>
      <c r="D2031">
        <f t="shared" si="93"/>
        <v>3.9850000000000003</v>
      </c>
      <c r="E2031">
        <f t="shared" si="94"/>
        <v>1.231527093596059E-4</v>
      </c>
    </row>
    <row r="2032" spans="1:5" x14ac:dyDescent="0.35">
      <c r="A2032">
        <v>203100</v>
      </c>
      <c r="B2032">
        <v>5</v>
      </c>
      <c r="C2032">
        <f t="shared" si="95"/>
        <v>4.9999999999999996E-6</v>
      </c>
      <c r="D2032">
        <f t="shared" si="93"/>
        <v>3.9845000000000002</v>
      </c>
      <c r="E2032">
        <f t="shared" si="94"/>
        <v>1.2309207287050715E-4</v>
      </c>
    </row>
    <row r="2033" spans="1:5" x14ac:dyDescent="0.35">
      <c r="A2033">
        <v>203200</v>
      </c>
      <c r="B2033">
        <v>5</v>
      </c>
      <c r="C2033">
        <f t="shared" si="95"/>
        <v>4.9999999999999996E-6</v>
      </c>
      <c r="D2033">
        <f t="shared" si="93"/>
        <v>3.984</v>
      </c>
      <c r="E2033">
        <f t="shared" si="94"/>
        <v>1.2303149606299212E-4</v>
      </c>
    </row>
    <row r="2034" spans="1:5" x14ac:dyDescent="0.35">
      <c r="A2034">
        <v>203300</v>
      </c>
      <c r="B2034">
        <v>5</v>
      </c>
      <c r="C2034">
        <f t="shared" si="95"/>
        <v>4.9999999999999996E-6</v>
      </c>
      <c r="D2034">
        <f t="shared" si="93"/>
        <v>3.9835000000000003</v>
      </c>
      <c r="E2034">
        <f t="shared" si="94"/>
        <v>1.2297097884899163E-4</v>
      </c>
    </row>
    <row r="2035" spans="1:5" x14ac:dyDescent="0.35">
      <c r="A2035">
        <v>203400</v>
      </c>
      <c r="B2035">
        <v>5</v>
      </c>
      <c r="C2035">
        <f t="shared" si="95"/>
        <v>4.9999999999999996E-6</v>
      </c>
      <c r="D2035">
        <f t="shared" si="93"/>
        <v>3.9830000000000001</v>
      </c>
      <c r="E2035">
        <f t="shared" si="94"/>
        <v>1.2291052114060964E-4</v>
      </c>
    </row>
    <row r="2036" spans="1:5" x14ac:dyDescent="0.35">
      <c r="A2036">
        <v>203500</v>
      </c>
      <c r="B2036">
        <v>5</v>
      </c>
      <c r="C2036">
        <f t="shared" si="95"/>
        <v>4.9999999999999996E-6</v>
      </c>
      <c r="D2036">
        <f t="shared" si="93"/>
        <v>3.9824999999999999</v>
      </c>
      <c r="E2036">
        <f t="shared" si="94"/>
        <v>1.2285012285012285E-4</v>
      </c>
    </row>
    <row r="2037" spans="1:5" x14ac:dyDescent="0.35">
      <c r="A2037">
        <v>203600</v>
      </c>
      <c r="B2037">
        <v>5</v>
      </c>
      <c r="C2037">
        <f t="shared" si="95"/>
        <v>4.9999999999999996E-6</v>
      </c>
      <c r="D2037">
        <f t="shared" si="93"/>
        <v>3.9820000000000002</v>
      </c>
      <c r="E2037">
        <f t="shared" si="94"/>
        <v>1.2278978388998034E-4</v>
      </c>
    </row>
    <row r="2038" spans="1:5" x14ac:dyDescent="0.35">
      <c r="A2038">
        <v>203700</v>
      </c>
      <c r="B2038">
        <v>5</v>
      </c>
      <c r="C2038">
        <f t="shared" si="95"/>
        <v>4.9999999999999996E-6</v>
      </c>
      <c r="D2038">
        <f t="shared" si="93"/>
        <v>3.9815</v>
      </c>
      <c r="E2038">
        <f t="shared" si="94"/>
        <v>1.2272950417280314E-4</v>
      </c>
    </row>
    <row r="2039" spans="1:5" x14ac:dyDescent="0.35">
      <c r="A2039">
        <v>203800</v>
      </c>
      <c r="B2039">
        <v>5</v>
      </c>
      <c r="C2039">
        <f t="shared" si="95"/>
        <v>4.9999999999999996E-6</v>
      </c>
      <c r="D2039">
        <f t="shared" si="93"/>
        <v>3.9809999999999999</v>
      </c>
      <c r="E2039">
        <f t="shared" si="94"/>
        <v>1.226692836113837E-4</v>
      </c>
    </row>
    <row r="2040" spans="1:5" x14ac:dyDescent="0.35">
      <c r="A2040">
        <v>203900</v>
      </c>
      <c r="B2040">
        <v>5</v>
      </c>
      <c r="C2040">
        <f t="shared" si="95"/>
        <v>4.9999999999999996E-6</v>
      </c>
      <c r="D2040">
        <f t="shared" si="93"/>
        <v>3.9805000000000001</v>
      </c>
      <c r="E2040">
        <f t="shared" si="94"/>
        <v>1.2260912211868564E-4</v>
      </c>
    </row>
    <row r="2041" spans="1:5" x14ac:dyDescent="0.35">
      <c r="A2041">
        <v>204000</v>
      </c>
      <c r="B2041">
        <v>5</v>
      </c>
      <c r="C2041">
        <f t="shared" si="95"/>
        <v>4.9999999999999996E-6</v>
      </c>
      <c r="D2041">
        <f t="shared" si="93"/>
        <v>3.98</v>
      </c>
      <c r="E2041">
        <f t="shared" si="94"/>
        <v>1.2254901960784314E-4</v>
      </c>
    </row>
    <row r="2042" spans="1:5" x14ac:dyDescent="0.35">
      <c r="A2042">
        <v>204100</v>
      </c>
      <c r="B2042">
        <v>5</v>
      </c>
      <c r="C2042">
        <f t="shared" si="95"/>
        <v>4.9999999999999996E-6</v>
      </c>
      <c r="D2042">
        <f t="shared" si="93"/>
        <v>3.9794999999999998</v>
      </c>
      <c r="E2042">
        <f t="shared" si="94"/>
        <v>1.224889759921607E-4</v>
      </c>
    </row>
    <row r="2043" spans="1:5" x14ac:dyDescent="0.35">
      <c r="A2043">
        <v>204200</v>
      </c>
      <c r="B2043">
        <v>5</v>
      </c>
      <c r="C2043">
        <f t="shared" si="95"/>
        <v>4.9999999999999996E-6</v>
      </c>
      <c r="D2043">
        <f t="shared" si="93"/>
        <v>3.9790000000000001</v>
      </c>
      <c r="E2043">
        <f t="shared" si="94"/>
        <v>1.2242899118511264E-4</v>
      </c>
    </row>
    <row r="2044" spans="1:5" x14ac:dyDescent="0.35">
      <c r="A2044">
        <v>204300</v>
      </c>
      <c r="B2044">
        <v>5</v>
      </c>
      <c r="C2044">
        <f t="shared" si="95"/>
        <v>4.9999999999999996E-6</v>
      </c>
      <c r="D2044">
        <f t="shared" si="93"/>
        <v>3.9785000000000004</v>
      </c>
      <c r="E2044">
        <f t="shared" si="94"/>
        <v>1.2236906510034264E-4</v>
      </c>
    </row>
    <row r="2045" spans="1:5" x14ac:dyDescent="0.35">
      <c r="A2045">
        <v>204400</v>
      </c>
      <c r="B2045">
        <v>5</v>
      </c>
      <c r="C2045">
        <f t="shared" si="95"/>
        <v>4.9999999999999996E-6</v>
      </c>
      <c r="D2045">
        <f t="shared" si="93"/>
        <v>3.9779999999999998</v>
      </c>
      <c r="E2045">
        <f t="shared" si="94"/>
        <v>1.223091976516634E-4</v>
      </c>
    </row>
    <row r="2046" spans="1:5" x14ac:dyDescent="0.35">
      <c r="A2046">
        <v>204500</v>
      </c>
      <c r="B2046">
        <v>5</v>
      </c>
      <c r="C2046">
        <f t="shared" si="95"/>
        <v>4.9999999999999996E-6</v>
      </c>
      <c r="D2046">
        <f t="shared" si="93"/>
        <v>3.9775</v>
      </c>
      <c r="E2046">
        <f t="shared" si="94"/>
        <v>1.2224938875305622E-4</v>
      </c>
    </row>
    <row r="2047" spans="1:5" x14ac:dyDescent="0.35">
      <c r="A2047">
        <v>204600</v>
      </c>
      <c r="B2047">
        <v>5</v>
      </c>
      <c r="C2047">
        <f t="shared" si="95"/>
        <v>4.9999999999999996E-6</v>
      </c>
      <c r="D2047">
        <f t="shared" si="93"/>
        <v>3.9770000000000003</v>
      </c>
      <c r="E2047">
        <f t="shared" si="94"/>
        <v>1.2218963831867058E-4</v>
      </c>
    </row>
    <row r="2048" spans="1:5" x14ac:dyDescent="0.35">
      <c r="A2048">
        <v>204700</v>
      </c>
      <c r="B2048">
        <v>5</v>
      </c>
      <c r="C2048">
        <f t="shared" si="95"/>
        <v>4.9999999999999996E-6</v>
      </c>
      <c r="D2048">
        <f t="shared" si="93"/>
        <v>3.9765000000000001</v>
      </c>
      <c r="E2048">
        <f t="shared" si="94"/>
        <v>1.2212994626282364E-4</v>
      </c>
    </row>
    <row r="2049" spans="1:5" x14ac:dyDescent="0.35">
      <c r="A2049">
        <v>204800</v>
      </c>
      <c r="B2049">
        <v>5</v>
      </c>
      <c r="C2049">
        <f t="shared" si="95"/>
        <v>4.9999999999999996E-6</v>
      </c>
      <c r="D2049">
        <f t="shared" si="93"/>
        <v>3.976</v>
      </c>
      <c r="E2049">
        <f t="shared" si="94"/>
        <v>1.220703125E-4</v>
      </c>
    </row>
    <row r="2050" spans="1:5" x14ac:dyDescent="0.35">
      <c r="A2050">
        <v>204900</v>
      </c>
      <c r="B2050">
        <v>5</v>
      </c>
      <c r="C2050">
        <f t="shared" si="95"/>
        <v>4.9999999999999996E-6</v>
      </c>
      <c r="D2050">
        <f t="shared" si="93"/>
        <v>3.9755000000000003</v>
      </c>
      <c r="E2050">
        <f t="shared" si="94"/>
        <v>1.2201073694485115E-4</v>
      </c>
    </row>
    <row r="2051" spans="1:5" x14ac:dyDescent="0.35">
      <c r="A2051">
        <v>205000</v>
      </c>
      <c r="B2051">
        <v>5</v>
      </c>
      <c r="C2051">
        <f t="shared" si="95"/>
        <v>4.9999999999999996E-6</v>
      </c>
      <c r="D2051">
        <f t="shared" ref="D2051:D2114" si="96">B2051-(C2051*A2051)</f>
        <v>3.9750000000000001</v>
      </c>
      <c r="E2051">
        <f t="shared" ref="E2051:E2114" si="97">(B2051^2)/A2051</f>
        <v>1.2195121951219512E-4</v>
      </c>
    </row>
    <row r="2052" spans="1:5" x14ac:dyDescent="0.35">
      <c r="A2052">
        <v>205100</v>
      </c>
      <c r="B2052">
        <v>5</v>
      </c>
      <c r="C2052">
        <f t="shared" si="95"/>
        <v>4.9999999999999996E-6</v>
      </c>
      <c r="D2052">
        <f t="shared" si="96"/>
        <v>3.9744999999999999</v>
      </c>
      <c r="E2052">
        <f t="shared" si="97"/>
        <v>1.2189176011701609E-4</v>
      </c>
    </row>
    <row r="2053" spans="1:5" x14ac:dyDescent="0.35">
      <c r="A2053">
        <v>205200</v>
      </c>
      <c r="B2053">
        <v>5</v>
      </c>
      <c r="C2053">
        <f t="shared" ref="C2053:C2116" si="98" xml:space="preserve"> 5 *10^-6</f>
        <v>4.9999999999999996E-6</v>
      </c>
      <c r="D2053">
        <f t="shared" si="96"/>
        <v>3.9740000000000002</v>
      </c>
      <c r="E2053">
        <f t="shared" si="97"/>
        <v>1.2183235867446393E-4</v>
      </c>
    </row>
    <row r="2054" spans="1:5" x14ac:dyDescent="0.35">
      <c r="A2054">
        <v>205300</v>
      </c>
      <c r="B2054">
        <v>5</v>
      </c>
      <c r="C2054">
        <f t="shared" si="98"/>
        <v>4.9999999999999996E-6</v>
      </c>
      <c r="D2054">
        <f t="shared" si="96"/>
        <v>3.9735</v>
      </c>
      <c r="E2054">
        <f t="shared" si="97"/>
        <v>1.2177301509985388E-4</v>
      </c>
    </row>
    <row r="2055" spans="1:5" x14ac:dyDescent="0.35">
      <c r="A2055">
        <v>205400</v>
      </c>
      <c r="B2055">
        <v>5</v>
      </c>
      <c r="C2055">
        <f t="shared" si="98"/>
        <v>4.9999999999999996E-6</v>
      </c>
      <c r="D2055">
        <f t="shared" si="96"/>
        <v>3.9729999999999999</v>
      </c>
      <c r="E2055">
        <f t="shared" si="97"/>
        <v>1.2171372930866602E-4</v>
      </c>
    </row>
    <row r="2056" spans="1:5" x14ac:dyDescent="0.35">
      <c r="A2056">
        <v>205500</v>
      </c>
      <c r="B2056">
        <v>5</v>
      </c>
      <c r="C2056">
        <f t="shared" si="98"/>
        <v>4.9999999999999996E-6</v>
      </c>
      <c r="D2056">
        <f t="shared" si="96"/>
        <v>3.9725000000000001</v>
      </c>
      <c r="E2056">
        <f t="shared" si="97"/>
        <v>1.2165450121654502E-4</v>
      </c>
    </row>
    <row r="2057" spans="1:5" x14ac:dyDescent="0.35">
      <c r="A2057">
        <v>205600</v>
      </c>
      <c r="B2057">
        <v>5</v>
      </c>
      <c r="C2057">
        <f t="shared" si="98"/>
        <v>4.9999999999999996E-6</v>
      </c>
      <c r="D2057">
        <f t="shared" si="96"/>
        <v>3.9720000000000004</v>
      </c>
      <c r="E2057">
        <f t="shared" si="97"/>
        <v>1.2159533073929961E-4</v>
      </c>
    </row>
    <row r="2058" spans="1:5" x14ac:dyDescent="0.35">
      <c r="A2058">
        <v>205700</v>
      </c>
      <c r="B2058">
        <v>5</v>
      </c>
      <c r="C2058">
        <f t="shared" si="98"/>
        <v>4.9999999999999996E-6</v>
      </c>
      <c r="D2058">
        <f t="shared" si="96"/>
        <v>3.9714999999999998</v>
      </c>
      <c r="E2058">
        <f t="shared" si="97"/>
        <v>1.2153621779290228E-4</v>
      </c>
    </row>
    <row r="2059" spans="1:5" x14ac:dyDescent="0.35">
      <c r="A2059">
        <v>205800</v>
      </c>
      <c r="B2059">
        <v>5</v>
      </c>
      <c r="C2059">
        <f t="shared" si="98"/>
        <v>4.9999999999999996E-6</v>
      </c>
      <c r="D2059">
        <f t="shared" si="96"/>
        <v>3.9710000000000001</v>
      </c>
      <c r="E2059">
        <f t="shared" si="97"/>
        <v>1.2147716229348882E-4</v>
      </c>
    </row>
    <row r="2060" spans="1:5" x14ac:dyDescent="0.35">
      <c r="A2060">
        <v>205900</v>
      </c>
      <c r="B2060">
        <v>5</v>
      </c>
      <c r="C2060">
        <f t="shared" si="98"/>
        <v>4.9999999999999996E-6</v>
      </c>
      <c r="D2060">
        <f t="shared" si="96"/>
        <v>3.9705000000000004</v>
      </c>
      <c r="E2060">
        <f t="shared" si="97"/>
        <v>1.2141816415735794E-4</v>
      </c>
    </row>
    <row r="2061" spans="1:5" x14ac:dyDescent="0.35">
      <c r="A2061">
        <v>206000</v>
      </c>
      <c r="B2061">
        <v>5</v>
      </c>
      <c r="C2061">
        <f t="shared" si="98"/>
        <v>4.9999999999999996E-6</v>
      </c>
      <c r="D2061">
        <f t="shared" si="96"/>
        <v>3.97</v>
      </c>
      <c r="E2061">
        <f t="shared" si="97"/>
        <v>1.2135922330097087E-4</v>
      </c>
    </row>
    <row r="2062" spans="1:5" x14ac:dyDescent="0.35">
      <c r="A2062">
        <v>206100</v>
      </c>
      <c r="B2062">
        <v>5</v>
      </c>
      <c r="C2062">
        <f t="shared" si="98"/>
        <v>4.9999999999999996E-6</v>
      </c>
      <c r="D2062">
        <f t="shared" si="96"/>
        <v>3.9695</v>
      </c>
      <c r="E2062">
        <f t="shared" si="97"/>
        <v>1.2130033964095099E-4</v>
      </c>
    </row>
    <row r="2063" spans="1:5" x14ac:dyDescent="0.35">
      <c r="A2063">
        <v>206200</v>
      </c>
      <c r="B2063">
        <v>5</v>
      </c>
      <c r="C2063">
        <f t="shared" si="98"/>
        <v>4.9999999999999996E-6</v>
      </c>
      <c r="D2063">
        <f t="shared" si="96"/>
        <v>3.9690000000000003</v>
      </c>
      <c r="E2063">
        <f t="shared" si="97"/>
        <v>1.2124151309408342E-4</v>
      </c>
    </row>
    <row r="2064" spans="1:5" x14ac:dyDescent="0.35">
      <c r="A2064">
        <v>206300</v>
      </c>
      <c r="B2064">
        <v>5</v>
      </c>
      <c r="C2064">
        <f t="shared" si="98"/>
        <v>4.9999999999999996E-6</v>
      </c>
      <c r="D2064">
        <f t="shared" si="96"/>
        <v>3.9685000000000001</v>
      </c>
      <c r="E2064">
        <f t="shared" si="97"/>
        <v>1.211827435773146E-4</v>
      </c>
    </row>
    <row r="2065" spans="1:5" x14ac:dyDescent="0.35">
      <c r="A2065">
        <v>206400</v>
      </c>
      <c r="B2065">
        <v>5</v>
      </c>
      <c r="C2065">
        <f t="shared" si="98"/>
        <v>4.9999999999999996E-6</v>
      </c>
      <c r="D2065">
        <f t="shared" si="96"/>
        <v>3.968</v>
      </c>
      <c r="E2065">
        <f t="shared" si="97"/>
        <v>1.2112403100775194E-4</v>
      </c>
    </row>
    <row r="2066" spans="1:5" x14ac:dyDescent="0.35">
      <c r="A2066">
        <v>206500</v>
      </c>
      <c r="B2066">
        <v>5</v>
      </c>
      <c r="C2066">
        <f t="shared" si="98"/>
        <v>4.9999999999999996E-6</v>
      </c>
      <c r="D2066">
        <f t="shared" si="96"/>
        <v>3.9675000000000002</v>
      </c>
      <c r="E2066">
        <f t="shared" si="97"/>
        <v>1.2106537530266344E-4</v>
      </c>
    </row>
    <row r="2067" spans="1:5" x14ac:dyDescent="0.35">
      <c r="A2067">
        <v>206600</v>
      </c>
      <c r="B2067">
        <v>5</v>
      </c>
      <c r="C2067">
        <f t="shared" si="98"/>
        <v>4.9999999999999996E-6</v>
      </c>
      <c r="D2067">
        <f t="shared" si="96"/>
        <v>3.9670000000000001</v>
      </c>
      <c r="E2067">
        <f t="shared" si="97"/>
        <v>1.2100677637947725E-4</v>
      </c>
    </row>
    <row r="2068" spans="1:5" x14ac:dyDescent="0.35">
      <c r="A2068">
        <v>206700</v>
      </c>
      <c r="B2068">
        <v>5</v>
      </c>
      <c r="C2068">
        <f t="shared" si="98"/>
        <v>4.9999999999999996E-6</v>
      </c>
      <c r="D2068">
        <f t="shared" si="96"/>
        <v>3.9664999999999999</v>
      </c>
      <c r="E2068">
        <f t="shared" si="97"/>
        <v>1.2094823415578132E-4</v>
      </c>
    </row>
    <row r="2069" spans="1:5" x14ac:dyDescent="0.35">
      <c r="A2069">
        <v>206800</v>
      </c>
      <c r="B2069">
        <v>5</v>
      </c>
      <c r="C2069">
        <f t="shared" si="98"/>
        <v>4.9999999999999996E-6</v>
      </c>
      <c r="D2069">
        <f t="shared" si="96"/>
        <v>3.9660000000000002</v>
      </c>
      <c r="E2069">
        <f t="shared" si="97"/>
        <v>1.2088974854932302E-4</v>
      </c>
    </row>
    <row r="2070" spans="1:5" x14ac:dyDescent="0.35">
      <c r="A2070">
        <v>206900</v>
      </c>
      <c r="B2070">
        <v>5</v>
      </c>
      <c r="C2070">
        <f t="shared" si="98"/>
        <v>4.9999999999999996E-6</v>
      </c>
      <c r="D2070">
        <f t="shared" si="96"/>
        <v>3.9655</v>
      </c>
      <c r="E2070">
        <f t="shared" si="97"/>
        <v>1.208313194780087E-4</v>
      </c>
    </row>
    <row r="2071" spans="1:5" x14ac:dyDescent="0.35">
      <c r="A2071">
        <v>207000</v>
      </c>
      <c r="B2071">
        <v>5</v>
      </c>
      <c r="C2071">
        <f t="shared" si="98"/>
        <v>4.9999999999999996E-6</v>
      </c>
      <c r="D2071">
        <f t="shared" si="96"/>
        <v>3.9649999999999999</v>
      </c>
      <c r="E2071">
        <f t="shared" si="97"/>
        <v>1.2077294685990338E-4</v>
      </c>
    </row>
    <row r="2072" spans="1:5" x14ac:dyDescent="0.35">
      <c r="A2072">
        <v>207100</v>
      </c>
      <c r="B2072">
        <v>5</v>
      </c>
      <c r="C2072">
        <f t="shared" si="98"/>
        <v>4.9999999999999996E-6</v>
      </c>
      <c r="D2072">
        <f t="shared" si="96"/>
        <v>3.9645000000000001</v>
      </c>
      <c r="E2072">
        <f t="shared" si="97"/>
        <v>1.2071463061323032E-4</v>
      </c>
    </row>
    <row r="2073" spans="1:5" x14ac:dyDescent="0.35">
      <c r="A2073">
        <v>207200</v>
      </c>
      <c r="B2073">
        <v>5</v>
      </c>
      <c r="C2073">
        <f t="shared" si="98"/>
        <v>4.9999999999999996E-6</v>
      </c>
      <c r="D2073">
        <f t="shared" si="96"/>
        <v>3.9640000000000004</v>
      </c>
      <c r="E2073">
        <f t="shared" si="97"/>
        <v>1.2065637065637066E-4</v>
      </c>
    </row>
    <row r="2074" spans="1:5" x14ac:dyDescent="0.35">
      <c r="A2074">
        <v>207300</v>
      </c>
      <c r="B2074">
        <v>5</v>
      </c>
      <c r="C2074">
        <f t="shared" si="98"/>
        <v>4.9999999999999996E-6</v>
      </c>
      <c r="D2074">
        <f t="shared" si="96"/>
        <v>3.9634999999999998</v>
      </c>
      <c r="E2074">
        <f t="shared" si="97"/>
        <v>1.2059816690786301E-4</v>
      </c>
    </row>
    <row r="2075" spans="1:5" x14ac:dyDescent="0.35">
      <c r="A2075">
        <v>207400</v>
      </c>
      <c r="B2075">
        <v>5</v>
      </c>
      <c r="C2075">
        <f t="shared" si="98"/>
        <v>4.9999999999999996E-6</v>
      </c>
      <c r="D2075">
        <f t="shared" si="96"/>
        <v>3.9630000000000001</v>
      </c>
      <c r="E2075">
        <f t="shared" si="97"/>
        <v>1.2054001928640309E-4</v>
      </c>
    </row>
    <row r="2076" spans="1:5" x14ac:dyDescent="0.35">
      <c r="A2076">
        <v>207500</v>
      </c>
      <c r="B2076">
        <v>5</v>
      </c>
      <c r="C2076">
        <f t="shared" si="98"/>
        <v>4.9999999999999996E-6</v>
      </c>
      <c r="D2076">
        <f t="shared" si="96"/>
        <v>3.9625000000000004</v>
      </c>
      <c r="E2076">
        <f t="shared" si="97"/>
        <v>1.2048192771084337E-4</v>
      </c>
    </row>
    <row r="2077" spans="1:5" x14ac:dyDescent="0.35">
      <c r="A2077">
        <v>207600</v>
      </c>
      <c r="B2077">
        <v>5</v>
      </c>
      <c r="C2077">
        <f t="shared" si="98"/>
        <v>4.9999999999999996E-6</v>
      </c>
      <c r="D2077">
        <f t="shared" si="96"/>
        <v>3.9620000000000002</v>
      </c>
      <c r="E2077">
        <f t="shared" si="97"/>
        <v>1.2042389210019268E-4</v>
      </c>
    </row>
    <row r="2078" spans="1:5" x14ac:dyDescent="0.35">
      <c r="A2078">
        <v>207700</v>
      </c>
      <c r="B2078">
        <v>5</v>
      </c>
      <c r="C2078">
        <f t="shared" si="98"/>
        <v>4.9999999999999996E-6</v>
      </c>
      <c r="D2078">
        <f t="shared" si="96"/>
        <v>3.9615</v>
      </c>
      <c r="E2078">
        <f t="shared" si="97"/>
        <v>1.2036591237361579E-4</v>
      </c>
    </row>
    <row r="2079" spans="1:5" x14ac:dyDescent="0.35">
      <c r="A2079">
        <v>207800</v>
      </c>
      <c r="B2079">
        <v>5</v>
      </c>
      <c r="C2079">
        <f t="shared" si="98"/>
        <v>4.9999999999999996E-6</v>
      </c>
      <c r="D2079">
        <f t="shared" si="96"/>
        <v>3.9610000000000003</v>
      </c>
      <c r="E2079">
        <f t="shared" si="97"/>
        <v>1.2030798845043312E-4</v>
      </c>
    </row>
    <row r="2080" spans="1:5" x14ac:dyDescent="0.35">
      <c r="A2080">
        <v>207900</v>
      </c>
      <c r="B2080">
        <v>5</v>
      </c>
      <c r="C2080">
        <f t="shared" si="98"/>
        <v>4.9999999999999996E-6</v>
      </c>
      <c r="D2080">
        <f t="shared" si="96"/>
        <v>3.9605000000000001</v>
      </c>
      <c r="E2080">
        <f t="shared" si="97"/>
        <v>1.2025012025012025E-4</v>
      </c>
    </row>
    <row r="2081" spans="1:5" x14ac:dyDescent="0.35">
      <c r="A2081">
        <v>208000</v>
      </c>
      <c r="B2081">
        <v>5</v>
      </c>
      <c r="C2081">
        <f t="shared" si="98"/>
        <v>4.9999999999999996E-6</v>
      </c>
      <c r="D2081">
        <f t="shared" si="96"/>
        <v>3.96</v>
      </c>
      <c r="E2081">
        <f t="shared" si="97"/>
        <v>1.201923076923077E-4</v>
      </c>
    </row>
    <row r="2082" spans="1:5" x14ac:dyDescent="0.35">
      <c r="A2082">
        <v>208100</v>
      </c>
      <c r="B2082">
        <v>5</v>
      </c>
      <c r="C2082">
        <f t="shared" si="98"/>
        <v>4.9999999999999996E-6</v>
      </c>
      <c r="D2082">
        <f t="shared" si="96"/>
        <v>3.9595000000000002</v>
      </c>
      <c r="E2082">
        <f t="shared" si="97"/>
        <v>1.201345506967804E-4</v>
      </c>
    </row>
    <row r="2083" spans="1:5" x14ac:dyDescent="0.35">
      <c r="A2083">
        <v>208200</v>
      </c>
      <c r="B2083">
        <v>5</v>
      </c>
      <c r="C2083">
        <f t="shared" si="98"/>
        <v>4.9999999999999996E-6</v>
      </c>
      <c r="D2083">
        <f t="shared" si="96"/>
        <v>3.9590000000000001</v>
      </c>
      <c r="E2083">
        <f t="shared" si="97"/>
        <v>1.2007684918347742E-4</v>
      </c>
    </row>
    <row r="2084" spans="1:5" x14ac:dyDescent="0.35">
      <c r="A2084">
        <v>208300</v>
      </c>
      <c r="B2084">
        <v>5</v>
      </c>
      <c r="C2084">
        <f t="shared" si="98"/>
        <v>4.9999999999999996E-6</v>
      </c>
      <c r="D2084">
        <f t="shared" si="96"/>
        <v>3.9584999999999999</v>
      </c>
      <c r="E2084">
        <f t="shared" si="97"/>
        <v>1.2001920307249159E-4</v>
      </c>
    </row>
    <row r="2085" spans="1:5" x14ac:dyDescent="0.35">
      <c r="A2085">
        <v>208400</v>
      </c>
      <c r="B2085">
        <v>5</v>
      </c>
      <c r="C2085">
        <f t="shared" si="98"/>
        <v>4.9999999999999996E-6</v>
      </c>
      <c r="D2085">
        <f t="shared" si="96"/>
        <v>3.9580000000000002</v>
      </c>
      <c r="E2085">
        <f t="shared" si="97"/>
        <v>1.1996161228406909E-4</v>
      </c>
    </row>
    <row r="2086" spans="1:5" x14ac:dyDescent="0.35">
      <c r="A2086">
        <v>208500</v>
      </c>
      <c r="B2086">
        <v>5</v>
      </c>
      <c r="C2086">
        <f t="shared" si="98"/>
        <v>4.9999999999999996E-6</v>
      </c>
      <c r="D2086">
        <f t="shared" si="96"/>
        <v>3.9575</v>
      </c>
      <c r="E2086">
        <f t="shared" si="97"/>
        <v>1.1990407673860912E-4</v>
      </c>
    </row>
    <row r="2087" spans="1:5" x14ac:dyDescent="0.35">
      <c r="A2087">
        <v>208600</v>
      </c>
      <c r="B2087">
        <v>5</v>
      </c>
      <c r="C2087">
        <f t="shared" si="98"/>
        <v>4.9999999999999996E-6</v>
      </c>
      <c r="D2087">
        <f t="shared" si="96"/>
        <v>3.9569999999999999</v>
      </c>
      <c r="E2087">
        <f t="shared" si="97"/>
        <v>1.1984659635666346E-4</v>
      </c>
    </row>
    <row r="2088" spans="1:5" x14ac:dyDescent="0.35">
      <c r="A2088">
        <v>208700</v>
      </c>
      <c r="B2088">
        <v>5</v>
      </c>
      <c r="C2088">
        <f t="shared" si="98"/>
        <v>4.9999999999999996E-6</v>
      </c>
      <c r="D2088">
        <f t="shared" si="96"/>
        <v>3.9565000000000001</v>
      </c>
      <c r="E2088">
        <f t="shared" si="97"/>
        <v>1.1978917105893628E-4</v>
      </c>
    </row>
    <row r="2089" spans="1:5" x14ac:dyDescent="0.35">
      <c r="A2089">
        <v>208800</v>
      </c>
      <c r="B2089">
        <v>5</v>
      </c>
      <c r="C2089">
        <f t="shared" si="98"/>
        <v>4.9999999999999996E-6</v>
      </c>
      <c r="D2089">
        <f t="shared" si="96"/>
        <v>3.9560000000000004</v>
      </c>
      <c r="E2089">
        <f t="shared" si="97"/>
        <v>1.1973180076628352E-4</v>
      </c>
    </row>
    <row r="2090" spans="1:5" x14ac:dyDescent="0.35">
      <c r="A2090">
        <v>208900</v>
      </c>
      <c r="B2090">
        <v>5</v>
      </c>
      <c r="C2090">
        <f t="shared" si="98"/>
        <v>4.9999999999999996E-6</v>
      </c>
      <c r="D2090">
        <f t="shared" si="96"/>
        <v>3.9554999999999998</v>
      </c>
      <c r="E2090">
        <f t="shared" si="97"/>
        <v>1.1967448539971278E-4</v>
      </c>
    </row>
    <row r="2091" spans="1:5" x14ac:dyDescent="0.35">
      <c r="A2091">
        <v>209000</v>
      </c>
      <c r="B2091">
        <v>5</v>
      </c>
      <c r="C2091">
        <f t="shared" si="98"/>
        <v>4.9999999999999996E-6</v>
      </c>
      <c r="D2091">
        <f t="shared" si="96"/>
        <v>3.9550000000000001</v>
      </c>
      <c r="E2091">
        <f t="shared" si="97"/>
        <v>1.1961722488038278E-4</v>
      </c>
    </row>
    <row r="2092" spans="1:5" x14ac:dyDescent="0.35">
      <c r="A2092">
        <v>209100</v>
      </c>
      <c r="B2092">
        <v>5</v>
      </c>
      <c r="C2092">
        <f t="shared" si="98"/>
        <v>4.9999999999999996E-6</v>
      </c>
      <c r="D2092">
        <f t="shared" si="96"/>
        <v>3.9545000000000003</v>
      </c>
      <c r="E2092">
        <f t="shared" si="97"/>
        <v>1.1956001912960307E-4</v>
      </c>
    </row>
    <row r="2093" spans="1:5" x14ac:dyDescent="0.35">
      <c r="A2093">
        <v>209200</v>
      </c>
      <c r="B2093">
        <v>5</v>
      </c>
      <c r="C2093">
        <f t="shared" si="98"/>
        <v>4.9999999999999996E-6</v>
      </c>
      <c r="D2093">
        <f t="shared" si="96"/>
        <v>3.9540000000000002</v>
      </c>
      <c r="E2093">
        <f t="shared" si="97"/>
        <v>1.1950286806883365E-4</v>
      </c>
    </row>
    <row r="2094" spans="1:5" x14ac:dyDescent="0.35">
      <c r="A2094">
        <v>209300</v>
      </c>
      <c r="B2094">
        <v>5</v>
      </c>
      <c r="C2094">
        <f t="shared" si="98"/>
        <v>4.9999999999999996E-6</v>
      </c>
      <c r="D2094">
        <f t="shared" si="96"/>
        <v>3.9535</v>
      </c>
      <c r="E2094">
        <f t="shared" si="97"/>
        <v>1.1944577161968466E-4</v>
      </c>
    </row>
    <row r="2095" spans="1:5" x14ac:dyDescent="0.35">
      <c r="A2095">
        <v>209400</v>
      </c>
      <c r="B2095">
        <v>5</v>
      </c>
      <c r="C2095">
        <f t="shared" si="98"/>
        <v>4.9999999999999996E-6</v>
      </c>
      <c r="D2095">
        <f t="shared" si="96"/>
        <v>3.9530000000000003</v>
      </c>
      <c r="E2095">
        <f t="shared" si="97"/>
        <v>1.1938872970391595E-4</v>
      </c>
    </row>
    <row r="2096" spans="1:5" x14ac:dyDescent="0.35">
      <c r="A2096">
        <v>209500</v>
      </c>
      <c r="B2096">
        <v>5</v>
      </c>
      <c r="C2096">
        <f t="shared" si="98"/>
        <v>4.9999999999999996E-6</v>
      </c>
      <c r="D2096">
        <f t="shared" si="96"/>
        <v>3.9525000000000001</v>
      </c>
      <c r="E2096">
        <f t="shared" si="97"/>
        <v>1.1933174224343676E-4</v>
      </c>
    </row>
    <row r="2097" spans="1:5" x14ac:dyDescent="0.35">
      <c r="A2097">
        <v>209600</v>
      </c>
      <c r="B2097">
        <v>5</v>
      </c>
      <c r="C2097">
        <f t="shared" si="98"/>
        <v>4.9999999999999996E-6</v>
      </c>
      <c r="D2097">
        <f t="shared" si="96"/>
        <v>3.952</v>
      </c>
      <c r="E2097">
        <f t="shared" si="97"/>
        <v>1.1927480916030534E-4</v>
      </c>
    </row>
    <row r="2098" spans="1:5" x14ac:dyDescent="0.35">
      <c r="A2098">
        <v>209700</v>
      </c>
      <c r="B2098">
        <v>5</v>
      </c>
      <c r="C2098">
        <f t="shared" si="98"/>
        <v>4.9999999999999996E-6</v>
      </c>
      <c r="D2098">
        <f t="shared" si="96"/>
        <v>3.9515000000000002</v>
      </c>
      <c r="E2098">
        <f t="shared" si="97"/>
        <v>1.1921793037672866E-4</v>
      </c>
    </row>
    <row r="2099" spans="1:5" x14ac:dyDescent="0.35">
      <c r="A2099">
        <v>209800</v>
      </c>
      <c r="B2099">
        <v>5</v>
      </c>
      <c r="C2099">
        <f t="shared" si="98"/>
        <v>4.9999999999999996E-6</v>
      </c>
      <c r="D2099">
        <f t="shared" si="96"/>
        <v>3.9510000000000001</v>
      </c>
      <c r="E2099">
        <f t="shared" si="97"/>
        <v>1.1916110581506196E-4</v>
      </c>
    </row>
    <row r="2100" spans="1:5" x14ac:dyDescent="0.35">
      <c r="A2100">
        <v>209900</v>
      </c>
      <c r="B2100">
        <v>5</v>
      </c>
      <c r="C2100">
        <f t="shared" si="98"/>
        <v>4.9999999999999996E-6</v>
      </c>
      <c r="D2100">
        <f t="shared" si="96"/>
        <v>3.9504999999999999</v>
      </c>
      <c r="E2100">
        <f t="shared" si="97"/>
        <v>1.1910433539780847E-4</v>
      </c>
    </row>
    <row r="2101" spans="1:5" x14ac:dyDescent="0.35">
      <c r="A2101">
        <v>210000</v>
      </c>
      <c r="B2101">
        <v>5</v>
      </c>
      <c r="C2101">
        <f t="shared" si="98"/>
        <v>4.9999999999999996E-6</v>
      </c>
      <c r="D2101">
        <f t="shared" si="96"/>
        <v>3.95</v>
      </c>
      <c r="E2101">
        <f t="shared" si="97"/>
        <v>1.1904761904761905E-4</v>
      </c>
    </row>
    <row r="2102" spans="1:5" x14ac:dyDescent="0.35">
      <c r="A2102">
        <v>210100</v>
      </c>
      <c r="B2102">
        <v>5</v>
      </c>
      <c r="C2102">
        <f t="shared" si="98"/>
        <v>4.9999999999999996E-6</v>
      </c>
      <c r="D2102">
        <f t="shared" si="96"/>
        <v>3.9495</v>
      </c>
      <c r="E2102">
        <f t="shared" si="97"/>
        <v>1.1899095668729176E-4</v>
      </c>
    </row>
    <row r="2103" spans="1:5" x14ac:dyDescent="0.35">
      <c r="A2103">
        <v>210200</v>
      </c>
      <c r="B2103">
        <v>5</v>
      </c>
      <c r="C2103">
        <f t="shared" si="98"/>
        <v>4.9999999999999996E-6</v>
      </c>
      <c r="D2103">
        <f t="shared" si="96"/>
        <v>3.9489999999999998</v>
      </c>
      <c r="E2103">
        <f t="shared" si="97"/>
        <v>1.1893434823977165E-4</v>
      </c>
    </row>
    <row r="2104" spans="1:5" x14ac:dyDescent="0.35">
      <c r="A2104">
        <v>210300</v>
      </c>
      <c r="B2104">
        <v>5</v>
      </c>
      <c r="C2104">
        <f t="shared" si="98"/>
        <v>4.9999999999999996E-6</v>
      </c>
      <c r="D2104">
        <f t="shared" si="96"/>
        <v>3.9485000000000001</v>
      </c>
      <c r="E2104">
        <f t="shared" si="97"/>
        <v>1.1887779362815027E-4</v>
      </c>
    </row>
    <row r="2105" spans="1:5" x14ac:dyDescent="0.35">
      <c r="A2105">
        <v>210400</v>
      </c>
      <c r="B2105">
        <v>5</v>
      </c>
      <c r="C2105">
        <f t="shared" si="98"/>
        <v>4.9999999999999996E-6</v>
      </c>
      <c r="D2105">
        <f t="shared" si="96"/>
        <v>3.9480000000000004</v>
      </c>
      <c r="E2105">
        <f t="shared" si="97"/>
        <v>1.188212927756654E-4</v>
      </c>
    </row>
    <row r="2106" spans="1:5" x14ac:dyDescent="0.35">
      <c r="A2106">
        <v>210500</v>
      </c>
      <c r="B2106">
        <v>5</v>
      </c>
      <c r="C2106">
        <f t="shared" si="98"/>
        <v>4.9999999999999996E-6</v>
      </c>
      <c r="D2106">
        <f t="shared" si="96"/>
        <v>3.9474999999999998</v>
      </c>
      <c r="E2106">
        <f t="shared" si="97"/>
        <v>1.1876484560570071E-4</v>
      </c>
    </row>
    <row r="2107" spans="1:5" x14ac:dyDescent="0.35">
      <c r="A2107">
        <v>210600</v>
      </c>
      <c r="B2107">
        <v>5</v>
      </c>
      <c r="C2107">
        <f t="shared" si="98"/>
        <v>4.9999999999999996E-6</v>
      </c>
      <c r="D2107">
        <f t="shared" si="96"/>
        <v>3.9470000000000001</v>
      </c>
      <c r="E2107">
        <f t="shared" si="97"/>
        <v>1.1870845204178538E-4</v>
      </c>
    </row>
    <row r="2108" spans="1:5" x14ac:dyDescent="0.35">
      <c r="A2108">
        <v>210700</v>
      </c>
      <c r="B2108">
        <v>5</v>
      </c>
      <c r="C2108">
        <f t="shared" si="98"/>
        <v>4.9999999999999996E-6</v>
      </c>
      <c r="D2108">
        <f t="shared" si="96"/>
        <v>3.9465000000000003</v>
      </c>
      <c r="E2108">
        <f t="shared" si="97"/>
        <v>1.1865211200759374E-4</v>
      </c>
    </row>
    <row r="2109" spans="1:5" x14ac:dyDescent="0.35">
      <c r="A2109">
        <v>210800</v>
      </c>
      <c r="B2109">
        <v>5</v>
      </c>
      <c r="C2109">
        <f t="shared" si="98"/>
        <v>4.9999999999999996E-6</v>
      </c>
      <c r="D2109">
        <f t="shared" si="96"/>
        <v>3.9460000000000002</v>
      </c>
      <c r="E2109">
        <f t="shared" si="97"/>
        <v>1.1859582542694497E-4</v>
      </c>
    </row>
    <row r="2110" spans="1:5" x14ac:dyDescent="0.35">
      <c r="A2110">
        <v>210900</v>
      </c>
      <c r="B2110">
        <v>5</v>
      </c>
      <c r="C2110">
        <f t="shared" si="98"/>
        <v>4.9999999999999996E-6</v>
      </c>
      <c r="D2110">
        <f t="shared" si="96"/>
        <v>3.9455</v>
      </c>
      <c r="E2110">
        <f t="shared" si="97"/>
        <v>1.1853959222380275E-4</v>
      </c>
    </row>
    <row r="2111" spans="1:5" x14ac:dyDescent="0.35">
      <c r="A2111">
        <v>211000</v>
      </c>
      <c r="B2111">
        <v>5</v>
      </c>
      <c r="C2111">
        <f t="shared" si="98"/>
        <v>4.9999999999999996E-6</v>
      </c>
      <c r="D2111">
        <f t="shared" si="96"/>
        <v>3.9450000000000003</v>
      </c>
      <c r="E2111">
        <f t="shared" si="97"/>
        <v>1.1848341232227489E-4</v>
      </c>
    </row>
    <row r="2112" spans="1:5" x14ac:dyDescent="0.35">
      <c r="A2112">
        <v>211100</v>
      </c>
      <c r="B2112">
        <v>5</v>
      </c>
      <c r="C2112">
        <f t="shared" si="98"/>
        <v>4.9999999999999996E-6</v>
      </c>
      <c r="D2112">
        <f t="shared" si="96"/>
        <v>3.9445000000000001</v>
      </c>
      <c r="E2112">
        <f t="shared" si="97"/>
        <v>1.1842728564661298E-4</v>
      </c>
    </row>
    <row r="2113" spans="1:5" x14ac:dyDescent="0.35">
      <c r="A2113">
        <v>211200</v>
      </c>
      <c r="B2113">
        <v>5</v>
      </c>
      <c r="C2113">
        <f t="shared" si="98"/>
        <v>4.9999999999999996E-6</v>
      </c>
      <c r="D2113">
        <f t="shared" si="96"/>
        <v>3.944</v>
      </c>
      <c r="E2113">
        <f t="shared" si="97"/>
        <v>1.1837121212121212E-4</v>
      </c>
    </row>
    <row r="2114" spans="1:5" x14ac:dyDescent="0.35">
      <c r="A2114">
        <v>211300</v>
      </c>
      <c r="B2114">
        <v>5</v>
      </c>
      <c r="C2114">
        <f t="shared" si="98"/>
        <v>4.9999999999999996E-6</v>
      </c>
      <c r="D2114">
        <f t="shared" si="96"/>
        <v>3.9435000000000002</v>
      </c>
      <c r="E2114">
        <f t="shared" si="97"/>
        <v>1.183151916706105E-4</v>
      </c>
    </row>
    <row r="2115" spans="1:5" x14ac:dyDescent="0.35">
      <c r="A2115">
        <v>211400</v>
      </c>
      <c r="B2115">
        <v>5</v>
      </c>
      <c r="C2115">
        <f t="shared" si="98"/>
        <v>4.9999999999999996E-6</v>
      </c>
      <c r="D2115">
        <f t="shared" ref="D2115:D2178" si="99">B2115-(C2115*A2115)</f>
        <v>3.9430000000000001</v>
      </c>
      <c r="E2115">
        <f t="shared" ref="E2115:E2178" si="100">(B2115^2)/A2115</f>
        <v>1.1825922421948912E-4</v>
      </c>
    </row>
    <row r="2116" spans="1:5" x14ac:dyDescent="0.35">
      <c r="A2116">
        <v>211500</v>
      </c>
      <c r="B2116">
        <v>5</v>
      </c>
      <c r="C2116">
        <f t="shared" si="98"/>
        <v>4.9999999999999996E-6</v>
      </c>
      <c r="D2116">
        <f t="shared" si="99"/>
        <v>3.9424999999999999</v>
      </c>
      <c r="E2116">
        <f t="shared" si="100"/>
        <v>1.1820330969267139E-4</v>
      </c>
    </row>
    <row r="2117" spans="1:5" x14ac:dyDescent="0.35">
      <c r="A2117">
        <v>211600</v>
      </c>
      <c r="B2117">
        <v>5</v>
      </c>
      <c r="C2117">
        <f t="shared" ref="C2117:C2180" si="101" xml:space="preserve"> 5 *10^-6</f>
        <v>4.9999999999999996E-6</v>
      </c>
      <c r="D2117">
        <f t="shared" si="99"/>
        <v>3.9420000000000002</v>
      </c>
      <c r="E2117">
        <f t="shared" si="100"/>
        <v>1.1814744801512288E-4</v>
      </c>
    </row>
    <row r="2118" spans="1:5" x14ac:dyDescent="0.35">
      <c r="A2118">
        <v>211700</v>
      </c>
      <c r="B2118">
        <v>5</v>
      </c>
      <c r="C2118">
        <f t="shared" si="101"/>
        <v>4.9999999999999996E-6</v>
      </c>
      <c r="D2118">
        <f t="shared" si="99"/>
        <v>3.9415</v>
      </c>
      <c r="E2118">
        <f t="shared" si="100"/>
        <v>1.1809163911195088E-4</v>
      </c>
    </row>
    <row r="2119" spans="1:5" x14ac:dyDescent="0.35">
      <c r="A2119">
        <v>211800</v>
      </c>
      <c r="B2119">
        <v>5</v>
      </c>
      <c r="C2119">
        <f t="shared" si="101"/>
        <v>4.9999999999999996E-6</v>
      </c>
      <c r="D2119">
        <f t="shared" si="99"/>
        <v>3.9409999999999998</v>
      </c>
      <c r="E2119">
        <f t="shared" si="100"/>
        <v>1.1803588290840416E-4</v>
      </c>
    </row>
    <row r="2120" spans="1:5" x14ac:dyDescent="0.35">
      <c r="A2120">
        <v>211900</v>
      </c>
      <c r="B2120">
        <v>5</v>
      </c>
      <c r="C2120">
        <f t="shared" si="101"/>
        <v>4.9999999999999996E-6</v>
      </c>
      <c r="D2120">
        <f t="shared" si="99"/>
        <v>3.9405000000000001</v>
      </c>
      <c r="E2120">
        <f t="shared" si="100"/>
        <v>1.1798017932987259E-4</v>
      </c>
    </row>
    <row r="2121" spans="1:5" x14ac:dyDescent="0.35">
      <c r="A2121">
        <v>212000</v>
      </c>
      <c r="B2121">
        <v>5</v>
      </c>
      <c r="C2121">
        <f t="shared" si="101"/>
        <v>4.9999999999999996E-6</v>
      </c>
      <c r="D2121">
        <f t="shared" si="99"/>
        <v>3.9400000000000004</v>
      </c>
      <c r="E2121">
        <f t="shared" si="100"/>
        <v>1.1792452830188679E-4</v>
      </c>
    </row>
    <row r="2122" spans="1:5" x14ac:dyDescent="0.35">
      <c r="A2122">
        <v>212100</v>
      </c>
      <c r="B2122">
        <v>5</v>
      </c>
      <c r="C2122">
        <f t="shared" si="101"/>
        <v>4.9999999999999996E-6</v>
      </c>
      <c r="D2122">
        <f t="shared" si="99"/>
        <v>3.9394999999999998</v>
      </c>
      <c r="E2122">
        <f t="shared" si="100"/>
        <v>1.1786892975011787E-4</v>
      </c>
    </row>
    <row r="2123" spans="1:5" x14ac:dyDescent="0.35">
      <c r="A2123">
        <v>212200</v>
      </c>
      <c r="B2123">
        <v>5</v>
      </c>
      <c r="C2123">
        <f t="shared" si="101"/>
        <v>4.9999999999999996E-6</v>
      </c>
      <c r="D2123">
        <f t="shared" si="99"/>
        <v>3.9390000000000001</v>
      </c>
      <c r="E2123">
        <f t="shared" si="100"/>
        <v>1.17813383600377E-4</v>
      </c>
    </row>
    <row r="2124" spans="1:5" x14ac:dyDescent="0.35">
      <c r="A2124">
        <v>212300</v>
      </c>
      <c r="B2124">
        <v>5</v>
      </c>
      <c r="C2124">
        <f t="shared" si="101"/>
        <v>4.9999999999999996E-6</v>
      </c>
      <c r="D2124">
        <f t="shared" si="99"/>
        <v>3.9385000000000003</v>
      </c>
      <c r="E2124">
        <f t="shared" si="100"/>
        <v>1.1775788977861517E-4</v>
      </c>
    </row>
    <row r="2125" spans="1:5" x14ac:dyDescent="0.35">
      <c r="A2125">
        <v>212400</v>
      </c>
      <c r="B2125">
        <v>5</v>
      </c>
      <c r="C2125">
        <f t="shared" si="101"/>
        <v>4.9999999999999996E-6</v>
      </c>
      <c r="D2125">
        <f t="shared" si="99"/>
        <v>3.9380000000000002</v>
      </c>
      <c r="E2125">
        <f t="shared" si="100"/>
        <v>1.1770244821092278E-4</v>
      </c>
    </row>
    <row r="2126" spans="1:5" x14ac:dyDescent="0.35">
      <c r="A2126">
        <v>212500</v>
      </c>
      <c r="B2126">
        <v>5</v>
      </c>
      <c r="C2126">
        <f t="shared" si="101"/>
        <v>4.9999999999999996E-6</v>
      </c>
      <c r="D2126">
        <f t="shared" si="99"/>
        <v>3.9375</v>
      </c>
      <c r="E2126">
        <f t="shared" si="100"/>
        <v>1.1764705882352942E-4</v>
      </c>
    </row>
    <row r="2127" spans="1:5" x14ac:dyDescent="0.35">
      <c r="A2127">
        <v>212600</v>
      </c>
      <c r="B2127">
        <v>5</v>
      </c>
      <c r="C2127">
        <f t="shared" si="101"/>
        <v>4.9999999999999996E-6</v>
      </c>
      <c r="D2127">
        <f t="shared" si="99"/>
        <v>3.9370000000000003</v>
      </c>
      <c r="E2127">
        <f t="shared" si="100"/>
        <v>1.1759172154280339E-4</v>
      </c>
    </row>
    <row r="2128" spans="1:5" x14ac:dyDescent="0.35">
      <c r="A2128">
        <v>212700</v>
      </c>
      <c r="B2128">
        <v>5</v>
      </c>
      <c r="C2128">
        <f t="shared" si="101"/>
        <v>4.9999999999999996E-6</v>
      </c>
      <c r="D2128">
        <f t="shared" si="99"/>
        <v>3.9365000000000001</v>
      </c>
      <c r="E2128">
        <f t="shared" si="100"/>
        <v>1.1753643629525152E-4</v>
      </c>
    </row>
    <row r="2129" spans="1:5" x14ac:dyDescent="0.35">
      <c r="A2129">
        <v>212800</v>
      </c>
      <c r="B2129">
        <v>5</v>
      </c>
      <c r="C2129">
        <f t="shared" si="101"/>
        <v>4.9999999999999996E-6</v>
      </c>
      <c r="D2129">
        <f t="shared" si="99"/>
        <v>3.9359999999999999</v>
      </c>
      <c r="E2129">
        <f t="shared" si="100"/>
        <v>1.1748120300751879E-4</v>
      </c>
    </row>
    <row r="2130" spans="1:5" x14ac:dyDescent="0.35">
      <c r="A2130">
        <v>212900</v>
      </c>
      <c r="B2130">
        <v>5</v>
      </c>
      <c r="C2130">
        <f t="shared" si="101"/>
        <v>4.9999999999999996E-6</v>
      </c>
      <c r="D2130">
        <f t="shared" si="99"/>
        <v>3.9355000000000002</v>
      </c>
      <c r="E2130">
        <f t="shared" si="100"/>
        <v>1.1742602160638798E-4</v>
      </c>
    </row>
    <row r="2131" spans="1:5" x14ac:dyDescent="0.35">
      <c r="A2131">
        <v>213000</v>
      </c>
      <c r="B2131">
        <v>5</v>
      </c>
      <c r="C2131">
        <f t="shared" si="101"/>
        <v>4.9999999999999996E-6</v>
      </c>
      <c r="D2131">
        <f t="shared" si="99"/>
        <v>3.9350000000000001</v>
      </c>
      <c r="E2131">
        <f t="shared" si="100"/>
        <v>1.1737089201877934E-4</v>
      </c>
    </row>
    <row r="2132" spans="1:5" x14ac:dyDescent="0.35">
      <c r="A2132">
        <v>213100</v>
      </c>
      <c r="B2132">
        <v>5</v>
      </c>
      <c r="C2132">
        <f t="shared" si="101"/>
        <v>4.9999999999999996E-6</v>
      </c>
      <c r="D2132">
        <f t="shared" si="99"/>
        <v>3.9344999999999999</v>
      </c>
      <c r="E2132">
        <f t="shared" si="100"/>
        <v>1.1731581417175035E-4</v>
      </c>
    </row>
    <row r="2133" spans="1:5" x14ac:dyDescent="0.35">
      <c r="A2133">
        <v>213200</v>
      </c>
      <c r="B2133">
        <v>5</v>
      </c>
      <c r="C2133">
        <f t="shared" si="101"/>
        <v>4.9999999999999996E-6</v>
      </c>
      <c r="D2133">
        <f t="shared" si="99"/>
        <v>3.9340000000000002</v>
      </c>
      <c r="E2133">
        <f t="shared" si="100"/>
        <v>1.1726078799249531E-4</v>
      </c>
    </row>
    <row r="2134" spans="1:5" x14ac:dyDescent="0.35">
      <c r="A2134">
        <v>213300</v>
      </c>
      <c r="B2134">
        <v>5</v>
      </c>
      <c r="C2134">
        <f t="shared" si="101"/>
        <v>4.9999999999999996E-6</v>
      </c>
      <c r="D2134">
        <f t="shared" si="99"/>
        <v>3.9335</v>
      </c>
      <c r="E2134">
        <f t="shared" si="100"/>
        <v>1.1720581340834506E-4</v>
      </c>
    </row>
    <row r="2135" spans="1:5" x14ac:dyDescent="0.35">
      <c r="A2135">
        <v>213400</v>
      </c>
      <c r="B2135">
        <v>5</v>
      </c>
      <c r="C2135">
        <f t="shared" si="101"/>
        <v>4.9999999999999996E-6</v>
      </c>
      <c r="D2135">
        <f t="shared" si="99"/>
        <v>3.9329999999999998</v>
      </c>
      <c r="E2135">
        <f t="shared" si="100"/>
        <v>1.1715089034676664E-4</v>
      </c>
    </row>
    <row r="2136" spans="1:5" x14ac:dyDescent="0.35">
      <c r="A2136">
        <v>213500</v>
      </c>
      <c r="B2136">
        <v>5</v>
      </c>
      <c r="C2136">
        <f t="shared" si="101"/>
        <v>4.9999999999999996E-6</v>
      </c>
      <c r="D2136">
        <f t="shared" si="99"/>
        <v>3.9325000000000001</v>
      </c>
      <c r="E2136">
        <f t="shared" si="100"/>
        <v>1.17096018735363E-4</v>
      </c>
    </row>
    <row r="2137" spans="1:5" x14ac:dyDescent="0.35">
      <c r="A2137">
        <v>213600</v>
      </c>
      <c r="B2137">
        <v>5</v>
      </c>
      <c r="C2137">
        <f t="shared" si="101"/>
        <v>4.9999999999999996E-6</v>
      </c>
      <c r="D2137">
        <f t="shared" si="99"/>
        <v>3.9320000000000004</v>
      </c>
      <c r="E2137">
        <f t="shared" si="100"/>
        <v>1.1704119850187266E-4</v>
      </c>
    </row>
    <row r="2138" spans="1:5" x14ac:dyDescent="0.35">
      <c r="A2138">
        <v>213700</v>
      </c>
      <c r="B2138">
        <v>5</v>
      </c>
      <c r="C2138">
        <f t="shared" si="101"/>
        <v>4.9999999999999996E-6</v>
      </c>
      <c r="D2138">
        <f t="shared" si="99"/>
        <v>3.9314999999999998</v>
      </c>
      <c r="E2138">
        <f t="shared" si="100"/>
        <v>1.169864295741694E-4</v>
      </c>
    </row>
    <row r="2139" spans="1:5" x14ac:dyDescent="0.35">
      <c r="A2139">
        <v>213800</v>
      </c>
      <c r="B2139">
        <v>5</v>
      </c>
      <c r="C2139">
        <f t="shared" si="101"/>
        <v>4.9999999999999996E-6</v>
      </c>
      <c r="D2139">
        <f t="shared" si="99"/>
        <v>3.931</v>
      </c>
      <c r="E2139">
        <f t="shared" si="100"/>
        <v>1.1693171188026193E-4</v>
      </c>
    </row>
    <row r="2140" spans="1:5" x14ac:dyDescent="0.35">
      <c r="A2140">
        <v>213900</v>
      </c>
      <c r="B2140">
        <v>5</v>
      </c>
      <c r="C2140">
        <f t="shared" si="101"/>
        <v>4.9999999999999996E-6</v>
      </c>
      <c r="D2140">
        <f t="shared" si="99"/>
        <v>3.9305000000000003</v>
      </c>
      <c r="E2140">
        <f t="shared" si="100"/>
        <v>1.168770453482936E-4</v>
      </c>
    </row>
    <row r="2141" spans="1:5" x14ac:dyDescent="0.35">
      <c r="A2141">
        <v>214000</v>
      </c>
      <c r="B2141">
        <v>5</v>
      </c>
      <c r="C2141">
        <f t="shared" si="101"/>
        <v>4.9999999999999996E-6</v>
      </c>
      <c r="D2141">
        <f t="shared" si="99"/>
        <v>3.93</v>
      </c>
      <c r="E2141">
        <f t="shared" si="100"/>
        <v>1.1682242990654206E-4</v>
      </c>
    </row>
    <row r="2142" spans="1:5" x14ac:dyDescent="0.35">
      <c r="A2142">
        <v>214100</v>
      </c>
      <c r="B2142">
        <v>5</v>
      </c>
      <c r="C2142">
        <f t="shared" si="101"/>
        <v>4.9999999999999996E-6</v>
      </c>
      <c r="D2142">
        <f t="shared" si="99"/>
        <v>3.9295</v>
      </c>
      <c r="E2142">
        <f t="shared" si="100"/>
        <v>1.1676786548341896E-4</v>
      </c>
    </row>
    <row r="2143" spans="1:5" x14ac:dyDescent="0.35">
      <c r="A2143">
        <v>214200</v>
      </c>
      <c r="B2143">
        <v>5</v>
      </c>
      <c r="C2143">
        <f t="shared" si="101"/>
        <v>4.9999999999999996E-6</v>
      </c>
      <c r="D2143">
        <f t="shared" si="99"/>
        <v>3.9290000000000003</v>
      </c>
      <c r="E2143">
        <f t="shared" si="100"/>
        <v>1.1671335200746966E-4</v>
      </c>
    </row>
    <row r="2144" spans="1:5" x14ac:dyDescent="0.35">
      <c r="A2144">
        <v>214300</v>
      </c>
      <c r="B2144">
        <v>5</v>
      </c>
      <c r="C2144">
        <f t="shared" si="101"/>
        <v>4.9999999999999996E-6</v>
      </c>
      <c r="D2144">
        <f t="shared" si="99"/>
        <v>3.9285000000000001</v>
      </c>
      <c r="E2144">
        <f t="shared" si="100"/>
        <v>1.1665888940737284E-4</v>
      </c>
    </row>
    <row r="2145" spans="1:5" x14ac:dyDescent="0.35">
      <c r="A2145">
        <v>214400</v>
      </c>
      <c r="B2145">
        <v>5</v>
      </c>
      <c r="C2145">
        <f t="shared" si="101"/>
        <v>4.9999999999999996E-6</v>
      </c>
      <c r="D2145">
        <f t="shared" si="99"/>
        <v>3.9279999999999999</v>
      </c>
      <c r="E2145">
        <f t="shared" si="100"/>
        <v>1.166044776119403E-4</v>
      </c>
    </row>
    <row r="2146" spans="1:5" x14ac:dyDescent="0.35">
      <c r="A2146">
        <v>214500</v>
      </c>
      <c r="B2146">
        <v>5</v>
      </c>
      <c r="C2146">
        <f t="shared" si="101"/>
        <v>4.9999999999999996E-6</v>
      </c>
      <c r="D2146">
        <f t="shared" si="99"/>
        <v>3.9275000000000002</v>
      </c>
      <c r="E2146">
        <f t="shared" si="100"/>
        <v>1.1655011655011655E-4</v>
      </c>
    </row>
    <row r="2147" spans="1:5" x14ac:dyDescent="0.35">
      <c r="A2147">
        <v>214600</v>
      </c>
      <c r="B2147">
        <v>5</v>
      </c>
      <c r="C2147">
        <f t="shared" si="101"/>
        <v>4.9999999999999996E-6</v>
      </c>
      <c r="D2147">
        <f t="shared" si="99"/>
        <v>3.927</v>
      </c>
      <c r="E2147">
        <f t="shared" si="100"/>
        <v>1.1649580615097856E-4</v>
      </c>
    </row>
    <row r="2148" spans="1:5" x14ac:dyDescent="0.35">
      <c r="A2148">
        <v>214700</v>
      </c>
      <c r="B2148">
        <v>5</v>
      </c>
      <c r="C2148">
        <f t="shared" si="101"/>
        <v>4.9999999999999996E-6</v>
      </c>
      <c r="D2148">
        <f t="shared" si="99"/>
        <v>3.9264999999999999</v>
      </c>
      <c r="E2148">
        <f t="shared" si="100"/>
        <v>1.1644154634373545E-4</v>
      </c>
    </row>
    <row r="2149" spans="1:5" x14ac:dyDescent="0.35">
      <c r="A2149">
        <v>214800</v>
      </c>
      <c r="B2149">
        <v>5</v>
      </c>
      <c r="C2149">
        <f t="shared" si="101"/>
        <v>4.9999999999999996E-6</v>
      </c>
      <c r="D2149">
        <f t="shared" si="99"/>
        <v>3.9260000000000002</v>
      </c>
      <c r="E2149">
        <f t="shared" si="100"/>
        <v>1.1638733705772812E-4</v>
      </c>
    </row>
    <row r="2150" spans="1:5" x14ac:dyDescent="0.35">
      <c r="A2150">
        <v>214900</v>
      </c>
      <c r="B2150">
        <v>5</v>
      </c>
      <c r="C2150">
        <f t="shared" si="101"/>
        <v>4.9999999999999996E-6</v>
      </c>
      <c r="D2150">
        <f t="shared" si="99"/>
        <v>3.9255</v>
      </c>
      <c r="E2150">
        <f t="shared" si="100"/>
        <v>1.1633317822242904E-4</v>
      </c>
    </row>
    <row r="2151" spans="1:5" x14ac:dyDescent="0.35">
      <c r="A2151">
        <v>215000</v>
      </c>
      <c r="B2151">
        <v>5</v>
      </c>
      <c r="C2151">
        <f t="shared" si="101"/>
        <v>4.9999999999999996E-6</v>
      </c>
      <c r="D2151">
        <f t="shared" si="99"/>
        <v>3.9249999999999998</v>
      </c>
      <c r="E2151">
        <f t="shared" si="100"/>
        <v>1.1627906976744187E-4</v>
      </c>
    </row>
    <row r="2152" spans="1:5" x14ac:dyDescent="0.35">
      <c r="A2152">
        <v>215100</v>
      </c>
      <c r="B2152">
        <v>5</v>
      </c>
      <c r="C2152">
        <f t="shared" si="101"/>
        <v>4.9999999999999996E-6</v>
      </c>
      <c r="D2152">
        <f t="shared" si="99"/>
        <v>3.9245000000000001</v>
      </c>
      <c r="E2152">
        <f t="shared" si="100"/>
        <v>1.1622501162250116E-4</v>
      </c>
    </row>
    <row r="2153" spans="1:5" x14ac:dyDescent="0.35">
      <c r="A2153">
        <v>215200</v>
      </c>
      <c r="B2153">
        <v>5</v>
      </c>
      <c r="C2153">
        <f t="shared" si="101"/>
        <v>4.9999999999999996E-6</v>
      </c>
      <c r="D2153">
        <f t="shared" si="99"/>
        <v>3.9240000000000004</v>
      </c>
      <c r="E2153">
        <f t="shared" si="100"/>
        <v>1.1617100371747211E-4</v>
      </c>
    </row>
    <row r="2154" spans="1:5" x14ac:dyDescent="0.35">
      <c r="A2154">
        <v>215300</v>
      </c>
      <c r="B2154">
        <v>5</v>
      </c>
      <c r="C2154">
        <f t="shared" si="101"/>
        <v>4.9999999999999996E-6</v>
      </c>
      <c r="D2154">
        <f t="shared" si="99"/>
        <v>3.9234999999999998</v>
      </c>
      <c r="E2154">
        <f t="shared" si="100"/>
        <v>1.1611704598235021E-4</v>
      </c>
    </row>
    <row r="2155" spans="1:5" x14ac:dyDescent="0.35">
      <c r="A2155">
        <v>215400</v>
      </c>
      <c r="B2155">
        <v>5</v>
      </c>
      <c r="C2155">
        <f t="shared" si="101"/>
        <v>4.9999999999999996E-6</v>
      </c>
      <c r="D2155">
        <f t="shared" si="99"/>
        <v>3.923</v>
      </c>
      <c r="E2155">
        <f t="shared" si="100"/>
        <v>1.1606313834726091E-4</v>
      </c>
    </row>
    <row r="2156" spans="1:5" x14ac:dyDescent="0.35">
      <c r="A2156">
        <v>215500</v>
      </c>
      <c r="B2156">
        <v>5</v>
      </c>
      <c r="C2156">
        <f t="shared" si="101"/>
        <v>4.9999999999999996E-6</v>
      </c>
      <c r="D2156">
        <f t="shared" si="99"/>
        <v>3.9225000000000003</v>
      </c>
      <c r="E2156">
        <f t="shared" si="100"/>
        <v>1.160092807424594E-4</v>
      </c>
    </row>
    <row r="2157" spans="1:5" x14ac:dyDescent="0.35">
      <c r="A2157">
        <v>215600</v>
      </c>
      <c r="B2157">
        <v>5</v>
      </c>
      <c r="C2157">
        <f t="shared" si="101"/>
        <v>4.9999999999999996E-6</v>
      </c>
      <c r="D2157">
        <f t="shared" si="99"/>
        <v>3.9220000000000002</v>
      </c>
      <c r="E2157">
        <f t="shared" si="100"/>
        <v>1.1595547309833024E-4</v>
      </c>
    </row>
    <row r="2158" spans="1:5" x14ac:dyDescent="0.35">
      <c r="A2158">
        <v>215700</v>
      </c>
      <c r="B2158">
        <v>5</v>
      </c>
      <c r="C2158">
        <f t="shared" si="101"/>
        <v>4.9999999999999996E-6</v>
      </c>
      <c r="D2158">
        <f t="shared" si="99"/>
        <v>3.9215</v>
      </c>
      <c r="E2158">
        <f t="shared" si="100"/>
        <v>1.1590171534538711E-4</v>
      </c>
    </row>
    <row r="2159" spans="1:5" x14ac:dyDescent="0.35">
      <c r="A2159">
        <v>215800</v>
      </c>
      <c r="B2159">
        <v>5</v>
      </c>
      <c r="C2159">
        <f t="shared" si="101"/>
        <v>4.9999999999999996E-6</v>
      </c>
      <c r="D2159">
        <f t="shared" si="99"/>
        <v>3.9210000000000003</v>
      </c>
      <c r="E2159">
        <f t="shared" si="100"/>
        <v>1.1584800741427248E-4</v>
      </c>
    </row>
    <row r="2160" spans="1:5" x14ac:dyDescent="0.35">
      <c r="A2160">
        <v>215900</v>
      </c>
      <c r="B2160">
        <v>5</v>
      </c>
      <c r="C2160">
        <f t="shared" si="101"/>
        <v>4.9999999999999996E-6</v>
      </c>
      <c r="D2160">
        <f t="shared" si="99"/>
        <v>3.9205000000000001</v>
      </c>
      <c r="E2160">
        <f t="shared" si="100"/>
        <v>1.1579434923575729E-4</v>
      </c>
    </row>
    <row r="2161" spans="1:5" x14ac:dyDescent="0.35">
      <c r="A2161">
        <v>216000</v>
      </c>
      <c r="B2161">
        <v>5</v>
      </c>
      <c r="C2161">
        <f t="shared" si="101"/>
        <v>4.9999999999999996E-6</v>
      </c>
      <c r="D2161">
        <f t="shared" si="99"/>
        <v>3.92</v>
      </c>
      <c r="E2161">
        <f t="shared" si="100"/>
        <v>1.1574074074074075E-4</v>
      </c>
    </row>
    <row r="2162" spans="1:5" x14ac:dyDescent="0.35">
      <c r="A2162">
        <v>216100</v>
      </c>
      <c r="B2162">
        <v>5</v>
      </c>
      <c r="C2162">
        <f t="shared" si="101"/>
        <v>4.9999999999999996E-6</v>
      </c>
      <c r="D2162">
        <f t="shared" si="99"/>
        <v>3.9195000000000002</v>
      </c>
      <c r="E2162">
        <f t="shared" si="100"/>
        <v>1.1568718186024989E-4</v>
      </c>
    </row>
    <row r="2163" spans="1:5" x14ac:dyDescent="0.35">
      <c r="A2163">
        <v>216200</v>
      </c>
      <c r="B2163">
        <v>5</v>
      </c>
      <c r="C2163">
        <f t="shared" si="101"/>
        <v>4.9999999999999996E-6</v>
      </c>
      <c r="D2163">
        <f t="shared" si="99"/>
        <v>3.919</v>
      </c>
      <c r="E2163">
        <f t="shared" si="100"/>
        <v>1.1563367252543941E-4</v>
      </c>
    </row>
    <row r="2164" spans="1:5" x14ac:dyDescent="0.35">
      <c r="A2164">
        <v>216300</v>
      </c>
      <c r="B2164">
        <v>5</v>
      </c>
      <c r="C2164">
        <f t="shared" si="101"/>
        <v>4.9999999999999996E-6</v>
      </c>
      <c r="D2164">
        <f t="shared" si="99"/>
        <v>3.9184999999999999</v>
      </c>
      <c r="E2164">
        <f t="shared" si="100"/>
        <v>1.155802126675913E-4</v>
      </c>
    </row>
    <row r="2165" spans="1:5" x14ac:dyDescent="0.35">
      <c r="A2165">
        <v>216400</v>
      </c>
      <c r="B2165">
        <v>5</v>
      </c>
      <c r="C2165">
        <f t="shared" si="101"/>
        <v>4.9999999999999996E-6</v>
      </c>
      <c r="D2165">
        <f t="shared" si="99"/>
        <v>3.9180000000000001</v>
      </c>
      <c r="E2165">
        <f t="shared" si="100"/>
        <v>1.155268022181146E-4</v>
      </c>
    </row>
    <row r="2166" spans="1:5" x14ac:dyDescent="0.35">
      <c r="A2166">
        <v>216500</v>
      </c>
      <c r="B2166">
        <v>5</v>
      </c>
      <c r="C2166">
        <f t="shared" si="101"/>
        <v>4.9999999999999996E-6</v>
      </c>
      <c r="D2166">
        <f t="shared" si="99"/>
        <v>3.9175000000000004</v>
      </c>
      <c r="E2166">
        <f t="shared" si="100"/>
        <v>1.1547344110854503E-4</v>
      </c>
    </row>
    <row r="2167" spans="1:5" x14ac:dyDescent="0.35">
      <c r="A2167">
        <v>216600</v>
      </c>
      <c r="B2167">
        <v>5</v>
      </c>
      <c r="C2167">
        <f t="shared" si="101"/>
        <v>4.9999999999999996E-6</v>
      </c>
      <c r="D2167">
        <f t="shared" si="99"/>
        <v>3.9169999999999998</v>
      </c>
      <c r="E2167">
        <f t="shared" si="100"/>
        <v>1.1542012927054478E-4</v>
      </c>
    </row>
    <row r="2168" spans="1:5" x14ac:dyDescent="0.35">
      <c r="A2168">
        <v>216700</v>
      </c>
      <c r="B2168">
        <v>5</v>
      </c>
      <c r="C2168">
        <f t="shared" si="101"/>
        <v>4.9999999999999996E-6</v>
      </c>
      <c r="D2168">
        <f t="shared" si="99"/>
        <v>3.9165000000000001</v>
      </c>
      <c r="E2168">
        <f t="shared" si="100"/>
        <v>1.1536686663590217E-4</v>
      </c>
    </row>
    <row r="2169" spans="1:5" x14ac:dyDescent="0.35">
      <c r="A2169">
        <v>216800</v>
      </c>
      <c r="B2169">
        <v>5</v>
      </c>
      <c r="C2169">
        <f t="shared" si="101"/>
        <v>4.9999999999999996E-6</v>
      </c>
      <c r="D2169">
        <f t="shared" si="99"/>
        <v>3.9160000000000004</v>
      </c>
      <c r="E2169">
        <f t="shared" si="100"/>
        <v>1.1531365313653136E-4</v>
      </c>
    </row>
    <row r="2170" spans="1:5" x14ac:dyDescent="0.35">
      <c r="A2170">
        <v>216900</v>
      </c>
      <c r="B2170">
        <v>5</v>
      </c>
      <c r="C2170">
        <f t="shared" si="101"/>
        <v>4.9999999999999996E-6</v>
      </c>
      <c r="D2170">
        <f t="shared" si="99"/>
        <v>3.9155000000000002</v>
      </c>
      <c r="E2170">
        <f t="shared" si="100"/>
        <v>1.152604887044721E-4</v>
      </c>
    </row>
    <row r="2171" spans="1:5" x14ac:dyDescent="0.35">
      <c r="A2171">
        <v>217000</v>
      </c>
      <c r="B2171">
        <v>5</v>
      </c>
      <c r="C2171">
        <f t="shared" si="101"/>
        <v>4.9999999999999996E-6</v>
      </c>
      <c r="D2171">
        <f t="shared" si="99"/>
        <v>3.915</v>
      </c>
      <c r="E2171">
        <f t="shared" si="100"/>
        <v>1.152073732718894E-4</v>
      </c>
    </row>
    <row r="2172" spans="1:5" x14ac:dyDescent="0.35">
      <c r="A2172">
        <v>217100</v>
      </c>
      <c r="B2172">
        <v>5</v>
      </c>
      <c r="C2172">
        <f t="shared" si="101"/>
        <v>4.9999999999999996E-6</v>
      </c>
      <c r="D2172">
        <f t="shared" si="99"/>
        <v>3.9145000000000003</v>
      </c>
      <c r="E2172">
        <f t="shared" si="100"/>
        <v>1.1515430677107324E-4</v>
      </c>
    </row>
    <row r="2173" spans="1:5" x14ac:dyDescent="0.35">
      <c r="A2173">
        <v>217200</v>
      </c>
      <c r="B2173">
        <v>5</v>
      </c>
      <c r="C2173">
        <f t="shared" si="101"/>
        <v>4.9999999999999996E-6</v>
      </c>
      <c r="D2173">
        <f t="shared" si="99"/>
        <v>3.9140000000000001</v>
      </c>
      <c r="E2173">
        <f t="shared" si="100"/>
        <v>1.1510128913443831E-4</v>
      </c>
    </row>
    <row r="2174" spans="1:5" x14ac:dyDescent="0.35">
      <c r="A2174">
        <v>217300</v>
      </c>
      <c r="B2174">
        <v>5</v>
      </c>
      <c r="C2174">
        <f t="shared" si="101"/>
        <v>4.9999999999999996E-6</v>
      </c>
      <c r="D2174">
        <f t="shared" si="99"/>
        <v>3.9135</v>
      </c>
      <c r="E2174">
        <f t="shared" si="100"/>
        <v>1.1504832029452371E-4</v>
      </c>
    </row>
    <row r="2175" spans="1:5" x14ac:dyDescent="0.35">
      <c r="A2175">
        <v>217400</v>
      </c>
      <c r="B2175">
        <v>5</v>
      </c>
      <c r="C2175">
        <f t="shared" si="101"/>
        <v>4.9999999999999996E-6</v>
      </c>
      <c r="D2175">
        <f t="shared" si="99"/>
        <v>3.9130000000000003</v>
      </c>
      <c r="E2175">
        <f t="shared" si="100"/>
        <v>1.1499540018399264E-4</v>
      </c>
    </row>
    <row r="2176" spans="1:5" x14ac:dyDescent="0.35">
      <c r="A2176">
        <v>217500</v>
      </c>
      <c r="B2176">
        <v>5</v>
      </c>
      <c r="C2176">
        <f t="shared" si="101"/>
        <v>4.9999999999999996E-6</v>
      </c>
      <c r="D2176">
        <f t="shared" si="99"/>
        <v>3.9125000000000001</v>
      </c>
      <c r="E2176">
        <f t="shared" si="100"/>
        <v>1.1494252873563218E-4</v>
      </c>
    </row>
    <row r="2177" spans="1:5" x14ac:dyDescent="0.35">
      <c r="A2177">
        <v>217600</v>
      </c>
      <c r="B2177">
        <v>5</v>
      </c>
      <c r="C2177">
        <f t="shared" si="101"/>
        <v>4.9999999999999996E-6</v>
      </c>
      <c r="D2177">
        <f t="shared" si="99"/>
        <v>3.9119999999999999</v>
      </c>
      <c r="E2177">
        <f t="shared" si="100"/>
        <v>1.1488970588235294E-4</v>
      </c>
    </row>
    <row r="2178" spans="1:5" x14ac:dyDescent="0.35">
      <c r="A2178">
        <v>217700</v>
      </c>
      <c r="B2178">
        <v>5</v>
      </c>
      <c r="C2178">
        <f t="shared" si="101"/>
        <v>4.9999999999999996E-6</v>
      </c>
      <c r="D2178">
        <f t="shared" si="99"/>
        <v>3.9115000000000002</v>
      </c>
      <c r="E2178">
        <f t="shared" si="100"/>
        <v>1.1483693155718879E-4</v>
      </c>
    </row>
    <row r="2179" spans="1:5" x14ac:dyDescent="0.35">
      <c r="A2179">
        <v>217800</v>
      </c>
      <c r="B2179">
        <v>5</v>
      </c>
      <c r="C2179">
        <f t="shared" si="101"/>
        <v>4.9999999999999996E-6</v>
      </c>
      <c r="D2179">
        <f t="shared" ref="D2179:D2242" si="102">B2179-(C2179*A2179)</f>
        <v>3.911</v>
      </c>
      <c r="E2179">
        <f t="shared" ref="E2179:E2242" si="103">(B2179^2)/A2179</f>
        <v>1.147842056932966E-4</v>
      </c>
    </row>
    <row r="2180" spans="1:5" x14ac:dyDescent="0.35">
      <c r="A2180">
        <v>217900</v>
      </c>
      <c r="B2180">
        <v>5</v>
      </c>
      <c r="C2180">
        <f t="shared" si="101"/>
        <v>4.9999999999999996E-6</v>
      </c>
      <c r="D2180">
        <f t="shared" si="102"/>
        <v>3.9104999999999999</v>
      </c>
      <c r="E2180">
        <f t="shared" si="103"/>
        <v>1.1473152822395595E-4</v>
      </c>
    </row>
    <row r="2181" spans="1:5" x14ac:dyDescent="0.35">
      <c r="A2181">
        <v>218000</v>
      </c>
      <c r="B2181">
        <v>5</v>
      </c>
      <c r="C2181">
        <f t="shared" ref="C2181:C2244" si="104" xml:space="preserve"> 5 *10^-6</f>
        <v>4.9999999999999996E-6</v>
      </c>
      <c r="D2181">
        <f t="shared" si="102"/>
        <v>3.91</v>
      </c>
      <c r="E2181">
        <f t="shared" si="103"/>
        <v>1.1467889908256881E-4</v>
      </c>
    </row>
    <row r="2182" spans="1:5" x14ac:dyDescent="0.35">
      <c r="A2182">
        <v>218100</v>
      </c>
      <c r="B2182">
        <v>5</v>
      </c>
      <c r="C2182">
        <f t="shared" si="104"/>
        <v>4.9999999999999996E-6</v>
      </c>
      <c r="D2182">
        <f t="shared" si="102"/>
        <v>3.9095000000000004</v>
      </c>
      <c r="E2182">
        <f t="shared" si="103"/>
        <v>1.1462631820265933E-4</v>
      </c>
    </row>
    <row r="2183" spans="1:5" x14ac:dyDescent="0.35">
      <c r="A2183">
        <v>218200</v>
      </c>
      <c r="B2183">
        <v>5</v>
      </c>
      <c r="C2183">
        <f t="shared" si="104"/>
        <v>4.9999999999999996E-6</v>
      </c>
      <c r="D2183">
        <f t="shared" si="102"/>
        <v>3.9089999999999998</v>
      </c>
      <c r="E2183">
        <f t="shared" si="103"/>
        <v>1.1457378551787351E-4</v>
      </c>
    </row>
    <row r="2184" spans="1:5" x14ac:dyDescent="0.35">
      <c r="A2184">
        <v>218300</v>
      </c>
      <c r="B2184">
        <v>5</v>
      </c>
      <c r="C2184">
        <f t="shared" si="104"/>
        <v>4.9999999999999996E-6</v>
      </c>
      <c r="D2184">
        <f t="shared" si="102"/>
        <v>3.9085000000000001</v>
      </c>
      <c r="E2184">
        <f t="shared" si="103"/>
        <v>1.1452130096197893E-4</v>
      </c>
    </row>
    <row r="2185" spans="1:5" x14ac:dyDescent="0.35">
      <c r="A2185">
        <v>218400</v>
      </c>
      <c r="B2185">
        <v>5</v>
      </c>
      <c r="C2185">
        <f t="shared" si="104"/>
        <v>4.9999999999999996E-6</v>
      </c>
      <c r="D2185">
        <f t="shared" si="102"/>
        <v>3.9080000000000004</v>
      </c>
      <c r="E2185">
        <f t="shared" si="103"/>
        <v>1.1446886446886447E-4</v>
      </c>
    </row>
    <row r="2186" spans="1:5" x14ac:dyDescent="0.35">
      <c r="A2186">
        <v>218500</v>
      </c>
      <c r="B2186">
        <v>5</v>
      </c>
      <c r="C2186">
        <f t="shared" si="104"/>
        <v>4.9999999999999996E-6</v>
      </c>
      <c r="D2186">
        <f t="shared" si="102"/>
        <v>3.9075000000000002</v>
      </c>
      <c r="E2186">
        <f t="shared" si="103"/>
        <v>1.1441647597254005E-4</v>
      </c>
    </row>
    <row r="2187" spans="1:5" x14ac:dyDescent="0.35">
      <c r="A2187">
        <v>218600</v>
      </c>
      <c r="B2187">
        <v>5</v>
      </c>
      <c r="C2187">
        <f t="shared" si="104"/>
        <v>4.9999999999999996E-6</v>
      </c>
      <c r="D2187">
        <f t="shared" si="102"/>
        <v>3.907</v>
      </c>
      <c r="E2187">
        <f t="shared" si="103"/>
        <v>1.1436413540713633E-4</v>
      </c>
    </row>
    <row r="2188" spans="1:5" x14ac:dyDescent="0.35">
      <c r="A2188">
        <v>218700</v>
      </c>
      <c r="B2188">
        <v>5</v>
      </c>
      <c r="C2188">
        <f t="shared" si="104"/>
        <v>4.9999999999999996E-6</v>
      </c>
      <c r="D2188">
        <f t="shared" si="102"/>
        <v>3.9065000000000003</v>
      </c>
      <c r="E2188">
        <f t="shared" si="103"/>
        <v>1.1431184270690443E-4</v>
      </c>
    </row>
    <row r="2189" spans="1:5" x14ac:dyDescent="0.35">
      <c r="A2189">
        <v>218800</v>
      </c>
      <c r="B2189">
        <v>5</v>
      </c>
      <c r="C2189">
        <f t="shared" si="104"/>
        <v>4.9999999999999996E-6</v>
      </c>
      <c r="D2189">
        <f t="shared" si="102"/>
        <v>3.9060000000000001</v>
      </c>
      <c r="E2189">
        <f t="shared" si="103"/>
        <v>1.1425959780621572E-4</v>
      </c>
    </row>
    <row r="2190" spans="1:5" x14ac:dyDescent="0.35">
      <c r="A2190">
        <v>218900</v>
      </c>
      <c r="B2190">
        <v>5</v>
      </c>
      <c r="C2190">
        <f t="shared" si="104"/>
        <v>4.9999999999999996E-6</v>
      </c>
      <c r="D2190">
        <f t="shared" si="102"/>
        <v>3.9055</v>
      </c>
      <c r="E2190">
        <f t="shared" si="103"/>
        <v>1.1420740063956144E-4</v>
      </c>
    </row>
    <row r="2191" spans="1:5" x14ac:dyDescent="0.35">
      <c r="A2191">
        <v>219000</v>
      </c>
      <c r="B2191">
        <v>5</v>
      </c>
      <c r="C2191">
        <f t="shared" si="104"/>
        <v>4.9999999999999996E-6</v>
      </c>
      <c r="D2191">
        <f t="shared" si="102"/>
        <v>3.9050000000000002</v>
      </c>
      <c r="E2191">
        <f t="shared" si="103"/>
        <v>1.1415525114155251E-4</v>
      </c>
    </row>
    <row r="2192" spans="1:5" x14ac:dyDescent="0.35">
      <c r="A2192">
        <v>219100</v>
      </c>
      <c r="B2192">
        <v>5</v>
      </c>
      <c r="C2192">
        <f t="shared" si="104"/>
        <v>4.9999999999999996E-6</v>
      </c>
      <c r="D2192">
        <f t="shared" si="102"/>
        <v>3.9045000000000001</v>
      </c>
      <c r="E2192">
        <f t="shared" si="103"/>
        <v>1.1410314924691921E-4</v>
      </c>
    </row>
    <row r="2193" spans="1:5" x14ac:dyDescent="0.35">
      <c r="A2193">
        <v>219200</v>
      </c>
      <c r="B2193">
        <v>5</v>
      </c>
      <c r="C2193">
        <f t="shared" si="104"/>
        <v>4.9999999999999996E-6</v>
      </c>
      <c r="D2193">
        <f t="shared" si="102"/>
        <v>3.9039999999999999</v>
      </c>
      <c r="E2193">
        <f t="shared" si="103"/>
        <v>1.1405109489051095E-4</v>
      </c>
    </row>
    <row r="2194" spans="1:5" x14ac:dyDescent="0.35">
      <c r="A2194">
        <v>219300</v>
      </c>
      <c r="B2194">
        <v>5</v>
      </c>
      <c r="C2194">
        <f t="shared" si="104"/>
        <v>4.9999999999999996E-6</v>
      </c>
      <c r="D2194">
        <f t="shared" si="102"/>
        <v>3.9035000000000002</v>
      </c>
      <c r="E2194">
        <f t="shared" si="103"/>
        <v>1.1399908800729594E-4</v>
      </c>
    </row>
    <row r="2195" spans="1:5" x14ac:dyDescent="0.35">
      <c r="A2195">
        <v>219400</v>
      </c>
      <c r="B2195">
        <v>5</v>
      </c>
      <c r="C2195">
        <f t="shared" si="104"/>
        <v>4.9999999999999996E-6</v>
      </c>
      <c r="D2195">
        <f t="shared" si="102"/>
        <v>3.903</v>
      </c>
      <c r="E2195">
        <f t="shared" si="103"/>
        <v>1.1394712853236098E-4</v>
      </c>
    </row>
    <row r="2196" spans="1:5" x14ac:dyDescent="0.35">
      <c r="A2196">
        <v>219500</v>
      </c>
      <c r="B2196">
        <v>5</v>
      </c>
      <c r="C2196">
        <f t="shared" si="104"/>
        <v>4.9999999999999996E-6</v>
      </c>
      <c r="D2196">
        <f t="shared" si="102"/>
        <v>3.9024999999999999</v>
      </c>
      <c r="E2196">
        <f t="shared" si="103"/>
        <v>1.1389521640091117E-4</v>
      </c>
    </row>
    <row r="2197" spans="1:5" x14ac:dyDescent="0.35">
      <c r="A2197">
        <v>219600</v>
      </c>
      <c r="B2197">
        <v>5</v>
      </c>
      <c r="C2197">
        <f t="shared" si="104"/>
        <v>4.9999999999999996E-6</v>
      </c>
      <c r="D2197">
        <f t="shared" si="102"/>
        <v>3.9020000000000001</v>
      </c>
      <c r="E2197">
        <f t="shared" si="103"/>
        <v>1.1384335154826958E-4</v>
      </c>
    </row>
    <row r="2198" spans="1:5" x14ac:dyDescent="0.35">
      <c r="A2198">
        <v>219700</v>
      </c>
      <c r="B2198">
        <v>5</v>
      </c>
      <c r="C2198">
        <f t="shared" si="104"/>
        <v>4.9999999999999996E-6</v>
      </c>
      <c r="D2198">
        <f t="shared" si="102"/>
        <v>3.9015000000000004</v>
      </c>
      <c r="E2198">
        <f t="shared" si="103"/>
        <v>1.1379153390987711E-4</v>
      </c>
    </row>
    <row r="2199" spans="1:5" x14ac:dyDescent="0.35">
      <c r="A2199">
        <v>219800</v>
      </c>
      <c r="B2199">
        <v>5</v>
      </c>
      <c r="C2199">
        <f t="shared" si="104"/>
        <v>4.9999999999999996E-6</v>
      </c>
      <c r="D2199">
        <f t="shared" si="102"/>
        <v>3.9009999999999998</v>
      </c>
      <c r="E2199">
        <f t="shared" si="103"/>
        <v>1.1373976342129209E-4</v>
      </c>
    </row>
    <row r="2200" spans="1:5" x14ac:dyDescent="0.35">
      <c r="A2200">
        <v>219900</v>
      </c>
      <c r="B2200">
        <v>5</v>
      </c>
      <c r="C2200">
        <f t="shared" si="104"/>
        <v>4.9999999999999996E-6</v>
      </c>
      <c r="D2200">
        <f t="shared" si="102"/>
        <v>3.9005000000000001</v>
      </c>
      <c r="E2200">
        <f t="shared" si="103"/>
        <v>1.1368804001819008E-4</v>
      </c>
    </row>
    <row r="2201" spans="1:5" x14ac:dyDescent="0.35">
      <c r="A2201">
        <v>220000</v>
      </c>
      <c r="B2201">
        <v>5</v>
      </c>
      <c r="C2201">
        <f t="shared" si="104"/>
        <v>4.9999999999999996E-6</v>
      </c>
      <c r="D2201">
        <f t="shared" si="102"/>
        <v>3.9000000000000004</v>
      </c>
      <c r="E2201">
        <f t="shared" si="103"/>
        <v>1.1363636363636364E-4</v>
      </c>
    </row>
    <row r="2202" spans="1:5" x14ac:dyDescent="0.35">
      <c r="A2202">
        <v>220100</v>
      </c>
      <c r="B2202">
        <v>5</v>
      </c>
      <c r="C2202">
        <f t="shared" si="104"/>
        <v>4.9999999999999996E-6</v>
      </c>
      <c r="D2202">
        <f t="shared" si="102"/>
        <v>3.8995000000000002</v>
      </c>
      <c r="E2202">
        <f t="shared" si="103"/>
        <v>1.1358473421172194E-4</v>
      </c>
    </row>
    <row r="2203" spans="1:5" x14ac:dyDescent="0.35">
      <c r="A2203">
        <v>220200</v>
      </c>
      <c r="B2203">
        <v>5</v>
      </c>
      <c r="C2203">
        <f t="shared" si="104"/>
        <v>4.9999999999999996E-6</v>
      </c>
      <c r="D2203">
        <f t="shared" si="102"/>
        <v>3.899</v>
      </c>
      <c r="E2203">
        <f t="shared" si="103"/>
        <v>1.1353315168029064E-4</v>
      </c>
    </row>
    <row r="2204" spans="1:5" x14ac:dyDescent="0.35">
      <c r="A2204">
        <v>220300</v>
      </c>
      <c r="B2204">
        <v>5</v>
      </c>
      <c r="C2204">
        <f t="shared" si="104"/>
        <v>4.9999999999999996E-6</v>
      </c>
      <c r="D2204">
        <f t="shared" si="102"/>
        <v>3.8985000000000003</v>
      </c>
      <c r="E2204">
        <f t="shared" si="103"/>
        <v>1.1348161597821153E-4</v>
      </c>
    </row>
    <row r="2205" spans="1:5" x14ac:dyDescent="0.35">
      <c r="A2205">
        <v>220400</v>
      </c>
      <c r="B2205">
        <v>5</v>
      </c>
      <c r="C2205">
        <f t="shared" si="104"/>
        <v>4.9999999999999996E-6</v>
      </c>
      <c r="D2205">
        <f t="shared" si="102"/>
        <v>3.8980000000000001</v>
      </c>
      <c r="E2205">
        <f t="shared" si="103"/>
        <v>1.1343012704174228E-4</v>
      </c>
    </row>
    <row r="2206" spans="1:5" x14ac:dyDescent="0.35">
      <c r="A2206">
        <v>220500</v>
      </c>
      <c r="B2206">
        <v>5</v>
      </c>
      <c r="C2206">
        <f t="shared" si="104"/>
        <v>4.9999999999999996E-6</v>
      </c>
      <c r="D2206">
        <f t="shared" si="102"/>
        <v>3.8975</v>
      </c>
      <c r="E2206">
        <f t="shared" si="103"/>
        <v>1.1337868480725624E-4</v>
      </c>
    </row>
    <row r="2207" spans="1:5" x14ac:dyDescent="0.35">
      <c r="A2207">
        <v>220600</v>
      </c>
      <c r="B2207">
        <v>5</v>
      </c>
      <c r="C2207">
        <f t="shared" si="104"/>
        <v>4.9999999999999996E-6</v>
      </c>
      <c r="D2207">
        <f t="shared" si="102"/>
        <v>3.8970000000000002</v>
      </c>
      <c r="E2207">
        <f t="shared" si="103"/>
        <v>1.1332728921124207E-4</v>
      </c>
    </row>
    <row r="2208" spans="1:5" x14ac:dyDescent="0.35">
      <c r="A2208">
        <v>220700</v>
      </c>
      <c r="B2208">
        <v>5</v>
      </c>
      <c r="C2208">
        <f t="shared" si="104"/>
        <v>4.9999999999999996E-6</v>
      </c>
      <c r="D2208">
        <f t="shared" si="102"/>
        <v>3.8965000000000001</v>
      </c>
      <c r="E2208">
        <f t="shared" si="103"/>
        <v>1.1327594019030358E-4</v>
      </c>
    </row>
    <row r="2209" spans="1:5" x14ac:dyDescent="0.35">
      <c r="A2209">
        <v>220800</v>
      </c>
      <c r="B2209">
        <v>5</v>
      </c>
      <c r="C2209">
        <f t="shared" si="104"/>
        <v>4.9999999999999996E-6</v>
      </c>
      <c r="D2209">
        <f t="shared" si="102"/>
        <v>3.8959999999999999</v>
      </c>
      <c r="E2209">
        <f t="shared" si="103"/>
        <v>1.1322463768115942E-4</v>
      </c>
    </row>
    <row r="2210" spans="1:5" x14ac:dyDescent="0.35">
      <c r="A2210">
        <v>220900</v>
      </c>
      <c r="B2210">
        <v>5</v>
      </c>
      <c r="C2210">
        <f t="shared" si="104"/>
        <v>4.9999999999999996E-6</v>
      </c>
      <c r="D2210">
        <f t="shared" si="102"/>
        <v>3.8955000000000002</v>
      </c>
      <c r="E2210">
        <f t="shared" si="103"/>
        <v>1.1317338162064282E-4</v>
      </c>
    </row>
    <row r="2211" spans="1:5" x14ac:dyDescent="0.35">
      <c r="A2211">
        <v>221000</v>
      </c>
      <c r="B2211">
        <v>5</v>
      </c>
      <c r="C2211">
        <f t="shared" si="104"/>
        <v>4.9999999999999996E-6</v>
      </c>
      <c r="D2211">
        <f t="shared" si="102"/>
        <v>3.895</v>
      </c>
      <c r="E2211">
        <f t="shared" si="103"/>
        <v>1.1312217194570136E-4</v>
      </c>
    </row>
    <row r="2212" spans="1:5" x14ac:dyDescent="0.35">
      <c r="A2212">
        <v>221100</v>
      </c>
      <c r="B2212">
        <v>5</v>
      </c>
      <c r="C2212">
        <f t="shared" si="104"/>
        <v>4.9999999999999996E-6</v>
      </c>
      <c r="D2212">
        <f t="shared" si="102"/>
        <v>3.8944999999999999</v>
      </c>
      <c r="E2212">
        <f t="shared" si="103"/>
        <v>1.1307100859339665E-4</v>
      </c>
    </row>
    <row r="2213" spans="1:5" x14ac:dyDescent="0.35">
      <c r="A2213">
        <v>221200</v>
      </c>
      <c r="B2213">
        <v>5</v>
      </c>
      <c r="C2213">
        <f t="shared" si="104"/>
        <v>4.9999999999999996E-6</v>
      </c>
      <c r="D2213">
        <f t="shared" si="102"/>
        <v>3.8940000000000001</v>
      </c>
      <c r="E2213">
        <f t="shared" si="103"/>
        <v>1.1301989150090416E-4</v>
      </c>
    </row>
    <row r="2214" spans="1:5" x14ac:dyDescent="0.35">
      <c r="A2214">
        <v>221300</v>
      </c>
      <c r="B2214">
        <v>5</v>
      </c>
      <c r="C2214">
        <f t="shared" si="104"/>
        <v>4.9999999999999996E-6</v>
      </c>
      <c r="D2214">
        <f t="shared" si="102"/>
        <v>3.8935000000000004</v>
      </c>
      <c r="E2214">
        <f t="shared" si="103"/>
        <v>1.1296882060551288E-4</v>
      </c>
    </row>
    <row r="2215" spans="1:5" x14ac:dyDescent="0.35">
      <c r="A2215">
        <v>221400</v>
      </c>
      <c r="B2215">
        <v>5</v>
      </c>
      <c r="C2215">
        <f t="shared" si="104"/>
        <v>4.9999999999999996E-6</v>
      </c>
      <c r="D2215">
        <f t="shared" si="102"/>
        <v>3.8929999999999998</v>
      </c>
      <c r="E2215">
        <f t="shared" si="103"/>
        <v>1.1291779584462511E-4</v>
      </c>
    </row>
    <row r="2216" spans="1:5" x14ac:dyDescent="0.35">
      <c r="A2216">
        <v>221500</v>
      </c>
      <c r="B2216">
        <v>5</v>
      </c>
      <c r="C2216">
        <f t="shared" si="104"/>
        <v>4.9999999999999996E-6</v>
      </c>
      <c r="D2216">
        <f t="shared" si="102"/>
        <v>3.8925000000000001</v>
      </c>
      <c r="E2216">
        <f t="shared" si="103"/>
        <v>1.128668171557562E-4</v>
      </c>
    </row>
    <row r="2217" spans="1:5" x14ac:dyDescent="0.35">
      <c r="A2217">
        <v>221600</v>
      </c>
      <c r="B2217">
        <v>5</v>
      </c>
      <c r="C2217">
        <f t="shared" si="104"/>
        <v>4.9999999999999996E-6</v>
      </c>
      <c r="D2217">
        <f t="shared" si="102"/>
        <v>3.8920000000000003</v>
      </c>
      <c r="E2217">
        <f t="shared" si="103"/>
        <v>1.128158844765343E-4</v>
      </c>
    </row>
    <row r="2218" spans="1:5" x14ac:dyDescent="0.35">
      <c r="A2218">
        <v>221700</v>
      </c>
      <c r="B2218">
        <v>5</v>
      </c>
      <c r="C2218">
        <f t="shared" si="104"/>
        <v>4.9999999999999996E-6</v>
      </c>
      <c r="D2218">
        <f t="shared" si="102"/>
        <v>3.8915000000000002</v>
      </c>
      <c r="E2218">
        <f t="shared" si="103"/>
        <v>1.1276499774470004E-4</v>
      </c>
    </row>
    <row r="2219" spans="1:5" x14ac:dyDescent="0.35">
      <c r="A2219">
        <v>221800</v>
      </c>
      <c r="B2219">
        <v>5</v>
      </c>
      <c r="C2219">
        <f t="shared" si="104"/>
        <v>4.9999999999999996E-6</v>
      </c>
      <c r="D2219">
        <f t="shared" si="102"/>
        <v>3.891</v>
      </c>
      <c r="E2219">
        <f t="shared" si="103"/>
        <v>1.127141568981064E-4</v>
      </c>
    </row>
    <row r="2220" spans="1:5" x14ac:dyDescent="0.35">
      <c r="A2220">
        <v>221900</v>
      </c>
      <c r="B2220">
        <v>5</v>
      </c>
      <c r="C2220">
        <f t="shared" si="104"/>
        <v>4.9999999999999996E-6</v>
      </c>
      <c r="D2220">
        <f t="shared" si="102"/>
        <v>3.8905000000000003</v>
      </c>
      <c r="E2220">
        <f t="shared" si="103"/>
        <v>1.1266336187471834E-4</v>
      </c>
    </row>
    <row r="2221" spans="1:5" x14ac:dyDescent="0.35">
      <c r="A2221">
        <v>222000</v>
      </c>
      <c r="B2221">
        <v>5</v>
      </c>
      <c r="C2221">
        <f t="shared" si="104"/>
        <v>4.9999999999999996E-6</v>
      </c>
      <c r="D2221">
        <f t="shared" si="102"/>
        <v>3.89</v>
      </c>
      <c r="E2221">
        <f t="shared" si="103"/>
        <v>1.1261261261261261E-4</v>
      </c>
    </row>
    <row r="2222" spans="1:5" x14ac:dyDescent="0.35">
      <c r="A2222">
        <v>222100</v>
      </c>
      <c r="B2222">
        <v>5</v>
      </c>
      <c r="C2222">
        <f t="shared" si="104"/>
        <v>4.9999999999999996E-6</v>
      </c>
      <c r="D2222">
        <f t="shared" si="102"/>
        <v>3.8895</v>
      </c>
      <c r="E2222">
        <f t="shared" si="103"/>
        <v>1.1256190904997749E-4</v>
      </c>
    </row>
    <row r="2223" spans="1:5" x14ac:dyDescent="0.35">
      <c r="A2223">
        <v>222200</v>
      </c>
      <c r="B2223">
        <v>5</v>
      </c>
      <c r="C2223">
        <f t="shared" si="104"/>
        <v>4.9999999999999996E-6</v>
      </c>
      <c r="D2223">
        <f t="shared" si="102"/>
        <v>3.8890000000000002</v>
      </c>
      <c r="E2223">
        <f t="shared" si="103"/>
        <v>1.1251125112511251E-4</v>
      </c>
    </row>
    <row r="2224" spans="1:5" x14ac:dyDescent="0.35">
      <c r="A2224">
        <v>222300</v>
      </c>
      <c r="B2224">
        <v>5</v>
      </c>
      <c r="C2224">
        <f t="shared" si="104"/>
        <v>4.9999999999999996E-6</v>
      </c>
      <c r="D2224">
        <f t="shared" si="102"/>
        <v>3.8885000000000001</v>
      </c>
      <c r="E2224">
        <f t="shared" si="103"/>
        <v>1.1246063877642825E-4</v>
      </c>
    </row>
    <row r="2225" spans="1:5" x14ac:dyDescent="0.35">
      <c r="A2225">
        <v>222400</v>
      </c>
      <c r="B2225">
        <v>5</v>
      </c>
      <c r="C2225">
        <f t="shared" si="104"/>
        <v>4.9999999999999996E-6</v>
      </c>
      <c r="D2225">
        <f t="shared" si="102"/>
        <v>3.8879999999999999</v>
      </c>
      <c r="E2225">
        <f t="shared" si="103"/>
        <v>1.1241007194244605E-4</v>
      </c>
    </row>
    <row r="2226" spans="1:5" x14ac:dyDescent="0.35">
      <c r="A2226">
        <v>222500</v>
      </c>
      <c r="B2226">
        <v>5</v>
      </c>
      <c r="C2226">
        <f t="shared" si="104"/>
        <v>4.9999999999999996E-6</v>
      </c>
      <c r="D2226">
        <f t="shared" si="102"/>
        <v>3.8875000000000002</v>
      </c>
      <c r="E2226">
        <f t="shared" si="103"/>
        <v>1.1235955056179776E-4</v>
      </c>
    </row>
    <row r="2227" spans="1:5" x14ac:dyDescent="0.35">
      <c r="A2227">
        <v>222600</v>
      </c>
      <c r="B2227">
        <v>5</v>
      </c>
      <c r="C2227">
        <f t="shared" si="104"/>
        <v>4.9999999999999996E-6</v>
      </c>
      <c r="D2227">
        <f t="shared" si="102"/>
        <v>3.887</v>
      </c>
      <c r="E2227">
        <f t="shared" si="103"/>
        <v>1.1230907457322552E-4</v>
      </c>
    </row>
    <row r="2228" spans="1:5" x14ac:dyDescent="0.35">
      <c r="A2228">
        <v>222700</v>
      </c>
      <c r="B2228">
        <v>5</v>
      </c>
      <c r="C2228">
        <f t="shared" si="104"/>
        <v>4.9999999999999996E-6</v>
      </c>
      <c r="D2228">
        <f t="shared" si="102"/>
        <v>3.8864999999999998</v>
      </c>
      <c r="E2228">
        <f t="shared" si="103"/>
        <v>1.1225864391558149E-4</v>
      </c>
    </row>
    <row r="2229" spans="1:5" x14ac:dyDescent="0.35">
      <c r="A2229">
        <v>222800</v>
      </c>
      <c r="B2229">
        <v>5</v>
      </c>
      <c r="C2229">
        <f t="shared" si="104"/>
        <v>4.9999999999999996E-6</v>
      </c>
      <c r="D2229">
        <f t="shared" si="102"/>
        <v>3.8860000000000001</v>
      </c>
      <c r="E2229">
        <f t="shared" si="103"/>
        <v>1.1220825852782765E-4</v>
      </c>
    </row>
    <row r="2230" spans="1:5" x14ac:dyDescent="0.35">
      <c r="A2230">
        <v>222900</v>
      </c>
      <c r="B2230">
        <v>5</v>
      </c>
      <c r="C2230">
        <f t="shared" si="104"/>
        <v>4.9999999999999996E-6</v>
      </c>
      <c r="D2230">
        <f t="shared" si="102"/>
        <v>3.8855000000000004</v>
      </c>
      <c r="E2230">
        <f t="shared" si="103"/>
        <v>1.1215791834903544E-4</v>
      </c>
    </row>
    <row r="2231" spans="1:5" x14ac:dyDescent="0.35">
      <c r="A2231">
        <v>223000</v>
      </c>
      <c r="B2231">
        <v>5</v>
      </c>
      <c r="C2231">
        <f t="shared" si="104"/>
        <v>4.9999999999999996E-6</v>
      </c>
      <c r="D2231">
        <f t="shared" si="102"/>
        <v>3.8849999999999998</v>
      </c>
      <c r="E2231">
        <f t="shared" si="103"/>
        <v>1.1210762331838565E-4</v>
      </c>
    </row>
    <row r="2232" spans="1:5" x14ac:dyDescent="0.35">
      <c r="A2232">
        <v>223100</v>
      </c>
      <c r="B2232">
        <v>5</v>
      </c>
      <c r="C2232">
        <f t="shared" si="104"/>
        <v>4.9999999999999996E-6</v>
      </c>
      <c r="D2232">
        <f t="shared" si="102"/>
        <v>3.8845000000000001</v>
      </c>
      <c r="E2232">
        <f t="shared" si="103"/>
        <v>1.1205737337516809E-4</v>
      </c>
    </row>
    <row r="2233" spans="1:5" x14ac:dyDescent="0.35">
      <c r="A2233">
        <v>223200</v>
      </c>
      <c r="B2233">
        <v>5</v>
      </c>
      <c r="C2233">
        <f t="shared" si="104"/>
        <v>4.9999999999999996E-6</v>
      </c>
      <c r="D2233">
        <f t="shared" si="102"/>
        <v>3.8840000000000003</v>
      </c>
      <c r="E2233">
        <f t="shared" si="103"/>
        <v>1.1200716845878136E-4</v>
      </c>
    </row>
    <row r="2234" spans="1:5" x14ac:dyDescent="0.35">
      <c r="A2234">
        <v>223300</v>
      </c>
      <c r="B2234">
        <v>5</v>
      </c>
      <c r="C2234">
        <f t="shared" si="104"/>
        <v>4.9999999999999996E-6</v>
      </c>
      <c r="D2234">
        <f t="shared" si="102"/>
        <v>3.8835000000000002</v>
      </c>
      <c r="E2234">
        <f t="shared" si="103"/>
        <v>1.1195700850873264E-4</v>
      </c>
    </row>
    <row r="2235" spans="1:5" x14ac:dyDescent="0.35">
      <c r="A2235">
        <v>223400</v>
      </c>
      <c r="B2235">
        <v>5</v>
      </c>
      <c r="C2235">
        <f t="shared" si="104"/>
        <v>4.9999999999999996E-6</v>
      </c>
      <c r="D2235">
        <f t="shared" si="102"/>
        <v>3.883</v>
      </c>
      <c r="E2235">
        <f t="shared" si="103"/>
        <v>1.1190689346463742E-4</v>
      </c>
    </row>
    <row r="2236" spans="1:5" x14ac:dyDescent="0.35">
      <c r="A2236">
        <v>223500</v>
      </c>
      <c r="B2236">
        <v>5</v>
      </c>
      <c r="C2236">
        <f t="shared" si="104"/>
        <v>4.9999999999999996E-6</v>
      </c>
      <c r="D2236">
        <f t="shared" si="102"/>
        <v>3.8825000000000003</v>
      </c>
      <c r="E2236">
        <f t="shared" si="103"/>
        <v>1.1185682326621924E-4</v>
      </c>
    </row>
    <row r="2237" spans="1:5" x14ac:dyDescent="0.35">
      <c r="A2237">
        <v>223600</v>
      </c>
      <c r="B2237">
        <v>5</v>
      </c>
      <c r="C2237">
        <f t="shared" si="104"/>
        <v>4.9999999999999996E-6</v>
      </c>
      <c r="D2237">
        <f t="shared" si="102"/>
        <v>3.8820000000000001</v>
      </c>
      <c r="E2237">
        <f t="shared" si="103"/>
        <v>1.1180679785330948E-4</v>
      </c>
    </row>
    <row r="2238" spans="1:5" x14ac:dyDescent="0.35">
      <c r="A2238">
        <v>223700</v>
      </c>
      <c r="B2238">
        <v>5</v>
      </c>
      <c r="C2238">
        <f t="shared" si="104"/>
        <v>4.9999999999999996E-6</v>
      </c>
      <c r="D2238">
        <f t="shared" si="102"/>
        <v>3.8815</v>
      </c>
      <c r="E2238">
        <f t="shared" si="103"/>
        <v>1.1175681716584712E-4</v>
      </c>
    </row>
    <row r="2239" spans="1:5" x14ac:dyDescent="0.35">
      <c r="A2239">
        <v>223800</v>
      </c>
      <c r="B2239">
        <v>5</v>
      </c>
      <c r="C2239">
        <f t="shared" si="104"/>
        <v>4.9999999999999996E-6</v>
      </c>
      <c r="D2239">
        <f t="shared" si="102"/>
        <v>3.8810000000000002</v>
      </c>
      <c r="E2239">
        <f t="shared" si="103"/>
        <v>1.1170688114387846E-4</v>
      </c>
    </row>
    <row r="2240" spans="1:5" x14ac:dyDescent="0.35">
      <c r="A2240">
        <v>223900</v>
      </c>
      <c r="B2240">
        <v>5</v>
      </c>
      <c r="C2240">
        <f t="shared" si="104"/>
        <v>4.9999999999999996E-6</v>
      </c>
      <c r="D2240">
        <f t="shared" si="102"/>
        <v>3.8805000000000001</v>
      </c>
      <c r="E2240">
        <f t="shared" si="103"/>
        <v>1.1165698972755694E-4</v>
      </c>
    </row>
    <row r="2241" spans="1:5" x14ac:dyDescent="0.35">
      <c r="A2241">
        <v>224000</v>
      </c>
      <c r="B2241">
        <v>5</v>
      </c>
      <c r="C2241">
        <f t="shared" si="104"/>
        <v>4.9999999999999996E-6</v>
      </c>
      <c r="D2241">
        <f t="shared" si="102"/>
        <v>3.88</v>
      </c>
      <c r="E2241">
        <f t="shared" si="103"/>
        <v>1.1160714285714285E-4</v>
      </c>
    </row>
    <row r="2242" spans="1:5" x14ac:dyDescent="0.35">
      <c r="A2242">
        <v>224100</v>
      </c>
      <c r="B2242">
        <v>5</v>
      </c>
      <c r="C2242">
        <f t="shared" si="104"/>
        <v>4.9999999999999996E-6</v>
      </c>
      <c r="D2242">
        <f t="shared" si="102"/>
        <v>3.8795000000000002</v>
      </c>
      <c r="E2242">
        <f t="shared" si="103"/>
        <v>1.1155734047300312E-4</v>
      </c>
    </row>
    <row r="2243" spans="1:5" x14ac:dyDescent="0.35">
      <c r="A2243">
        <v>224200</v>
      </c>
      <c r="B2243">
        <v>5</v>
      </c>
      <c r="C2243">
        <f t="shared" si="104"/>
        <v>4.9999999999999996E-6</v>
      </c>
      <c r="D2243">
        <f t="shared" ref="D2243:D2306" si="105">B2243-(C2243*A2243)</f>
        <v>3.879</v>
      </c>
      <c r="E2243">
        <f t="shared" ref="E2243:E2306" si="106">(B2243^2)/A2243</f>
        <v>1.1150758251561107E-4</v>
      </c>
    </row>
    <row r="2244" spans="1:5" x14ac:dyDescent="0.35">
      <c r="A2244">
        <v>224300</v>
      </c>
      <c r="B2244">
        <v>5</v>
      </c>
      <c r="C2244">
        <f t="shared" si="104"/>
        <v>4.9999999999999996E-6</v>
      </c>
      <c r="D2244">
        <f t="shared" si="105"/>
        <v>3.8784999999999998</v>
      </c>
      <c r="E2244">
        <f t="shared" si="106"/>
        <v>1.1145786892554614E-4</v>
      </c>
    </row>
    <row r="2245" spans="1:5" x14ac:dyDescent="0.35">
      <c r="A2245">
        <v>224400</v>
      </c>
      <c r="B2245">
        <v>5</v>
      </c>
      <c r="C2245">
        <f t="shared" ref="C2245:C2308" si="107" xml:space="preserve"> 5 *10^-6</f>
        <v>4.9999999999999996E-6</v>
      </c>
      <c r="D2245">
        <f t="shared" si="105"/>
        <v>3.8780000000000001</v>
      </c>
      <c r="E2245">
        <f t="shared" si="106"/>
        <v>1.1140819964349375E-4</v>
      </c>
    </row>
    <row r="2246" spans="1:5" x14ac:dyDescent="0.35">
      <c r="A2246">
        <v>224500</v>
      </c>
      <c r="B2246">
        <v>5</v>
      </c>
      <c r="C2246">
        <f t="shared" si="107"/>
        <v>4.9999999999999996E-6</v>
      </c>
      <c r="D2246">
        <f t="shared" si="105"/>
        <v>3.8775000000000004</v>
      </c>
      <c r="E2246">
        <f t="shared" si="106"/>
        <v>1.1135857461024499E-4</v>
      </c>
    </row>
    <row r="2247" spans="1:5" x14ac:dyDescent="0.35">
      <c r="A2247">
        <v>224600</v>
      </c>
      <c r="B2247">
        <v>5</v>
      </c>
      <c r="C2247">
        <f t="shared" si="107"/>
        <v>4.9999999999999996E-6</v>
      </c>
      <c r="D2247">
        <f t="shared" si="105"/>
        <v>3.8769999999999998</v>
      </c>
      <c r="E2247">
        <f t="shared" si="106"/>
        <v>1.1130899376669635E-4</v>
      </c>
    </row>
    <row r="2248" spans="1:5" x14ac:dyDescent="0.35">
      <c r="A2248">
        <v>224700</v>
      </c>
      <c r="B2248">
        <v>5</v>
      </c>
      <c r="C2248">
        <f t="shared" si="107"/>
        <v>4.9999999999999996E-6</v>
      </c>
      <c r="D2248">
        <f t="shared" si="105"/>
        <v>3.8765000000000001</v>
      </c>
      <c r="E2248">
        <f t="shared" si="106"/>
        <v>1.1125945705384957E-4</v>
      </c>
    </row>
    <row r="2249" spans="1:5" x14ac:dyDescent="0.35">
      <c r="A2249">
        <v>224800</v>
      </c>
      <c r="B2249">
        <v>5</v>
      </c>
      <c r="C2249">
        <f t="shared" si="107"/>
        <v>4.9999999999999996E-6</v>
      </c>
      <c r="D2249">
        <f t="shared" si="105"/>
        <v>3.8760000000000003</v>
      </c>
      <c r="E2249">
        <f t="shared" si="106"/>
        <v>1.1120996441281138E-4</v>
      </c>
    </row>
    <row r="2250" spans="1:5" x14ac:dyDescent="0.35">
      <c r="A2250">
        <v>224900</v>
      </c>
      <c r="B2250">
        <v>5</v>
      </c>
      <c r="C2250">
        <f t="shared" si="107"/>
        <v>4.9999999999999996E-6</v>
      </c>
      <c r="D2250">
        <f t="shared" si="105"/>
        <v>3.8755000000000002</v>
      </c>
      <c r="E2250">
        <f t="shared" si="106"/>
        <v>1.1116051578479324E-4</v>
      </c>
    </row>
    <row r="2251" spans="1:5" x14ac:dyDescent="0.35">
      <c r="A2251">
        <v>225000</v>
      </c>
      <c r="B2251">
        <v>5</v>
      </c>
      <c r="C2251">
        <f t="shared" si="107"/>
        <v>4.9999999999999996E-6</v>
      </c>
      <c r="D2251">
        <f t="shared" si="105"/>
        <v>3.875</v>
      </c>
      <c r="E2251">
        <f t="shared" si="106"/>
        <v>1.1111111111111112E-4</v>
      </c>
    </row>
    <row r="2252" spans="1:5" x14ac:dyDescent="0.35">
      <c r="A2252">
        <v>225100</v>
      </c>
      <c r="B2252">
        <v>5</v>
      </c>
      <c r="C2252">
        <f t="shared" si="107"/>
        <v>4.9999999999999996E-6</v>
      </c>
      <c r="D2252">
        <f t="shared" si="105"/>
        <v>3.8745000000000003</v>
      </c>
      <c r="E2252">
        <f t="shared" si="106"/>
        <v>1.1106175033318525E-4</v>
      </c>
    </row>
    <row r="2253" spans="1:5" x14ac:dyDescent="0.35">
      <c r="A2253">
        <v>225200</v>
      </c>
      <c r="B2253">
        <v>5</v>
      </c>
      <c r="C2253">
        <f t="shared" si="107"/>
        <v>4.9999999999999996E-6</v>
      </c>
      <c r="D2253">
        <f t="shared" si="105"/>
        <v>3.8740000000000001</v>
      </c>
      <c r="E2253">
        <f t="shared" si="106"/>
        <v>1.1101243339253997E-4</v>
      </c>
    </row>
    <row r="2254" spans="1:5" x14ac:dyDescent="0.35">
      <c r="A2254">
        <v>225300</v>
      </c>
      <c r="B2254">
        <v>5</v>
      </c>
      <c r="C2254">
        <f t="shared" si="107"/>
        <v>4.9999999999999996E-6</v>
      </c>
      <c r="D2254">
        <f t="shared" si="105"/>
        <v>3.8734999999999999</v>
      </c>
      <c r="E2254">
        <f t="shared" si="106"/>
        <v>1.1096316023080337E-4</v>
      </c>
    </row>
    <row r="2255" spans="1:5" x14ac:dyDescent="0.35">
      <c r="A2255">
        <v>225400</v>
      </c>
      <c r="B2255">
        <v>5</v>
      </c>
      <c r="C2255">
        <f t="shared" si="107"/>
        <v>4.9999999999999996E-6</v>
      </c>
      <c r="D2255">
        <f t="shared" si="105"/>
        <v>3.8730000000000002</v>
      </c>
      <c r="E2255">
        <f t="shared" si="106"/>
        <v>1.1091393078970719E-4</v>
      </c>
    </row>
    <row r="2256" spans="1:5" x14ac:dyDescent="0.35">
      <c r="A2256">
        <v>225500</v>
      </c>
      <c r="B2256">
        <v>5</v>
      </c>
      <c r="C2256">
        <f t="shared" si="107"/>
        <v>4.9999999999999996E-6</v>
      </c>
      <c r="D2256">
        <f t="shared" si="105"/>
        <v>3.8725000000000001</v>
      </c>
      <c r="E2256">
        <f t="shared" si="106"/>
        <v>1.1086474501108647E-4</v>
      </c>
    </row>
    <row r="2257" spans="1:5" x14ac:dyDescent="0.35">
      <c r="A2257">
        <v>225600</v>
      </c>
      <c r="B2257">
        <v>5</v>
      </c>
      <c r="C2257">
        <f t="shared" si="107"/>
        <v>4.9999999999999996E-6</v>
      </c>
      <c r="D2257">
        <f t="shared" si="105"/>
        <v>3.8719999999999999</v>
      </c>
      <c r="E2257">
        <f t="shared" si="106"/>
        <v>1.1081560283687943E-4</v>
      </c>
    </row>
    <row r="2258" spans="1:5" x14ac:dyDescent="0.35">
      <c r="A2258">
        <v>225700</v>
      </c>
      <c r="B2258">
        <v>5</v>
      </c>
      <c r="C2258">
        <f t="shared" si="107"/>
        <v>4.9999999999999996E-6</v>
      </c>
      <c r="D2258">
        <f t="shared" si="105"/>
        <v>3.8715000000000002</v>
      </c>
      <c r="E2258">
        <f t="shared" si="106"/>
        <v>1.1076650420912716E-4</v>
      </c>
    </row>
    <row r="2259" spans="1:5" x14ac:dyDescent="0.35">
      <c r="A2259">
        <v>225800</v>
      </c>
      <c r="B2259">
        <v>5</v>
      </c>
      <c r="C2259">
        <f t="shared" si="107"/>
        <v>4.9999999999999996E-6</v>
      </c>
      <c r="D2259">
        <f t="shared" si="105"/>
        <v>3.871</v>
      </c>
      <c r="E2259">
        <f t="shared" si="106"/>
        <v>1.1071744906997343E-4</v>
      </c>
    </row>
    <row r="2260" spans="1:5" x14ac:dyDescent="0.35">
      <c r="A2260">
        <v>225900</v>
      </c>
      <c r="B2260">
        <v>5</v>
      </c>
      <c r="C2260">
        <f t="shared" si="107"/>
        <v>4.9999999999999996E-6</v>
      </c>
      <c r="D2260">
        <f t="shared" si="105"/>
        <v>3.8704999999999998</v>
      </c>
      <c r="E2260">
        <f t="shared" si="106"/>
        <v>1.1066843736166445E-4</v>
      </c>
    </row>
    <row r="2261" spans="1:5" x14ac:dyDescent="0.35">
      <c r="A2261">
        <v>226000</v>
      </c>
      <c r="B2261">
        <v>5</v>
      </c>
      <c r="C2261">
        <f t="shared" si="107"/>
        <v>4.9999999999999996E-6</v>
      </c>
      <c r="D2261">
        <f t="shared" si="105"/>
        <v>3.87</v>
      </c>
      <c r="E2261">
        <f t="shared" si="106"/>
        <v>1.1061946902654867E-4</v>
      </c>
    </row>
    <row r="2262" spans="1:5" x14ac:dyDescent="0.35">
      <c r="A2262">
        <v>226100</v>
      </c>
      <c r="B2262">
        <v>5</v>
      </c>
      <c r="C2262">
        <f t="shared" si="107"/>
        <v>4.9999999999999996E-6</v>
      </c>
      <c r="D2262">
        <f t="shared" si="105"/>
        <v>3.8695000000000004</v>
      </c>
      <c r="E2262">
        <f t="shared" si="106"/>
        <v>1.1057054400707652E-4</v>
      </c>
    </row>
    <row r="2263" spans="1:5" x14ac:dyDescent="0.35">
      <c r="A2263">
        <v>226200</v>
      </c>
      <c r="B2263">
        <v>5</v>
      </c>
      <c r="C2263">
        <f t="shared" si="107"/>
        <v>4.9999999999999996E-6</v>
      </c>
      <c r="D2263">
        <f t="shared" si="105"/>
        <v>3.8689999999999998</v>
      </c>
      <c r="E2263">
        <f t="shared" si="106"/>
        <v>1.1052166224580017E-4</v>
      </c>
    </row>
    <row r="2264" spans="1:5" x14ac:dyDescent="0.35">
      <c r="A2264">
        <v>226300</v>
      </c>
      <c r="B2264">
        <v>5</v>
      </c>
      <c r="C2264">
        <f t="shared" si="107"/>
        <v>4.9999999999999996E-6</v>
      </c>
      <c r="D2264">
        <f t="shared" si="105"/>
        <v>3.8685</v>
      </c>
      <c r="E2264">
        <f t="shared" si="106"/>
        <v>1.104728236853734E-4</v>
      </c>
    </row>
    <row r="2265" spans="1:5" x14ac:dyDescent="0.35">
      <c r="A2265">
        <v>226400</v>
      </c>
      <c r="B2265">
        <v>5</v>
      </c>
      <c r="C2265">
        <f t="shared" si="107"/>
        <v>4.9999999999999996E-6</v>
      </c>
      <c r="D2265">
        <f t="shared" si="105"/>
        <v>3.8680000000000003</v>
      </c>
      <c r="E2265">
        <f t="shared" si="106"/>
        <v>1.1042402826855124E-4</v>
      </c>
    </row>
    <row r="2266" spans="1:5" x14ac:dyDescent="0.35">
      <c r="A2266">
        <v>226500</v>
      </c>
      <c r="B2266">
        <v>5</v>
      </c>
      <c r="C2266">
        <f t="shared" si="107"/>
        <v>4.9999999999999996E-6</v>
      </c>
      <c r="D2266">
        <f t="shared" si="105"/>
        <v>3.8675000000000002</v>
      </c>
      <c r="E2266">
        <f t="shared" si="106"/>
        <v>1.1037527593818985E-4</v>
      </c>
    </row>
    <row r="2267" spans="1:5" x14ac:dyDescent="0.35">
      <c r="A2267">
        <v>226600</v>
      </c>
      <c r="B2267">
        <v>5</v>
      </c>
      <c r="C2267">
        <f t="shared" si="107"/>
        <v>4.9999999999999996E-6</v>
      </c>
      <c r="D2267">
        <f t="shared" si="105"/>
        <v>3.867</v>
      </c>
      <c r="E2267">
        <f t="shared" si="106"/>
        <v>1.1032656663724625E-4</v>
      </c>
    </row>
    <row r="2268" spans="1:5" x14ac:dyDescent="0.35">
      <c r="A2268">
        <v>226700</v>
      </c>
      <c r="B2268">
        <v>5</v>
      </c>
      <c r="C2268">
        <f t="shared" si="107"/>
        <v>4.9999999999999996E-6</v>
      </c>
      <c r="D2268">
        <f t="shared" si="105"/>
        <v>3.8665000000000003</v>
      </c>
      <c r="E2268">
        <f t="shared" si="106"/>
        <v>1.1027790030877812E-4</v>
      </c>
    </row>
    <row r="2269" spans="1:5" x14ac:dyDescent="0.35">
      <c r="A2269">
        <v>226800</v>
      </c>
      <c r="B2269">
        <v>5</v>
      </c>
      <c r="C2269">
        <f t="shared" si="107"/>
        <v>4.9999999999999996E-6</v>
      </c>
      <c r="D2269">
        <f t="shared" si="105"/>
        <v>3.8660000000000001</v>
      </c>
      <c r="E2269">
        <f t="shared" si="106"/>
        <v>1.1022927689594356E-4</v>
      </c>
    </row>
    <row r="2270" spans="1:5" x14ac:dyDescent="0.35">
      <c r="A2270">
        <v>226900</v>
      </c>
      <c r="B2270">
        <v>5</v>
      </c>
      <c r="C2270">
        <f t="shared" si="107"/>
        <v>4.9999999999999996E-6</v>
      </c>
      <c r="D2270">
        <f t="shared" si="105"/>
        <v>3.8654999999999999</v>
      </c>
      <c r="E2270">
        <f t="shared" si="106"/>
        <v>1.1018069634200089E-4</v>
      </c>
    </row>
    <row r="2271" spans="1:5" x14ac:dyDescent="0.35">
      <c r="A2271">
        <v>227000</v>
      </c>
      <c r="B2271">
        <v>5</v>
      </c>
      <c r="C2271">
        <f t="shared" si="107"/>
        <v>4.9999999999999996E-6</v>
      </c>
      <c r="D2271">
        <f t="shared" si="105"/>
        <v>3.8650000000000002</v>
      </c>
      <c r="E2271">
        <f t="shared" si="106"/>
        <v>1.1013215859030837E-4</v>
      </c>
    </row>
    <row r="2272" spans="1:5" x14ac:dyDescent="0.35">
      <c r="A2272">
        <v>227100</v>
      </c>
      <c r="B2272">
        <v>5</v>
      </c>
      <c r="C2272">
        <f t="shared" si="107"/>
        <v>4.9999999999999996E-6</v>
      </c>
      <c r="D2272">
        <f t="shared" si="105"/>
        <v>3.8645</v>
      </c>
      <c r="E2272">
        <f t="shared" si="106"/>
        <v>1.1008366358432408E-4</v>
      </c>
    </row>
    <row r="2273" spans="1:5" x14ac:dyDescent="0.35">
      <c r="A2273">
        <v>227200</v>
      </c>
      <c r="B2273">
        <v>5</v>
      </c>
      <c r="C2273">
        <f t="shared" si="107"/>
        <v>4.9999999999999996E-6</v>
      </c>
      <c r="D2273">
        <f t="shared" si="105"/>
        <v>3.8639999999999999</v>
      </c>
      <c r="E2273">
        <f t="shared" si="106"/>
        <v>1.1003521126760564E-4</v>
      </c>
    </row>
    <row r="2274" spans="1:5" x14ac:dyDescent="0.35">
      <c r="A2274">
        <v>227300</v>
      </c>
      <c r="B2274">
        <v>5</v>
      </c>
      <c r="C2274">
        <f t="shared" si="107"/>
        <v>4.9999999999999996E-6</v>
      </c>
      <c r="D2274">
        <f t="shared" si="105"/>
        <v>3.8635000000000002</v>
      </c>
      <c r="E2274">
        <f t="shared" si="106"/>
        <v>1.0998680158380995E-4</v>
      </c>
    </row>
    <row r="2275" spans="1:5" x14ac:dyDescent="0.35">
      <c r="A2275">
        <v>227400</v>
      </c>
      <c r="B2275">
        <v>5</v>
      </c>
      <c r="C2275">
        <f t="shared" si="107"/>
        <v>4.9999999999999996E-6</v>
      </c>
      <c r="D2275">
        <f t="shared" si="105"/>
        <v>3.863</v>
      </c>
      <c r="E2275">
        <f t="shared" si="106"/>
        <v>1.0993843447669306E-4</v>
      </c>
    </row>
    <row r="2276" spans="1:5" x14ac:dyDescent="0.35">
      <c r="A2276">
        <v>227500</v>
      </c>
      <c r="B2276">
        <v>5</v>
      </c>
      <c r="C2276">
        <f t="shared" si="107"/>
        <v>4.9999999999999996E-6</v>
      </c>
      <c r="D2276">
        <f t="shared" si="105"/>
        <v>3.8624999999999998</v>
      </c>
      <c r="E2276">
        <f t="shared" si="106"/>
        <v>1.0989010989010989E-4</v>
      </c>
    </row>
    <row r="2277" spans="1:5" x14ac:dyDescent="0.35">
      <c r="A2277">
        <v>227600</v>
      </c>
      <c r="B2277">
        <v>5</v>
      </c>
      <c r="C2277">
        <f t="shared" si="107"/>
        <v>4.9999999999999996E-6</v>
      </c>
      <c r="D2277">
        <f t="shared" si="105"/>
        <v>3.8620000000000001</v>
      </c>
      <c r="E2277">
        <f t="shared" si="106"/>
        <v>1.0984182776801405E-4</v>
      </c>
    </row>
    <row r="2278" spans="1:5" x14ac:dyDescent="0.35">
      <c r="A2278">
        <v>227700</v>
      </c>
      <c r="B2278">
        <v>5</v>
      </c>
      <c r="C2278">
        <f t="shared" si="107"/>
        <v>4.9999999999999996E-6</v>
      </c>
      <c r="D2278">
        <f t="shared" si="105"/>
        <v>3.8615000000000004</v>
      </c>
      <c r="E2278">
        <f t="shared" si="106"/>
        <v>1.0979358805445762E-4</v>
      </c>
    </row>
    <row r="2279" spans="1:5" x14ac:dyDescent="0.35">
      <c r="A2279">
        <v>227800</v>
      </c>
      <c r="B2279">
        <v>5</v>
      </c>
      <c r="C2279">
        <f t="shared" si="107"/>
        <v>4.9999999999999996E-6</v>
      </c>
      <c r="D2279">
        <f t="shared" si="105"/>
        <v>3.8610000000000002</v>
      </c>
      <c r="E2279">
        <f t="shared" si="106"/>
        <v>1.0974539069359087E-4</v>
      </c>
    </row>
    <row r="2280" spans="1:5" x14ac:dyDescent="0.35">
      <c r="A2280">
        <v>227900</v>
      </c>
      <c r="B2280">
        <v>5</v>
      </c>
      <c r="C2280">
        <f t="shared" si="107"/>
        <v>4.9999999999999996E-6</v>
      </c>
      <c r="D2280">
        <f t="shared" si="105"/>
        <v>3.8605</v>
      </c>
      <c r="E2280">
        <f t="shared" si="106"/>
        <v>1.0969723562966213E-4</v>
      </c>
    </row>
    <row r="2281" spans="1:5" x14ac:dyDescent="0.35">
      <c r="A2281">
        <v>228000</v>
      </c>
      <c r="B2281">
        <v>5</v>
      </c>
      <c r="C2281">
        <f t="shared" si="107"/>
        <v>4.9999999999999996E-6</v>
      </c>
      <c r="D2281">
        <f t="shared" si="105"/>
        <v>3.8600000000000003</v>
      </c>
      <c r="E2281">
        <f t="shared" si="106"/>
        <v>1.0964912280701755E-4</v>
      </c>
    </row>
    <row r="2282" spans="1:5" x14ac:dyDescent="0.35">
      <c r="A2282">
        <v>228100</v>
      </c>
      <c r="B2282">
        <v>5</v>
      </c>
      <c r="C2282">
        <f t="shared" si="107"/>
        <v>4.9999999999999996E-6</v>
      </c>
      <c r="D2282">
        <f t="shared" si="105"/>
        <v>3.8595000000000002</v>
      </c>
      <c r="E2282">
        <f t="shared" si="106"/>
        <v>1.0960105217010084E-4</v>
      </c>
    </row>
    <row r="2283" spans="1:5" x14ac:dyDescent="0.35">
      <c r="A2283">
        <v>228200</v>
      </c>
      <c r="B2283">
        <v>5</v>
      </c>
      <c r="C2283">
        <f t="shared" si="107"/>
        <v>4.9999999999999996E-6</v>
      </c>
      <c r="D2283">
        <f t="shared" si="105"/>
        <v>3.859</v>
      </c>
      <c r="E2283">
        <f t="shared" si="106"/>
        <v>1.0955302366345311E-4</v>
      </c>
    </row>
    <row r="2284" spans="1:5" x14ac:dyDescent="0.35">
      <c r="A2284">
        <v>228300</v>
      </c>
      <c r="B2284">
        <v>5</v>
      </c>
      <c r="C2284">
        <f t="shared" si="107"/>
        <v>4.9999999999999996E-6</v>
      </c>
      <c r="D2284">
        <f t="shared" si="105"/>
        <v>3.8585000000000003</v>
      </c>
      <c r="E2284">
        <f t="shared" si="106"/>
        <v>1.0950503723171266E-4</v>
      </c>
    </row>
    <row r="2285" spans="1:5" x14ac:dyDescent="0.35">
      <c r="A2285">
        <v>228400</v>
      </c>
      <c r="B2285">
        <v>5</v>
      </c>
      <c r="C2285">
        <f t="shared" si="107"/>
        <v>4.9999999999999996E-6</v>
      </c>
      <c r="D2285">
        <f t="shared" si="105"/>
        <v>3.8580000000000001</v>
      </c>
      <c r="E2285">
        <f t="shared" si="106"/>
        <v>1.0945709281961471E-4</v>
      </c>
    </row>
    <row r="2286" spans="1:5" x14ac:dyDescent="0.35">
      <c r="A2286">
        <v>228500</v>
      </c>
      <c r="B2286">
        <v>5</v>
      </c>
      <c r="C2286">
        <f t="shared" si="107"/>
        <v>4.9999999999999996E-6</v>
      </c>
      <c r="D2286">
        <f t="shared" si="105"/>
        <v>3.8574999999999999</v>
      </c>
      <c r="E2286">
        <f t="shared" si="106"/>
        <v>1.0940919037199125E-4</v>
      </c>
    </row>
    <row r="2287" spans="1:5" x14ac:dyDescent="0.35">
      <c r="A2287">
        <v>228600</v>
      </c>
      <c r="B2287">
        <v>5</v>
      </c>
      <c r="C2287">
        <f t="shared" si="107"/>
        <v>4.9999999999999996E-6</v>
      </c>
      <c r="D2287">
        <f t="shared" si="105"/>
        <v>3.8570000000000002</v>
      </c>
      <c r="E2287">
        <f t="shared" si="106"/>
        <v>1.0936132983377078E-4</v>
      </c>
    </row>
    <row r="2288" spans="1:5" x14ac:dyDescent="0.35">
      <c r="A2288">
        <v>228700</v>
      </c>
      <c r="B2288">
        <v>5</v>
      </c>
      <c r="C2288">
        <f t="shared" si="107"/>
        <v>4.9999999999999996E-6</v>
      </c>
      <c r="D2288">
        <f t="shared" si="105"/>
        <v>3.8565</v>
      </c>
      <c r="E2288">
        <f t="shared" si="106"/>
        <v>1.0931351114997814E-4</v>
      </c>
    </row>
    <row r="2289" spans="1:5" x14ac:dyDescent="0.35">
      <c r="A2289">
        <v>228800</v>
      </c>
      <c r="B2289">
        <v>5</v>
      </c>
      <c r="C2289">
        <f t="shared" si="107"/>
        <v>4.9999999999999996E-6</v>
      </c>
      <c r="D2289">
        <f t="shared" si="105"/>
        <v>3.8559999999999999</v>
      </c>
      <c r="E2289">
        <f t="shared" si="106"/>
        <v>1.0926573426573427E-4</v>
      </c>
    </row>
    <row r="2290" spans="1:5" x14ac:dyDescent="0.35">
      <c r="A2290">
        <v>228900</v>
      </c>
      <c r="B2290">
        <v>5</v>
      </c>
      <c r="C2290">
        <f t="shared" si="107"/>
        <v>4.9999999999999996E-6</v>
      </c>
      <c r="D2290">
        <f t="shared" si="105"/>
        <v>3.8555000000000001</v>
      </c>
      <c r="E2290">
        <f t="shared" si="106"/>
        <v>1.0921799912625601E-4</v>
      </c>
    </row>
    <row r="2291" spans="1:5" x14ac:dyDescent="0.35">
      <c r="A2291">
        <v>229000</v>
      </c>
      <c r="B2291">
        <v>5</v>
      </c>
      <c r="C2291">
        <f t="shared" si="107"/>
        <v>4.9999999999999996E-6</v>
      </c>
      <c r="D2291">
        <f t="shared" si="105"/>
        <v>3.8550000000000004</v>
      </c>
      <c r="E2291">
        <f t="shared" si="106"/>
        <v>1.091703056768559E-4</v>
      </c>
    </row>
    <row r="2292" spans="1:5" x14ac:dyDescent="0.35">
      <c r="A2292">
        <v>229100</v>
      </c>
      <c r="B2292">
        <v>5</v>
      </c>
      <c r="C2292">
        <f t="shared" si="107"/>
        <v>4.9999999999999996E-6</v>
      </c>
      <c r="D2292">
        <f t="shared" si="105"/>
        <v>3.8544999999999998</v>
      </c>
      <c r="E2292">
        <f t="shared" si="106"/>
        <v>1.0912265386294194E-4</v>
      </c>
    </row>
    <row r="2293" spans="1:5" x14ac:dyDescent="0.35">
      <c r="A2293">
        <v>229200</v>
      </c>
      <c r="B2293">
        <v>5</v>
      </c>
      <c r="C2293">
        <f t="shared" si="107"/>
        <v>4.9999999999999996E-6</v>
      </c>
      <c r="D2293">
        <f t="shared" si="105"/>
        <v>3.8540000000000001</v>
      </c>
      <c r="E2293">
        <f t="shared" si="106"/>
        <v>1.0907504363001745E-4</v>
      </c>
    </row>
    <row r="2294" spans="1:5" x14ac:dyDescent="0.35">
      <c r="A2294">
        <v>229300</v>
      </c>
      <c r="B2294">
        <v>5</v>
      </c>
      <c r="C2294">
        <f t="shared" si="107"/>
        <v>4.9999999999999996E-6</v>
      </c>
      <c r="D2294">
        <f t="shared" si="105"/>
        <v>3.8535000000000004</v>
      </c>
      <c r="E2294">
        <f t="shared" si="106"/>
        <v>1.0902747492368077E-4</v>
      </c>
    </row>
    <row r="2295" spans="1:5" x14ac:dyDescent="0.35">
      <c r="A2295">
        <v>229400</v>
      </c>
      <c r="B2295">
        <v>5</v>
      </c>
      <c r="C2295">
        <f t="shared" si="107"/>
        <v>4.9999999999999996E-6</v>
      </c>
      <c r="D2295">
        <f t="shared" si="105"/>
        <v>3.8530000000000002</v>
      </c>
      <c r="E2295">
        <f t="shared" si="106"/>
        <v>1.0897994768962511E-4</v>
      </c>
    </row>
    <row r="2296" spans="1:5" x14ac:dyDescent="0.35">
      <c r="A2296">
        <v>229500</v>
      </c>
      <c r="B2296">
        <v>5</v>
      </c>
      <c r="C2296">
        <f t="shared" si="107"/>
        <v>4.9999999999999996E-6</v>
      </c>
      <c r="D2296">
        <f t="shared" si="105"/>
        <v>3.8525</v>
      </c>
      <c r="E2296">
        <f t="shared" si="106"/>
        <v>1.0893246187363834E-4</v>
      </c>
    </row>
    <row r="2297" spans="1:5" x14ac:dyDescent="0.35">
      <c r="A2297">
        <v>229600</v>
      </c>
      <c r="B2297">
        <v>5</v>
      </c>
      <c r="C2297">
        <f t="shared" si="107"/>
        <v>4.9999999999999996E-6</v>
      </c>
      <c r="D2297">
        <f t="shared" si="105"/>
        <v>3.8520000000000003</v>
      </c>
      <c r="E2297">
        <f t="shared" si="106"/>
        <v>1.0888501742160279E-4</v>
      </c>
    </row>
    <row r="2298" spans="1:5" x14ac:dyDescent="0.35">
      <c r="A2298">
        <v>229700</v>
      </c>
      <c r="B2298">
        <v>5</v>
      </c>
      <c r="C2298">
        <f t="shared" si="107"/>
        <v>4.9999999999999996E-6</v>
      </c>
      <c r="D2298">
        <f t="shared" si="105"/>
        <v>3.8515000000000001</v>
      </c>
      <c r="E2298">
        <f t="shared" si="106"/>
        <v>1.0883761427949499E-4</v>
      </c>
    </row>
    <row r="2299" spans="1:5" x14ac:dyDescent="0.35">
      <c r="A2299">
        <v>229800</v>
      </c>
      <c r="B2299">
        <v>5</v>
      </c>
      <c r="C2299">
        <f t="shared" si="107"/>
        <v>4.9999999999999996E-6</v>
      </c>
      <c r="D2299">
        <f t="shared" si="105"/>
        <v>3.851</v>
      </c>
      <c r="E2299">
        <f t="shared" si="106"/>
        <v>1.0879025239338555E-4</v>
      </c>
    </row>
    <row r="2300" spans="1:5" x14ac:dyDescent="0.35">
      <c r="A2300">
        <v>229900</v>
      </c>
      <c r="B2300">
        <v>5</v>
      </c>
      <c r="C2300">
        <f t="shared" si="107"/>
        <v>4.9999999999999996E-6</v>
      </c>
      <c r="D2300">
        <f t="shared" si="105"/>
        <v>3.8505000000000003</v>
      </c>
      <c r="E2300">
        <f t="shared" si="106"/>
        <v>1.0874293170943889E-4</v>
      </c>
    </row>
    <row r="2301" spans="1:5" x14ac:dyDescent="0.35">
      <c r="A2301">
        <v>230000</v>
      </c>
      <c r="B2301">
        <v>5</v>
      </c>
      <c r="C2301">
        <f t="shared" si="107"/>
        <v>4.9999999999999996E-6</v>
      </c>
      <c r="D2301">
        <f t="shared" si="105"/>
        <v>3.85</v>
      </c>
      <c r="E2301">
        <f t="shared" si="106"/>
        <v>1.0869565217391305E-4</v>
      </c>
    </row>
    <row r="2302" spans="1:5" x14ac:dyDescent="0.35">
      <c r="A2302">
        <v>230100</v>
      </c>
      <c r="B2302">
        <v>5</v>
      </c>
      <c r="C2302">
        <f t="shared" si="107"/>
        <v>4.9999999999999996E-6</v>
      </c>
      <c r="D2302">
        <f t="shared" si="105"/>
        <v>3.8494999999999999</v>
      </c>
      <c r="E2302">
        <f t="shared" si="106"/>
        <v>1.086484137331595E-4</v>
      </c>
    </row>
    <row r="2303" spans="1:5" x14ac:dyDescent="0.35">
      <c r="A2303">
        <v>230200</v>
      </c>
      <c r="B2303">
        <v>5</v>
      </c>
      <c r="C2303">
        <f t="shared" si="107"/>
        <v>4.9999999999999996E-6</v>
      </c>
      <c r="D2303">
        <f t="shared" si="105"/>
        <v>3.8490000000000002</v>
      </c>
      <c r="E2303">
        <f t="shared" si="106"/>
        <v>1.0860121633362293E-4</v>
      </c>
    </row>
    <row r="2304" spans="1:5" x14ac:dyDescent="0.35">
      <c r="A2304">
        <v>230300</v>
      </c>
      <c r="B2304">
        <v>5</v>
      </c>
      <c r="C2304">
        <f t="shared" si="107"/>
        <v>4.9999999999999996E-6</v>
      </c>
      <c r="D2304">
        <f t="shared" si="105"/>
        <v>3.8485</v>
      </c>
      <c r="E2304">
        <f t="shared" si="106"/>
        <v>1.0855405992184108E-4</v>
      </c>
    </row>
    <row r="2305" spans="1:5" x14ac:dyDescent="0.35">
      <c r="A2305">
        <v>230400</v>
      </c>
      <c r="B2305">
        <v>5</v>
      </c>
      <c r="C2305">
        <f t="shared" si="107"/>
        <v>4.9999999999999996E-6</v>
      </c>
      <c r="D2305">
        <f t="shared" si="105"/>
        <v>3.8479999999999999</v>
      </c>
      <c r="E2305">
        <f t="shared" si="106"/>
        <v>1.0850694444444444E-4</v>
      </c>
    </row>
    <row r="2306" spans="1:5" x14ac:dyDescent="0.35">
      <c r="A2306">
        <v>230500</v>
      </c>
      <c r="B2306">
        <v>5</v>
      </c>
      <c r="C2306">
        <f t="shared" si="107"/>
        <v>4.9999999999999996E-6</v>
      </c>
      <c r="D2306">
        <f t="shared" si="105"/>
        <v>3.8475000000000001</v>
      </c>
      <c r="E2306">
        <f t="shared" si="106"/>
        <v>1.0845986984815618E-4</v>
      </c>
    </row>
    <row r="2307" spans="1:5" x14ac:dyDescent="0.35">
      <c r="A2307">
        <v>230600</v>
      </c>
      <c r="B2307">
        <v>5</v>
      </c>
      <c r="C2307">
        <f t="shared" si="107"/>
        <v>4.9999999999999996E-6</v>
      </c>
      <c r="D2307">
        <f t="shared" ref="D2307:D2370" si="108">B2307-(C2307*A2307)</f>
        <v>3.8470000000000004</v>
      </c>
      <c r="E2307">
        <f t="shared" ref="E2307:E2370" si="109">(B2307^2)/A2307</f>
        <v>1.0841283607979184E-4</v>
      </c>
    </row>
    <row r="2308" spans="1:5" x14ac:dyDescent="0.35">
      <c r="A2308">
        <v>230700</v>
      </c>
      <c r="B2308">
        <v>5</v>
      </c>
      <c r="C2308">
        <f t="shared" si="107"/>
        <v>4.9999999999999996E-6</v>
      </c>
      <c r="D2308">
        <f t="shared" si="108"/>
        <v>3.8464999999999998</v>
      </c>
      <c r="E2308">
        <f t="shared" si="109"/>
        <v>1.0836584308625921E-4</v>
      </c>
    </row>
    <row r="2309" spans="1:5" x14ac:dyDescent="0.35">
      <c r="A2309">
        <v>230800</v>
      </c>
      <c r="B2309">
        <v>5</v>
      </c>
      <c r="C2309">
        <f t="shared" ref="C2309:C2372" si="110" xml:space="preserve"> 5 *10^-6</f>
        <v>4.9999999999999996E-6</v>
      </c>
      <c r="D2309">
        <f t="shared" si="108"/>
        <v>3.8460000000000001</v>
      </c>
      <c r="E2309">
        <f t="shared" si="109"/>
        <v>1.0831889081455805E-4</v>
      </c>
    </row>
    <row r="2310" spans="1:5" x14ac:dyDescent="0.35">
      <c r="A2310">
        <v>230900</v>
      </c>
      <c r="B2310">
        <v>5</v>
      </c>
      <c r="C2310">
        <f t="shared" si="110"/>
        <v>4.9999999999999996E-6</v>
      </c>
      <c r="D2310">
        <f t="shared" si="108"/>
        <v>3.8455000000000004</v>
      </c>
      <c r="E2310">
        <f t="shared" si="109"/>
        <v>1.0827197921177999E-4</v>
      </c>
    </row>
    <row r="2311" spans="1:5" x14ac:dyDescent="0.35">
      <c r="A2311">
        <v>231000</v>
      </c>
      <c r="B2311">
        <v>5</v>
      </c>
      <c r="C2311">
        <f t="shared" si="110"/>
        <v>4.9999999999999996E-6</v>
      </c>
      <c r="D2311">
        <f t="shared" si="108"/>
        <v>3.8450000000000002</v>
      </c>
      <c r="E2311">
        <f t="shared" si="109"/>
        <v>1.0822510822510823E-4</v>
      </c>
    </row>
    <row r="2312" spans="1:5" x14ac:dyDescent="0.35">
      <c r="A2312">
        <v>231100</v>
      </c>
      <c r="B2312">
        <v>5</v>
      </c>
      <c r="C2312">
        <f t="shared" si="110"/>
        <v>4.9999999999999996E-6</v>
      </c>
      <c r="D2312">
        <f t="shared" si="108"/>
        <v>3.8445</v>
      </c>
      <c r="E2312">
        <f t="shared" si="109"/>
        <v>1.0817827780181739E-4</v>
      </c>
    </row>
    <row r="2313" spans="1:5" x14ac:dyDescent="0.35">
      <c r="A2313">
        <v>231200</v>
      </c>
      <c r="B2313">
        <v>5</v>
      </c>
      <c r="C2313">
        <f t="shared" si="110"/>
        <v>4.9999999999999996E-6</v>
      </c>
      <c r="D2313">
        <f t="shared" si="108"/>
        <v>3.8440000000000003</v>
      </c>
      <c r="E2313">
        <f t="shared" si="109"/>
        <v>1.0813148788927336E-4</v>
      </c>
    </row>
    <row r="2314" spans="1:5" x14ac:dyDescent="0.35">
      <c r="A2314">
        <v>231300</v>
      </c>
      <c r="B2314">
        <v>5</v>
      </c>
      <c r="C2314">
        <f t="shared" si="110"/>
        <v>4.9999999999999996E-6</v>
      </c>
      <c r="D2314">
        <f t="shared" si="108"/>
        <v>3.8435000000000001</v>
      </c>
      <c r="E2314">
        <f t="shared" si="109"/>
        <v>1.0808473843493298E-4</v>
      </c>
    </row>
    <row r="2315" spans="1:5" x14ac:dyDescent="0.35">
      <c r="A2315">
        <v>231400</v>
      </c>
      <c r="B2315">
        <v>5</v>
      </c>
      <c r="C2315">
        <f t="shared" si="110"/>
        <v>4.9999999999999996E-6</v>
      </c>
      <c r="D2315">
        <f t="shared" si="108"/>
        <v>3.843</v>
      </c>
      <c r="E2315">
        <f t="shared" si="109"/>
        <v>1.08038029386344E-4</v>
      </c>
    </row>
    <row r="2316" spans="1:5" x14ac:dyDescent="0.35">
      <c r="A2316">
        <v>231500</v>
      </c>
      <c r="B2316">
        <v>5</v>
      </c>
      <c r="C2316">
        <f t="shared" si="110"/>
        <v>4.9999999999999996E-6</v>
      </c>
      <c r="D2316">
        <f t="shared" si="108"/>
        <v>3.8425000000000002</v>
      </c>
      <c r="E2316">
        <f t="shared" si="109"/>
        <v>1.0799136069114471E-4</v>
      </c>
    </row>
    <row r="2317" spans="1:5" x14ac:dyDescent="0.35">
      <c r="A2317">
        <v>231600</v>
      </c>
      <c r="B2317">
        <v>5</v>
      </c>
      <c r="C2317">
        <f t="shared" si="110"/>
        <v>4.9999999999999996E-6</v>
      </c>
      <c r="D2317">
        <f t="shared" si="108"/>
        <v>3.8420000000000001</v>
      </c>
      <c r="E2317">
        <f t="shared" si="109"/>
        <v>1.079447322970639E-4</v>
      </c>
    </row>
    <row r="2318" spans="1:5" x14ac:dyDescent="0.35">
      <c r="A2318">
        <v>231700</v>
      </c>
      <c r="B2318">
        <v>5</v>
      </c>
      <c r="C2318">
        <f t="shared" si="110"/>
        <v>4.9999999999999996E-6</v>
      </c>
      <c r="D2318">
        <f t="shared" si="108"/>
        <v>3.8414999999999999</v>
      </c>
      <c r="E2318">
        <f t="shared" si="109"/>
        <v>1.0789814415192059E-4</v>
      </c>
    </row>
    <row r="2319" spans="1:5" x14ac:dyDescent="0.35">
      <c r="A2319">
        <v>231800</v>
      </c>
      <c r="B2319">
        <v>5</v>
      </c>
      <c r="C2319">
        <f t="shared" si="110"/>
        <v>4.9999999999999996E-6</v>
      </c>
      <c r="D2319">
        <f t="shared" si="108"/>
        <v>3.8410000000000002</v>
      </c>
      <c r="E2319">
        <f t="shared" si="109"/>
        <v>1.0785159620362382E-4</v>
      </c>
    </row>
    <row r="2320" spans="1:5" x14ac:dyDescent="0.35">
      <c r="A2320">
        <v>231900</v>
      </c>
      <c r="B2320">
        <v>5</v>
      </c>
      <c r="C2320">
        <f t="shared" si="110"/>
        <v>4.9999999999999996E-6</v>
      </c>
      <c r="D2320">
        <f t="shared" si="108"/>
        <v>3.8405</v>
      </c>
      <c r="E2320">
        <f t="shared" si="109"/>
        <v>1.0780508840017249E-4</v>
      </c>
    </row>
    <row r="2321" spans="1:5" x14ac:dyDescent="0.35">
      <c r="A2321">
        <v>232000</v>
      </c>
      <c r="B2321">
        <v>5</v>
      </c>
      <c r="C2321">
        <f t="shared" si="110"/>
        <v>4.9999999999999996E-6</v>
      </c>
      <c r="D2321">
        <f t="shared" si="108"/>
        <v>3.84</v>
      </c>
      <c r="E2321">
        <f t="shared" si="109"/>
        <v>1.0775862068965517E-4</v>
      </c>
    </row>
    <row r="2322" spans="1:5" x14ac:dyDescent="0.35">
      <c r="A2322">
        <v>232100</v>
      </c>
      <c r="B2322">
        <v>5</v>
      </c>
      <c r="C2322">
        <f t="shared" si="110"/>
        <v>4.9999999999999996E-6</v>
      </c>
      <c r="D2322">
        <f t="shared" si="108"/>
        <v>3.8395000000000001</v>
      </c>
      <c r="E2322">
        <f t="shared" si="109"/>
        <v>1.0771219302024989E-4</v>
      </c>
    </row>
    <row r="2323" spans="1:5" x14ac:dyDescent="0.35">
      <c r="A2323">
        <v>232200</v>
      </c>
      <c r="B2323">
        <v>5</v>
      </c>
      <c r="C2323">
        <f t="shared" si="110"/>
        <v>4.9999999999999996E-6</v>
      </c>
      <c r="D2323">
        <f t="shared" si="108"/>
        <v>3.8390000000000004</v>
      </c>
      <c r="E2323">
        <f t="shared" si="109"/>
        <v>1.0766580534022394E-4</v>
      </c>
    </row>
    <row r="2324" spans="1:5" x14ac:dyDescent="0.35">
      <c r="A2324">
        <v>232300</v>
      </c>
      <c r="B2324">
        <v>5</v>
      </c>
      <c r="C2324">
        <f t="shared" si="110"/>
        <v>4.9999999999999996E-6</v>
      </c>
      <c r="D2324">
        <f t="shared" si="108"/>
        <v>3.8384999999999998</v>
      </c>
      <c r="E2324">
        <f t="shared" si="109"/>
        <v>1.0761945759793371E-4</v>
      </c>
    </row>
    <row r="2325" spans="1:5" x14ac:dyDescent="0.35">
      <c r="A2325">
        <v>232400</v>
      </c>
      <c r="B2325">
        <v>5</v>
      </c>
      <c r="C2325">
        <f t="shared" si="110"/>
        <v>4.9999999999999996E-6</v>
      </c>
      <c r="D2325">
        <f t="shared" si="108"/>
        <v>3.8380000000000001</v>
      </c>
      <c r="E2325">
        <f t="shared" si="109"/>
        <v>1.0757314974182444E-4</v>
      </c>
    </row>
    <row r="2326" spans="1:5" x14ac:dyDescent="0.35">
      <c r="A2326">
        <v>232500</v>
      </c>
      <c r="B2326">
        <v>5</v>
      </c>
      <c r="C2326">
        <f t="shared" si="110"/>
        <v>4.9999999999999996E-6</v>
      </c>
      <c r="D2326">
        <f t="shared" si="108"/>
        <v>3.8375000000000004</v>
      </c>
      <c r="E2326">
        <f t="shared" si="109"/>
        <v>1.0752688172043011E-4</v>
      </c>
    </row>
    <row r="2327" spans="1:5" x14ac:dyDescent="0.35">
      <c r="A2327">
        <v>232600</v>
      </c>
      <c r="B2327">
        <v>5</v>
      </c>
      <c r="C2327">
        <f t="shared" si="110"/>
        <v>4.9999999999999996E-6</v>
      </c>
      <c r="D2327">
        <f t="shared" si="108"/>
        <v>3.8370000000000002</v>
      </c>
      <c r="E2327">
        <f t="shared" si="109"/>
        <v>1.0748065348237318E-4</v>
      </c>
    </row>
    <row r="2328" spans="1:5" x14ac:dyDescent="0.35">
      <c r="A2328">
        <v>232700</v>
      </c>
      <c r="B2328">
        <v>5</v>
      </c>
      <c r="C2328">
        <f t="shared" si="110"/>
        <v>4.9999999999999996E-6</v>
      </c>
      <c r="D2328">
        <f t="shared" si="108"/>
        <v>3.8365</v>
      </c>
      <c r="E2328">
        <f t="shared" si="109"/>
        <v>1.0743446497636442E-4</v>
      </c>
    </row>
    <row r="2329" spans="1:5" x14ac:dyDescent="0.35">
      <c r="A2329">
        <v>232800</v>
      </c>
      <c r="B2329">
        <v>5</v>
      </c>
      <c r="C2329">
        <f t="shared" si="110"/>
        <v>4.9999999999999996E-6</v>
      </c>
      <c r="D2329">
        <f t="shared" si="108"/>
        <v>3.8360000000000003</v>
      </c>
      <c r="E2329">
        <f t="shared" si="109"/>
        <v>1.0738831615120275E-4</v>
      </c>
    </row>
    <row r="2330" spans="1:5" x14ac:dyDescent="0.35">
      <c r="A2330">
        <v>232900</v>
      </c>
      <c r="B2330">
        <v>5</v>
      </c>
      <c r="C2330">
        <f t="shared" si="110"/>
        <v>4.9999999999999996E-6</v>
      </c>
      <c r="D2330">
        <f t="shared" si="108"/>
        <v>3.8355000000000001</v>
      </c>
      <c r="E2330">
        <f t="shared" si="109"/>
        <v>1.0734220695577502E-4</v>
      </c>
    </row>
    <row r="2331" spans="1:5" x14ac:dyDescent="0.35">
      <c r="A2331">
        <v>233000</v>
      </c>
      <c r="B2331">
        <v>5</v>
      </c>
      <c r="C2331">
        <f t="shared" si="110"/>
        <v>4.9999999999999996E-6</v>
      </c>
      <c r="D2331">
        <f t="shared" si="108"/>
        <v>3.835</v>
      </c>
      <c r="E2331">
        <f t="shared" si="109"/>
        <v>1.0729613733905579E-4</v>
      </c>
    </row>
    <row r="2332" spans="1:5" x14ac:dyDescent="0.35">
      <c r="A2332">
        <v>233100</v>
      </c>
      <c r="B2332">
        <v>5</v>
      </c>
      <c r="C2332">
        <f t="shared" si="110"/>
        <v>4.9999999999999996E-6</v>
      </c>
      <c r="D2332">
        <f t="shared" si="108"/>
        <v>3.8345000000000002</v>
      </c>
      <c r="E2332">
        <f t="shared" si="109"/>
        <v>1.0725010725010725E-4</v>
      </c>
    </row>
    <row r="2333" spans="1:5" x14ac:dyDescent="0.35">
      <c r="A2333">
        <v>233200</v>
      </c>
      <c r="B2333">
        <v>5</v>
      </c>
      <c r="C2333">
        <f t="shared" si="110"/>
        <v>4.9999999999999996E-6</v>
      </c>
      <c r="D2333">
        <f t="shared" si="108"/>
        <v>3.8340000000000001</v>
      </c>
      <c r="E2333">
        <f t="shared" si="109"/>
        <v>1.072041166380789E-4</v>
      </c>
    </row>
    <row r="2334" spans="1:5" x14ac:dyDescent="0.35">
      <c r="A2334">
        <v>233300</v>
      </c>
      <c r="B2334">
        <v>5</v>
      </c>
      <c r="C2334">
        <f t="shared" si="110"/>
        <v>4.9999999999999996E-6</v>
      </c>
      <c r="D2334">
        <f t="shared" si="108"/>
        <v>3.8334999999999999</v>
      </c>
      <c r="E2334">
        <f t="shared" si="109"/>
        <v>1.0715816545220746E-4</v>
      </c>
    </row>
    <row r="2335" spans="1:5" x14ac:dyDescent="0.35">
      <c r="A2335">
        <v>233400</v>
      </c>
      <c r="B2335">
        <v>5</v>
      </c>
      <c r="C2335">
        <f t="shared" si="110"/>
        <v>4.9999999999999996E-6</v>
      </c>
      <c r="D2335">
        <f t="shared" si="108"/>
        <v>3.8330000000000002</v>
      </c>
      <c r="E2335">
        <f t="shared" si="109"/>
        <v>1.0711225364181663E-4</v>
      </c>
    </row>
    <row r="2336" spans="1:5" x14ac:dyDescent="0.35">
      <c r="A2336">
        <v>233500</v>
      </c>
      <c r="B2336">
        <v>5</v>
      </c>
      <c r="C2336">
        <f t="shared" si="110"/>
        <v>4.9999999999999996E-6</v>
      </c>
      <c r="D2336">
        <f t="shared" si="108"/>
        <v>3.8325</v>
      </c>
      <c r="E2336">
        <f t="shared" si="109"/>
        <v>1.0706638115631691E-4</v>
      </c>
    </row>
    <row r="2337" spans="1:5" x14ac:dyDescent="0.35">
      <c r="A2337">
        <v>233600</v>
      </c>
      <c r="B2337">
        <v>5</v>
      </c>
      <c r="C2337">
        <f t="shared" si="110"/>
        <v>4.9999999999999996E-6</v>
      </c>
      <c r="D2337">
        <f t="shared" si="108"/>
        <v>3.8319999999999999</v>
      </c>
      <c r="E2337">
        <f t="shared" si="109"/>
        <v>1.0702054794520547E-4</v>
      </c>
    </row>
    <row r="2338" spans="1:5" x14ac:dyDescent="0.35">
      <c r="A2338">
        <v>233700</v>
      </c>
      <c r="B2338">
        <v>5</v>
      </c>
      <c r="C2338">
        <f t="shared" si="110"/>
        <v>4.9999999999999996E-6</v>
      </c>
      <c r="D2338">
        <f t="shared" si="108"/>
        <v>3.8315000000000001</v>
      </c>
      <c r="E2338">
        <f t="shared" si="109"/>
        <v>1.069747539580659E-4</v>
      </c>
    </row>
    <row r="2339" spans="1:5" x14ac:dyDescent="0.35">
      <c r="A2339">
        <v>233800</v>
      </c>
      <c r="B2339">
        <v>5</v>
      </c>
      <c r="C2339">
        <f t="shared" si="110"/>
        <v>4.9999999999999996E-6</v>
      </c>
      <c r="D2339">
        <f t="shared" si="108"/>
        <v>3.8310000000000004</v>
      </c>
      <c r="E2339">
        <f t="shared" si="109"/>
        <v>1.06928999144568E-4</v>
      </c>
    </row>
    <row r="2340" spans="1:5" x14ac:dyDescent="0.35">
      <c r="A2340">
        <v>233900</v>
      </c>
      <c r="B2340">
        <v>5</v>
      </c>
      <c r="C2340">
        <f t="shared" si="110"/>
        <v>4.9999999999999996E-6</v>
      </c>
      <c r="D2340">
        <f t="shared" si="108"/>
        <v>3.8304999999999998</v>
      </c>
      <c r="E2340">
        <f t="shared" si="109"/>
        <v>1.0688328345446772E-4</v>
      </c>
    </row>
    <row r="2341" spans="1:5" x14ac:dyDescent="0.35">
      <c r="A2341">
        <v>234000</v>
      </c>
      <c r="B2341">
        <v>5</v>
      </c>
      <c r="C2341">
        <f t="shared" si="110"/>
        <v>4.9999999999999996E-6</v>
      </c>
      <c r="D2341">
        <f t="shared" si="108"/>
        <v>3.83</v>
      </c>
      <c r="E2341">
        <f t="shared" si="109"/>
        <v>1.0683760683760684E-4</v>
      </c>
    </row>
    <row r="2342" spans="1:5" x14ac:dyDescent="0.35">
      <c r="A2342">
        <v>234100</v>
      </c>
      <c r="B2342">
        <v>5</v>
      </c>
      <c r="C2342">
        <f t="shared" si="110"/>
        <v>4.9999999999999996E-6</v>
      </c>
      <c r="D2342">
        <f t="shared" si="108"/>
        <v>3.8295000000000003</v>
      </c>
      <c r="E2342">
        <f t="shared" si="109"/>
        <v>1.0679196924391286E-4</v>
      </c>
    </row>
    <row r="2343" spans="1:5" x14ac:dyDescent="0.35">
      <c r="A2343">
        <v>234200</v>
      </c>
      <c r="B2343">
        <v>5</v>
      </c>
      <c r="C2343">
        <f t="shared" si="110"/>
        <v>4.9999999999999996E-6</v>
      </c>
      <c r="D2343">
        <f t="shared" si="108"/>
        <v>3.8290000000000002</v>
      </c>
      <c r="E2343">
        <f t="shared" si="109"/>
        <v>1.067463706233988E-4</v>
      </c>
    </row>
    <row r="2344" spans="1:5" x14ac:dyDescent="0.35">
      <c r="A2344">
        <v>234300</v>
      </c>
      <c r="B2344">
        <v>5</v>
      </c>
      <c r="C2344">
        <f t="shared" si="110"/>
        <v>4.9999999999999996E-6</v>
      </c>
      <c r="D2344">
        <f t="shared" si="108"/>
        <v>3.8285</v>
      </c>
      <c r="E2344">
        <f t="shared" si="109"/>
        <v>1.0670081092616304E-4</v>
      </c>
    </row>
    <row r="2345" spans="1:5" x14ac:dyDescent="0.35">
      <c r="A2345">
        <v>234400</v>
      </c>
      <c r="B2345">
        <v>5</v>
      </c>
      <c r="C2345">
        <f t="shared" si="110"/>
        <v>4.9999999999999996E-6</v>
      </c>
      <c r="D2345">
        <f t="shared" si="108"/>
        <v>3.8280000000000003</v>
      </c>
      <c r="E2345">
        <f t="shared" si="109"/>
        <v>1.0665529010238908E-4</v>
      </c>
    </row>
    <row r="2346" spans="1:5" x14ac:dyDescent="0.35">
      <c r="A2346">
        <v>234500</v>
      </c>
      <c r="B2346">
        <v>5</v>
      </c>
      <c r="C2346">
        <f t="shared" si="110"/>
        <v>4.9999999999999996E-6</v>
      </c>
      <c r="D2346">
        <f t="shared" si="108"/>
        <v>3.8275000000000001</v>
      </c>
      <c r="E2346">
        <f t="shared" si="109"/>
        <v>1.0660980810234541E-4</v>
      </c>
    </row>
    <row r="2347" spans="1:5" x14ac:dyDescent="0.35">
      <c r="A2347">
        <v>234600</v>
      </c>
      <c r="B2347">
        <v>5</v>
      </c>
      <c r="C2347">
        <f t="shared" si="110"/>
        <v>4.9999999999999996E-6</v>
      </c>
      <c r="D2347">
        <f t="shared" si="108"/>
        <v>3.827</v>
      </c>
      <c r="E2347">
        <f t="shared" si="109"/>
        <v>1.0656436487638534E-4</v>
      </c>
    </row>
    <row r="2348" spans="1:5" x14ac:dyDescent="0.35">
      <c r="A2348">
        <v>234700</v>
      </c>
      <c r="B2348">
        <v>5</v>
      </c>
      <c r="C2348">
        <f t="shared" si="110"/>
        <v>4.9999999999999996E-6</v>
      </c>
      <c r="D2348">
        <f t="shared" si="108"/>
        <v>3.8265000000000002</v>
      </c>
      <c r="E2348">
        <f t="shared" si="109"/>
        <v>1.0651896037494674E-4</v>
      </c>
    </row>
    <row r="2349" spans="1:5" x14ac:dyDescent="0.35">
      <c r="A2349">
        <v>234800</v>
      </c>
      <c r="B2349">
        <v>5</v>
      </c>
      <c r="C2349">
        <f t="shared" si="110"/>
        <v>4.9999999999999996E-6</v>
      </c>
      <c r="D2349">
        <f t="shared" si="108"/>
        <v>3.8260000000000001</v>
      </c>
      <c r="E2349">
        <f t="shared" si="109"/>
        <v>1.0647359454855196E-4</v>
      </c>
    </row>
    <row r="2350" spans="1:5" x14ac:dyDescent="0.35">
      <c r="A2350">
        <v>234900</v>
      </c>
      <c r="B2350">
        <v>5</v>
      </c>
      <c r="C2350">
        <f t="shared" si="110"/>
        <v>4.9999999999999996E-6</v>
      </c>
      <c r="D2350">
        <f t="shared" si="108"/>
        <v>3.8254999999999999</v>
      </c>
      <c r="E2350">
        <f t="shared" si="109"/>
        <v>1.0642826734780758E-4</v>
      </c>
    </row>
    <row r="2351" spans="1:5" x14ac:dyDescent="0.35">
      <c r="A2351">
        <v>235000</v>
      </c>
      <c r="B2351">
        <v>5</v>
      </c>
      <c r="C2351">
        <f t="shared" si="110"/>
        <v>4.9999999999999996E-6</v>
      </c>
      <c r="D2351">
        <f t="shared" si="108"/>
        <v>3.8250000000000002</v>
      </c>
      <c r="E2351">
        <f t="shared" si="109"/>
        <v>1.0638297872340425E-4</v>
      </c>
    </row>
    <row r="2352" spans="1:5" x14ac:dyDescent="0.35">
      <c r="A2352">
        <v>235100</v>
      </c>
      <c r="B2352">
        <v>5</v>
      </c>
      <c r="C2352">
        <f t="shared" si="110"/>
        <v>4.9999999999999996E-6</v>
      </c>
      <c r="D2352">
        <f t="shared" si="108"/>
        <v>3.8245</v>
      </c>
      <c r="E2352">
        <f t="shared" si="109"/>
        <v>1.0633772862611655E-4</v>
      </c>
    </row>
    <row r="2353" spans="1:5" x14ac:dyDescent="0.35">
      <c r="A2353">
        <v>235200</v>
      </c>
      <c r="B2353">
        <v>5</v>
      </c>
      <c r="C2353">
        <f t="shared" si="110"/>
        <v>4.9999999999999996E-6</v>
      </c>
      <c r="D2353">
        <f t="shared" si="108"/>
        <v>3.8239999999999998</v>
      </c>
      <c r="E2353">
        <f t="shared" si="109"/>
        <v>1.0629251700680272E-4</v>
      </c>
    </row>
    <row r="2354" spans="1:5" x14ac:dyDescent="0.35">
      <c r="A2354">
        <v>235300</v>
      </c>
      <c r="B2354">
        <v>5</v>
      </c>
      <c r="C2354">
        <f t="shared" si="110"/>
        <v>4.9999999999999996E-6</v>
      </c>
      <c r="D2354">
        <f t="shared" si="108"/>
        <v>3.8235000000000001</v>
      </c>
      <c r="E2354">
        <f t="shared" si="109"/>
        <v>1.0624734381640459E-4</v>
      </c>
    </row>
    <row r="2355" spans="1:5" x14ac:dyDescent="0.35">
      <c r="A2355">
        <v>235400</v>
      </c>
      <c r="B2355">
        <v>5</v>
      </c>
      <c r="C2355">
        <f t="shared" si="110"/>
        <v>4.9999999999999996E-6</v>
      </c>
      <c r="D2355">
        <f t="shared" si="108"/>
        <v>3.8230000000000004</v>
      </c>
      <c r="E2355">
        <f t="shared" si="109"/>
        <v>1.0620220900594733E-4</v>
      </c>
    </row>
    <row r="2356" spans="1:5" x14ac:dyDescent="0.35">
      <c r="A2356">
        <v>235500</v>
      </c>
      <c r="B2356">
        <v>5</v>
      </c>
      <c r="C2356">
        <f t="shared" si="110"/>
        <v>4.9999999999999996E-6</v>
      </c>
      <c r="D2356">
        <f t="shared" si="108"/>
        <v>3.8224999999999998</v>
      </c>
      <c r="E2356">
        <f t="shared" si="109"/>
        <v>1.0615711252653928E-4</v>
      </c>
    </row>
    <row r="2357" spans="1:5" x14ac:dyDescent="0.35">
      <c r="A2357">
        <v>235600</v>
      </c>
      <c r="B2357">
        <v>5</v>
      </c>
      <c r="C2357">
        <f t="shared" si="110"/>
        <v>4.9999999999999996E-6</v>
      </c>
      <c r="D2357">
        <f t="shared" si="108"/>
        <v>3.8220000000000001</v>
      </c>
      <c r="E2357">
        <f t="shared" si="109"/>
        <v>1.0611205432937182E-4</v>
      </c>
    </row>
    <row r="2358" spans="1:5" x14ac:dyDescent="0.35">
      <c r="A2358">
        <v>235700</v>
      </c>
      <c r="B2358">
        <v>5</v>
      </c>
      <c r="C2358">
        <f t="shared" si="110"/>
        <v>4.9999999999999996E-6</v>
      </c>
      <c r="D2358">
        <f t="shared" si="108"/>
        <v>3.8215000000000003</v>
      </c>
      <c r="E2358">
        <f t="shared" si="109"/>
        <v>1.0606703436571913E-4</v>
      </c>
    </row>
    <row r="2359" spans="1:5" x14ac:dyDescent="0.35">
      <c r="A2359">
        <v>235800</v>
      </c>
      <c r="B2359">
        <v>5</v>
      </c>
      <c r="C2359">
        <f t="shared" si="110"/>
        <v>4.9999999999999996E-6</v>
      </c>
      <c r="D2359">
        <f t="shared" si="108"/>
        <v>3.8210000000000002</v>
      </c>
      <c r="E2359">
        <f t="shared" si="109"/>
        <v>1.0602205258693808E-4</v>
      </c>
    </row>
    <row r="2360" spans="1:5" x14ac:dyDescent="0.35">
      <c r="A2360">
        <v>235900</v>
      </c>
      <c r="B2360">
        <v>5</v>
      </c>
      <c r="C2360">
        <f t="shared" si="110"/>
        <v>4.9999999999999996E-6</v>
      </c>
      <c r="D2360">
        <f t="shared" si="108"/>
        <v>3.8205</v>
      </c>
      <c r="E2360">
        <f t="shared" si="109"/>
        <v>1.0597710894446799E-4</v>
      </c>
    </row>
    <row r="2361" spans="1:5" x14ac:dyDescent="0.35">
      <c r="A2361">
        <v>236000</v>
      </c>
      <c r="B2361">
        <v>5</v>
      </c>
      <c r="C2361">
        <f t="shared" si="110"/>
        <v>4.9999999999999996E-6</v>
      </c>
      <c r="D2361">
        <f t="shared" si="108"/>
        <v>3.8200000000000003</v>
      </c>
      <c r="E2361">
        <f t="shared" si="109"/>
        <v>1.0593220338983051E-4</v>
      </c>
    </row>
    <row r="2362" spans="1:5" x14ac:dyDescent="0.35">
      <c r="A2362">
        <v>236100</v>
      </c>
      <c r="B2362">
        <v>5</v>
      </c>
      <c r="C2362">
        <f t="shared" si="110"/>
        <v>4.9999999999999996E-6</v>
      </c>
      <c r="D2362">
        <f t="shared" si="108"/>
        <v>3.8195000000000001</v>
      </c>
      <c r="E2362">
        <f t="shared" si="109"/>
        <v>1.0588733587462939E-4</v>
      </c>
    </row>
    <row r="2363" spans="1:5" x14ac:dyDescent="0.35">
      <c r="A2363">
        <v>236200</v>
      </c>
      <c r="B2363">
        <v>5</v>
      </c>
      <c r="C2363">
        <f t="shared" si="110"/>
        <v>4.9999999999999996E-6</v>
      </c>
      <c r="D2363">
        <f t="shared" si="108"/>
        <v>3.819</v>
      </c>
      <c r="E2363">
        <f t="shared" si="109"/>
        <v>1.0584250635055038E-4</v>
      </c>
    </row>
    <row r="2364" spans="1:5" x14ac:dyDescent="0.35">
      <c r="A2364">
        <v>236300</v>
      </c>
      <c r="B2364">
        <v>5</v>
      </c>
      <c r="C2364">
        <f t="shared" si="110"/>
        <v>4.9999999999999996E-6</v>
      </c>
      <c r="D2364">
        <f t="shared" si="108"/>
        <v>3.8185000000000002</v>
      </c>
      <c r="E2364">
        <f t="shared" si="109"/>
        <v>1.0579771476936098E-4</v>
      </c>
    </row>
    <row r="2365" spans="1:5" x14ac:dyDescent="0.35">
      <c r="A2365">
        <v>236400</v>
      </c>
      <c r="B2365">
        <v>5</v>
      </c>
      <c r="C2365">
        <f t="shared" si="110"/>
        <v>4.9999999999999996E-6</v>
      </c>
      <c r="D2365">
        <f t="shared" si="108"/>
        <v>3.8180000000000001</v>
      </c>
      <c r="E2365">
        <f t="shared" si="109"/>
        <v>1.0575296108291032E-4</v>
      </c>
    </row>
    <row r="2366" spans="1:5" x14ac:dyDescent="0.35">
      <c r="A2366">
        <v>236500</v>
      </c>
      <c r="B2366">
        <v>5</v>
      </c>
      <c r="C2366">
        <f t="shared" si="110"/>
        <v>4.9999999999999996E-6</v>
      </c>
      <c r="D2366">
        <f t="shared" si="108"/>
        <v>3.8174999999999999</v>
      </c>
      <c r="E2366">
        <f t="shared" si="109"/>
        <v>1.0570824524312896E-4</v>
      </c>
    </row>
    <row r="2367" spans="1:5" x14ac:dyDescent="0.35">
      <c r="A2367">
        <v>236600</v>
      </c>
      <c r="B2367">
        <v>5</v>
      </c>
      <c r="C2367">
        <f t="shared" si="110"/>
        <v>4.9999999999999996E-6</v>
      </c>
      <c r="D2367">
        <f t="shared" si="108"/>
        <v>3.8170000000000002</v>
      </c>
      <c r="E2367">
        <f t="shared" si="109"/>
        <v>1.0566356720202873E-4</v>
      </c>
    </row>
    <row r="2368" spans="1:5" x14ac:dyDescent="0.35">
      <c r="A2368">
        <v>236700</v>
      </c>
      <c r="B2368">
        <v>5</v>
      </c>
      <c r="C2368">
        <f t="shared" si="110"/>
        <v>4.9999999999999996E-6</v>
      </c>
      <c r="D2368">
        <f t="shared" si="108"/>
        <v>3.8165</v>
      </c>
      <c r="E2368">
        <f t="shared" si="109"/>
        <v>1.0561892691170258E-4</v>
      </c>
    </row>
    <row r="2369" spans="1:5" x14ac:dyDescent="0.35">
      <c r="A2369">
        <v>236800</v>
      </c>
      <c r="B2369">
        <v>5</v>
      </c>
      <c r="C2369">
        <f t="shared" si="110"/>
        <v>4.9999999999999996E-6</v>
      </c>
      <c r="D2369">
        <f t="shared" si="108"/>
        <v>3.8159999999999998</v>
      </c>
      <c r="E2369">
        <f t="shared" si="109"/>
        <v>1.0557432432432433E-4</v>
      </c>
    </row>
    <row r="2370" spans="1:5" x14ac:dyDescent="0.35">
      <c r="A2370">
        <v>236900</v>
      </c>
      <c r="B2370">
        <v>5</v>
      </c>
      <c r="C2370">
        <f t="shared" si="110"/>
        <v>4.9999999999999996E-6</v>
      </c>
      <c r="D2370">
        <f t="shared" si="108"/>
        <v>3.8155000000000001</v>
      </c>
      <c r="E2370">
        <f t="shared" si="109"/>
        <v>1.0552975939214858E-4</v>
      </c>
    </row>
    <row r="2371" spans="1:5" x14ac:dyDescent="0.35">
      <c r="A2371">
        <v>237000</v>
      </c>
      <c r="B2371">
        <v>5</v>
      </c>
      <c r="C2371">
        <f t="shared" si="110"/>
        <v>4.9999999999999996E-6</v>
      </c>
      <c r="D2371">
        <f t="shared" ref="D2371:D2434" si="111">B2371-(C2371*A2371)</f>
        <v>3.8150000000000004</v>
      </c>
      <c r="E2371">
        <f t="shared" ref="E2371:E2434" si="112">(B2371^2)/A2371</f>
        <v>1.0548523206751055E-4</v>
      </c>
    </row>
    <row r="2372" spans="1:5" x14ac:dyDescent="0.35">
      <c r="A2372">
        <v>237100</v>
      </c>
      <c r="B2372">
        <v>5</v>
      </c>
      <c r="C2372">
        <f t="shared" si="110"/>
        <v>4.9999999999999996E-6</v>
      </c>
      <c r="D2372">
        <f t="shared" si="111"/>
        <v>3.8144999999999998</v>
      </c>
      <c r="E2372">
        <f t="shared" si="112"/>
        <v>1.0544074230282581E-4</v>
      </c>
    </row>
    <row r="2373" spans="1:5" x14ac:dyDescent="0.35">
      <c r="A2373">
        <v>237200</v>
      </c>
      <c r="B2373">
        <v>5</v>
      </c>
      <c r="C2373">
        <f t="shared" ref="C2373:C2436" si="113" xml:space="preserve"> 5 *10^-6</f>
        <v>4.9999999999999996E-6</v>
      </c>
      <c r="D2373">
        <f t="shared" si="111"/>
        <v>3.8140000000000001</v>
      </c>
      <c r="E2373">
        <f t="shared" si="112"/>
        <v>1.0539629005059021E-4</v>
      </c>
    </row>
    <row r="2374" spans="1:5" x14ac:dyDescent="0.35">
      <c r="A2374">
        <v>237300</v>
      </c>
      <c r="B2374">
        <v>5</v>
      </c>
      <c r="C2374">
        <f t="shared" si="113"/>
        <v>4.9999999999999996E-6</v>
      </c>
      <c r="D2374">
        <f t="shared" si="111"/>
        <v>3.8135000000000003</v>
      </c>
      <c r="E2374">
        <f t="shared" si="112"/>
        <v>1.0535187526337969E-4</v>
      </c>
    </row>
    <row r="2375" spans="1:5" x14ac:dyDescent="0.35">
      <c r="A2375">
        <v>237400</v>
      </c>
      <c r="B2375">
        <v>5</v>
      </c>
      <c r="C2375">
        <f t="shared" si="113"/>
        <v>4.9999999999999996E-6</v>
      </c>
      <c r="D2375">
        <f t="shared" si="111"/>
        <v>3.8130000000000002</v>
      </c>
      <c r="E2375">
        <f t="shared" si="112"/>
        <v>1.0530749789385004E-4</v>
      </c>
    </row>
    <row r="2376" spans="1:5" x14ac:dyDescent="0.35">
      <c r="A2376">
        <v>237500</v>
      </c>
      <c r="B2376">
        <v>5</v>
      </c>
      <c r="C2376">
        <f t="shared" si="113"/>
        <v>4.9999999999999996E-6</v>
      </c>
      <c r="D2376">
        <f t="shared" si="111"/>
        <v>3.8125</v>
      </c>
      <c r="E2376">
        <f t="shared" si="112"/>
        <v>1.0526315789473685E-4</v>
      </c>
    </row>
    <row r="2377" spans="1:5" x14ac:dyDescent="0.35">
      <c r="A2377">
        <v>237600</v>
      </c>
      <c r="B2377">
        <v>5</v>
      </c>
      <c r="C2377">
        <f t="shared" si="113"/>
        <v>4.9999999999999996E-6</v>
      </c>
      <c r="D2377">
        <f t="shared" si="111"/>
        <v>3.8120000000000003</v>
      </c>
      <c r="E2377">
        <f t="shared" si="112"/>
        <v>1.0521885521885521E-4</v>
      </c>
    </row>
    <row r="2378" spans="1:5" x14ac:dyDescent="0.35">
      <c r="A2378">
        <v>237700</v>
      </c>
      <c r="B2378">
        <v>5</v>
      </c>
      <c r="C2378">
        <f t="shared" si="113"/>
        <v>4.9999999999999996E-6</v>
      </c>
      <c r="D2378">
        <f t="shared" si="111"/>
        <v>3.8115000000000001</v>
      </c>
      <c r="E2378">
        <f t="shared" si="112"/>
        <v>1.0517458981909971E-4</v>
      </c>
    </row>
    <row r="2379" spans="1:5" x14ac:dyDescent="0.35">
      <c r="A2379">
        <v>237800</v>
      </c>
      <c r="B2379">
        <v>5</v>
      </c>
      <c r="C2379">
        <f t="shared" si="113"/>
        <v>4.9999999999999996E-6</v>
      </c>
      <c r="D2379">
        <f t="shared" si="111"/>
        <v>3.8109999999999999</v>
      </c>
      <c r="E2379">
        <f t="shared" si="112"/>
        <v>1.0513036164844407E-4</v>
      </c>
    </row>
    <row r="2380" spans="1:5" x14ac:dyDescent="0.35">
      <c r="A2380">
        <v>237900</v>
      </c>
      <c r="B2380">
        <v>5</v>
      </c>
      <c r="C2380">
        <f t="shared" si="113"/>
        <v>4.9999999999999996E-6</v>
      </c>
      <c r="D2380">
        <f t="shared" si="111"/>
        <v>3.8105000000000002</v>
      </c>
      <c r="E2380">
        <f t="shared" si="112"/>
        <v>1.0508617065994115E-4</v>
      </c>
    </row>
    <row r="2381" spans="1:5" x14ac:dyDescent="0.35">
      <c r="A2381">
        <v>238000</v>
      </c>
      <c r="B2381">
        <v>5</v>
      </c>
      <c r="C2381">
        <f t="shared" si="113"/>
        <v>4.9999999999999996E-6</v>
      </c>
      <c r="D2381">
        <f t="shared" si="111"/>
        <v>3.81</v>
      </c>
      <c r="E2381">
        <f t="shared" si="112"/>
        <v>1.050420168067227E-4</v>
      </c>
    </row>
    <row r="2382" spans="1:5" x14ac:dyDescent="0.35">
      <c r="A2382">
        <v>238100</v>
      </c>
      <c r="B2382">
        <v>5</v>
      </c>
      <c r="C2382">
        <f t="shared" si="113"/>
        <v>4.9999999999999996E-6</v>
      </c>
      <c r="D2382">
        <f t="shared" si="111"/>
        <v>3.8094999999999999</v>
      </c>
      <c r="E2382">
        <f t="shared" si="112"/>
        <v>1.0499790004199917E-4</v>
      </c>
    </row>
    <row r="2383" spans="1:5" x14ac:dyDescent="0.35">
      <c r="A2383">
        <v>238200</v>
      </c>
      <c r="B2383">
        <v>5</v>
      </c>
      <c r="C2383">
        <f t="shared" si="113"/>
        <v>4.9999999999999996E-6</v>
      </c>
      <c r="D2383">
        <f t="shared" si="111"/>
        <v>3.8090000000000002</v>
      </c>
      <c r="E2383">
        <f t="shared" si="112"/>
        <v>1.0495382031905961E-4</v>
      </c>
    </row>
    <row r="2384" spans="1:5" x14ac:dyDescent="0.35">
      <c r="A2384">
        <v>238300</v>
      </c>
      <c r="B2384">
        <v>5</v>
      </c>
      <c r="C2384">
        <f t="shared" si="113"/>
        <v>4.9999999999999996E-6</v>
      </c>
      <c r="D2384">
        <f t="shared" si="111"/>
        <v>3.8085</v>
      </c>
      <c r="E2384">
        <f t="shared" si="112"/>
        <v>1.049097775912715E-4</v>
      </c>
    </row>
    <row r="2385" spans="1:5" x14ac:dyDescent="0.35">
      <c r="A2385">
        <v>238400</v>
      </c>
      <c r="B2385">
        <v>5</v>
      </c>
      <c r="C2385">
        <f t="shared" si="113"/>
        <v>4.9999999999999996E-6</v>
      </c>
      <c r="D2385">
        <f t="shared" si="111"/>
        <v>3.8079999999999998</v>
      </c>
      <c r="E2385">
        <f t="shared" si="112"/>
        <v>1.0486577181208053E-4</v>
      </c>
    </row>
    <row r="2386" spans="1:5" x14ac:dyDescent="0.35">
      <c r="A2386">
        <v>238500</v>
      </c>
      <c r="B2386">
        <v>5</v>
      </c>
      <c r="C2386">
        <f t="shared" si="113"/>
        <v>4.9999999999999996E-6</v>
      </c>
      <c r="D2386">
        <f t="shared" si="111"/>
        <v>3.8075000000000001</v>
      </c>
      <c r="E2386">
        <f t="shared" si="112"/>
        <v>1.0482180293501048E-4</v>
      </c>
    </row>
    <row r="2387" spans="1:5" x14ac:dyDescent="0.35">
      <c r="A2387">
        <v>238600</v>
      </c>
      <c r="B2387">
        <v>5</v>
      </c>
      <c r="C2387">
        <f t="shared" si="113"/>
        <v>4.9999999999999996E-6</v>
      </c>
      <c r="D2387">
        <f t="shared" si="111"/>
        <v>3.8070000000000004</v>
      </c>
      <c r="E2387">
        <f t="shared" si="112"/>
        <v>1.0477787091366304E-4</v>
      </c>
    </row>
    <row r="2388" spans="1:5" x14ac:dyDescent="0.35">
      <c r="A2388">
        <v>238700</v>
      </c>
      <c r="B2388">
        <v>5</v>
      </c>
      <c r="C2388">
        <f t="shared" si="113"/>
        <v>4.9999999999999996E-6</v>
      </c>
      <c r="D2388">
        <f t="shared" si="111"/>
        <v>3.8064999999999998</v>
      </c>
      <c r="E2388">
        <f t="shared" si="112"/>
        <v>1.0473397570171764E-4</v>
      </c>
    </row>
    <row r="2389" spans="1:5" x14ac:dyDescent="0.35">
      <c r="A2389">
        <v>238800</v>
      </c>
      <c r="B2389">
        <v>5</v>
      </c>
      <c r="C2389">
        <f t="shared" si="113"/>
        <v>4.9999999999999996E-6</v>
      </c>
      <c r="D2389">
        <f t="shared" si="111"/>
        <v>3.806</v>
      </c>
      <c r="E2389">
        <f t="shared" si="112"/>
        <v>1.0469011725293132E-4</v>
      </c>
    </row>
    <row r="2390" spans="1:5" x14ac:dyDescent="0.35">
      <c r="A2390">
        <v>238900</v>
      </c>
      <c r="B2390">
        <v>5</v>
      </c>
      <c r="C2390">
        <f t="shared" si="113"/>
        <v>4.9999999999999996E-6</v>
      </c>
      <c r="D2390">
        <f t="shared" si="111"/>
        <v>3.8055000000000003</v>
      </c>
      <c r="E2390">
        <f t="shared" si="112"/>
        <v>1.0464629552113855E-4</v>
      </c>
    </row>
    <row r="2391" spans="1:5" x14ac:dyDescent="0.35">
      <c r="A2391">
        <v>239000</v>
      </c>
      <c r="B2391">
        <v>5</v>
      </c>
      <c r="C2391">
        <f t="shared" si="113"/>
        <v>4.9999999999999996E-6</v>
      </c>
      <c r="D2391">
        <f t="shared" si="111"/>
        <v>3.8050000000000002</v>
      </c>
      <c r="E2391">
        <f t="shared" si="112"/>
        <v>1.0460251046025104E-4</v>
      </c>
    </row>
    <row r="2392" spans="1:5" x14ac:dyDescent="0.35">
      <c r="A2392">
        <v>239100</v>
      </c>
      <c r="B2392">
        <v>5</v>
      </c>
      <c r="C2392">
        <f t="shared" si="113"/>
        <v>4.9999999999999996E-6</v>
      </c>
      <c r="D2392">
        <f t="shared" si="111"/>
        <v>3.8045</v>
      </c>
      <c r="E2392">
        <f t="shared" si="112"/>
        <v>1.0455876202425763E-4</v>
      </c>
    </row>
    <row r="2393" spans="1:5" x14ac:dyDescent="0.35">
      <c r="A2393">
        <v>239200</v>
      </c>
      <c r="B2393">
        <v>5</v>
      </c>
      <c r="C2393">
        <f t="shared" si="113"/>
        <v>4.9999999999999996E-6</v>
      </c>
      <c r="D2393">
        <f t="shared" si="111"/>
        <v>3.8040000000000003</v>
      </c>
      <c r="E2393">
        <f t="shared" si="112"/>
        <v>1.0451505016722408E-4</v>
      </c>
    </row>
    <row r="2394" spans="1:5" x14ac:dyDescent="0.35">
      <c r="A2394">
        <v>239300</v>
      </c>
      <c r="B2394">
        <v>5</v>
      </c>
      <c r="C2394">
        <f t="shared" si="113"/>
        <v>4.9999999999999996E-6</v>
      </c>
      <c r="D2394">
        <f t="shared" si="111"/>
        <v>3.8035000000000001</v>
      </c>
      <c r="E2394">
        <f t="shared" si="112"/>
        <v>1.0447137484329294E-4</v>
      </c>
    </row>
    <row r="2395" spans="1:5" x14ac:dyDescent="0.35">
      <c r="A2395">
        <v>239400</v>
      </c>
      <c r="B2395">
        <v>5</v>
      </c>
      <c r="C2395">
        <f t="shared" si="113"/>
        <v>4.9999999999999996E-6</v>
      </c>
      <c r="D2395">
        <f t="shared" si="111"/>
        <v>3.8029999999999999</v>
      </c>
      <c r="E2395">
        <f t="shared" si="112"/>
        <v>1.0442773600668337E-4</v>
      </c>
    </row>
    <row r="2396" spans="1:5" x14ac:dyDescent="0.35">
      <c r="A2396">
        <v>239500</v>
      </c>
      <c r="B2396">
        <v>5</v>
      </c>
      <c r="C2396">
        <f t="shared" si="113"/>
        <v>4.9999999999999996E-6</v>
      </c>
      <c r="D2396">
        <f t="shared" si="111"/>
        <v>3.8025000000000002</v>
      </c>
      <c r="E2396">
        <f t="shared" si="112"/>
        <v>1.0438413361169103E-4</v>
      </c>
    </row>
    <row r="2397" spans="1:5" x14ac:dyDescent="0.35">
      <c r="A2397">
        <v>239600</v>
      </c>
      <c r="B2397">
        <v>5</v>
      </c>
      <c r="C2397">
        <f t="shared" si="113"/>
        <v>4.9999999999999996E-6</v>
      </c>
      <c r="D2397">
        <f t="shared" si="111"/>
        <v>3.802</v>
      </c>
      <c r="E2397">
        <f t="shared" si="112"/>
        <v>1.0434056761268782E-4</v>
      </c>
    </row>
    <row r="2398" spans="1:5" x14ac:dyDescent="0.35">
      <c r="A2398">
        <v>239700</v>
      </c>
      <c r="B2398">
        <v>5</v>
      </c>
      <c r="C2398">
        <f t="shared" si="113"/>
        <v>4.9999999999999996E-6</v>
      </c>
      <c r="D2398">
        <f t="shared" si="111"/>
        <v>3.8014999999999999</v>
      </c>
      <c r="E2398">
        <f t="shared" si="112"/>
        <v>1.0429703796412182E-4</v>
      </c>
    </row>
    <row r="2399" spans="1:5" x14ac:dyDescent="0.35">
      <c r="A2399">
        <v>239800</v>
      </c>
      <c r="B2399">
        <v>5</v>
      </c>
      <c r="C2399">
        <f t="shared" si="113"/>
        <v>4.9999999999999996E-6</v>
      </c>
      <c r="D2399">
        <f t="shared" si="111"/>
        <v>3.8010000000000002</v>
      </c>
      <c r="E2399">
        <f t="shared" si="112"/>
        <v>1.0425354462051709E-4</v>
      </c>
    </row>
    <row r="2400" spans="1:5" x14ac:dyDescent="0.35">
      <c r="A2400">
        <v>239900</v>
      </c>
      <c r="B2400">
        <v>5</v>
      </c>
      <c r="C2400">
        <f t="shared" si="113"/>
        <v>4.9999999999999996E-6</v>
      </c>
      <c r="D2400">
        <f t="shared" si="111"/>
        <v>3.8005000000000004</v>
      </c>
      <c r="E2400">
        <f t="shared" si="112"/>
        <v>1.0421008753647353E-4</v>
      </c>
    </row>
    <row r="2401" spans="1:5" x14ac:dyDescent="0.35">
      <c r="A2401">
        <v>240000</v>
      </c>
      <c r="B2401">
        <v>5</v>
      </c>
      <c r="C2401">
        <f t="shared" si="113"/>
        <v>4.9999999999999996E-6</v>
      </c>
      <c r="D2401">
        <f t="shared" si="111"/>
        <v>3.8</v>
      </c>
      <c r="E2401">
        <f t="shared" si="112"/>
        <v>1.0416666666666667E-4</v>
      </c>
    </row>
    <row r="2402" spans="1:5" x14ac:dyDescent="0.35">
      <c r="A2402">
        <v>240100</v>
      </c>
      <c r="B2402">
        <v>5</v>
      </c>
      <c r="C2402">
        <f t="shared" si="113"/>
        <v>4.9999999999999996E-6</v>
      </c>
      <c r="D2402">
        <f t="shared" si="111"/>
        <v>3.7995000000000001</v>
      </c>
      <c r="E2402">
        <f t="shared" si="112"/>
        <v>1.0412328196584757E-4</v>
      </c>
    </row>
    <row r="2403" spans="1:5" x14ac:dyDescent="0.35">
      <c r="A2403">
        <v>240200</v>
      </c>
      <c r="B2403">
        <v>5</v>
      </c>
      <c r="C2403">
        <f t="shared" si="113"/>
        <v>4.9999999999999996E-6</v>
      </c>
      <c r="D2403">
        <f t="shared" si="111"/>
        <v>3.7990000000000004</v>
      </c>
      <c r="E2403">
        <f t="shared" si="112"/>
        <v>1.0407993338884263E-4</v>
      </c>
    </row>
    <row r="2404" spans="1:5" x14ac:dyDescent="0.35">
      <c r="A2404">
        <v>240300</v>
      </c>
      <c r="B2404">
        <v>5</v>
      </c>
      <c r="C2404">
        <f t="shared" si="113"/>
        <v>4.9999999999999996E-6</v>
      </c>
      <c r="D2404">
        <f t="shared" si="111"/>
        <v>3.7985000000000002</v>
      </c>
      <c r="E2404">
        <f t="shared" si="112"/>
        <v>1.0403662089055348E-4</v>
      </c>
    </row>
    <row r="2405" spans="1:5" x14ac:dyDescent="0.35">
      <c r="A2405">
        <v>240400</v>
      </c>
      <c r="B2405">
        <v>5</v>
      </c>
      <c r="C2405">
        <f t="shared" si="113"/>
        <v>4.9999999999999996E-6</v>
      </c>
      <c r="D2405">
        <f t="shared" si="111"/>
        <v>3.798</v>
      </c>
      <c r="E2405">
        <f t="shared" si="112"/>
        <v>1.0399334442595674E-4</v>
      </c>
    </row>
    <row r="2406" spans="1:5" x14ac:dyDescent="0.35">
      <c r="A2406">
        <v>240500</v>
      </c>
      <c r="B2406">
        <v>5</v>
      </c>
      <c r="C2406">
        <f t="shared" si="113"/>
        <v>4.9999999999999996E-6</v>
      </c>
      <c r="D2406">
        <f t="shared" si="111"/>
        <v>3.7975000000000003</v>
      </c>
      <c r="E2406">
        <f t="shared" si="112"/>
        <v>1.0395010395010396E-4</v>
      </c>
    </row>
    <row r="2407" spans="1:5" x14ac:dyDescent="0.35">
      <c r="A2407">
        <v>240600</v>
      </c>
      <c r="B2407">
        <v>5</v>
      </c>
      <c r="C2407">
        <f t="shared" si="113"/>
        <v>4.9999999999999996E-6</v>
      </c>
      <c r="D2407">
        <f t="shared" si="111"/>
        <v>3.7970000000000002</v>
      </c>
      <c r="E2407">
        <f t="shared" si="112"/>
        <v>1.0390689941812137E-4</v>
      </c>
    </row>
    <row r="2408" spans="1:5" x14ac:dyDescent="0.35">
      <c r="A2408">
        <v>240700</v>
      </c>
      <c r="B2408">
        <v>5</v>
      </c>
      <c r="C2408">
        <f t="shared" si="113"/>
        <v>4.9999999999999996E-6</v>
      </c>
      <c r="D2408">
        <f t="shared" si="111"/>
        <v>3.7965</v>
      </c>
      <c r="E2408">
        <f t="shared" si="112"/>
        <v>1.038637307852098E-4</v>
      </c>
    </row>
    <row r="2409" spans="1:5" x14ac:dyDescent="0.35">
      <c r="A2409">
        <v>240800</v>
      </c>
      <c r="B2409">
        <v>5</v>
      </c>
      <c r="C2409">
        <f t="shared" si="113"/>
        <v>4.9999999999999996E-6</v>
      </c>
      <c r="D2409">
        <f t="shared" si="111"/>
        <v>3.7960000000000003</v>
      </c>
      <c r="E2409">
        <f t="shared" si="112"/>
        <v>1.0382059800664452E-4</v>
      </c>
    </row>
    <row r="2410" spans="1:5" x14ac:dyDescent="0.35">
      <c r="A2410">
        <v>240900</v>
      </c>
      <c r="B2410">
        <v>5</v>
      </c>
      <c r="C2410">
        <f t="shared" si="113"/>
        <v>4.9999999999999996E-6</v>
      </c>
      <c r="D2410">
        <f t="shared" si="111"/>
        <v>3.7955000000000001</v>
      </c>
      <c r="E2410">
        <f t="shared" si="112"/>
        <v>1.0377750103777501E-4</v>
      </c>
    </row>
    <row r="2411" spans="1:5" x14ac:dyDescent="0.35">
      <c r="A2411">
        <v>241000</v>
      </c>
      <c r="B2411">
        <v>5</v>
      </c>
      <c r="C2411">
        <f t="shared" si="113"/>
        <v>4.9999999999999996E-6</v>
      </c>
      <c r="D2411">
        <f t="shared" si="111"/>
        <v>3.7949999999999999</v>
      </c>
      <c r="E2411">
        <f t="shared" si="112"/>
        <v>1.0373443983402489E-4</v>
      </c>
    </row>
    <row r="2412" spans="1:5" x14ac:dyDescent="0.35">
      <c r="A2412">
        <v>241100</v>
      </c>
      <c r="B2412">
        <v>5</v>
      </c>
      <c r="C2412">
        <f t="shared" si="113"/>
        <v>4.9999999999999996E-6</v>
      </c>
      <c r="D2412">
        <f t="shared" si="111"/>
        <v>3.7945000000000002</v>
      </c>
      <c r="E2412">
        <f t="shared" si="112"/>
        <v>1.0369141435089174E-4</v>
      </c>
    </row>
    <row r="2413" spans="1:5" x14ac:dyDescent="0.35">
      <c r="A2413">
        <v>241200</v>
      </c>
      <c r="B2413">
        <v>5</v>
      </c>
      <c r="C2413">
        <f t="shared" si="113"/>
        <v>4.9999999999999996E-6</v>
      </c>
      <c r="D2413">
        <f t="shared" si="111"/>
        <v>3.794</v>
      </c>
      <c r="E2413">
        <f t="shared" si="112"/>
        <v>1.0364842454394693E-4</v>
      </c>
    </row>
    <row r="2414" spans="1:5" x14ac:dyDescent="0.35">
      <c r="A2414">
        <v>241300</v>
      </c>
      <c r="B2414">
        <v>5</v>
      </c>
      <c r="C2414">
        <f t="shared" si="113"/>
        <v>4.9999999999999996E-6</v>
      </c>
      <c r="D2414">
        <f t="shared" si="111"/>
        <v>3.7934999999999999</v>
      </c>
      <c r="E2414">
        <f t="shared" si="112"/>
        <v>1.0360547036883547E-4</v>
      </c>
    </row>
    <row r="2415" spans="1:5" x14ac:dyDescent="0.35">
      <c r="A2415">
        <v>241400</v>
      </c>
      <c r="B2415">
        <v>5</v>
      </c>
      <c r="C2415">
        <f t="shared" si="113"/>
        <v>4.9999999999999996E-6</v>
      </c>
      <c r="D2415">
        <f t="shared" si="111"/>
        <v>3.7930000000000001</v>
      </c>
      <c r="E2415">
        <f t="shared" si="112"/>
        <v>1.0356255178127589E-4</v>
      </c>
    </row>
    <row r="2416" spans="1:5" x14ac:dyDescent="0.35">
      <c r="A2416">
        <v>241500</v>
      </c>
      <c r="B2416">
        <v>5</v>
      </c>
      <c r="C2416">
        <f t="shared" si="113"/>
        <v>4.9999999999999996E-6</v>
      </c>
      <c r="D2416">
        <f t="shared" si="111"/>
        <v>3.7925000000000004</v>
      </c>
      <c r="E2416">
        <f t="shared" si="112"/>
        <v>1.0351966873706004E-4</v>
      </c>
    </row>
    <row r="2417" spans="1:5" x14ac:dyDescent="0.35">
      <c r="A2417">
        <v>241600</v>
      </c>
      <c r="B2417">
        <v>5</v>
      </c>
      <c r="C2417">
        <f t="shared" si="113"/>
        <v>4.9999999999999996E-6</v>
      </c>
      <c r="D2417">
        <f t="shared" si="111"/>
        <v>3.7919999999999998</v>
      </c>
      <c r="E2417">
        <f t="shared" si="112"/>
        <v>1.0347682119205298E-4</v>
      </c>
    </row>
    <row r="2418" spans="1:5" x14ac:dyDescent="0.35">
      <c r="A2418">
        <v>241700</v>
      </c>
      <c r="B2418">
        <v>5</v>
      </c>
      <c r="C2418">
        <f t="shared" si="113"/>
        <v>4.9999999999999996E-6</v>
      </c>
      <c r="D2418">
        <f t="shared" si="111"/>
        <v>3.7915000000000001</v>
      </c>
      <c r="E2418">
        <f t="shared" si="112"/>
        <v>1.0343400910219279E-4</v>
      </c>
    </row>
    <row r="2419" spans="1:5" x14ac:dyDescent="0.35">
      <c r="A2419">
        <v>241800</v>
      </c>
      <c r="B2419">
        <v>5</v>
      </c>
      <c r="C2419">
        <f t="shared" si="113"/>
        <v>4.9999999999999996E-6</v>
      </c>
      <c r="D2419">
        <f t="shared" si="111"/>
        <v>3.7910000000000004</v>
      </c>
      <c r="E2419">
        <f t="shared" si="112"/>
        <v>1.0339123242349049E-4</v>
      </c>
    </row>
    <row r="2420" spans="1:5" x14ac:dyDescent="0.35">
      <c r="A2420">
        <v>241900</v>
      </c>
      <c r="B2420">
        <v>5</v>
      </c>
      <c r="C2420">
        <f t="shared" si="113"/>
        <v>4.9999999999999996E-6</v>
      </c>
      <c r="D2420">
        <f t="shared" si="111"/>
        <v>3.7905000000000002</v>
      </c>
      <c r="E2420">
        <f t="shared" si="112"/>
        <v>1.0334849111202976E-4</v>
      </c>
    </row>
    <row r="2421" spans="1:5" x14ac:dyDescent="0.35">
      <c r="A2421">
        <v>242000</v>
      </c>
      <c r="B2421">
        <v>5</v>
      </c>
      <c r="C2421">
        <f t="shared" si="113"/>
        <v>4.9999999999999996E-6</v>
      </c>
      <c r="D2421">
        <f t="shared" si="111"/>
        <v>3.79</v>
      </c>
      <c r="E2421">
        <f t="shared" si="112"/>
        <v>1.0330578512396694E-4</v>
      </c>
    </row>
    <row r="2422" spans="1:5" x14ac:dyDescent="0.35">
      <c r="A2422">
        <v>242100</v>
      </c>
      <c r="B2422">
        <v>5</v>
      </c>
      <c r="C2422">
        <f t="shared" si="113"/>
        <v>4.9999999999999996E-6</v>
      </c>
      <c r="D2422">
        <f t="shared" si="111"/>
        <v>3.7895000000000003</v>
      </c>
      <c r="E2422">
        <f t="shared" si="112"/>
        <v>1.0326311441553078E-4</v>
      </c>
    </row>
    <row r="2423" spans="1:5" x14ac:dyDescent="0.35">
      <c r="A2423">
        <v>242200</v>
      </c>
      <c r="B2423">
        <v>5</v>
      </c>
      <c r="C2423">
        <f t="shared" si="113"/>
        <v>4.9999999999999996E-6</v>
      </c>
      <c r="D2423">
        <f t="shared" si="111"/>
        <v>3.7890000000000001</v>
      </c>
      <c r="E2423">
        <f t="shared" si="112"/>
        <v>1.0322047894302229E-4</v>
      </c>
    </row>
    <row r="2424" spans="1:5" x14ac:dyDescent="0.35">
      <c r="A2424">
        <v>242300</v>
      </c>
      <c r="B2424">
        <v>5</v>
      </c>
      <c r="C2424">
        <f t="shared" si="113"/>
        <v>4.9999999999999996E-6</v>
      </c>
      <c r="D2424">
        <f t="shared" si="111"/>
        <v>3.7885</v>
      </c>
      <c r="E2424">
        <f t="shared" si="112"/>
        <v>1.031778786628147E-4</v>
      </c>
    </row>
    <row r="2425" spans="1:5" x14ac:dyDescent="0.35">
      <c r="A2425">
        <v>242400</v>
      </c>
      <c r="B2425">
        <v>5</v>
      </c>
      <c r="C2425">
        <f t="shared" si="113"/>
        <v>4.9999999999999996E-6</v>
      </c>
      <c r="D2425">
        <f t="shared" si="111"/>
        <v>3.7880000000000003</v>
      </c>
      <c r="E2425">
        <f t="shared" si="112"/>
        <v>1.0313531353135314E-4</v>
      </c>
    </row>
    <row r="2426" spans="1:5" x14ac:dyDescent="0.35">
      <c r="A2426">
        <v>242500</v>
      </c>
      <c r="B2426">
        <v>5</v>
      </c>
      <c r="C2426">
        <f t="shared" si="113"/>
        <v>4.9999999999999996E-6</v>
      </c>
      <c r="D2426">
        <f t="shared" si="111"/>
        <v>3.7875000000000001</v>
      </c>
      <c r="E2426">
        <f t="shared" si="112"/>
        <v>1.0309278350515464E-4</v>
      </c>
    </row>
    <row r="2427" spans="1:5" x14ac:dyDescent="0.35">
      <c r="A2427">
        <v>242600</v>
      </c>
      <c r="B2427">
        <v>5</v>
      </c>
      <c r="C2427">
        <f t="shared" si="113"/>
        <v>4.9999999999999996E-6</v>
      </c>
      <c r="D2427">
        <f t="shared" si="111"/>
        <v>3.7869999999999999</v>
      </c>
      <c r="E2427">
        <f t="shared" si="112"/>
        <v>1.0305028854080792E-4</v>
      </c>
    </row>
    <row r="2428" spans="1:5" x14ac:dyDescent="0.35">
      <c r="A2428">
        <v>242700</v>
      </c>
      <c r="B2428">
        <v>5</v>
      </c>
      <c r="C2428">
        <f t="shared" si="113"/>
        <v>4.9999999999999996E-6</v>
      </c>
      <c r="D2428">
        <f t="shared" si="111"/>
        <v>3.7865000000000002</v>
      </c>
      <c r="E2428">
        <f t="shared" si="112"/>
        <v>1.0300782859497322E-4</v>
      </c>
    </row>
    <row r="2429" spans="1:5" x14ac:dyDescent="0.35">
      <c r="A2429">
        <v>242800</v>
      </c>
      <c r="B2429">
        <v>5</v>
      </c>
      <c r="C2429">
        <f t="shared" si="113"/>
        <v>4.9999999999999996E-6</v>
      </c>
      <c r="D2429">
        <f t="shared" si="111"/>
        <v>3.786</v>
      </c>
      <c r="E2429">
        <f t="shared" si="112"/>
        <v>1.0296540362438221E-4</v>
      </c>
    </row>
    <row r="2430" spans="1:5" x14ac:dyDescent="0.35">
      <c r="A2430">
        <v>242900</v>
      </c>
      <c r="B2430">
        <v>5</v>
      </c>
      <c r="C2430">
        <f t="shared" si="113"/>
        <v>4.9999999999999996E-6</v>
      </c>
      <c r="D2430">
        <f t="shared" si="111"/>
        <v>3.7854999999999999</v>
      </c>
      <c r="E2430">
        <f t="shared" si="112"/>
        <v>1.0292301358583779E-4</v>
      </c>
    </row>
    <row r="2431" spans="1:5" x14ac:dyDescent="0.35">
      <c r="A2431">
        <v>243000</v>
      </c>
      <c r="B2431">
        <v>5</v>
      </c>
      <c r="C2431">
        <f t="shared" si="113"/>
        <v>4.9999999999999996E-6</v>
      </c>
      <c r="D2431">
        <f t="shared" si="111"/>
        <v>3.7850000000000001</v>
      </c>
      <c r="E2431">
        <f t="shared" si="112"/>
        <v>1.0288065843621399E-4</v>
      </c>
    </row>
    <row r="2432" spans="1:5" x14ac:dyDescent="0.35">
      <c r="A2432">
        <v>243100</v>
      </c>
      <c r="B2432">
        <v>5</v>
      </c>
      <c r="C2432">
        <f t="shared" si="113"/>
        <v>4.9999999999999996E-6</v>
      </c>
      <c r="D2432">
        <f t="shared" si="111"/>
        <v>3.7845000000000004</v>
      </c>
      <c r="E2432">
        <f t="shared" si="112"/>
        <v>1.0283833813245579E-4</v>
      </c>
    </row>
    <row r="2433" spans="1:5" x14ac:dyDescent="0.35">
      <c r="A2433">
        <v>243200</v>
      </c>
      <c r="B2433">
        <v>5</v>
      </c>
      <c r="C2433">
        <f t="shared" si="113"/>
        <v>4.9999999999999996E-6</v>
      </c>
      <c r="D2433">
        <f t="shared" si="111"/>
        <v>3.7839999999999998</v>
      </c>
      <c r="E2433">
        <f t="shared" si="112"/>
        <v>1.0279605263157894E-4</v>
      </c>
    </row>
    <row r="2434" spans="1:5" x14ac:dyDescent="0.35">
      <c r="A2434">
        <v>243300</v>
      </c>
      <c r="B2434">
        <v>5</v>
      </c>
      <c r="C2434">
        <f t="shared" si="113"/>
        <v>4.9999999999999996E-6</v>
      </c>
      <c r="D2434">
        <f t="shared" si="111"/>
        <v>3.7835000000000001</v>
      </c>
      <c r="E2434">
        <f t="shared" si="112"/>
        <v>1.0275380189066995E-4</v>
      </c>
    </row>
    <row r="2435" spans="1:5" x14ac:dyDescent="0.35">
      <c r="A2435">
        <v>243400</v>
      </c>
      <c r="B2435">
        <v>5</v>
      </c>
      <c r="C2435">
        <f t="shared" si="113"/>
        <v>4.9999999999999996E-6</v>
      </c>
      <c r="D2435">
        <f t="shared" ref="D2435:D2498" si="114">B2435-(C2435*A2435)</f>
        <v>3.7830000000000004</v>
      </c>
      <c r="E2435">
        <f t="shared" ref="E2435:E2498" si="115">(B2435^2)/A2435</f>
        <v>1.0271158586688578E-4</v>
      </c>
    </row>
    <row r="2436" spans="1:5" x14ac:dyDescent="0.35">
      <c r="A2436">
        <v>243500</v>
      </c>
      <c r="B2436">
        <v>5</v>
      </c>
      <c r="C2436">
        <f t="shared" si="113"/>
        <v>4.9999999999999996E-6</v>
      </c>
      <c r="D2436">
        <f t="shared" si="114"/>
        <v>3.7825000000000002</v>
      </c>
      <c r="E2436">
        <f t="shared" si="115"/>
        <v>1.026694045174538E-4</v>
      </c>
    </row>
    <row r="2437" spans="1:5" x14ac:dyDescent="0.35">
      <c r="A2437">
        <v>243600</v>
      </c>
      <c r="B2437">
        <v>5</v>
      </c>
      <c r="C2437">
        <f t="shared" ref="C2437:C2500" si="116" xml:space="preserve"> 5 *10^-6</f>
        <v>4.9999999999999996E-6</v>
      </c>
      <c r="D2437">
        <f t="shared" si="114"/>
        <v>3.782</v>
      </c>
      <c r="E2437">
        <f t="shared" si="115"/>
        <v>1.0262725779967159E-4</v>
      </c>
    </row>
    <row r="2438" spans="1:5" x14ac:dyDescent="0.35">
      <c r="A2438">
        <v>243700</v>
      </c>
      <c r="B2438">
        <v>5</v>
      </c>
      <c r="C2438">
        <f t="shared" si="116"/>
        <v>4.9999999999999996E-6</v>
      </c>
      <c r="D2438">
        <f t="shared" si="114"/>
        <v>3.7815000000000003</v>
      </c>
      <c r="E2438">
        <f t="shared" si="115"/>
        <v>1.0258514567090685E-4</v>
      </c>
    </row>
    <row r="2439" spans="1:5" x14ac:dyDescent="0.35">
      <c r="A2439">
        <v>243800</v>
      </c>
      <c r="B2439">
        <v>5</v>
      </c>
      <c r="C2439">
        <f t="shared" si="116"/>
        <v>4.9999999999999996E-6</v>
      </c>
      <c r="D2439">
        <f t="shared" si="114"/>
        <v>3.7810000000000001</v>
      </c>
      <c r="E2439">
        <f t="shared" si="115"/>
        <v>1.0254306808859722E-4</v>
      </c>
    </row>
    <row r="2440" spans="1:5" x14ac:dyDescent="0.35">
      <c r="A2440">
        <v>243900</v>
      </c>
      <c r="B2440">
        <v>5</v>
      </c>
      <c r="C2440">
        <f t="shared" si="116"/>
        <v>4.9999999999999996E-6</v>
      </c>
      <c r="D2440">
        <f t="shared" si="114"/>
        <v>3.7805</v>
      </c>
      <c r="E2440">
        <f t="shared" si="115"/>
        <v>1.025010250102501E-4</v>
      </c>
    </row>
    <row r="2441" spans="1:5" x14ac:dyDescent="0.35">
      <c r="A2441">
        <v>244000</v>
      </c>
      <c r="B2441">
        <v>5</v>
      </c>
      <c r="C2441">
        <f t="shared" si="116"/>
        <v>4.9999999999999996E-6</v>
      </c>
      <c r="D2441">
        <f t="shared" si="114"/>
        <v>3.7800000000000002</v>
      </c>
      <c r="E2441">
        <f t="shared" si="115"/>
        <v>1.0245901639344262E-4</v>
      </c>
    </row>
    <row r="2442" spans="1:5" x14ac:dyDescent="0.35">
      <c r="A2442">
        <v>244100</v>
      </c>
      <c r="B2442">
        <v>5</v>
      </c>
      <c r="C2442">
        <f t="shared" si="116"/>
        <v>4.9999999999999996E-6</v>
      </c>
      <c r="D2442">
        <f t="shared" si="114"/>
        <v>3.7795000000000001</v>
      </c>
      <c r="E2442">
        <f t="shared" si="115"/>
        <v>1.0241704219582139E-4</v>
      </c>
    </row>
    <row r="2443" spans="1:5" x14ac:dyDescent="0.35">
      <c r="A2443">
        <v>244200</v>
      </c>
      <c r="B2443">
        <v>5</v>
      </c>
      <c r="C2443">
        <f t="shared" si="116"/>
        <v>4.9999999999999996E-6</v>
      </c>
      <c r="D2443">
        <f t="shared" si="114"/>
        <v>3.7789999999999999</v>
      </c>
      <c r="E2443">
        <f t="shared" si="115"/>
        <v>1.0237510237510238E-4</v>
      </c>
    </row>
    <row r="2444" spans="1:5" x14ac:dyDescent="0.35">
      <c r="A2444">
        <v>244300</v>
      </c>
      <c r="B2444">
        <v>5</v>
      </c>
      <c r="C2444">
        <f t="shared" si="116"/>
        <v>4.9999999999999996E-6</v>
      </c>
      <c r="D2444">
        <f t="shared" si="114"/>
        <v>3.7785000000000002</v>
      </c>
      <c r="E2444">
        <f t="shared" si="115"/>
        <v>1.0233319688907081E-4</v>
      </c>
    </row>
    <row r="2445" spans="1:5" x14ac:dyDescent="0.35">
      <c r="A2445">
        <v>244400</v>
      </c>
      <c r="B2445">
        <v>5</v>
      </c>
      <c r="C2445">
        <f t="shared" si="116"/>
        <v>4.9999999999999996E-6</v>
      </c>
      <c r="D2445">
        <f t="shared" si="114"/>
        <v>3.778</v>
      </c>
      <c r="E2445">
        <f t="shared" si="115"/>
        <v>1.0229132569558102E-4</v>
      </c>
    </row>
    <row r="2446" spans="1:5" x14ac:dyDescent="0.35">
      <c r="A2446">
        <v>244500</v>
      </c>
      <c r="B2446">
        <v>5</v>
      </c>
      <c r="C2446">
        <f t="shared" si="116"/>
        <v>4.9999999999999996E-6</v>
      </c>
      <c r="D2446">
        <f t="shared" si="114"/>
        <v>3.7774999999999999</v>
      </c>
      <c r="E2446">
        <f t="shared" si="115"/>
        <v>1.0224948875255624E-4</v>
      </c>
    </row>
    <row r="2447" spans="1:5" x14ac:dyDescent="0.35">
      <c r="A2447">
        <v>244600</v>
      </c>
      <c r="B2447">
        <v>5</v>
      </c>
      <c r="C2447">
        <f t="shared" si="116"/>
        <v>4.9999999999999996E-6</v>
      </c>
      <c r="D2447">
        <f t="shared" si="114"/>
        <v>3.7770000000000001</v>
      </c>
      <c r="E2447">
        <f t="shared" si="115"/>
        <v>1.0220768601798856E-4</v>
      </c>
    </row>
    <row r="2448" spans="1:5" x14ac:dyDescent="0.35">
      <c r="A2448">
        <v>244700</v>
      </c>
      <c r="B2448">
        <v>5</v>
      </c>
      <c r="C2448">
        <f t="shared" si="116"/>
        <v>4.9999999999999996E-6</v>
      </c>
      <c r="D2448">
        <f t="shared" si="114"/>
        <v>3.7765000000000004</v>
      </c>
      <c r="E2448">
        <f t="shared" si="115"/>
        <v>1.021659174499387E-4</v>
      </c>
    </row>
    <row r="2449" spans="1:5" x14ac:dyDescent="0.35">
      <c r="A2449">
        <v>244800</v>
      </c>
      <c r="B2449">
        <v>5</v>
      </c>
      <c r="C2449">
        <f t="shared" si="116"/>
        <v>4.9999999999999996E-6</v>
      </c>
      <c r="D2449">
        <f t="shared" si="114"/>
        <v>3.7759999999999998</v>
      </c>
      <c r="E2449">
        <f t="shared" si="115"/>
        <v>1.0212418300653595E-4</v>
      </c>
    </row>
    <row r="2450" spans="1:5" x14ac:dyDescent="0.35">
      <c r="A2450">
        <v>244900</v>
      </c>
      <c r="B2450">
        <v>5</v>
      </c>
      <c r="C2450">
        <f t="shared" si="116"/>
        <v>4.9999999999999996E-6</v>
      </c>
      <c r="D2450">
        <f t="shared" si="114"/>
        <v>3.7755000000000001</v>
      </c>
      <c r="E2450">
        <f t="shared" si="115"/>
        <v>1.0208248264597796E-4</v>
      </c>
    </row>
    <row r="2451" spans="1:5" x14ac:dyDescent="0.35">
      <c r="A2451">
        <v>245000</v>
      </c>
      <c r="B2451">
        <v>5</v>
      </c>
      <c r="C2451">
        <f t="shared" si="116"/>
        <v>4.9999999999999996E-6</v>
      </c>
      <c r="D2451">
        <f t="shared" si="114"/>
        <v>3.7750000000000004</v>
      </c>
      <c r="E2451">
        <f t="shared" si="115"/>
        <v>1.0204081632653062E-4</v>
      </c>
    </row>
    <row r="2452" spans="1:5" x14ac:dyDescent="0.35">
      <c r="A2452">
        <v>245100</v>
      </c>
      <c r="B2452">
        <v>5</v>
      </c>
      <c r="C2452">
        <f t="shared" si="116"/>
        <v>4.9999999999999996E-6</v>
      </c>
      <c r="D2452">
        <f t="shared" si="114"/>
        <v>3.7745000000000002</v>
      </c>
      <c r="E2452">
        <f t="shared" si="115"/>
        <v>1.0199918400652795E-4</v>
      </c>
    </row>
    <row r="2453" spans="1:5" x14ac:dyDescent="0.35">
      <c r="A2453">
        <v>245200</v>
      </c>
      <c r="B2453">
        <v>5</v>
      </c>
      <c r="C2453">
        <f t="shared" si="116"/>
        <v>4.9999999999999996E-6</v>
      </c>
      <c r="D2453">
        <f t="shared" si="114"/>
        <v>3.774</v>
      </c>
      <c r="E2453">
        <f t="shared" si="115"/>
        <v>1.0195758564437195E-4</v>
      </c>
    </row>
    <row r="2454" spans="1:5" x14ac:dyDescent="0.35">
      <c r="A2454">
        <v>245300</v>
      </c>
      <c r="B2454">
        <v>5</v>
      </c>
      <c r="C2454">
        <f t="shared" si="116"/>
        <v>4.9999999999999996E-6</v>
      </c>
      <c r="D2454">
        <f t="shared" si="114"/>
        <v>3.7735000000000003</v>
      </c>
      <c r="E2454">
        <f t="shared" si="115"/>
        <v>1.0191602119853241E-4</v>
      </c>
    </row>
    <row r="2455" spans="1:5" x14ac:dyDescent="0.35">
      <c r="A2455">
        <v>245400</v>
      </c>
      <c r="B2455">
        <v>5</v>
      </c>
      <c r="C2455">
        <f t="shared" si="116"/>
        <v>4.9999999999999996E-6</v>
      </c>
      <c r="D2455">
        <f t="shared" si="114"/>
        <v>3.7730000000000001</v>
      </c>
      <c r="E2455">
        <f t="shared" si="115"/>
        <v>1.0187449062754686E-4</v>
      </c>
    </row>
    <row r="2456" spans="1:5" x14ac:dyDescent="0.35">
      <c r="A2456">
        <v>245500</v>
      </c>
      <c r="B2456">
        <v>5</v>
      </c>
      <c r="C2456">
        <f t="shared" si="116"/>
        <v>4.9999999999999996E-6</v>
      </c>
      <c r="D2456">
        <f t="shared" si="114"/>
        <v>3.7725</v>
      </c>
      <c r="E2456">
        <f t="shared" si="115"/>
        <v>1.0183299389002037E-4</v>
      </c>
    </row>
    <row r="2457" spans="1:5" x14ac:dyDescent="0.35">
      <c r="A2457">
        <v>245600</v>
      </c>
      <c r="B2457">
        <v>5</v>
      </c>
      <c r="C2457">
        <f t="shared" si="116"/>
        <v>4.9999999999999996E-6</v>
      </c>
      <c r="D2457">
        <f t="shared" si="114"/>
        <v>3.7720000000000002</v>
      </c>
      <c r="E2457">
        <f t="shared" si="115"/>
        <v>1.0179153094462541E-4</v>
      </c>
    </row>
    <row r="2458" spans="1:5" x14ac:dyDescent="0.35">
      <c r="A2458">
        <v>245700</v>
      </c>
      <c r="B2458">
        <v>5</v>
      </c>
      <c r="C2458">
        <f t="shared" si="116"/>
        <v>4.9999999999999996E-6</v>
      </c>
      <c r="D2458">
        <f t="shared" si="114"/>
        <v>3.7715000000000001</v>
      </c>
      <c r="E2458">
        <f t="shared" si="115"/>
        <v>1.0175010175010175E-4</v>
      </c>
    </row>
    <row r="2459" spans="1:5" x14ac:dyDescent="0.35">
      <c r="A2459">
        <v>245800</v>
      </c>
      <c r="B2459">
        <v>5</v>
      </c>
      <c r="C2459">
        <f t="shared" si="116"/>
        <v>4.9999999999999996E-6</v>
      </c>
      <c r="D2459">
        <f t="shared" si="114"/>
        <v>3.7709999999999999</v>
      </c>
      <c r="E2459">
        <f t="shared" si="115"/>
        <v>1.017087062652563E-4</v>
      </c>
    </row>
    <row r="2460" spans="1:5" x14ac:dyDescent="0.35">
      <c r="A2460">
        <v>245900</v>
      </c>
      <c r="B2460">
        <v>5</v>
      </c>
      <c r="C2460">
        <f t="shared" si="116"/>
        <v>4.9999999999999996E-6</v>
      </c>
      <c r="D2460">
        <f t="shared" si="114"/>
        <v>3.7705000000000002</v>
      </c>
      <c r="E2460">
        <f t="shared" si="115"/>
        <v>1.0166734444896299E-4</v>
      </c>
    </row>
    <row r="2461" spans="1:5" x14ac:dyDescent="0.35">
      <c r="A2461">
        <v>246000</v>
      </c>
      <c r="B2461">
        <v>5</v>
      </c>
      <c r="C2461">
        <f t="shared" si="116"/>
        <v>4.9999999999999996E-6</v>
      </c>
      <c r="D2461">
        <f t="shared" si="114"/>
        <v>3.77</v>
      </c>
      <c r="E2461">
        <f t="shared" si="115"/>
        <v>1.016260162601626E-4</v>
      </c>
    </row>
    <row r="2462" spans="1:5" x14ac:dyDescent="0.35">
      <c r="A2462">
        <v>246100</v>
      </c>
      <c r="B2462">
        <v>5</v>
      </c>
      <c r="C2462">
        <f t="shared" si="116"/>
        <v>4.9999999999999996E-6</v>
      </c>
      <c r="D2462">
        <f t="shared" si="114"/>
        <v>3.7694999999999999</v>
      </c>
      <c r="E2462">
        <f t="shared" si="115"/>
        <v>1.0158472165786265E-4</v>
      </c>
    </row>
    <row r="2463" spans="1:5" x14ac:dyDescent="0.35">
      <c r="A2463">
        <v>246200</v>
      </c>
      <c r="B2463">
        <v>5</v>
      </c>
      <c r="C2463">
        <f t="shared" si="116"/>
        <v>4.9999999999999996E-6</v>
      </c>
      <c r="D2463">
        <f t="shared" si="114"/>
        <v>3.7690000000000001</v>
      </c>
      <c r="E2463">
        <f t="shared" si="115"/>
        <v>1.0154346060113728E-4</v>
      </c>
    </row>
    <row r="2464" spans="1:5" x14ac:dyDescent="0.35">
      <c r="A2464">
        <v>246300</v>
      </c>
      <c r="B2464">
        <v>5</v>
      </c>
      <c r="C2464">
        <f t="shared" si="116"/>
        <v>4.9999999999999996E-6</v>
      </c>
      <c r="D2464">
        <f t="shared" si="114"/>
        <v>3.7685000000000004</v>
      </c>
      <c r="E2464">
        <f t="shared" si="115"/>
        <v>1.0150223304912708E-4</v>
      </c>
    </row>
    <row r="2465" spans="1:5" x14ac:dyDescent="0.35">
      <c r="A2465">
        <v>246400</v>
      </c>
      <c r="B2465">
        <v>5</v>
      </c>
      <c r="C2465">
        <f t="shared" si="116"/>
        <v>4.9999999999999996E-6</v>
      </c>
      <c r="D2465">
        <f t="shared" si="114"/>
        <v>3.7679999999999998</v>
      </c>
      <c r="E2465">
        <f t="shared" si="115"/>
        <v>1.0146103896103897E-4</v>
      </c>
    </row>
    <row r="2466" spans="1:5" x14ac:dyDescent="0.35">
      <c r="A2466">
        <v>246500</v>
      </c>
      <c r="B2466">
        <v>5</v>
      </c>
      <c r="C2466">
        <f t="shared" si="116"/>
        <v>4.9999999999999996E-6</v>
      </c>
      <c r="D2466">
        <f t="shared" si="114"/>
        <v>3.7675000000000001</v>
      </c>
      <c r="E2466">
        <f t="shared" si="115"/>
        <v>1.0141987829614604E-4</v>
      </c>
    </row>
    <row r="2467" spans="1:5" x14ac:dyDescent="0.35">
      <c r="A2467">
        <v>246600</v>
      </c>
      <c r="B2467">
        <v>5</v>
      </c>
      <c r="C2467">
        <f t="shared" si="116"/>
        <v>4.9999999999999996E-6</v>
      </c>
      <c r="D2467">
        <f t="shared" si="114"/>
        <v>3.7670000000000003</v>
      </c>
      <c r="E2467">
        <f t="shared" si="115"/>
        <v>1.0137875101378751E-4</v>
      </c>
    </row>
    <row r="2468" spans="1:5" x14ac:dyDescent="0.35">
      <c r="A2468">
        <v>246700</v>
      </c>
      <c r="B2468">
        <v>5</v>
      </c>
      <c r="C2468">
        <f t="shared" si="116"/>
        <v>4.9999999999999996E-6</v>
      </c>
      <c r="D2468">
        <f t="shared" si="114"/>
        <v>3.7665000000000002</v>
      </c>
      <c r="E2468">
        <f t="shared" si="115"/>
        <v>1.0133765707336846E-4</v>
      </c>
    </row>
    <row r="2469" spans="1:5" x14ac:dyDescent="0.35">
      <c r="A2469">
        <v>246800</v>
      </c>
      <c r="B2469">
        <v>5</v>
      </c>
      <c r="C2469">
        <f t="shared" si="116"/>
        <v>4.9999999999999996E-6</v>
      </c>
      <c r="D2469">
        <f t="shared" si="114"/>
        <v>3.766</v>
      </c>
      <c r="E2469">
        <f t="shared" si="115"/>
        <v>1.012965964343598E-4</v>
      </c>
    </row>
    <row r="2470" spans="1:5" x14ac:dyDescent="0.35">
      <c r="A2470">
        <v>246900</v>
      </c>
      <c r="B2470">
        <v>5</v>
      </c>
      <c r="C2470">
        <f t="shared" si="116"/>
        <v>4.9999999999999996E-6</v>
      </c>
      <c r="D2470">
        <f t="shared" si="114"/>
        <v>3.7655000000000003</v>
      </c>
      <c r="E2470">
        <f t="shared" si="115"/>
        <v>1.012555690562981E-4</v>
      </c>
    </row>
    <row r="2471" spans="1:5" x14ac:dyDescent="0.35">
      <c r="A2471">
        <v>247000</v>
      </c>
      <c r="B2471">
        <v>5</v>
      </c>
      <c r="C2471">
        <f t="shared" si="116"/>
        <v>4.9999999999999996E-6</v>
      </c>
      <c r="D2471">
        <f t="shared" si="114"/>
        <v>3.7650000000000001</v>
      </c>
      <c r="E2471">
        <f t="shared" si="115"/>
        <v>1.0121457489878542E-4</v>
      </c>
    </row>
    <row r="2472" spans="1:5" x14ac:dyDescent="0.35">
      <c r="A2472">
        <v>247100</v>
      </c>
      <c r="B2472">
        <v>5</v>
      </c>
      <c r="C2472">
        <f t="shared" si="116"/>
        <v>4.9999999999999996E-6</v>
      </c>
      <c r="D2472">
        <f t="shared" si="114"/>
        <v>3.7645</v>
      </c>
      <c r="E2472">
        <f t="shared" si="115"/>
        <v>1.0117361392148928E-4</v>
      </c>
    </row>
    <row r="2473" spans="1:5" x14ac:dyDescent="0.35">
      <c r="A2473">
        <v>247200</v>
      </c>
      <c r="B2473">
        <v>5</v>
      </c>
      <c r="C2473">
        <f t="shared" si="116"/>
        <v>4.9999999999999996E-6</v>
      </c>
      <c r="D2473">
        <f t="shared" si="114"/>
        <v>3.7640000000000002</v>
      </c>
      <c r="E2473">
        <f t="shared" si="115"/>
        <v>1.011326860841424E-4</v>
      </c>
    </row>
    <row r="2474" spans="1:5" x14ac:dyDescent="0.35">
      <c r="A2474">
        <v>247300</v>
      </c>
      <c r="B2474">
        <v>5</v>
      </c>
      <c r="C2474">
        <f t="shared" si="116"/>
        <v>4.9999999999999996E-6</v>
      </c>
      <c r="D2474">
        <f t="shared" si="114"/>
        <v>3.7635000000000001</v>
      </c>
      <c r="E2474">
        <f t="shared" si="115"/>
        <v>1.0109179134654265E-4</v>
      </c>
    </row>
    <row r="2475" spans="1:5" x14ac:dyDescent="0.35">
      <c r="A2475">
        <v>247400</v>
      </c>
      <c r="B2475">
        <v>5</v>
      </c>
      <c r="C2475">
        <f t="shared" si="116"/>
        <v>4.9999999999999996E-6</v>
      </c>
      <c r="D2475">
        <f t="shared" si="114"/>
        <v>3.7629999999999999</v>
      </c>
      <c r="E2475">
        <f t="shared" si="115"/>
        <v>1.0105092966855295E-4</v>
      </c>
    </row>
    <row r="2476" spans="1:5" x14ac:dyDescent="0.35">
      <c r="A2476">
        <v>247500</v>
      </c>
      <c r="B2476">
        <v>5</v>
      </c>
      <c r="C2476">
        <f t="shared" si="116"/>
        <v>4.9999999999999996E-6</v>
      </c>
      <c r="D2476">
        <f t="shared" si="114"/>
        <v>3.7625000000000002</v>
      </c>
      <c r="E2476">
        <f t="shared" si="115"/>
        <v>1.0101010101010101E-4</v>
      </c>
    </row>
    <row r="2477" spans="1:5" x14ac:dyDescent="0.35">
      <c r="A2477">
        <v>247600</v>
      </c>
      <c r="B2477">
        <v>5</v>
      </c>
      <c r="C2477">
        <f t="shared" si="116"/>
        <v>4.9999999999999996E-6</v>
      </c>
      <c r="D2477">
        <f t="shared" si="114"/>
        <v>3.762</v>
      </c>
      <c r="E2477">
        <f t="shared" si="115"/>
        <v>1.0096930533117933E-4</v>
      </c>
    </row>
    <row r="2478" spans="1:5" x14ac:dyDescent="0.35">
      <c r="A2478">
        <v>247700</v>
      </c>
      <c r="B2478">
        <v>5</v>
      </c>
      <c r="C2478">
        <f t="shared" si="116"/>
        <v>4.9999999999999996E-6</v>
      </c>
      <c r="D2478">
        <f t="shared" si="114"/>
        <v>3.7614999999999998</v>
      </c>
      <c r="E2478">
        <f t="shared" si="115"/>
        <v>1.0092854259184497E-4</v>
      </c>
    </row>
    <row r="2479" spans="1:5" x14ac:dyDescent="0.35">
      <c r="A2479">
        <v>247800</v>
      </c>
      <c r="B2479">
        <v>5</v>
      </c>
      <c r="C2479">
        <f t="shared" si="116"/>
        <v>4.9999999999999996E-6</v>
      </c>
      <c r="D2479">
        <f t="shared" si="114"/>
        <v>3.7610000000000001</v>
      </c>
      <c r="E2479">
        <f t="shared" si="115"/>
        <v>1.0088781275221953E-4</v>
      </c>
    </row>
    <row r="2480" spans="1:5" x14ac:dyDescent="0.35">
      <c r="A2480">
        <v>247900</v>
      </c>
      <c r="B2480">
        <v>5</v>
      </c>
      <c r="C2480">
        <f t="shared" si="116"/>
        <v>4.9999999999999996E-6</v>
      </c>
      <c r="D2480">
        <f t="shared" si="114"/>
        <v>3.7605000000000004</v>
      </c>
      <c r="E2480">
        <f t="shared" si="115"/>
        <v>1.008471157724889E-4</v>
      </c>
    </row>
    <row r="2481" spans="1:5" x14ac:dyDescent="0.35">
      <c r="A2481">
        <v>248000</v>
      </c>
      <c r="B2481">
        <v>5</v>
      </c>
      <c r="C2481">
        <f t="shared" si="116"/>
        <v>4.9999999999999996E-6</v>
      </c>
      <c r="D2481">
        <f t="shared" si="114"/>
        <v>3.76</v>
      </c>
      <c r="E2481">
        <f t="shared" si="115"/>
        <v>1.0080645161290323E-4</v>
      </c>
    </row>
    <row r="2482" spans="1:5" x14ac:dyDescent="0.35">
      <c r="A2482">
        <v>248100</v>
      </c>
      <c r="B2482">
        <v>5</v>
      </c>
      <c r="C2482">
        <f t="shared" si="116"/>
        <v>4.9999999999999996E-6</v>
      </c>
      <c r="D2482">
        <f t="shared" si="114"/>
        <v>3.7595000000000001</v>
      </c>
      <c r="E2482">
        <f t="shared" si="115"/>
        <v>1.0076582023377671E-4</v>
      </c>
    </row>
    <row r="2483" spans="1:5" x14ac:dyDescent="0.35">
      <c r="A2483">
        <v>248200</v>
      </c>
      <c r="B2483">
        <v>5</v>
      </c>
      <c r="C2483">
        <f t="shared" si="116"/>
        <v>4.9999999999999996E-6</v>
      </c>
      <c r="D2483">
        <f t="shared" si="114"/>
        <v>3.7590000000000003</v>
      </c>
      <c r="E2483">
        <f t="shared" si="115"/>
        <v>1.0072522159548751E-4</v>
      </c>
    </row>
    <row r="2484" spans="1:5" x14ac:dyDescent="0.35">
      <c r="A2484">
        <v>248300</v>
      </c>
      <c r="B2484">
        <v>5</v>
      </c>
      <c r="C2484">
        <f t="shared" si="116"/>
        <v>4.9999999999999996E-6</v>
      </c>
      <c r="D2484">
        <f t="shared" si="114"/>
        <v>3.7585000000000002</v>
      </c>
      <c r="E2484">
        <f t="shared" si="115"/>
        <v>1.0068465565847765E-4</v>
      </c>
    </row>
    <row r="2485" spans="1:5" x14ac:dyDescent="0.35">
      <c r="A2485">
        <v>248400</v>
      </c>
      <c r="B2485">
        <v>5</v>
      </c>
      <c r="C2485">
        <f t="shared" si="116"/>
        <v>4.9999999999999996E-6</v>
      </c>
      <c r="D2485">
        <f t="shared" si="114"/>
        <v>3.758</v>
      </c>
      <c r="E2485">
        <f t="shared" si="115"/>
        <v>1.0064412238325282E-4</v>
      </c>
    </row>
    <row r="2486" spans="1:5" x14ac:dyDescent="0.35">
      <c r="A2486">
        <v>248500</v>
      </c>
      <c r="B2486">
        <v>5</v>
      </c>
      <c r="C2486">
        <f t="shared" si="116"/>
        <v>4.9999999999999996E-6</v>
      </c>
      <c r="D2486">
        <f t="shared" si="114"/>
        <v>3.7575000000000003</v>
      </c>
      <c r="E2486">
        <f t="shared" si="115"/>
        <v>1.0060362173038229E-4</v>
      </c>
    </row>
    <row r="2487" spans="1:5" x14ac:dyDescent="0.35">
      <c r="A2487">
        <v>248600</v>
      </c>
      <c r="B2487">
        <v>5</v>
      </c>
      <c r="C2487">
        <f t="shared" si="116"/>
        <v>4.9999999999999996E-6</v>
      </c>
      <c r="D2487">
        <f t="shared" si="114"/>
        <v>3.7570000000000001</v>
      </c>
      <c r="E2487">
        <f t="shared" si="115"/>
        <v>1.0056315366049879E-4</v>
      </c>
    </row>
    <row r="2488" spans="1:5" x14ac:dyDescent="0.35">
      <c r="A2488">
        <v>248700</v>
      </c>
      <c r="B2488">
        <v>5</v>
      </c>
      <c r="C2488">
        <f t="shared" si="116"/>
        <v>4.9999999999999996E-6</v>
      </c>
      <c r="D2488">
        <f t="shared" si="114"/>
        <v>3.7565</v>
      </c>
      <c r="E2488">
        <f t="shared" si="115"/>
        <v>1.0052271813429835E-4</v>
      </c>
    </row>
    <row r="2489" spans="1:5" x14ac:dyDescent="0.35">
      <c r="A2489">
        <v>248800</v>
      </c>
      <c r="B2489">
        <v>5</v>
      </c>
      <c r="C2489">
        <f t="shared" si="116"/>
        <v>4.9999999999999996E-6</v>
      </c>
      <c r="D2489">
        <f t="shared" si="114"/>
        <v>3.7560000000000002</v>
      </c>
      <c r="E2489">
        <f t="shared" si="115"/>
        <v>1.0048231511254019E-4</v>
      </c>
    </row>
    <row r="2490" spans="1:5" x14ac:dyDescent="0.35">
      <c r="A2490">
        <v>248900</v>
      </c>
      <c r="B2490">
        <v>5</v>
      </c>
      <c r="C2490">
        <f t="shared" si="116"/>
        <v>4.9999999999999996E-6</v>
      </c>
      <c r="D2490">
        <f t="shared" si="114"/>
        <v>3.7555000000000001</v>
      </c>
      <c r="E2490">
        <f t="shared" si="115"/>
        <v>1.004419445560466E-4</v>
      </c>
    </row>
    <row r="2491" spans="1:5" x14ac:dyDescent="0.35">
      <c r="A2491">
        <v>249000</v>
      </c>
      <c r="B2491">
        <v>5</v>
      </c>
      <c r="C2491">
        <f t="shared" si="116"/>
        <v>4.9999999999999996E-6</v>
      </c>
      <c r="D2491">
        <f t="shared" si="114"/>
        <v>3.7549999999999999</v>
      </c>
      <c r="E2491">
        <f t="shared" si="115"/>
        <v>1.0040160642570282E-4</v>
      </c>
    </row>
    <row r="2492" spans="1:5" x14ac:dyDescent="0.35">
      <c r="A2492">
        <v>249100</v>
      </c>
      <c r="B2492">
        <v>5</v>
      </c>
      <c r="C2492">
        <f t="shared" si="116"/>
        <v>4.9999999999999996E-6</v>
      </c>
      <c r="D2492">
        <f t="shared" si="114"/>
        <v>3.7545000000000002</v>
      </c>
      <c r="E2492">
        <f t="shared" si="115"/>
        <v>1.0036130068245685E-4</v>
      </c>
    </row>
    <row r="2493" spans="1:5" x14ac:dyDescent="0.35">
      <c r="A2493">
        <v>249200</v>
      </c>
      <c r="B2493">
        <v>5</v>
      </c>
      <c r="C2493">
        <f t="shared" si="116"/>
        <v>4.9999999999999996E-6</v>
      </c>
      <c r="D2493">
        <f t="shared" si="114"/>
        <v>3.754</v>
      </c>
      <c r="E2493">
        <f t="shared" si="115"/>
        <v>1.0032102728731942E-4</v>
      </c>
    </row>
    <row r="2494" spans="1:5" x14ac:dyDescent="0.35">
      <c r="A2494">
        <v>249300</v>
      </c>
      <c r="B2494">
        <v>5</v>
      </c>
      <c r="C2494">
        <f t="shared" si="116"/>
        <v>4.9999999999999996E-6</v>
      </c>
      <c r="D2494">
        <f t="shared" si="114"/>
        <v>3.7534999999999998</v>
      </c>
      <c r="E2494">
        <f t="shared" si="115"/>
        <v>1.0028078620136381E-4</v>
      </c>
    </row>
    <row r="2495" spans="1:5" x14ac:dyDescent="0.35">
      <c r="A2495">
        <v>249400</v>
      </c>
      <c r="B2495">
        <v>5</v>
      </c>
      <c r="C2495">
        <f t="shared" si="116"/>
        <v>4.9999999999999996E-6</v>
      </c>
      <c r="D2495">
        <f t="shared" si="114"/>
        <v>3.7530000000000001</v>
      </c>
      <c r="E2495">
        <f t="shared" si="115"/>
        <v>1.0024057738572574E-4</v>
      </c>
    </row>
    <row r="2496" spans="1:5" x14ac:dyDescent="0.35">
      <c r="A2496">
        <v>249500</v>
      </c>
      <c r="B2496">
        <v>5</v>
      </c>
      <c r="C2496">
        <f t="shared" si="116"/>
        <v>4.9999999999999996E-6</v>
      </c>
      <c r="D2496">
        <f t="shared" si="114"/>
        <v>3.7525000000000004</v>
      </c>
      <c r="E2496">
        <f t="shared" si="115"/>
        <v>1.0020040080160321E-4</v>
      </c>
    </row>
    <row r="2497" spans="1:5" x14ac:dyDescent="0.35">
      <c r="A2497">
        <v>249600</v>
      </c>
      <c r="B2497">
        <v>5</v>
      </c>
      <c r="C2497">
        <f t="shared" si="116"/>
        <v>4.9999999999999996E-6</v>
      </c>
      <c r="D2497">
        <f t="shared" si="114"/>
        <v>3.7519999999999998</v>
      </c>
      <c r="E2497">
        <f t="shared" si="115"/>
        <v>1.0016025641025641E-4</v>
      </c>
    </row>
    <row r="2498" spans="1:5" x14ac:dyDescent="0.35">
      <c r="A2498">
        <v>249700</v>
      </c>
      <c r="B2498">
        <v>5</v>
      </c>
      <c r="C2498">
        <f t="shared" si="116"/>
        <v>4.9999999999999996E-6</v>
      </c>
      <c r="D2498">
        <f t="shared" si="114"/>
        <v>3.7515000000000001</v>
      </c>
      <c r="E2498">
        <f t="shared" si="115"/>
        <v>1.0012014417300761E-4</v>
      </c>
    </row>
    <row r="2499" spans="1:5" x14ac:dyDescent="0.35">
      <c r="A2499">
        <v>249800</v>
      </c>
      <c r="B2499">
        <v>5</v>
      </c>
      <c r="C2499">
        <f t="shared" si="116"/>
        <v>4.9999999999999996E-6</v>
      </c>
      <c r="D2499">
        <f t="shared" ref="D2499:D2562" si="117">B2499-(C2499*A2499)</f>
        <v>3.7510000000000003</v>
      </c>
      <c r="E2499">
        <f t="shared" ref="E2499:E2562" si="118">(B2499^2)/A2499</f>
        <v>1.0008006405124099E-4</v>
      </c>
    </row>
    <row r="2500" spans="1:5" x14ac:dyDescent="0.35">
      <c r="A2500">
        <v>249900</v>
      </c>
      <c r="B2500">
        <v>5</v>
      </c>
      <c r="C2500">
        <f t="shared" si="116"/>
        <v>4.9999999999999996E-6</v>
      </c>
      <c r="D2500">
        <f t="shared" si="117"/>
        <v>3.7505000000000002</v>
      </c>
      <c r="E2500">
        <f t="shared" si="118"/>
        <v>1.0004001600640257E-4</v>
      </c>
    </row>
    <row r="2501" spans="1:5" x14ac:dyDescent="0.35">
      <c r="A2501">
        <v>250000</v>
      </c>
      <c r="B2501">
        <v>5</v>
      </c>
      <c r="C2501">
        <f t="shared" ref="C2501:C2564" si="119" xml:space="preserve"> 5 *10^-6</f>
        <v>4.9999999999999996E-6</v>
      </c>
      <c r="D2501">
        <f t="shared" si="117"/>
        <v>3.75</v>
      </c>
      <c r="E2501">
        <f t="shared" si="118"/>
        <v>1E-4</v>
      </c>
    </row>
    <row r="2502" spans="1:5" x14ac:dyDescent="0.35">
      <c r="A2502">
        <v>250100</v>
      </c>
      <c r="B2502">
        <v>5</v>
      </c>
      <c r="C2502">
        <f t="shared" si="119"/>
        <v>4.9999999999999996E-6</v>
      </c>
      <c r="D2502">
        <f t="shared" si="117"/>
        <v>3.7495000000000003</v>
      </c>
      <c r="E2502">
        <f t="shared" si="118"/>
        <v>9.9960015993602559E-5</v>
      </c>
    </row>
    <row r="2503" spans="1:5" x14ac:dyDescent="0.35">
      <c r="A2503">
        <v>250200</v>
      </c>
      <c r="B2503">
        <v>5</v>
      </c>
      <c r="C2503">
        <f t="shared" si="119"/>
        <v>4.9999999999999996E-6</v>
      </c>
      <c r="D2503">
        <f t="shared" si="117"/>
        <v>3.7490000000000001</v>
      </c>
      <c r="E2503">
        <f t="shared" si="118"/>
        <v>9.9920063948840925E-5</v>
      </c>
    </row>
    <row r="2504" spans="1:5" x14ac:dyDescent="0.35">
      <c r="A2504">
        <v>250300</v>
      </c>
      <c r="B2504">
        <v>5</v>
      </c>
      <c r="C2504">
        <f t="shared" si="119"/>
        <v>4.9999999999999996E-6</v>
      </c>
      <c r="D2504">
        <f t="shared" si="117"/>
        <v>3.7484999999999999</v>
      </c>
      <c r="E2504">
        <f t="shared" si="118"/>
        <v>9.988014382740711E-5</v>
      </c>
    </row>
    <row r="2505" spans="1:5" x14ac:dyDescent="0.35">
      <c r="A2505">
        <v>250400</v>
      </c>
      <c r="B2505">
        <v>5</v>
      </c>
      <c r="C2505">
        <f t="shared" si="119"/>
        <v>4.9999999999999996E-6</v>
      </c>
      <c r="D2505">
        <f t="shared" si="117"/>
        <v>3.7480000000000002</v>
      </c>
      <c r="E2505">
        <f t="shared" si="118"/>
        <v>9.9840255591054309E-5</v>
      </c>
    </row>
    <row r="2506" spans="1:5" x14ac:dyDescent="0.35">
      <c r="A2506">
        <v>250500</v>
      </c>
      <c r="B2506">
        <v>5</v>
      </c>
      <c r="C2506">
        <f t="shared" si="119"/>
        <v>4.9999999999999996E-6</v>
      </c>
      <c r="D2506">
        <f t="shared" si="117"/>
        <v>3.7475000000000001</v>
      </c>
      <c r="E2506">
        <f t="shared" si="118"/>
        <v>9.9800399201596801E-5</v>
      </c>
    </row>
    <row r="2507" spans="1:5" x14ac:dyDescent="0.35">
      <c r="A2507">
        <v>250600</v>
      </c>
      <c r="B2507">
        <v>5</v>
      </c>
      <c r="C2507">
        <f t="shared" si="119"/>
        <v>4.9999999999999996E-6</v>
      </c>
      <c r="D2507">
        <f t="shared" si="117"/>
        <v>3.7469999999999999</v>
      </c>
      <c r="E2507">
        <f t="shared" si="118"/>
        <v>9.9760574620909822E-5</v>
      </c>
    </row>
    <row r="2508" spans="1:5" x14ac:dyDescent="0.35">
      <c r="A2508">
        <v>250700</v>
      </c>
      <c r="B2508">
        <v>5</v>
      </c>
      <c r="C2508">
        <f t="shared" si="119"/>
        <v>4.9999999999999996E-6</v>
      </c>
      <c r="D2508">
        <f t="shared" si="117"/>
        <v>3.7465000000000002</v>
      </c>
      <c r="E2508">
        <f t="shared" si="118"/>
        <v>9.9720781810929391E-5</v>
      </c>
    </row>
    <row r="2509" spans="1:5" x14ac:dyDescent="0.35">
      <c r="A2509">
        <v>250800</v>
      </c>
      <c r="B2509">
        <v>5</v>
      </c>
      <c r="C2509">
        <f t="shared" si="119"/>
        <v>4.9999999999999996E-6</v>
      </c>
      <c r="D2509">
        <f t="shared" si="117"/>
        <v>3.7460000000000004</v>
      </c>
      <c r="E2509">
        <f t="shared" si="118"/>
        <v>9.9681020733652313E-5</v>
      </c>
    </row>
    <row r="2510" spans="1:5" x14ac:dyDescent="0.35">
      <c r="A2510">
        <v>250900</v>
      </c>
      <c r="B2510">
        <v>5</v>
      </c>
      <c r="C2510">
        <f t="shared" si="119"/>
        <v>4.9999999999999996E-6</v>
      </c>
      <c r="D2510">
        <f t="shared" si="117"/>
        <v>3.7454999999999998</v>
      </c>
      <c r="E2510">
        <f t="shared" si="118"/>
        <v>9.9641291351135915E-5</v>
      </c>
    </row>
    <row r="2511" spans="1:5" x14ac:dyDescent="0.35">
      <c r="A2511">
        <v>251000</v>
      </c>
      <c r="B2511">
        <v>5</v>
      </c>
      <c r="C2511">
        <f t="shared" si="119"/>
        <v>4.9999999999999996E-6</v>
      </c>
      <c r="D2511">
        <f t="shared" si="117"/>
        <v>3.7450000000000001</v>
      </c>
      <c r="E2511">
        <f t="shared" si="118"/>
        <v>9.9601593625498012E-5</v>
      </c>
    </row>
    <row r="2512" spans="1:5" x14ac:dyDescent="0.35">
      <c r="A2512">
        <v>251100</v>
      </c>
      <c r="B2512">
        <v>5</v>
      </c>
      <c r="C2512">
        <f t="shared" si="119"/>
        <v>4.9999999999999996E-6</v>
      </c>
      <c r="D2512">
        <f t="shared" si="117"/>
        <v>3.7445000000000004</v>
      </c>
      <c r="E2512">
        <f t="shared" si="118"/>
        <v>9.9561927518916765E-5</v>
      </c>
    </row>
    <row r="2513" spans="1:5" x14ac:dyDescent="0.35">
      <c r="A2513">
        <v>251200</v>
      </c>
      <c r="B2513">
        <v>5</v>
      </c>
      <c r="C2513">
        <f t="shared" si="119"/>
        <v>4.9999999999999996E-6</v>
      </c>
      <c r="D2513">
        <f t="shared" si="117"/>
        <v>3.7440000000000002</v>
      </c>
      <c r="E2513">
        <f t="shared" si="118"/>
        <v>9.9522292993630578E-5</v>
      </c>
    </row>
    <row r="2514" spans="1:5" x14ac:dyDescent="0.35">
      <c r="A2514">
        <v>251300</v>
      </c>
      <c r="B2514">
        <v>5</v>
      </c>
      <c r="C2514">
        <f t="shared" si="119"/>
        <v>4.9999999999999996E-6</v>
      </c>
      <c r="D2514">
        <f t="shared" si="117"/>
        <v>3.7435</v>
      </c>
      <c r="E2514">
        <f t="shared" si="118"/>
        <v>9.9482690011937921E-5</v>
      </c>
    </row>
    <row r="2515" spans="1:5" x14ac:dyDescent="0.35">
      <c r="A2515">
        <v>251400</v>
      </c>
      <c r="B2515">
        <v>5</v>
      </c>
      <c r="C2515">
        <f t="shared" si="119"/>
        <v>4.9999999999999996E-6</v>
      </c>
      <c r="D2515">
        <f t="shared" si="117"/>
        <v>3.7430000000000003</v>
      </c>
      <c r="E2515">
        <f t="shared" si="118"/>
        <v>9.94431185361973E-5</v>
      </c>
    </row>
    <row r="2516" spans="1:5" x14ac:dyDescent="0.35">
      <c r="A2516">
        <v>251500</v>
      </c>
      <c r="B2516">
        <v>5</v>
      </c>
      <c r="C2516">
        <f t="shared" si="119"/>
        <v>4.9999999999999996E-6</v>
      </c>
      <c r="D2516">
        <f t="shared" si="117"/>
        <v>3.7425000000000002</v>
      </c>
      <c r="E2516">
        <f t="shared" si="118"/>
        <v>9.9403578528827041E-5</v>
      </c>
    </row>
    <row r="2517" spans="1:5" x14ac:dyDescent="0.35">
      <c r="A2517">
        <v>251600</v>
      </c>
      <c r="B2517">
        <v>5</v>
      </c>
      <c r="C2517">
        <f t="shared" si="119"/>
        <v>4.9999999999999996E-6</v>
      </c>
      <c r="D2517">
        <f t="shared" si="117"/>
        <v>3.742</v>
      </c>
      <c r="E2517">
        <f t="shared" si="118"/>
        <v>9.9364069952305253E-5</v>
      </c>
    </row>
    <row r="2518" spans="1:5" x14ac:dyDescent="0.35">
      <c r="A2518">
        <v>251700</v>
      </c>
      <c r="B2518">
        <v>5</v>
      </c>
      <c r="C2518">
        <f t="shared" si="119"/>
        <v>4.9999999999999996E-6</v>
      </c>
      <c r="D2518">
        <f t="shared" si="117"/>
        <v>3.7415000000000003</v>
      </c>
      <c r="E2518">
        <f t="shared" si="118"/>
        <v>9.9324592769169646E-5</v>
      </c>
    </row>
    <row r="2519" spans="1:5" x14ac:dyDescent="0.35">
      <c r="A2519">
        <v>251800</v>
      </c>
      <c r="B2519">
        <v>5</v>
      </c>
      <c r="C2519">
        <f t="shared" si="119"/>
        <v>4.9999999999999996E-6</v>
      </c>
      <c r="D2519">
        <f t="shared" si="117"/>
        <v>3.7410000000000001</v>
      </c>
      <c r="E2519">
        <f t="shared" si="118"/>
        <v>9.9285146942017469E-5</v>
      </c>
    </row>
    <row r="2520" spans="1:5" x14ac:dyDescent="0.35">
      <c r="A2520">
        <v>251900</v>
      </c>
      <c r="B2520">
        <v>5</v>
      </c>
      <c r="C2520">
        <f t="shared" si="119"/>
        <v>4.9999999999999996E-6</v>
      </c>
      <c r="D2520">
        <f t="shared" si="117"/>
        <v>3.7404999999999999</v>
      </c>
      <c r="E2520">
        <f t="shared" si="118"/>
        <v>9.9245732433505355E-5</v>
      </c>
    </row>
    <row r="2521" spans="1:5" x14ac:dyDescent="0.35">
      <c r="A2521">
        <v>252000</v>
      </c>
      <c r="B2521">
        <v>5</v>
      </c>
      <c r="C2521">
        <f t="shared" si="119"/>
        <v>4.9999999999999996E-6</v>
      </c>
      <c r="D2521">
        <f t="shared" si="117"/>
        <v>3.74</v>
      </c>
      <c r="E2521">
        <f t="shared" si="118"/>
        <v>9.9206349206349206E-5</v>
      </c>
    </row>
    <row r="2522" spans="1:5" x14ac:dyDescent="0.35">
      <c r="A2522">
        <v>252100</v>
      </c>
      <c r="B2522">
        <v>5</v>
      </c>
      <c r="C2522">
        <f t="shared" si="119"/>
        <v>4.9999999999999996E-6</v>
      </c>
      <c r="D2522">
        <f t="shared" si="117"/>
        <v>3.7395</v>
      </c>
      <c r="E2522">
        <f t="shared" si="118"/>
        <v>9.9166997223324078E-5</v>
      </c>
    </row>
    <row r="2523" spans="1:5" x14ac:dyDescent="0.35">
      <c r="A2523">
        <v>252200</v>
      </c>
      <c r="B2523">
        <v>5</v>
      </c>
      <c r="C2523">
        <f t="shared" si="119"/>
        <v>4.9999999999999996E-6</v>
      </c>
      <c r="D2523">
        <f t="shared" si="117"/>
        <v>3.7389999999999999</v>
      </c>
      <c r="E2523">
        <f t="shared" si="118"/>
        <v>9.9127676447264076E-5</v>
      </c>
    </row>
    <row r="2524" spans="1:5" x14ac:dyDescent="0.35">
      <c r="A2524">
        <v>252300</v>
      </c>
      <c r="B2524">
        <v>5</v>
      </c>
      <c r="C2524">
        <f t="shared" si="119"/>
        <v>4.9999999999999996E-6</v>
      </c>
      <c r="D2524">
        <f t="shared" si="117"/>
        <v>3.7385000000000002</v>
      </c>
      <c r="E2524">
        <f t="shared" si="118"/>
        <v>9.9088386841062232E-5</v>
      </c>
    </row>
    <row r="2525" spans="1:5" x14ac:dyDescent="0.35">
      <c r="A2525">
        <v>252400</v>
      </c>
      <c r="B2525">
        <v>5</v>
      </c>
      <c r="C2525">
        <f t="shared" si="119"/>
        <v>4.9999999999999996E-6</v>
      </c>
      <c r="D2525">
        <f t="shared" si="117"/>
        <v>3.7380000000000004</v>
      </c>
      <c r="E2525">
        <f t="shared" si="118"/>
        <v>9.9049128367670368E-5</v>
      </c>
    </row>
    <row r="2526" spans="1:5" x14ac:dyDescent="0.35">
      <c r="A2526">
        <v>252500</v>
      </c>
      <c r="B2526">
        <v>5</v>
      </c>
      <c r="C2526">
        <f t="shared" si="119"/>
        <v>4.9999999999999996E-6</v>
      </c>
      <c r="D2526">
        <f t="shared" si="117"/>
        <v>3.7374999999999998</v>
      </c>
      <c r="E2526">
        <f t="shared" si="118"/>
        <v>9.9009900990099017E-5</v>
      </c>
    </row>
    <row r="2527" spans="1:5" x14ac:dyDescent="0.35">
      <c r="A2527">
        <v>252600</v>
      </c>
      <c r="B2527">
        <v>5</v>
      </c>
      <c r="C2527">
        <f t="shared" si="119"/>
        <v>4.9999999999999996E-6</v>
      </c>
      <c r="D2527">
        <f t="shared" si="117"/>
        <v>3.7370000000000001</v>
      </c>
      <c r="E2527">
        <f t="shared" si="118"/>
        <v>9.8970704671417256E-5</v>
      </c>
    </row>
    <row r="2528" spans="1:5" x14ac:dyDescent="0.35">
      <c r="A2528">
        <v>252700</v>
      </c>
      <c r="B2528">
        <v>5</v>
      </c>
      <c r="C2528">
        <f t="shared" si="119"/>
        <v>4.9999999999999996E-6</v>
      </c>
      <c r="D2528">
        <f t="shared" si="117"/>
        <v>3.7365000000000004</v>
      </c>
      <c r="E2528">
        <f t="shared" si="118"/>
        <v>9.8931539374752671E-5</v>
      </c>
    </row>
    <row r="2529" spans="1:5" x14ac:dyDescent="0.35">
      <c r="A2529">
        <v>252800</v>
      </c>
      <c r="B2529">
        <v>5</v>
      </c>
      <c r="C2529">
        <f t="shared" si="119"/>
        <v>4.9999999999999996E-6</v>
      </c>
      <c r="D2529">
        <f t="shared" si="117"/>
        <v>3.7360000000000002</v>
      </c>
      <c r="E2529">
        <f t="shared" si="118"/>
        <v>9.8892405063291138E-5</v>
      </c>
    </row>
    <row r="2530" spans="1:5" x14ac:dyDescent="0.35">
      <c r="A2530">
        <v>252900</v>
      </c>
      <c r="B2530">
        <v>5</v>
      </c>
      <c r="C2530">
        <f t="shared" si="119"/>
        <v>4.9999999999999996E-6</v>
      </c>
      <c r="D2530">
        <f t="shared" si="117"/>
        <v>3.7355</v>
      </c>
      <c r="E2530">
        <f t="shared" si="118"/>
        <v>9.8853301700276792E-5</v>
      </c>
    </row>
    <row r="2531" spans="1:5" x14ac:dyDescent="0.35">
      <c r="A2531">
        <v>253000</v>
      </c>
      <c r="B2531">
        <v>5</v>
      </c>
      <c r="C2531">
        <f t="shared" si="119"/>
        <v>4.9999999999999996E-6</v>
      </c>
      <c r="D2531">
        <f t="shared" si="117"/>
        <v>3.7350000000000003</v>
      </c>
      <c r="E2531">
        <f t="shared" si="118"/>
        <v>9.8814229249011856E-5</v>
      </c>
    </row>
    <row r="2532" spans="1:5" x14ac:dyDescent="0.35">
      <c r="A2532">
        <v>253100</v>
      </c>
      <c r="B2532">
        <v>5</v>
      </c>
      <c r="C2532">
        <f t="shared" si="119"/>
        <v>4.9999999999999996E-6</v>
      </c>
      <c r="D2532">
        <f t="shared" si="117"/>
        <v>3.7345000000000002</v>
      </c>
      <c r="E2532">
        <f t="shared" si="118"/>
        <v>9.8775187672856573E-5</v>
      </c>
    </row>
    <row r="2533" spans="1:5" x14ac:dyDescent="0.35">
      <c r="A2533">
        <v>253200</v>
      </c>
      <c r="B2533">
        <v>5</v>
      </c>
      <c r="C2533">
        <f t="shared" si="119"/>
        <v>4.9999999999999996E-6</v>
      </c>
      <c r="D2533">
        <f t="shared" si="117"/>
        <v>3.734</v>
      </c>
      <c r="E2533">
        <f t="shared" si="118"/>
        <v>9.8736176935229066E-5</v>
      </c>
    </row>
    <row r="2534" spans="1:5" x14ac:dyDescent="0.35">
      <c r="A2534">
        <v>253300</v>
      </c>
      <c r="B2534">
        <v>5</v>
      </c>
      <c r="C2534">
        <f t="shared" si="119"/>
        <v>4.9999999999999996E-6</v>
      </c>
      <c r="D2534">
        <f t="shared" si="117"/>
        <v>3.7335000000000003</v>
      </c>
      <c r="E2534">
        <f t="shared" si="118"/>
        <v>9.8697196999605207E-5</v>
      </c>
    </row>
    <row r="2535" spans="1:5" x14ac:dyDescent="0.35">
      <c r="A2535">
        <v>253400</v>
      </c>
      <c r="B2535">
        <v>5</v>
      </c>
      <c r="C2535">
        <f t="shared" si="119"/>
        <v>4.9999999999999996E-6</v>
      </c>
      <c r="D2535">
        <f t="shared" si="117"/>
        <v>3.7330000000000001</v>
      </c>
      <c r="E2535">
        <f t="shared" si="118"/>
        <v>9.8658247829518548E-5</v>
      </c>
    </row>
    <row r="2536" spans="1:5" x14ac:dyDescent="0.35">
      <c r="A2536">
        <v>253500</v>
      </c>
      <c r="B2536">
        <v>5</v>
      </c>
      <c r="C2536">
        <f t="shared" si="119"/>
        <v>4.9999999999999996E-6</v>
      </c>
      <c r="D2536">
        <f t="shared" si="117"/>
        <v>3.7324999999999999</v>
      </c>
      <c r="E2536">
        <f t="shared" si="118"/>
        <v>9.8619329388560155E-5</v>
      </c>
    </row>
    <row r="2537" spans="1:5" x14ac:dyDescent="0.35">
      <c r="A2537">
        <v>253600</v>
      </c>
      <c r="B2537">
        <v>5</v>
      </c>
      <c r="C2537">
        <f t="shared" si="119"/>
        <v>4.9999999999999996E-6</v>
      </c>
      <c r="D2537">
        <f t="shared" si="117"/>
        <v>3.7320000000000002</v>
      </c>
      <c r="E2537">
        <f t="shared" si="118"/>
        <v>9.8580441640378546E-5</v>
      </c>
    </row>
    <row r="2538" spans="1:5" x14ac:dyDescent="0.35">
      <c r="A2538">
        <v>253700</v>
      </c>
      <c r="B2538">
        <v>5</v>
      </c>
      <c r="C2538">
        <f t="shared" si="119"/>
        <v>4.9999999999999996E-6</v>
      </c>
      <c r="D2538">
        <f t="shared" si="117"/>
        <v>3.7315</v>
      </c>
      <c r="E2538">
        <f t="shared" si="118"/>
        <v>9.8541584548679539E-5</v>
      </c>
    </row>
    <row r="2539" spans="1:5" x14ac:dyDescent="0.35">
      <c r="A2539">
        <v>253800</v>
      </c>
      <c r="B2539">
        <v>5</v>
      </c>
      <c r="C2539">
        <f t="shared" si="119"/>
        <v>4.9999999999999996E-6</v>
      </c>
      <c r="D2539">
        <f t="shared" si="117"/>
        <v>3.7309999999999999</v>
      </c>
      <c r="E2539">
        <f t="shared" si="118"/>
        <v>9.8502758077226169E-5</v>
      </c>
    </row>
    <row r="2540" spans="1:5" x14ac:dyDescent="0.35">
      <c r="A2540">
        <v>253900</v>
      </c>
      <c r="B2540">
        <v>5</v>
      </c>
      <c r="C2540">
        <f t="shared" si="119"/>
        <v>4.9999999999999996E-6</v>
      </c>
      <c r="D2540">
        <f t="shared" si="117"/>
        <v>3.7305000000000001</v>
      </c>
      <c r="E2540">
        <f t="shared" si="118"/>
        <v>9.8463962189838515E-5</v>
      </c>
    </row>
    <row r="2541" spans="1:5" x14ac:dyDescent="0.35">
      <c r="A2541">
        <v>254000</v>
      </c>
      <c r="B2541">
        <v>5</v>
      </c>
      <c r="C2541">
        <f t="shared" si="119"/>
        <v>4.9999999999999996E-6</v>
      </c>
      <c r="D2541">
        <f t="shared" si="117"/>
        <v>3.7300000000000004</v>
      </c>
      <c r="E2541">
        <f t="shared" si="118"/>
        <v>9.8425196850393699E-5</v>
      </c>
    </row>
    <row r="2542" spans="1:5" x14ac:dyDescent="0.35">
      <c r="A2542">
        <v>254100</v>
      </c>
      <c r="B2542">
        <v>5</v>
      </c>
      <c r="C2542">
        <f t="shared" si="119"/>
        <v>4.9999999999999996E-6</v>
      </c>
      <c r="D2542">
        <f t="shared" si="117"/>
        <v>3.7294999999999998</v>
      </c>
      <c r="E2542">
        <f t="shared" si="118"/>
        <v>9.8386462022825654E-5</v>
      </c>
    </row>
    <row r="2543" spans="1:5" x14ac:dyDescent="0.35">
      <c r="A2543">
        <v>254200</v>
      </c>
      <c r="B2543">
        <v>5</v>
      </c>
      <c r="C2543">
        <f t="shared" si="119"/>
        <v>4.9999999999999996E-6</v>
      </c>
      <c r="D2543">
        <f t="shared" si="117"/>
        <v>3.7290000000000001</v>
      </c>
      <c r="E2543">
        <f t="shared" si="118"/>
        <v>9.8347757671125098E-5</v>
      </c>
    </row>
    <row r="2544" spans="1:5" x14ac:dyDescent="0.35">
      <c r="A2544">
        <v>254300</v>
      </c>
      <c r="B2544">
        <v>5</v>
      </c>
      <c r="C2544">
        <f t="shared" si="119"/>
        <v>4.9999999999999996E-6</v>
      </c>
      <c r="D2544">
        <f t="shared" si="117"/>
        <v>3.7285000000000004</v>
      </c>
      <c r="E2544">
        <f t="shared" si="118"/>
        <v>9.8309083759339359E-5</v>
      </c>
    </row>
    <row r="2545" spans="1:5" x14ac:dyDescent="0.35">
      <c r="A2545">
        <v>254400</v>
      </c>
      <c r="B2545">
        <v>5</v>
      </c>
      <c r="C2545">
        <f t="shared" si="119"/>
        <v>4.9999999999999996E-6</v>
      </c>
      <c r="D2545">
        <f t="shared" si="117"/>
        <v>3.7280000000000002</v>
      </c>
      <c r="E2545">
        <f t="shared" si="118"/>
        <v>9.8270440251572332E-5</v>
      </c>
    </row>
    <row r="2546" spans="1:5" x14ac:dyDescent="0.35">
      <c r="A2546">
        <v>254500</v>
      </c>
      <c r="B2546">
        <v>5</v>
      </c>
      <c r="C2546">
        <f t="shared" si="119"/>
        <v>4.9999999999999996E-6</v>
      </c>
      <c r="D2546">
        <f t="shared" si="117"/>
        <v>3.7275</v>
      </c>
      <c r="E2546">
        <f t="shared" si="118"/>
        <v>9.8231827111984279E-5</v>
      </c>
    </row>
    <row r="2547" spans="1:5" x14ac:dyDescent="0.35">
      <c r="A2547">
        <v>254600</v>
      </c>
      <c r="B2547">
        <v>5</v>
      </c>
      <c r="C2547">
        <f t="shared" si="119"/>
        <v>4.9999999999999996E-6</v>
      </c>
      <c r="D2547">
        <f t="shared" si="117"/>
        <v>3.7270000000000003</v>
      </c>
      <c r="E2547">
        <f t="shared" si="118"/>
        <v>9.8193244304791837E-5</v>
      </c>
    </row>
    <row r="2548" spans="1:5" x14ac:dyDescent="0.35">
      <c r="A2548">
        <v>254700</v>
      </c>
      <c r="B2548">
        <v>5</v>
      </c>
      <c r="C2548">
        <f t="shared" si="119"/>
        <v>4.9999999999999996E-6</v>
      </c>
      <c r="D2548">
        <f t="shared" si="117"/>
        <v>3.7265000000000001</v>
      </c>
      <c r="E2548">
        <f t="shared" si="118"/>
        <v>9.8154691794267768E-5</v>
      </c>
    </row>
    <row r="2549" spans="1:5" x14ac:dyDescent="0.35">
      <c r="A2549">
        <v>254800</v>
      </c>
      <c r="B2549">
        <v>5</v>
      </c>
      <c r="C2549">
        <f t="shared" si="119"/>
        <v>4.9999999999999996E-6</v>
      </c>
      <c r="D2549">
        <f t="shared" si="117"/>
        <v>3.726</v>
      </c>
      <c r="E2549">
        <f t="shared" si="118"/>
        <v>9.8116169544740979E-5</v>
      </c>
    </row>
    <row r="2550" spans="1:5" x14ac:dyDescent="0.35">
      <c r="A2550">
        <v>254900</v>
      </c>
      <c r="B2550">
        <v>5</v>
      </c>
      <c r="C2550">
        <f t="shared" si="119"/>
        <v>4.9999999999999996E-6</v>
      </c>
      <c r="D2550">
        <f t="shared" si="117"/>
        <v>3.7255000000000003</v>
      </c>
      <c r="E2550">
        <f t="shared" si="118"/>
        <v>9.807767752059631E-5</v>
      </c>
    </row>
    <row r="2551" spans="1:5" x14ac:dyDescent="0.35">
      <c r="A2551">
        <v>255000</v>
      </c>
      <c r="B2551">
        <v>5</v>
      </c>
      <c r="C2551">
        <f t="shared" si="119"/>
        <v>4.9999999999999996E-6</v>
      </c>
      <c r="D2551">
        <f t="shared" si="117"/>
        <v>3.7250000000000001</v>
      </c>
      <c r="E2551">
        <f t="shared" si="118"/>
        <v>9.8039215686274506E-5</v>
      </c>
    </row>
    <row r="2552" spans="1:5" x14ac:dyDescent="0.35">
      <c r="A2552">
        <v>255100</v>
      </c>
      <c r="B2552">
        <v>5</v>
      </c>
      <c r="C2552">
        <f t="shared" si="119"/>
        <v>4.9999999999999996E-6</v>
      </c>
      <c r="D2552">
        <f t="shared" si="117"/>
        <v>3.7244999999999999</v>
      </c>
      <c r="E2552">
        <f t="shared" si="118"/>
        <v>9.800078400627205E-5</v>
      </c>
    </row>
    <row r="2553" spans="1:5" x14ac:dyDescent="0.35">
      <c r="A2553">
        <v>255200</v>
      </c>
      <c r="B2553">
        <v>5</v>
      </c>
      <c r="C2553">
        <f t="shared" si="119"/>
        <v>4.9999999999999996E-6</v>
      </c>
      <c r="D2553">
        <f t="shared" si="117"/>
        <v>3.7240000000000002</v>
      </c>
      <c r="E2553">
        <f t="shared" si="118"/>
        <v>9.7962382445141062E-5</v>
      </c>
    </row>
    <row r="2554" spans="1:5" x14ac:dyDescent="0.35">
      <c r="A2554">
        <v>255300</v>
      </c>
      <c r="B2554">
        <v>5</v>
      </c>
      <c r="C2554">
        <f t="shared" si="119"/>
        <v>4.9999999999999996E-6</v>
      </c>
      <c r="D2554">
        <f t="shared" si="117"/>
        <v>3.7235</v>
      </c>
      <c r="E2554">
        <f t="shared" si="118"/>
        <v>9.7924010967489225E-5</v>
      </c>
    </row>
    <row r="2555" spans="1:5" x14ac:dyDescent="0.35">
      <c r="A2555">
        <v>255400</v>
      </c>
      <c r="B2555">
        <v>5</v>
      </c>
      <c r="C2555">
        <f t="shared" si="119"/>
        <v>4.9999999999999996E-6</v>
      </c>
      <c r="D2555">
        <f t="shared" si="117"/>
        <v>3.7229999999999999</v>
      </c>
      <c r="E2555">
        <f t="shared" si="118"/>
        <v>9.788566953797964E-5</v>
      </c>
    </row>
    <row r="2556" spans="1:5" x14ac:dyDescent="0.35">
      <c r="A2556">
        <v>255500</v>
      </c>
      <c r="B2556">
        <v>5</v>
      </c>
      <c r="C2556">
        <f t="shared" si="119"/>
        <v>4.9999999999999996E-6</v>
      </c>
      <c r="D2556">
        <f t="shared" si="117"/>
        <v>3.7225000000000001</v>
      </c>
      <c r="E2556">
        <f t="shared" si="118"/>
        <v>9.7847358121330727E-5</v>
      </c>
    </row>
    <row r="2557" spans="1:5" x14ac:dyDescent="0.35">
      <c r="A2557">
        <v>255600</v>
      </c>
      <c r="B2557">
        <v>5</v>
      </c>
      <c r="C2557">
        <f t="shared" si="119"/>
        <v>4.9999999999999996E-6</v>
      </c>
      <c r="D2557">
        <f t="shared" si="117"/>
        <v>3.7220000000000004</v>
      </c>
      <c r="E2557">
        <f t="shared" si="118"/>
        <v>9.7809076682316121E-5</v>
      </c>
    </row>
    <row r="2558" spans="1:5" x14ac:dyDescent="0.35">
      <c r="A2558">
        <v>255700</v>
      </c>
      <c r="B2558">
        <v>5</v>
      </c>
      <c r="C2558">
        <f t="shared" si="119"/>
        <v>4.9999999999999996E-6</v>
      </c>
      <c r="D2558">
        <f t="shared" si="117"/>
        <v>3.7214999999999998</v>
      </c>
      <c r="E2558">
        <f t="shared" si="118"/>
        <v>9.7770825185764562E-5</v>
      </c>
    </row>
    <row r="2559" spans="1:5" x14ac:dyDescent="0.35">
      <c r="A2559">
        <v>255800</v>
      </c>
      <c r="B2559">
        <v>5</v>
      </c>
      <c r="C2559">
        <f t="shared" si="119"/>
        <v>4.9999999999999996E-6</v>
      </c>
      <c r="D2559">
        <f t="shared" si="117"/>
        <v>3.7210000000000001</v>
      </c>
      <c r="E2559">
        <f t="shared" si="118"/>
        <v>9.7732603596559811E-5</v>
      </c>
    </row>
    <row r="2560" spans="1:5" x14ac:dyDescent="0.35">
      <c r="A2560">
        <v>255900</v>
      </c>
      <c r="B2560">
        <v>5</v>
      </c>
      <c r="C2560">
        <f t="shared" si="119"/>
        <v>4.9999999999999996E-6</v>
      </c>
      <c r="D2560">
        <f t="shared" si="117"/>
        <v>3.7205000000000004</v>
      </c>
      <c r="E2560">
        <f t="shared" si="118"/>
        <v>9.7694411879640491E-5</v>
      </c>
    </row>
    <row r="2561" spans="1:5" x14ac:dyDescent="0.35">
      <c r="A2561">
        <v>256000</v>
      </c>
      <c r="B2561">
        <v>5</v>
      </c>
      <c r="C2561">
        <f t="shared" si="119"/>
        <v>4.9999999999999996E-6</v>
      </c>
      <c r="D2561">
        <f t="shared" si="117"/>
        <v>3.72</v>
      </c>
      <c r="E2561">
        <f t="shared" si="118"/>
        <v>9.7656250000000005E-5</v>
      </c>
    </row>
    <row r="2562" spans="1:5" x14ac:dyDescent="0.35">
      <c r="A2562">
        <v>256100</v>
      </c>
      <c r="B2562">
        <v>5</v>
      </c>
      <c r="C2562">
        <f t="shared" si="119"/>
        <v>4.9999999999999996E-6</v>
      </c>
      <c r="D2562">
        <f t="shared" si="117"/>
        <v>3.7195</v>
      </c>
      <c r="E2562">
        <f t="shared" si="118"/>
        <v>9.7618117922686453E-5</v>
      </c>
    </row>
    <row r="2563" spans="1:5" x14ac:dyDescent="0.35">
      <c r="A2563">
        <v>256200</v>
      </c>
      <c r="B2563">
        <v>5</v>
      </c>
      <c r="C2563">
        <f t="shared" si="119"/>
        <v>4.9999999999999996E-6</v>
      </c>
      <c r="D2563">
        <f t="shared" ref="D2563:D2626" si="120">B2563-(C2563*A2563)</f>
        <v>3.7190000000000003</v>
      </c>
      <c r="E2563">
        <f t="shared" ref="E2563:E2626" si="121">(B2563^2)/A2563</f>
        <v>9.7580015612802498E-5</v>
      </c>
    </row>
    <row r="2564" spans="1:5" x14ac:dyDescent="0.35">
      <c r="A2564">
        <v>256300</v>
      </c>
      <c r="B2564">
        <v>5</v>
      </c>
      <c r="C2564">
        <f t="shared" si="119"/>
        <v>4.9999999999999996E-6</v>
      </c>
      <c r="D2564">
        <f t="shared" si="120"/>
        <v>3.7185000000000001</v>
      </c>
      <c r="E2564">
        <f t="shared" si="121"/>
        <v>9.7541943035505269E-5</v>
      </c>
    </row>
    <row r="2565" spans="1:5" x14ac:dyDescent="0.35">
      <c r="A2565">
        <v>256400</v>
      </c>
      <c r="B2565">
        <v>5</v>
      </c>
      <c r="C2565">
        <f t="shared" ref="C2565:C2628" si="122" xml:space="preserve"> 5 *10^-6</f>
        <v>4.9999999999999996E-6</v>
      </c>
      <c r="D2565">
        <f t="shared" si="120"/>
        <v>3.718</v>
      </c>
      <c r="E2565">
        <f t="shared" si="121"/>
        <v>9.7503900156006244E-5</v>
      </c>
    </row>
    <row r="2566" spans="1:5" x14ac:dyDescent="0.35">
      <c r="A2566">
        <v>256500</v>
      </c>
      <c r="B2566">
        <v>5</v>
      </c>
      <c r="C2566">
        <f t="shared" si="122"/>
        <v>4.9999999999999996E-6</v>
      </c>
      <c r="D2566">
        <f t="shared" si="120"/>
        <v>3.7175000000000002</v>
      </c>
      <c r="E2566">
        <f t="shared" si="121"/>
        <v>9.7465886939571147E-5</v>
      </c>
    </row>
    <row r="2567" spans="1:5" x14ac:dyDescent="0.35">
      <c r="A2567">
        <v>256600</v>
      </c>
      <c r="B2567">
        <v>5</v>
      </c>
      <c r="C2567">
        <f t="shared" si="122"/>
        <v>4.9999999999999996E-6</v>
      </c>
      <c r="D2567">
        <f t="shared" si="120"/>
        <v>3.7170000000000001</v>
      </c>
      <c r="E2567">
        <f t="shared" si="121"/>
        <v>9.7427903351519877E-5</v>
      </c>
    </row>
    <row r="2568" spans="1:5" x14ac:dyDescent="0.35">
      <c r="A2568">
        <v>256700</v>
      </c>
      <c r="B2568">
        <v>5</v>
      </c>
      <c r="C2568">
        <f t="shared" si="122"/>
        <v>4.9999999999999996E-6</v>
      </c>
      <c r="D2568">
        <f t="shared" si="120"/>
        <v>3.7164999999999999</v>
      </c>
      <c r="E2568">
        <f t="shared" si="121"/>
        <v>9.7389949357226335E-5</v>
      </c>
    </row>
    <row r="2569" spans="1:5" x14ac:dyDescent="0.35">
      <c r="A2569">
        <v>256800</v>
      </c>
      <c r="B2569">
        <v>5</v>
      </c>
      <c r="C2569">
        <f t="shared" si="122"/>
        <v>4.9999999999999996E-6</v>
      </c>
      <c r="D2569">
        <f t="shared" si="120"/>
        <v>3.7160000000000002</v>
      </c>
      <c r="E2569">
        <f t="shared" si="121"/>
        <v>9.7352024922118377E-5</v>
      </c>
    </row>
    <row r="2570" spans="1:5" x14ac:dyDescent="0.35">
      <c r="A2570">
        <v>256900</v>
      </c>
      <c r="B2570">
        <v>5</v>
      </c>
      <c r="C2570">
        <f t="shared" si="122"/>
        <v>4.9999999999999996E-6</v>
      </c>
      <c r="D2570">
        <f t="shared" si="120"/>
        <v>3.7155</v>
      </c>
      <c r="E2570">
        <f t="shared" si="121"/>
        <v>9.731413001167769E-5</v>
      </c>
    </row>
    <row r="2571" spans="1:5" x14ac:dyDescent="0.35">
      <c r="A2571">
        <v>257000</v>
      </c>
      <c r="B2571">
        <v>5</v>
      </c>
      <c r="C2571">
        <f t="shared" si="122"/>
        <v>4.9999999999999996E-6</v>
      </c>
      <c r="D2571">
        <f t="shared" si="120"/>
        <v>3.7149999999999999</v>
      </c>
      <c r="E2571">
        <f t="shared" si="121"/>
        <v>9.7276264591439695E-5</v>
      </c>
    </row>
    <row r="2572" spans="1:5" x14ac:dyDescent="0.35">
      <c r="A2572">
        <v>257100</v>
      </c>
      <c r="B2572">
        <v>5</v>
      </c>
      <c r="C2572">
        <f t="shared" si="122"/>
        <v>4.9999999999999996E-6</v>
      </c>
      <c r="D2572">
        <f t="shared" si="120"/>
        <v>3.7145000000000001</v>
      </c>
      <c r="E2572">
        <f t="shared" si="121"/>
        <v>9.7238428626993388E-5</v>
      </c>
    </row>
    <row r="2573" spans="1:5" x14ac:dyDescent="0.35">
      <c r="A2573">
        <v>257200</v>
      </c>
      <c r="B2573">
        <v>5</v>
      </c>
      <c r="C2573">
        <f t="shared" si="122"/>
        <v>4.9999999999999996E-6</v>
      </c>
      <c r="D2573">
        <f t="shared" si="120"/>
        <v>3.7140000000000004</v>
      </c>
      <c r="E2573">
        <f t="shared" si="121"/>
        <v>9.7200622083981337E-5</v>
      </c>
    </row>
    <row r="2574" spans="1:5" x14ac:dyDescent="0.35">
      <c r="A2574">
        <v>257300</v>
      </c>
      <c r="B2574">
        <v>5</v>
      </c>
      <c r="C2574">
        <f t="shared" si="122"/>
        <v>4.9999999999999996E-6</v>
      </c>
      <c r="D2574">
        <f t="shared" si="120"/>
        <v>3.7134999999999998</v>
      </c>
      <c r="E2574">
        <f t="shared" si="121"/>
        <v>9.7162844928099494E-5</v>
      </c>
    </row>
    <row r="2575" spans="1:5" x14ac:dyDescent="0.35">
      <c r="A2575">
        <v>257400</v>
      </c>
      <c r="B2575">
        <v>5</v>
      </c>
      <c r="C2575">
        <f t="shared" si="122"/>
        <v>4.9999999999999996E-6</v>
      </c>
      <c r="D2575">
        <f t="shared" si="120"/>
        <v>3.7130000000000001</v>
      </c>
      <c r="E2575">
        <f t="shared" si="121"/>
        <v>9.7125097125097125E-5</v>
      </c>
    </row>
    <row r="2576" spans="1:5" x14ac:dyDescent="0.35">
      <c r="A2576">
        <v>257500</v>
      </c>
      <c r="B2576">
        <v>5</v>
      </c>
      <c r="C2576">
        <f t="shared" si="122"/>
        <v>4.9999999999999996E-6</v>
      </c>
      <c r="D2576">
        <f t="shared" si="120"/>
        <v>3.7125000000000004</v>
      </c>
      <c r="E2576">
        <f t="shared" si="121"/>
        <v>9.7087378640776706E-5</v>
      </c>
    </row>
    <row r="2577" spans="1:5" x14ac:dyDescent="0.35">
      <c r="A2577">
        <v>257600</v>
      </c>
      <c r="B2577">
        <v>5</v>
      </c>
      <c r="C2577">
        <f t="shared" si="122"/>
        <v>4.9999999999999996E-6</v>
      </c>
      <c r="D2577">
        <f t="shared" si="120"/>
        <v>3.7120000000000002</v>
      </c>
      <c r="E2577">
        <f t="shared" si="121"/>
        <v>9.7049689440993782E-5</v>
      </c>
    </row>
    <row r="2578" spans="1:5" x14ac:dyDescent="0.35">
      <c r="A2578">
        <v>257700</v>
      </c>
      <c r="B2578">
        <v>5</v>
      </c>
      <c r="C2578">
        <f t="shared" si="122"/>
        <v>4.9999999999999996E-6</v>
      </c>
      <c r="D2578">
        <f t="shared" si="120"/>
        <v>3.7115</v>
      </c>
      <c r="E2578">
        <f t="shared" si="121"/>
        <v>9.7012029491656959E-5</v>
      </c>
    </row>
    <row r="2579" spans="1:5" x14ac:dyDescent="0.35">
      <c r="A2579">
        <v>257800</v>
      </c>
      <c r="B2579">
        <v>5</v>
      </c>
      <c r="C2579">
        <f t="shared" si="122"/>
        <v>4.9999999999999996E-6</v>
      </c>
      <c r="D2579">
        <f t="shared" si="120"/>
        <v>3.7110000000000003</v>
      </c>
      <c r="E2579">
        <f t="shared" si="121"/>
        <v>9.6974398758727695E-5</v>
      </c>
    </row>
    <row r="2580" spans="1:5" x14ac:dyDescent="0.35">
      <c r="A2580">
        <v>257900</v>
      </c>
      <c r="B2580">
        <v>5</v>
      </c>
      <c r="C2580">
        <f t="shared" si="122"/>
        <v>4.9999999999999996E-6</v>
      </c>
      <c r="D2580">
        <f t="shared" si="120"/>
        <v>3.7105000000000001</v>
      </c>
      <c r="E2580">
        <f t="shared" si="121"/>
        <v>9.6936797208220236E-5</v>
      </c>
    </row>
    <row r="2581" spans="1:5" x14ac:dyDescent="0.35">
      <c r="A2581">
        <v>258000</v>
      </c>
      <c r="B2581">
        <v>5</v>
      </c>
      <c r="C2581">
        <f t="shared" si="122"/>
        <v>4.9999999999999996E-6</v>
      </c>
      <c r="D2581">
        <f t="shared" si="120"/>
        <v>3.71</v>
      </c>
      <c r="E2581">
        <f t="shared" si="121"/>
        <v>9.6899224806201549E-5</v>
      </c>
    </row>
    <row r="2582" spans="1:5" x14ac:dyDescent="0.35">
      <c r="A2582">
        <v>258100</v>
      </c>
      <c r="B2582">
        <v>5</v>
      </c>
      <c r="C2582">
        <f t="shared" si="122"/>
        <v>4.9999999999999996E-6</v>
      </c>
      <c r="D2582">
        <f t="shared" si="120"/>
        <v>3.7095000000000002</v>
      </c>
      <c r="E2582">
        <f t="shared" si="121"/>
        <v>9.6861681518791169E-5</v>
      </c>
    </row>
    <row r="2583" spans="1:5" x14ac:dyDescent="0.35">
      <c r="A2583">
        <v>258200</v>
      </c>
      <c r="B2583">
        <v>5</v>
      </c>
      <c r="C2583">
        <f t="shared" si="122"/>
        <v>4.9999999999999996E-6</v>
      </c>
      <c r="D2583">
        <f t="shared" si="120"/>
        <v>3.7090000000000001</v>
      </c>
      <c r="E2583">
        <f t="shared" si="121"/>
        <v>9.6824167312161121E-5</v>
      </c>
    </row>
    <row r="2584" spans="1:5" x14ac:dyDescent="0.35">
      <c r="A2584">
        <v>258300</v>
      </c>
      <c r="B2584">
        <v>5</v>
      </c>
      <c r="C2584">
        <f t="shared" si="122"/>
        <v>4.9999999999999996E-6</v>
      </c>
      <c r="D2584">
        <f t="shared" si="120"/>
        <v>3.7084999999999999</v>
      </c>
      <c r="E2584">
        <f t="shared" si="121"/>
        <v>9.6786682152535811E-5</v>
      </c>
    </row>
    <row r="2585" spans="1:5" x14ac:dyDescent="0.35">
      <c r="A2585">
        <v>258400</v>
      </c>
      <c r="B2585">
        <v>5</v>
      </c>
      <c r="C2585">
        <f t="shared" si="122"/>
        <v>4.9999999999999996E-6</v>
      </c>
      <c r="D2585">
        <f t="shared" si="120"/>
        <v>3.7080000000000002</v>
      </c>
      <c r="E2585">
        <f t="shared" si="121"/>
        <v>9.6749226006191956E-5</v>
      </c>
    </row>
    <row r="2586" spans="1:5" x14ac:dyDescent="0.35">
      <c r="A2586">
        <v>258500</v>
      </c>
      <c r="B2586">
        <v>5</v>
      </c>
      <c r="C2586">
        <f t="shared" si="122"/>
        <v>4.9999999999999996E-6</v>
      </c>
      <c r="D2586">
        <f t="shared" si="120"/>
        <v>3.7075</v>
      </c>
      <c r="E2586">
        <f t="shared" si="121"/>
        <v>9.6711798839458412E-5</v>
      </c>
    </row>
    <row r="2587" spans="1:5" x14ac:dyDescent="0.35">
      <c r="A2587">
        <v>258600</v>
      </c>
      <c r="B2587">
        <v>5</v>
      </c>
      <c r="C2587">
        <f t="shared" si="122"/>
        <v>4.9999999999999996E-6</v>
      </c>
      <c r="D2587">
        <f t="shared" si="120"/>
        <v>3.7069999999999999</v>
      </c>
      <c r="E2587">
        <f t="shared" si="121"/>
        <v>9.6674400618716169E-5</v>
      </c>
    </row>
    <row r="2588" spans="1:5" x14ac:dyDescent="0.35">
      <c r="A2588">
        <v>258700</v>
      </c>
      <c r="B2588">
        <v>5</v>
      </c>
      <c r="C2588">
        <f t="shared" si="122"/>
        <v>4.9999999999999996E-6</v>
      </c>
      <c r="D2588">
        <f t="shared" si="120"/>
        <v>3.7065000000000001</v>
      </c>
      <c r="E2588">
        <f t="shared" si="121"/>
        <v>9.6637031310398139E-5</v>
      </c>
    </row>
    <row r="2589" spans="1:5" x14ac:dyDescent="0.35">
      <c r="A2589">
        <v>258800</v>
      </c>
      <c r="B2589">
        <v>5</v>
      </c>
      <c r="C2589">
        <f t="shared" si="122"/>
        <v>4.9999999999999996E-6</v>
      </c>
      <c r="D2589">
        <f t="shared" si="120"/>
        <v>3.7060000000000004</v>
      </c>
      <c r="E2589">
        <f t="shared" si="121"/>
        <v>9.6599690880989179E-5</v>
      </c>
    </row>
    <row r="2590" spans="1:5" x14ac:dyDescent="0.35">
      <c r="A2590">
        <v>258900</v>
      </c>
      <c r="B2590">
        <v>5</v>
      </c>
      <c r="C2590">
        <f t="shared" si="122"/>
        <v>4.9999999999999996E-6</v>
      </c>
      <c r="D2590">
        <f t="shared" si="120"/>
        <v>3.7054999999999998</v>
      </c>
      <c r="E2590">
        <f t="shared" si="121"/>
        <v>9.6562379297025877E-5</v>
      </c>
    </row>
    <row r="2591" spans="1:5" x14ac:dyDescent="0.35">
      <c r="A2591">
        <v>259000</v>
      </c>
      <c r="B2591">
        <v>5</v>
      </c>
      <c r="C2591">
        <f t="shared" si="122"/>
        <v>4.9999999999999996E-6</v>
      </c>
      <c r="D2591">
        <f t="shared" si="120"/>
        <v>3.7050000000000001</v>
      </c>
      <c r="E2591">
        <f t="shared" si="121"/>
        <v>9.6525096525096525E-5</v>
      </c>
    </row>
    <row r="2592" spans="1:5" x14ac:dyDescent="0.35">
      <c r="A2592">
        <v>259100</v>
      </c>
      <c r="B2592">
        <v>5</v>
      </c>
      <c r="C2592">
        <f t="shared" si="122"/>
        <v>4.9999999999999996E-6</v>
      </c>
      <c r="D2592">
        <f t="shared" si="120"/>
        <v>3.7045000000000003</v>
      </c>
      <c r="E2592">
        <f t="shared" si="121"/>
        <v>9.6487842531840993E-5</v>
      </c>
    </row>
    <row r="2593" spans="1:5" x14ac:dyDescent="0.35">
      <c r="A2593">
        <v>259200</v>
      </c>
      <c r="B2593">
        <v>5</v>
      </c>
      <c r="C2593">
        <f t="shared" si="122"/>
        <v>4.9999999999999996E-6</v>
      </c>
      <c r="D2593">
        <f t="shared" si="120"/>
        <v>3.7040000000000002</v>
      </c>
      <c r="E2593">
        <f t="shared" si="121"/>
        <v>9.6450617283950612E-5</v>
      </c>
    </row>
    <row r="2594" spans="1:5" x14ac:dyDescent="0.35">
      <c r="A2594">
        <v>259300</v>
      </c>
      <c r="B2594">
        <v>5</v>
      </c>
      <c r="C2594">
        <f t="shared" si="122"/>
        <v>4.9999999999999996E-6</v>
      </c>
      <c r="D2594">
        <f t="shared" si="120"/>
        <v>3.7035</v>
      </c>
      <c r="E2594">
        <f t="shared" si="121"/>
        <v>9.6413420748168145E-5</v>
      </c>
    </row>
    <row r="2595" spans="1:5" x14ac:dyDescent="0.35">
      <c r="A2595">
        <v>259400</v>
      </c>
      <c r="B2595">
        <v>5</v>
      </c>
      <c r="C2595">
        <f t="shared" si="122"/>
        <v>4.9999999999999996E-6</v>
      </c>
      <c r="D2595">
        <f t="shared" si="120"/>
        <v>3.7030000000000003</v>
      </c>
      <c r="E2595">
        <f t="shared" si="121"/>
        <v>9.6376252891287582E-5</v>
      </c>
    </row>
    <row r="2596" spans="1:5" x14ac:dyDescent="0.35">
      <c r="A2596">
        <v>259500</v>
      </c>
      <c r="B2596">
        <v>5</v>
      </c>
      <c r="C2596">
        <f t="shared" si="122"/>
        <v>4.9999999999999996E-6</v>
      </c>
      <c r="D2596">
        <f t="shared" si="120"/>
        <v>3.7025000000000001</v>
      </c>
      <c r="E2596">
        <f t="shared" si="121"/>
        <v>9.6339113680154144E-5</v>
      </c>
    </row>
    <row r="2597" spans="1:5" x14ac:dyDescent="0.35">
      <c r="A2597">
        <v>259600</v>
      </c>
      <c r="B2597">
        <v>5</v>
      </c>
      <c r="C2597">
        <f t="shared" si="122"/>
        <v>4.9999999999999996E-6</v>
      </c>
      <c r="D2597">
        <f t="shared" si="120"/>
        <v>3.702</v>
      </c>
      <c r="E2597">
        <f t="shared" si="121"/>
        <v>9.6302003081664102E-5</v>
      </c>
    </row>
    <row r="2598" spans="1:5" x14ac:dyDescent="0.35">
      <c r="A2598">
        <v>259700</v>
      </c>
      <c r="B2598">
        <v>5</v>
      </c>
      <c r="C2598">
        <f t="shared" si="122"/>
        <v>4.9999999999999996E-6</v>
      </c>
      <c r="D2598">
        <f t="shared" si="120"/>
        <v>3.7015000000000002</v>
      </c>
      <c r="E2598">
        <f t="shared" si="121"/>
        <v>9.6264921062764726E-5</v>
      </c>
    </row>
    <row r="2599" spans="1:5" x14ac:dyDescent="0.35">
      <c r="A2599">
        <v>259800</v>
      </c>
      <c r="B2599">
        <v>5</v>
      </c>
      <c r="C2599">
        <f t="shared" si="122"/>
        <v>4.9999999999999996E-6</v>
      </c>
      <c r="D2599">
        <f t="shared" si="120"/>
        <v>3.7010000000000001</v>
      </c>
      <c r="E2599">
        <f t="shared" si="121"/>
        <v>9.6227867590454189E-5</v>
      </c>
    </row>
    <row r="2600" spans="1:5" x14ac:dyDescent="0.35">
      <c r="A2600">
        <v>259900</v>
      </c>
      <c r="B2600">
        <v>5</v>
      </c>
      <c r="C2600">
        <f t="shared" si="122"/>
        <v>4.9999999999999996E-6</v>
      </c>
      <c r="D2600">
        <f t="shared" si="120"/>
        <v>3.7004999999999999</v>
      </c>
      <c r="E2600">
        <f t="shared" si="121"/>
        <v>9.6190842631781461E-5</v>
      </c>
    </row>
    <row r="2601" spans="1:5" x14ac:dyDescent="0.35">
      <c r="A2601">
        <v>260000</v>
      </c>
      <c r="B2601">
        <v>5</v>
      </c>
      <c r="C2601">
        <f t="shared" si="122"/>
        <v>4.9999999999999996E-6</v>
      </c>
      <c r="D2601">
        <f t="shared" si="120"/>
        <v>3.7</v>
      </c>
      <c r="E2601">
        <f t="shared" si="121"/>
        <v>9.6153846153846154E-5</v>
      </c>
    </row>
    <row r="2602" spans="1:5" x14ac:dyDescent="0.35">
      <c r="A2602">
        <v>260100</v>
      </c>
      <c r="B2602">
        <v>5</v>
      </c>
      <c r="C2602">
        <f t="shared" si="122"/>
        <v>4.9999999999999996E-6</v>
      </c>
      <c r="D2602">
        <f t="shared" si="120"/>
        <v>3.6995</v>
      </c>
      <c r="E2602">
        <f t="shared" si="121"/>
        <v>9.6116878123798542E-5</v>
      </c>
    </row>
    <row r="2603" spans="1:5" x14ac:dyDescent="0.35">
      <c r="A2603">
        <v>260200</v>
      </c>
      <c r="B2603">
        <v>5</v>
      </c>
      <c r="C2603">
        <f t="shared" si="122"/>
        <v>4.9999999999999996E-6</v>
      </c>
      <c r="D2603">
        <f t="shared" si="120"/>
        <v>3.6989999999999998</v>
      </c>
      <c r="E2603">
        <f t="shared" si="121"/>
        <v>9.6079938508839355E-5</v>
      </c>
    </row>
    <row r="2604" spans="1:5" x14ac:dyDescent="0.35">
      <c r="A2604">
        <v>260300</v>
      </c>
      <c r="B2604">
        <v>5</v>
      </c>
      <c r="C2604">
        <f t="shared" si="122"/>
        <v>4.9999999999999996E-6</v>
      </c>
      <c r="D2604">
        <f t="shared" si="120"/>
        <v>3.6985000000000001</v>
      </c>
      <c r="E2604">
        <f t="shared" si="121"/>
        <v>9.604302727621975E-5</v>
      </c>
    </row>
    <row r="2605" spans="1:5" x14ac:dyDescent="0.35">
      <c r="A2605">
        <v>260400</v>
      </c>
      <c r="B2605">
        <v>5</v>
      </c>
      <c r="C2605">
        <f t="shared" si="122"/>
        <v>4.9999999999999996E-6</v>
      </c>
      <c r="D2605">
        <f t="shared" si="120"/>
        <v>3.6980000000000004</v>
      </c>
      <c r="E2605">
        <f t="shared" si="121"/>
        <v>9.6006144393241167E-5</v>
      </c>
    </row>
    <row r="2606" spans="1:5" x14ac:dyDescent="0.35">
      <c r="A2606">
        <v>260500</v>
      </c>
      <c r="B2606">
        <v>5</v>
      </c>
      <c r="C2606">
        <f t="shared" si="122"/>
        <v>4.9999999999999996E-6</v>
      </c>
      <c r="D2606">
        <f t="shared" si="120"/>
        <v>3.6974999999999998</v>
      </c>
      <c r="E2606">
        <f t="shared" si="121"/>
        <v>9.5969289827255283E-5</v>
      </c>
    </row>
    <row r="2607" spans="1:5" x14ac:dyDescent="0.35">
      <c r="A2607">
        <v>260600</v>
      </c>
      <c r="B2607">
        <v>5</v>
      </c>
      <c r="C2607">
        <f t="shared" si="122"/>
        <v>4.9999999999999996E-6</v>
      </c>
      <c r="D2607">
        <f t="shared" si="120"/>
        <v>3.6970000000000001</v>
      </c>
      <c r="E2607">
        <f t="shared" si="121"/>
        <v>9.5932463545663851E-5</v>
      </c>
    </row>
    <row r="2608" spans="1:5" x14ac:dyDescent="0.35">
      <c r="A2608">
        <v>260700</v>
      </c>
      <c r="B2608">
        <v>5</v>
      </c>
      <c r="C2608">
        <f t="shared" si="122"/>
        <v>4.9999999999999996E-6</v>
      </c>
      <c r="D2608">
        <f t="shared" si="120"/>
        <v>3.6965000000000003</v>
      </c>
      <c r="E2608">
        <f t="shared" si="121"/>
        <v>9.5895665515918676E-5</v>
      </c>
    </row>
    <row r="2609" spans="1:5" x14ac:dyDescent="0.35">
      <c r="A2609">
        <v>260800</v>
      </c>
      <c r="B2609">
        <v>5</v>
      </c>
      <c r="C2609">
        <f t="shared" si="122"/>
        <v>4.9999999999999996E-6</v>
      </c>
      <c r="D2609">
        <f t="shared" si="120"/>
        <v>3.6960000000000002</v>
      </c>
      <c r="E2609">
        <f t="shared" si="121"/>
        <v>9.5858895705521475E-5</v>
      </c>
    </row>
    <row r="2610" spans="1:5" x14ac:dyDescent="0.35">
      <c r="A2610">
        <v>260900</v>
      </c>
      <c r="B2610">
        <v>5</v>
      </c>
      <c r="C2610">
        <f t="shared" si="122"/>
        <v>4.9999999999999996E-6</v>
      </c>
      <c r="D2610">
        <f t="shared" si="120"/>
        <v>3.6955</v>
      </c>
      <c r="E2610">
        <f t="shared" si="121"/>
        <v>9.582215408202377E-5</v>
      </c>
    </row>
    <row r="2611" spans="1:5" x14ac:dyDescent="0.35">
      <c r="A2611">
        <v>261000</v>
      </c>
      <c r="B2611">
        <v>5</v>
      </c>
      <c r="C2611">
        <f t="shared" si="122"/>
        <v>4.9999999999999996E-6</v>
      </c>
      <c r="D2611">
        <f t="shared" si="120"/>
        <v>3.6950000000000003</v>
      </c>
      <c r="E2611">
        <f t="shared" si="121"/>
        <v>9.5785440613026823E-5</v>
      </c>
    </row>
    <row r="2612" spans="1:5" x14ac:dyDescent="0.35">
      <c r="A2612">
        <v>261100</v>
      </c>
      <c r="B2612">
        <v>5</v>
      </c>
      <c r="C2612">
        <f t="shared" si="122"/>
        <v>4.9999999999999996E-6</v>
      </c>
      <c r="D2612">
        <f t="shared" si="120"/>
        <v>3.6945000000000001</v>
      </c>
      <c r="E2612">
        <f t="shared" si="121"/>
        <v>9.5748755266181538E-5</v>
      </c>
    </row>
    <row r="2613" spans="1:5" x14ac:dyDescent="0.35">
      <c r="A2613">
        <v>261200</v>
      </c>
      <c r="B2613">
        <v>5</v>
      </c>
      <c r="C2613">
        <f t="shared" si="122"/>
        <v>4.9999999999999996E-6</v>
      </c>
      <c r="D2613">
        <f t="shared" si="120"/>
        <v>3.694</v>
      </c>
      <c r="E2613">
        <f t="shared" si="121"/>
        <v>9.5712098009188365E-5</v>
      </c>
    </row>
    <row r="2614" spans="1:5" x14ac:dyDescent="0.35">
      <c r="A2614">
        <v>261300</v>
      </c>
      <c r="B2614">
        <v>5</v>
      </c>
      <c r="C2614">
        <f t="shared" si="122"/>
        <v>4.9999999999999996E-6</v>
      </c>
      <c r="D2614">
        <f t="shared" si="120"/>
        <v>3.6935000000000002</v>
      </c>
      <c r="E2614">
        <f t="shared" si="121"/>
        <v>9.567546880979717E-5</v>
      </c>
    </row>
    <row r="2615" spans="1:5" x14ac:dyDescent="0.35">
      <c r="A2615">
        <v>261400</v>
      </c>
      <c r="B2615">
        <v>5</v>
      </c>
      <c r="C2615">
        <f t="shared" si="122"/>
        <v>4.9999999999999996E-6</v>
      </c>
      <c r="D2615">
        <f t="shared" si="120"/>
        <v>3.6930000000000001</v>
      </c>
      <c r="E2615">
        <f t="shared" si="121"/>
        <v>9.5638867635807189E-5</v>
      </c>
    </row>
    <row r="2616" spans="1:5" x14ac:dyDescent="0.35">
      <c r="A2616">
        <v>261500</v>
      </c>
      <c r="B2616">
        <v>5</v>
      </c>
      <c r="C2616">
        <f t="shared" si="122"/>
        <v>4.9999999999999996E-6</v>
      </c>
      <c r="D2616">
        <f t="shared" si="120"/>
        <v>3.6924999999999999</v>
      </c>
      <c r="E2616">
        <f t="shared" si="121"/>
        <v>9.5602294455066921E-5</v>
      </c>
    </row>
    <row r="2617" spans="1:5" x14ac:dyDescent="0.35">
      <c r="A2617">
        <v>261600</v>
      </c>
      <c r="B2617">
        <v>5</v>
      </c>
      <c r="C2617">
        <f t="shared" si="122"/>
        <v>4.9999999999999996E-6</v>
      </c>
      <c r="D2617">
        <f t="shared" si="120"/>
        <v>3.6920000000000002</v>
      </c>
      <c r="E2617">
        <f t="shared" si="121"/>
        <v>9.5565749235474007E-5</v>
      </c>
    </row>
    <row r="2618" spans="1:5" x14ac:dyDescent="0.35">
      <c r="A2618">
        <v>261700</v>
      </c>
      <c r="B2618">
        <v>5</v>
      </c>
      <c r="C2618">
        <f t="shared" si="122"/>
        <v>4.9999999999999996E-6</v>
      </c>
      <c r="D2618">
        <f t="shared" si="120"/>
        <v>3.6915</v>
      </c>
      <c r="E2618">
        <f t="shared" si="121"/>
        <v>9.5529231944975162E-5</v>
      </c>
    </row>
    <row r="2619" spans="1:5" x14ac:dyDescent="0.35">
      <c r="A2619">
        <v>261800</v>
      </c>
      <c r="B2619">
        <v>5</v>
      </c>
      <c r="C2619">
        <f t="shared" si="122"/>
        <v>4.9999999999999996E-6</v>
      </c>
      <c r="D2619">
        <f t="shared" si="120"/>
        <v>3.6909999999999998</v>
      </c>
      <c r="E2619">
        <f t="shared" si="121"/>
        <v>9.5492742551566079E-5</v>
      </c>
    </row>
    <row r="2620" spans="1:5" x14ac:dyDescent="0.35">
      <c r="A2620">
        <v>261900</v>
      </c>
      <c r="B2620">
        <v>5</v>
      </c>
      <c r="C2620">
        <f t="shared" si="122"/>
        <v>4.9999999999999996E-6</v>
      </c>
      <c r="D2620">
        <f t="shared" si="120"/>
        <v>3.6905000000000001</v>
      </c>
      <c r="E2620">
        <f t="shared" si="121"/>
        <v>9.5456281023291337E-5</v>
      </c>
    </row>
    <row r="2621" spans="1:5" x14ac:dyDescent="0.35">
      <c r="A2621">
        <v>262000</v>
      </c>
      <c r="B2621">
        <v>5</v>
      </c>
      <c r="C2621">
        <f t="shared" si="122"/>
        <v>4.9999999999999996E-6</v>
      </c>
      <c r="D2621">
        <f t="shared" si="120"/>
        <v>3.6900000000000004</v>
      </c>
      <c r="E2621">
        <f t="shared" si="121"/>
        <v>9.5419847328244274E-5</v>
      </c>
    </row>
    <row r="2622" spans="1:5" x14ac:dyDescent="0.35">
      <c r="A2622">
        <v>262100</v>
      </c>
      <c r="B2622">
        <v>5</v>
      </c>
      <c r="C2622">
        <f t="shared" si="122"/>
        <v>4.9999999999999996E-6</v>
      </c>
      <c r="D2622">
        <f t="shared" si="120"/>
        <v>3.6895000000000002</v>
      </c>
      <c r="E2622">
        <f t="shared" si="121"/>
        <v>9.5383441434566965E-5</v>
      </c>
    </row>
    <row r="2623" spans="1:5" x14ac:dyDescent="0.35">
      <c r="A2623">
        <v>262200</v>
      </c>
      <c r="B2623">
        <v>5</v>
      </c>
      <c r="C2623">
        <f t="shared" si="122"/>
        <v>4.9999999999999996E-6</v>
      </c>
      <c r="D2623">
        <f t="shared" si="120"/>
        <v>3.6890000000000001</v>
      </c>
      <c r="E2623">
        <f t="shared" si="121"/>
        <v>9.5347063310450043E-5</v>
      </c>
    </row>
    <row r="2624" spans="1:5" x14ac:dyDescent="0.35">
      <c r="A2624">
        <v>262300</v>
      </c>
      <c r="B2624">
        <v>5</v>
      </c>
      <c r="C2624">
        <f t="shared" si="122"/>
        <v>4.9999999999999996E-6</v>
      </c>
      <c r="D2624">
        <f t="shared" si="120"/>
        <v>3.6885000000000003</v>
      </c>
      <c r="E2624">
        <f t="shared" si="121"/>
        <v>9.5310712924132673E-5</v>
      </c>
    </row>
    <row r="2625" spans="1:5" x14ac:dyDescent="0.35">
      <c r="A2625">
        <v>262400</v>
      </c>
      <c r="B2625">
        <v>5</v>
      </c>
      <c r="C2625">
        <f t="shared" si="122"/>
        <v>4.9999999999999996E-6</v>
      </c>
      <c r="D2625">
        <f t="shared" si="120"/>
        <v>3.6880000000000002</v>
      </c>
      <c r="E2625">
        <f t="shared" si="121"/>
        <v>9.5274390243902442E-5</v>
      </c>
    </row>
    <row r="2626" spans="1:5" x14ac:dyDescent="0.35">
      <c r="A2626">
        <v>262500</v>
      </c>
      <c r="B2626">
        <v>5</v>
      </c>
      <c r="C2626">
        <f t="shared" si="122"/>
        <v>4.9999999999999996E-6</v>
      </c>
      <c r="D2626">
        <f t="shared" si="120"/>
        <v>3.6875</v>
      </c>
      <c r="E2626">
        <f t="shared" si="121"/>
        <v>9.5238095238095241E-5</v>
      </c>
    </row>
    <row r="2627" spans="1:5" x14ac:dyDescent="0.35">
      <c r="A2627">
        <v>262600</v>
      </c>
      <c r="B2627">
        <v>5</v>
      </c>
      <c r="C2627">
        <f t="shared" si="122"/>
        <v>4.9999999999999996E-6</v>
      </c>
      <c r="D2627">
        <f t="shared" ref="D2627:D2690" si="123">B2627-(C2627*A2627)</f>
        <v>3.6870000000000003</v>
      </c>
      <c r="E2627">
        <f t="shared" ref="E2627:E2690" si="124">(B2627^2)/A2627</f>
        <v>9.5201827875095204E-5</v>
      </c>
    </row>
    <row r="2628" spans="1:5" x14ac:dyDescent="0.35">
      <c r="A2628">
        <v>262700</v>
      </c>
      <c r="B2628">
        <v>5</v>
      </c>
      <c r="C2628">
        <f t="shared" si="122"/>
        <v>4.9999999999999996E-6</v>
      </c>
      <c r="D2628">
        <f t="shared" si="123"/>
        <v>3.6865000000000001</v>
      </c>
      <c r="E2628">
        <f t="shared" si="124"/>
        <v>9.5165588123334607E-5</v>
      </c>
    </row>
    <row r="2629" spans="1:5" x14ac:dyDescent="0.35">
      <c r="A2629">
        <v>262800</v>
      </c>
      <c r="B2629">
        <v>5</v>
      </c>
      <c r="C2629">
        <f t="shared" ref="C2629:C2692" si="125" xml:space="preserve"> 5 *10^-6</f>
        <v>4.9999999999999996E-6</v>
      </c>
      <c r="D2629">
        <f t="shared" si="123"/>
        <v>3.6859999999999999</v>
      </c>
      <c r="E2629">
        <f t="shared" si="124"/>
        <v>9.5129375951293754E-5</v>
      </c>
    </row>
    <row r="2630" spans="1:5" x14ac:dyDescent="0.35">
      <c r="A2630">
        <v>262900</v>
      </c>
      <c r="B2630">
        <v>5</v>
      </c>
      <c r="C2630">
        <f t="shared" si="125"/>
        <v>4.9999999999999996E-6</v>
      </c>
      <c r="D2630">
        <f t="shared" si="123"/>
        <v>3.6855000000000002</v>
      </c>
      <c r="E2630">
        <f t="shared" si="124"/>
        <v>9.5093191327500954E-5</v>
      </c>
    </row>
    <row r="2631" spans="1:5" x14ac:dyDescent="0.35">
      <c r="A2631">
        <v>263000</v>
      </c>
      <c r="B2631">
        <v>5</v>
      </c>
      <c r="C2631">
        <f t="shared" si="125"/>
        <v>4.9999999999999996E-6</v>
      </c>
      <c r="D2631">
        <f t="shared" si="123"/>
        <v>3.6850000000000001</v>
      </c>
      <c r="E2631">
        <f t="shared" si="124"/>
        <v>9.5057034220532313E-5</v>
      </c>
    </row>
    <row r="2632" spans="1:5" x14ac:dyDescent="0.35">
      <c r="A2632">
        <v>263100</v>
      </c>
      <c r="B2632">
        <v>5</v>
      </c>
      <c r="C2632">
        <f t="shared" si="125"/>
        <v>4.9999999999999996E-6</v>
      </c>
      <c r="D2632">
        <f t="shared" si="123"/>
        <v>3.6844999999999999</v>
      </c>
      <c r="E2632">
        <f t="shared" si="124"/>
        <v>9.5020904599011781E-5</v>
      </c>
    </row>
    <row r="2633" spans="1:5" x14ac:dyDescent="0.35">
      <c r="A2633">
        <v>263200</v>
      </c>
      <c r="B2633">
        <v>5</v>
      </c>
      <c r="C2633">
        <f t="shared" si="125"/>
        <v>4.9999999999999996E-6</v>
      </c>
      <c r="D2633">
        <f t="shared" si="123"/>
        <v>3.6840000000000002</v>
      </c>
      <c r="E2633">
        <f t="shared" si="124"/>
        <v>9.4984802431610942E-5</v>
      </c>
    </row>
    <row r="2634" spans="1:5" x14ac:dyDescent="0.35">
      <c r="A2634">
        <v>263300</v>
      </c>
      <c r="B2634">
        <v>5</v>
      </c>
      <c r="C2634">
        <f t="shared" si="125"/>
        <v>4.9999999999999996E-6</v>
      </c>
      <c r="D2634">
        <f t="shared" si="123"/>
        <v>3.6835000000000004</v>
      </c>
      <c r="E2634">
        <f t="shared" si="124"/>
        <v>9.4948727687048991E-5</v>
      </c>
    </row>
    <row r="2635" spans="1:5" x14ac:dyDescent="0.35">
      <c r="A2635">
        <v>263400</v>
      </c>
      <c r="B2635">
        <v>5</v>
      </c>
      <c r="C2635">
        <f t="shared" si="125"/>
        <v>4.9999999999999996E-6</v>
      </c>
      <c r="D2635">
        <f t="shared" si="123"/>
        <v>3.6829999999999998</v>
      </c>
      <c r="E2635">
        <f t="shared" si="124"/>
        <v>9.4912680334092639E-5</v>
      </c>
    </row>
    <row r="2636" spans="1:5" x14ac:dyDescent="0.35">
      <c r="A2636">
        <v>263500</v>
      </c>
      <c r="B2636">
        <v>5</v>
      </c>
      <c r="C2636">
        <f t="shared" si="125"/>
        <v>4.9999999999999996E-6</v>
      </c>
      <c r="D2636">
        <f t="shared" si="123"/>
        <v>3.6825000000000001</v>
      </c>
      <c r="E2636">
        <f t="shared" si="124"/>
        <v>9.4876660341555976E-5</v>
      </c>
    </row>
    <row r="2637" spans="1:5" x14ac:dyDescent="0.35">
      <c r="A2637">
        <v>263600</v>
      </c>
      <c r="B2637">
        <v>5</v>
      </c>
      <c r="C2637">
        <f t="shared" si="125"/>
        <v>4.9999999999999996E-6</v>
      </c>
      <c r="D2637">
        <f t="shared" si="123"/>
        <v>3.6820000000000004</v>
      </c>
      <c r="E2637">
        <f t="shared" si="124"/>
        <v>9.4840667678300458E-5</v>
      </c>
    </row>
    <row r="2638" spans="1:5" x14ac:dyDescent="0.35">
      <c r="A2638">
        <v>263700</v>
      </c>
      <c r="B2638">
        <v>5</v>
      </c>
      <c r="C2638">
        <f t="shared" si="125"/>
        <v>4.9999999999999996E-6</v>
      </c>
      <c r="D2638">
        <f t="shared" si="123"/>
        <v>3.6815000000000002</v>
      </c>
      <c r="E2638">
        <f t="shared" si="124"/>
        <v>9.4804702313234731E-5</v>
      </c>
    </row>
    <row r="2639" spans="1:5" x14ac:dyDescent="0.35">
      <c r="A2639">
        <v>263800</v>
      </c>
      <c r="B2639">
        <v>5</v>
      </c>
      <c r="C2639">
        <f t="shared" si="125"/>
        <v>4.9999999999999996E-6</v>
      </c>
      <c r="D2639">
        <f t="shared" si="123"/>
        <v>3.681</v>
      </c>
      <c r="E2639">
        <f t="shared" si="124"/>
        <v>9.4768764215314631E-5</v>
      </c>
    </row>
    <row r="2640" spans="1:5" x14ac:dyDescent="0.35">
      <c r="A2640">
        <v>263900</v>
      </c>
      <c r="B2640">
        <v>5</v>
      </c>
      <c r="C2640">
        <f t="shared" si="125"/>
        <v>4.9999999999999996E-6</v>
      </c>
      <c r="D2640">
        <f t="shared" si="123"/>
        <v>3.6805000000000003</v>
      </c>
      <c r="E2640">
        <f t="shared" si="124"/>
        <v>9.4732853353543008E-5</v>
      </c>
    </row>
    <row r="2641" spans="1:5" x14ac:dyDescent="0.35">
      <c r="A2641">
        <v>264000</v>
      </c>
      <c r="B2641">
        <v>5</v>
      </c>
      <c r="C2641">
        <f t="shared" si="125"/>
        <v>4.9999999999999996E-6</v>
      </c>
      <c r="D2641">
        <f t="shared" si="123"/>
        <v>3.68</v>
      </c>
      <c r="E2641">
        <f t="shared" si="124"/>
        <v>9.4696969696969697E-5</v>
      </c>
    </row>
    <row r="2642" spans="1:5" x14ac:dyDescent="0.35">
      <c r="A2642">
        <v>264100</v>
      </c>
      <c r="B2642">
        <v>5</v>
      </c>
      <c r="C2642">
        <f t="shared" si="125"/>
        <v>4.9999999999999996E-6</v>
      </c>
      <c r="D2642">
        <f t="shared" si="123"/>
        <v>3.6795</v>
      </c>
      <c r="E2642">
        <f t="shared" si="124"/>
        <v>9.46611132146914E-5</v>
      </c>
    </row>
    <row r="2643" spans="1:5" x14ac:dyDescent="0.35">
      <c r="A2643">
        <v>264200</v>
      </c>
      <c r="B2643">
        <v>5</v>
      </c>
      <c r="C2643">
        <f t="shared" si="125"/>
        <v>4.9999999999999996E-6</v>
      </c>
      <c r="D2643">
        <f t="shared" si="123"/>
        <v>3.6790000000000003</v>
      </c>
      <c r="E2643">
        <f t="shared" si="124"/>
        <v>9.4625283875851627E-5</v>
      </c>
    </row>
    <row r="2644" spans="1:5" x14ac:dyDescent="0.35">
      <c r="A2644">
        <v>264300</v>
      </c>
      <c r="B2644">
        <v>5</v>
      </c>
      <c r="C2644">
        <f t="shared" si="125"/>
        <v>4.9999999999999996E-6</v>
      </c>
      <c r="D2644">
        <f t="shared" si="123"/>
        <v>3.6785000000000001</v>
      </c>
      <c r="E2644">
        <f t="shared" si="124"/>
        <v>9.4589481649640566E-5</v>
      </c>
    </row>
    <row r="2645" spans="1:5" x14ac:dyDescent="0.35">
      <c r="A2645">
        <v>264400</v>
      </c>
      <c r="B2645">
        <v>5</v>
      </c>
      <c r="C2645">
        <f t="shared" si="125"/>
        <v>4.9999999999999996E-6</v>
      </c>
      <c r="D2645">
        <f t="shared" si="123"/>
        <v>3.6779999999999999</v>
      </c>
      <c r="E2645">
        <f t="shared" si="124"/>
        <v>9.455370650529501E-5</v>
      </c>
    </row>
    <row r="2646" spans="1:5" x14ac:dyDescent="0.35">
      <c r="A2646">
        <v>264500</v>
      </c>
      <c r="B2646">
        <v>5</v>
      </c>
      <c r="C2646">
        <f t="shared" si="125"/>
        <v>4.9999999999999996E-6</v>
      </c>
      <c r="D2646">
        <f t="shared" si="123"/>
        <v>3.6775000000000002</v>
      </c>
      <c r="E2646">
        <f t="shared" si="124"/>
        <v>9.4517958412098304E-5</v>
      </c>
    </row>
    <row r="2647" spans="1:5" x14ac:dyDescent="0.35">
      <c r="A2647">
        <v>264600</v>
      </c>
      <c r="B2647">
        <v>5</v>
      </c>
      <c r="C2647">
        <f t="shared" si="125"/>
        <v>4.9999999999999996E-6</v>
      </c>
      <c r="D2647">
        <f t="shared" si="123"/>
        <v>3.677</v>
      </c>
      <c r="E2647">
        <f t="shared" si="124"/>
        <v>9.4482237339380199E-5</v>
      </c>
    </row>
    <row r="2648" spans="1:5" x14ac:dyDescent="0.35">
      <c r="A2648">
        <v>264700</v>
      </c>
      <c r="B2648">
        <v>5</v>
      </c>
      <c r="C2648">
        <f t="shared" si="125"/>
        <v>4.9999999999999996E-6</v>
      </c>
      <c r="D2648">
        <f t="shared" si="123"/>
        <v>3.6764999999999999</v>
      </c>
      <c r="E2648">
        <f t="shared" si="124"/>
        <v>9.4446543256516808E-5</v>
      </c>
    </row>
    <row r="2649" spans="1:5" x14ac:dyDescent="0.35">
      <c r="A2649">
        <v>264800</v>
      </c>
      <c r="B2649">
        <v>5</v>
      </c>
      <c r="C2649">
        <f t="shared" si="125"/>
        <v>4.9999999999999996E-6</v>
      </c>
      <c r="D2649">
        <f t="shared" si="123"/>
        <v>3.6760000000000002</v>
      </c>
      <c r="E2649">
        <f t="shared" si="124"/>
        <v>9.4410876132930514E-5</v>
      </c>
    </row>
    <row r="2650" spans="1:5" x14ac:dyDescent="0.35">
      <c r="A2650">
        <v>264900</v>
      </c>
      <c r="B2650">
        <v>5</v>
      </c>
      <c r="C2650">
        <f t="shared" si="125"/>
        <v>4.9999999999999996E-6</v>
      </c>
      <c r="D2650">
        <f t="shared" si="123"/>
        <v>3.6755000000000004</v>
      </c>
      <c r="E2650">
        <f t="shared" si="124"/>
        <v>9.4375235938089843E-5</v>
      </c>
    </row>
    <row r="2651" spans="1:5" x14ac:dyDescent="0.35">
      <c r="A2651">
        <v>265000</v>
      </c>
      <c r="B2651">
        <v>5</v>
      </c>
      <c r="C2651">
        <f t="shared" si="125"/>
        <v>4.9999999999999996E-6</v>
      </c>
      <c r="D2651">
        <f t="shared" si="123"/>
        <v>3.6749999999999998</v>
      </c>
      <c r="E2651">
        <f t="shared" si="124"/>
        <v>9.4339622641509429E-5</v>
      </c>
    </row>
    <row r="2652" spans="1:5" x14ac:dyDescent="0.35">
      <c r="A2652">
        <v>265100</v>
      </c>
      <c r="B2652">
        <v>5</v>
      </c>
      <c r="C2652">
        <f t="shared" si="125"/>
        <v>4.9999999999999996E-6</v>
      </c>
      <c r="D2652">
        <f t="shared" si="123"/>
        <v>3.6745000000000001</v>
      </c>
      <c r="E2652">
        <f t="shared" si="124"/>
        <v>9.4304036212749905E-5</v>
      </c>
    </row>
    <row r="2653" spans="1:5" x14ac:dyDescent="0.35">
      <c r="A2653">
        <v>265200</v>
      </c>
      <c r="B2653">
        <v>5</v>
      </c>
      <c r="C2653">
        <f t="shared" si="125"/>
        <v>4.9999999999999996E-6</v>
      </c>
      <c r="D2653">
        <f t="shared" si="123"/>
        <v>3.6740000000000004</v>
      </c>
      <c r="E2653">
        <f t="shared" si="124"/>
        <v>9.4268476621417802E-5</v>
      </c>
    </row>
    <row r="2654" spans="1:5" x14ac:dyDescent="0.35">
      <c r="A2654">
        <v>265300</v>
      </c>
      <c r="B2654">
        <v>5</v>
      </c>
      <c r="C2654">
        <f t="shared" si="125"/>
        <v>4.9999999999999996E-6</v>
      </c>
      <c r="D2654">
        <f t="shared" si="123"/>
        <v>3.6735000000000002</v>
      </c>
      <c r="E2654">
        <f t="shared" si="124"/>
        <v>9.4232943837165476E-5</v>
      </c>
    </row>
    <row r="2655" spans="1:5" x14ac:dyDescent="0.35">
      <c r="A2655">
        <v>265400</v>
      </c>
      <c r="B2655">
        <v>5</v>
      </c>
      <c r="C2655">
        <f t="shared" si="125"/>
        <v>4.9999999999999996E-6</v>
      </c>
      <c r="D2655">
        <f t="shared" si="123"/>
        <v>3.673</v>
      </c>
      <c r="E2655">
        <f t="shared" si="124"/>
        <v>9.4197437829691034E-5</v>
      </c>
    </row>
    <row r="2656" spans="1:5" x14ac:dyDescent="0.35">
      <c r="A2656">
        <v>265500</v>
      </c>
      <c r="B2656">
        <v>5</v>
      </c>
      <c r="C2656">
        <f t="shared" si="125"/>
        <v>4.9999999999999996E-6</v>
      </c>
      <c r="D2656">
        <f t="shared" si="123"/>
        <v>3.6725000000000003</v>
      </c>
      <c r="E2656">
        <f t="shared" si="124"/>
        <v>9.4161958568738229E-5</v>
      </c>
    </row>
    <row r="2657" spans="1:5" x14ac:dyDescent="0.35">
      <c r="A2657">
        <v>265600</v>
      </c>
      <c r="B2657">
        <v>5</v>
      </c>
      <c r="C2657">
        <f t="shared" si="125"/>
        <v>4.9999999999999996E-6</v>
      </c>
      <c r="D2657">
        <f t="shared" si="123"/>
        <v>3.6720000000000002</v>
      </c>
      <c r="E2657">
        <f t="shared" si="124"/>
        <v>9.412650602409639E-5</v>
      </c>
    </row>
    <row r="2658" spans="1:5" x14ac:dyDescent="0.35">
      <c r="A2658">
        <v>265700</v>
      </c>
      <c r="B2658">
        <v>5</v>
      </c>
      <c r="C2658">
        <f t="shared" si="125"/>
        <v>4.9999999999999996E-6</v>
      </c>
      <c r="D2658">
        <f t="shared" si="123"/>
        <v>3.6715</v>
      </c>
      <c r="E2658">
        <f t="shared" si="124"/>
        <v>9.4091080165600304E-5</v>
      </c>
    </row>
    <row r="2659" spans="1:5" x14ac:dyDescent="0.35">
      <c r="A2659">
        <v>265800</v>
      </c>
      <c r="B2659">
        <v>5</v>
      </c>
      <c r="C2659">
        <f t="shared" si="125"/>
        <v>4.9999999999999996E-6</v>
      </c>
      <c r="D2659">
        <f t="shared" si="123"/>
        <v>3.6710000000000003</v>
      </c>
      <c r="E2659">
        <f t="shared" si="124"/>
        <v>9.405568096313017E-5</v>
      </c>
    </row>
    <row r="2660" spans="1:5" x14ac:dyDescent="0.35">
      <c r="A2660">
        <v>265900</v>
      </c>
      <c r="B2660">
        <v>5</v>
      </c>
      <c r="C2660">
        <f t="shared" si="125"/>
        <v>4.9999999999999996E-6</v>
      </c>
      <c r="D2660">
        <f t="shared" si="123"/>
        <v>3.6705000000000001</v>
      </c>
      <c r="E2660">
        <f t="shared" si="124"/>
        <v>9.4020308386611506E-5</v>
      </c>
    </row>
    <row r="2661" spans="1:5" x14ac:dyDescent="0.35">
      <c r="A2661">
        <v>266000</v>
      </c>
      <c r="B2661">
        <v>5</v>
      </c>
      <c r="C2661">
        <f t="shared" si="125"/>
        <v>4.9999999999999996E-6</v>
      </c>
      <c r="D2661">
        <f t="shared" si="123"/>
        <v>3.67</v>
      </c>
      <c r="E2661">
        <f t="shared" si="124"/>
        <v>9.3984962406015043E-5</v>
      </c>
    </row>
    <row r="2662" spans="1:5" x14ac:dyDescent="0.35">
      <c r="A2662">
        <v>266100</v>
      </c>
      <c r="B2662">
        <v>5</v>
      </c>
      <c r="C2662">
        <f t="shared" si="125"/>
        <v>4.9999999999999996E-6</v>
      </c>
      <c r="D2662">
        <f t="shared" si="123"/>
        <v>3.6695000000000002</v>
      </c>
      <c r="E2662">
        <f t="shared" si="124"/>
        <v>9.3949642991356629E-5</v>
      </c>
    </row>
    <row r="2663" spans="1:5" x14ac:dyDescent="0.35">
      <c r="A2663">
        <v>266200</v>
      </c>
      <c r="B2663">
        <v>5</v>
      </c>
      <c r="C2663">
        <f t="shared" si="125"/>
        <v>4.9999999999999996E-6</v>
      </c>
      <c r="D2663">
        <f t="shared" si="123"/>
        <v>3.669</v>
      </c>
      <c r="E2663">
        <f t="shared" si="124"/>
        <v>9.3914350112697225E-5</v>
      </c>
    </row>
    <row r="2664" spans="1:5" x14ac:dyDescent="0.35">
      <c r="A2664">
        <v>266300</v>
      </c>
      <c r="B2664">
        <v>5</v>
      </c>
      <c r="C2664">
        <f t="shared" si="125"/>
        <v>4.9999999999999996E-6</v>
      </c>
      <c r="D2664">
        <f t="shared" si="123"/>
        <v>3.6684999999999999</v>
      </c>
      <c r="E2664">
        <f t="shared" si="124"/>
        <v>9.3879083740142696E-5</v>
      </c>
    </row>
    <row r="2665" spans="1:5" x14ac:dyDescent="0.35">
      <c r="A2665">
        <v>266400</v>
      </c>
      <c r="B2665">
        <v>5</v>
      </c>
      <c r="C2665">
        <f t="shared" si="125"/>
        <v>4.9999999999999996E-6</v>
      </c>
      <c r="D2665">
        <f t="shared" si="123"/>
        <v>3.6680000000000001</v>
      </c>
      <c r="E2665">
        <f t="shared" si="124"/>
        <v>9.3843843843843843E-5</v>
      </c>
    </row>
    <row r="2666" spans="1:5" x14ac:dyDescent="0.35">
      <c r="A2666">
        <v>266500</v>
      </c>
      <c r="B2666">
        <v>5</v>
      </c>
      <c r="C2666">
        <f t="shared" si="125"/>
        <v>4.9999999999999996E-6</v>
      </c>
      <c r="D2666">
        <f t="shared" si="123"/>
        <v>3.6675000000000004</v>
      </c>
      <c r="E2666">
        <f t="shared" si="124"/>
        <v>9.3808630393996248E-5</v>
      </c>
    </row>
    <row r="2667" spans="1:5" x14ac:dyDescent="0.35">
      <c r="A2667">
        <v>266600</v>
      </c>
      <c r="B2667">
        <v>5</v>
      </c>
      <c r="C2667">
        <f t="shared" si="125"/>
        <v>4.9999999999999996E-6</v>
      </c>
      <c r="D2667">
        <f t="shared" si="123"/>
        <v>3.6669999999999998</v>
      </c>
      <c r="E2667">
        <f t="shared" si="124"/>
        <v>9.3773443360840213E-5</v>
      </c>
    </row>
    <row r="2668" spans="1:5" x14ac:dyDescent="0.35">
      <c r="A2668">
        <v>266700</v>
      </c>
      <c r="B2668">
        <v>5</v>
      </c>
      <c r="C2668">
        <f t="shared" si="125"/>
        <v>4.9999999999999996E-6</v>
      </c>
      <c r="D2668">
        <f t="shared" si="123"/>
        <v>3.6665000000000001</v>
      </c>
      <c r="E2668">
        <f t="shared" si="124"/>
        <v>9.3738282714660672E-5</v>
      </c>
    </row>
    <row r="2669" spans="1:5" x14ac:dyDescent="0.35">
      <c r="A2669">
        <v>266800</v>
      </c>
      <c r="B2669">
        <v>5</v>
      </c>
      <c r="C2669">
        <f t="shared" si="125"/>
        <v>4.9999999999999996E-6</v>
      </c>
      <c r="D2669">
        <f t="shared" si="123"/>
        <v>3.6660000000000004</v>
      </c>
      <c r="E2669">
        <f t="shared" si="124"/>
        <v>9.3703148425787103E-5</v>
      </c>
    </row>
    <row r="2670" spans="1:5" x14ac:dyDescent="0.35">
      <c r="A2670">
        <v>266900</v>
      </c>
      <c r="B2670">
        <v>5</v>
      </c>
      <c r="C2670">
        <f t="shared" si="125"/>
        <v>4.9999999999999996E-6</v>
      </c>
      <c r="D2670">
        <f t="shared" si="123"/>
        <v>3.6655000000000002</v>
      </c>
      <c r="E2670">
        <f t="shared" si="124"/>
        <v>9.366804046459348E-5</v>
      </c>
    </row>
    <row r="2671" spans="1:5" x14ac:dyDescent="0.35">
      <c r="A2671">
        <v>267000</v>
      </c>
      <c r="B2671">
        <v>5</v>
      </c>
      <c r="C2671">
        <f t="shared" si="125"/>
        <v>4.9999999999999996E-6</v>
      </c>
      <c r="D2671">
        <f t="shared" si="123"/>
        <v>3.665</v>
      </c>
      <c r="E2671">
        <f t="shared" si="124"/>
        <v>9.3632958801498131E-5</v>
      </c>
    </row>
    <row r="2672" spans="1:5" x14ac:dyDescent="0.35">
      <c r="A2672">
        <v>267100</v>
      </c>
      <c r="B2672">
        <v>5</v>
      </c>
      <c r="C2672">
        <f t="shared" si="125"/>
        <v>4.9999999999999996E-6</v>
      </c>
      <c r="D2672">
        <f t="shared" si="123"/>
        <v>3.6645000000000003</v>
      </c>
      <c r="E2672">
        <f t="shared" si="124"/>
        <v>9.359790340696369E-5</v>
      </c>
    </row>
    <row r="2673" spans="1:5" x14ac:dyDescent="0.35">
      <c r="A2673">
        <v>267200</v>
      </c>
      <c r="B2673">
        <v>5</v>
      </c>
      <c r="C2673">
        <f t="shared" si="125"/>
        <v>4.9999999999999996E-6</v>
      </c>
      <c r="D2673">
        <f t="shared" si="123"/>
        <v>3.6640000000000001</v>
      </c>
      <c r="E2673">
        <f t="shared" si="124"/>
        <v>9.3562874251497012E-5</v>
      </c>
    </row>
    <row r="2674" spans="1:5" x14ac:dyDescent="0.35">
      <c r="A2674">
        <v>267300</v>
      </c>
      <c r="B2674">
        <v>5</v>
      </c>
      <c r="C2674">
        <f t="shared" si="125"/>
        <v>4.9999999999999996E-6</v>
      </c>
      <c r="D2674">
        <f t="shared" si="123"/>
        <v>3.6635</v>
      </c>
      <c r="E2674">
        <f t="shared" si="124"/>
        <v>9.3527871305649078E-5</v>
      </c>
    </row>
    <row r="2675" spans="1:5" x14ac:dyDescent="0.35">
      <c r="A2675">
        <v>267400</v>
      </c>
      <c r="B2675">
        <v>5</v>
      </c>
      <c r="C2675">
        <f t="shared" si="125"/>
        <v>4.9999999999999996E-6</v>
      </c>
      <c r="D2675">
        <f t="shared" si="123"/>
        <v>3.6630000000000003</v>
      </c>
      <c r="E2675">
        <f t="shared" si="124"/>
        <v>9.3492894540014957E-5</v>
      </c>
    </row>
    <row r="2676" spans="1:5" x14ac:dyDescent="0.35">
      <c r="A2676">
        <v>267500</v>
      </c>
      <c r="B2676">
        <v>5</v>
      </c>
      <c r="C2676">
        <f t="shared" si="125"/>
        <v>4.9999999999999996E-6</v>
      </c>
      <c r="D2676">
        <f t="shared" si="123"/>
        <v>3.6625000000000001</v>
      </c>
      <c r="E2676">
        <f t="shared" si="124"/>
        <v>9.3457943925233641E-5</v>
      </c>
    </row>
    <row r="2677" spans="1:5" x14ac:dyDescent="0.35">
      <c r="A2677">
        <v>267600</v>
      </c>
      <c r="B2677">
        <v>5</v>
      </c>
      <c r="C2677">
        <f t="shared" si="125"/>
        <v>4.9999999999999996E-6</v>
      </c>
      <c r="D2677">
        <f t="shared" si="123"/>
        <v>3.6619999999999999</v>
      </c>
      <c r="E2677">
        <f t="shared" si="124"/>
        <v>9.3423019431988045E-5</v>
      </c>
    </row>
    <row r="2678" spans="1:5" x14ac:dyDescent="0.35">
      <c r="A2678">
        <v>267700</v>
      </c>
      <c r="B2678">
        <v>5</v>
      </c>
      <c r="C2678">
        <f t="shared" si="125"/>
        <v>4.9999999999999996E-6</v>
      </c>
      <c r="D2678">
        <f t="shared" si="123"/>
        <v>3.6615000000000002</v>
      </c>
      <c r="E2678">
        <f t="shared" si="124"/>
        <v>9.338812103100486E-5</v>
      </c>
    </row>
    <row r="2679" spans="1:5" x14ac:dyDescent="0.35">
      <c r="A2679">
        <v>267800</v>
      </c>
      <c r="B2679">
        <v>5</v>
      </c>
      <c r="C2679">
        <f t="shared" si="125"/>
        <v>4.9999999999999996E-6</v>
      </c>
      <c r="D2679">
        <f t="shared" si="123"/>
        <v>3.661</v>
      </c>
      <c r="E2679">
        <f t="shared" si="124"/>
        <v>9.3353248693054525E-5</v>
      </c>
    </row>
    <row r="2680" spans="1:5" x14ac:dyDescent="0.35">
      <c r="A2680">
        <v>267900</v>
      </c>
      <c r="B2680">
        <v>5</v>
      </c>
      <c r="C2680">
        <f t="shared" si="125"/>
        <v>4.9999999999999996E-6</v>
      </c>
      <c r="D2680">
        <f t="shared" si="123"/>
        <v>3.6604999999999999</v>
      </c>
      <c r="E2680">
        <f t="shared" si="124"/>
        <v>9.3318402388951102E-5</v>
      </c>
    </row>
    <row r="2681" spans="1:5" x14ac:dyDescent="0.35">
      <c r="A2681">
        <v>268000</v>
      </c>
      <c r="B2681">
        <v>5</v>
      </c>
      <c r="C2681">
        <f t="shared" si="125"/>
        <v>4.9999999999999996E-6</v>
      </c>
      <c r="D2681">
        <f t="shared" si="123"/>
        <v>3.66</v>
      </c>
      <c r="E2681">
        <f t="shared" si="124"/>
        <v>9.328358208955224E-5</v>
      </c>
    </row>
    <row r="2682" spans="1:5" x14ac:dyDescent="0.35">
      <c r="A2682">
        <v>268100</v>
      </c>
      <c r="B2682">
        <v>5</v>
      </c>
      <c r="C2682">
        <f t="shared" si="125"/>
        <v>4.9999999999999996E-6</v>
      </c>
      <c r="D2682">
        <f t="shared" si="123"/>
        <v>3.6595000000000004</v>
      </c>
      <c r="E2682">
        <f t="shared" si="124"/>
        <v>9.324878776575905E-5</v>
      </c>
    </row>
    <row r="2683" spans="1:5" x14ac:dyDescent="0.35">
      <c r="A2683">
        <v>268200</v>
      </c>
      <c r="B2683">
        <v>5</v>
      </c>
      <c r="C2683">
        <f t="shared" si="125"/>
        <v>4.9999999999999996E-6</v>
      </c>
      <c r="D2683">
        <f t="shared" si="123"/>
        <v>3.6589999999999998</v>
      </c>
      <c r="E2683">
        <f t="shared" si="124"/>
        <v>9.3214019388516026E-5</v>
      </c>
    </row>
    <row r="2684" spans="1:5" x14ac:dyDescent="0.35">
      <c r="A2684">
        <v>268300</v>
      </c>
      <c r="B2684">
        <v>5</v>
      </c>
      <c r="C2684">
        <f t="shared" si="125"/>
        <v>4.9999999999999996E-6</v>
      </c>
      <c r="D2684">
        <f t="shared" si="123"/>
        <v>3.6585000000000001</v>
      </c>
      <c r="E2684">
        <f t="shared" si="124"/>
        <v>9.3179276928811029E-5</v>
      </c>
    </row>
    <row r="2685" spans="1:5" x14ac:dyDescent="0.35">
      <c r="A2685">
        <v>268400</v>
      </c>
      <c r="B2685">
        <v>5</v>
      </c>
      <c r="C2685">
        <f t="shared" si="125"/>
        <v>4.9999999999999996E-6</v>
      </c>
      <c r="D2685">
        <f t="shared" si="123"/>
        <v>3.6580000000000004</v>
      </c>
      <c r="E2685">
        <f t="shared" si="124"/>
        <v>9.3144560357675112E-5</v>
      </c>
    </row>
    <row r="2686" spans="1:5" x14ac:dyDescent="0.35">
      <c r="A2686">
        <v>268500</v>
      </c>
      <c r="B2686">
        <v>5</v>
      </c>
      <c r="C2686">
        <f t="shared" si="125"/>
        <v>4.9999999999999996E-6</v>
      </c>
      <c r="D2686">
        <f t="shared" si="123"/>
        <v>3.6575000000000002</v>
      </c>
      <c r="E2686">
        <f t="shared" si="124"/>
        <v>9.3109869646182492E-5</v>
      </c>
    </row>
    <row r="2687" spans="1:5" x14ac:dyDescent="0.35">
      <c r="A2687">
        <v>268600</v>
      </c>
      <c r="B2687">
        <v>5</v>
      </c>
      <c r="C2687">
        <f t="shared" si="125"/>
        <v>4.9999999999999996E-6</v>
      </c>
      <c r="D2687">
        <f t="shared" si="123"/>
        <v>3.657</v>
      </c>
      <c r="E2687">
        <f t="shared" si="124"/>
        <v>9.3075204765450485E-5</v>
      </c>
    </row>
    <row r="2688" spans="1:5" x14ac:dyDescent="0.35">
      <c r="A2688">
        <v>268700</v>
      </c>
      <c r="B2688">
        <v>5</v>
      </c>
      <c r="C2688">
        <f t="shared" si="125"/>
        <v>4.9999999999999996E-6</v>
      </c>
      <c r="D2688">
        <f t="shared" si="123"/>
        <v>3.6565000000000003</v>
      </c>
      <c r="E2688">
        <f t="shared" si="124"/>
        <v>9.304056568663938E-5</v>
      </c>
    </row>
    <row r="2689" spans="1:5" x14ac:dyDescent="0.35">
      <c r="A2689">
        <v>268800</v>
      </c>
      <c r="B2689">
        <v>5</v>
      </c>
      <c r="C2689">
        <f t="shared" si="125"/>
        <v>4.9999999999999996E-6</v>
      </c>
      <c r="D2689">
        <f t="shared" si="123"/>
        <v>3.6560000000000001</v>
      </c>
      <c r="E2689">
        <f t="shared" si="124"/>
        <v>9.3005952380952376E-5</v>
      </c>
    </row>
    <row r="2690" spans="1:5" x14ac:dyDescent="0.35">
      <c r="A2690">
        <v>268900</v>
      </c>
      <c r="B2690">
        <v>5</v>
      </c>
      <c r="C2690">
        <f t="shared" si="125"/>
        <v>4.9999999999999996E-6</v>
      </c>
      <c r="D2690">
        <f t="shared" si="123"/>
        <v>3.6555</v>
      </c>
      <c r="E2690">
        <f t="shared" si="124"/>
        <v>9.2971364819635548E-5</v>
      </c>
    </row>
    <row r="2691" spans="1:5" x14ac:dyDescent="0.35">
      <c r="A2691">
        <v>269000</v>
      </c>
      <c r="B2691">
        <v>5</v>
      </c>
      <c r="C2691">
        <f t="shared" si="125"/>
        <v>4.9999999999999996E-6</v>
      </c>
      <c r="D2691">
        <f t="shared" ref="D2691:D2754" si="126">B2691-(C2691*A2691)</f>
        <v>3.6550000000000002</v>
      </c>
      <c r="E2691">
        <f t="shared" ref="E2691:E2754" si="127">(B2691^2)/A2691</f>
        <v>9.2936802973977694E-5</v>
      </c>
    </row>
    <row r="2692" spans="1:5" x14ac:dyDescent="0.35">
      <c r="A2692">
        <v>269100</v>
      </c>
      <c r="B2692">
        <v>5</v>
      </c>
      <c r="C2692">
        <f t="shared" si="125"/>
        <v>4.9999999999999996E-6</v>
      </c>
      <c r="D2692">
        <f t="shared" si="126"/>
        <v>3.6545000000000001</v>
      </c>
      <c r="E2692">
        <f t="shared" si="127"/>
        <v>9.2902266815310296E-5</v>
      </c>
    </row>
    <row r="2693" spans="1:5" x14ac:dyDescent="0.35">
      <c r="A2693">
        <v>269200</v>
      </c>
      <c r="B2693">
        <v>5</v>
      </c>
      <c r="C2693">
        <f t="shared" ref="C2693:C2756" si="128" xml:space="preserve"> 5 *10^-6</f>
        <v>4.9999999999999996E-6</v>
      </c>
      <c r="D2693">
        <f t="shared" si="126"/>
        <v>3.6539999999999999</v>
      </c>
      <c r="E2693">
        <f t="shared" si="127"/>
        <v>9.2867756315007425E-5</v>
      </c>
    </row>
    <row r="2694" spans="1:5" x14ac:dyDescent="0.35">
      <c r="A2694">
        <v>269300</v>
      </c>
      <c r="B2694">
        <v>5</v>
      </c>
      <c r="C2694">
        <f t="shared" si="128"/>
        <v>4.9999999999999996E-6</v>
      </c>
      <c r="D2694">
        <f t="shared" si="126"/>
        <v>3.6535000000000002</v>
      </c>
      <c r="E2694">
        <f t="shared" si="127"/>
        <v>9.2833271444485701E-5</v>
      </c>
    </row>
    <row r="2695" spans="1:5" x14ac:dyDescent="0.35">
      <c r="A2695">
        <v>269400</v>
      </c>
      <c r="B2695">
        <v>5</v>
      </c>
      <c r="C2695">
        <f t="shared" si="128"/>
        <v>4.9999999999999996E-6</v>
      </c>
      <c r="D2695">
        <f t="shared" si="126"/>
        <v>3.653</v>
      </c>
      <c r="E2695">
        <f t="shared" si="127"/>
        <v>9.2798812175204153E-5</v>
      </c>
    </row>
    <row r="2696" spans="1:5" x14ac:dyDescent="0.35">
      <c r="A2696">
        <v>269500</v>
      </c>
      <c r="B2696">
        <v>5</v>
      </c>
      <c r="C2696">
        <f t="shared" si="128"/>
        <v>4.9999999999999996E-6</v>
      </c>
      <c r="D2696">
        <f t="shared" si="126"/>
        <v>3.6524999999999999</v>
      </c>
      <c r="E2696">
        <f t="shared" si="127"/>
        <v>9.2764378478664189E-5</v>
      </c>
    </row>
    <row r="2697" spans="1:5" x14ac:dyDescent="0.35">
      <c r="A2697">
        <v>269600</v>
      </c>
      <c r="B2697">
        <v>5</v>
      </c>
      <c r="C2697">
        <f t="shared" si="128"/>
        <v>4.9999999999999996E-6</v>
      </c>
      <c r="D2697">
        <f t="shared" si="126"/>
        <v>3.6520000000000001</v>
      </c>
      <c r="E2697">
        <f t="shared" si="127"/>
        <v>9.2729970326409499E-5</v>
      </c>
    </row>
    <row r="2698" spans="1:5" x14ac:dyDescent="0.35">
      <c r="A2698">
        <v>269700</v>
      </c>
      <c r="B2698">
        <v>5</v>
      </c>
      <c r="C2698">
        <f t="shared" si="128"/>
        <v>4.9999999999999996E-6</v>
      </c>
      <c r="D2698">
        <f t="shared" si="126"/>
        <v>3.6515000000000004</v>
      </c>
      <c r="E2698">
        <f t="shared" si="127"/>
        <v>9.269558769002595E-5</v>
      </c>
    </row>
    <row r="2699" spans="1:5" x14ac:dyDescent="0.35">
      <c r="A2699">
        <v>269800</v>
      </c>
      <c r="B2699">
        <v>5</v>
      </c>
      <c r="C2699">
        <f t="shared" si="128"/>
        <v>4.9999999999999996E-6</v>
      </c>
      <c r="D2699">
        <f t="shared" si="126"/>
        <v>3.6509999999999998</v>
      </c>
      <c r="E2699">
        <f t="shared" si="127"/>
        <v>9.2661230541141583E-5</v>
      </c>
    </row>
    <row r="2700" spans="1:5" x14ac:dyDescent="0.35">
      <c r="A2700">
        <v>269900</v>
      </c>
      <c r="B2700">
        <v>5</v>
      </c>
      <c r="C2700">
        <f t="shared" si="128"/>
        <v>4.9999999999999996E-6</v>
      </c>
      <c r="D2700">
        <f t="shared" si="126"/>
        <v>3.6505000000000001</v>
      </c>
      <c r="E2700">
        <f t="shared" si="127"/>
        <v>9.2626898851426453E-5</v>
      </c>
    </row>
    <row r="2701" spans="1:5" x14ac:dyDescent="0.35">
      <c r="A2701">
        <v>270000</v>
      </c>
      <c r="B2701">
        <v>5</v>
      </c>
      <c r="C2701">
        <f t="shared" si="128"/>
        <v>4.9999999999999996E-6</v>
      </c>
      <c r="D2701">
        <f t="shared" si="126"/>
        <v>3.6500000000000004</v>
      </c>
      <c r="E2701">
        <f t="shared" si="127"/>
        <v>9.2592592592592588E-5</v>
      </c>
    </row>
    <row r="2702" spans="1:5" x14ac:dyDescent="0.35">
      <c r="A2702">
        <v>270100</v>
      </c>
      <c r="B2702">
        <v>5</v>
      </c>
      <c r="C2702">
        <f t="shared" si="128"/>
        <v>4.9999999999999996E-6</v>
      </c>
      <c r="D2702">
        <f t="shared" si="126"/>
        <v>3.6495000000000002</v>
      </c>
      <c r="E2702">
        <f t="shared" si="127"/>
        <v>9.2558311736393932E-5</v>
      </c>
    </row>
    <row r="2703" spans="1:5" x14ac:dyDescent="0.35">
      <c r="A2703">
        <v>270200</v>
      </c>
      <c r="B2703">
        <v>5</v>
      </c>
      <c r="C2703">
        <f t="shared" si="128"/>
        <v>4.9999999999999996E-6</v>
      </c>
      <c r="D2703">
        <f t="shared" si="126"/>
        <v>3.649</v>
      </c>
      <c r="E2703">
        <f t="shared" si="127"/>
        <v>9.2524056254626199E-5</v>
      </c>
    </row>
    <row r="2704" spans="1:5" x14ac:dyDescent="0.35">
      <c r="A2704">
        <v>270300</v>
      </c>
      <c r="B2704">
        <v>5</v>
      </c>
      <c r="C2704">
        <f t="shared" si="128"/>
        <v>4.9999999999999996E-6</v>
      </c>
      <c r="D2704">
        <f t="shared" si="126"/>
        <v>3.6485000000000003</v>
      </c>
      <c r="E2704">
        <f t="shared" si="127"/>
        <v>9.2489826119126898E-5</v>
      </c>
    </row>
    <row r="2705" spans="1:5" x14ac:dyDescent="0.35">
      <c r="A2705">
        <v>270400</v>
      </c>
      <c r="B2705">
        <v>5</v>
      </c>
      <c r="C2705">
        <f t="shared" si="128"/>
        <v>4.9999999999999996E-6</v>
      </c>
      <c r="D2705">
        <f t="shared" si="126"/>
        <v>3.6480000000000001</v>
      </c>
      <c r="E2705">
        <f t="shared" si="127"/>
        <v>9.2455621301775146E-5</v>
      </c>
    </row>
    <row r="2706" spans="1:5" x14ac:dyDescent="0.35">
      <c r="A2706">
        <v>270500</v>
      </c>
      <c r="B2706">
        <v>5</v>
      </c>
      <c r="C2706">
        <f t="shared" si="128"/>
        <v>4.9999999999999996E-6</v>
      </c>
      <c r="D2706">
        <f t="shared" si="126"/>
        <v>3.6475</v>
      </c>
      <c r="E2706">
        <f t="shared" si="127"/>
        <v>9.2421441774491678E-5</v>
      </c>
    </row>
    <row r="2707" spans="1:5" x14ac:dyDescent="0.35">
      <c r="A2707">
        <v>270600</v>
      </c>
      <c r="B2707">
        <v>5</v>
      </c>
      <c r="C2707">
        <f t="shared" si="128"/>
        <v>4.9999999999999996E-6</v>
      </c>
      <c r="D2707">
        <f t="shared" si="126"/>
        <v>3.6470000000000002</v>
      </c>
      <c r="E2707">
        <f t="shared" si="127"/>
        <v>9.2387287509238729E-5</v>
      </c>
    </row>
    <row r="2708" spans="1:5" x14ac:dyDescent="0.35">
      <c r="A2708">
        <v>270700</v>
      </c>
      <c r="B2708">
        <v>5</v>
      </c>
      <c r="C2708">
        <f t="shared" si="128"/>
        <v>4.9999999999999996E-6</v>
      </c>
      <c r="D2708">
        <f t="shared" si="126"/>
        <v>3.6465000000000001</v>
      </c>
      <c r="E2708">
        <f t="shared" si="127"/>
        <v>9.2353158478019947E-5</v>
      </c>
    </row>
    <row r="2709" spans="1:5" x14ac:dyDescent="0.35">
      <c r="A2709">
        <v>270800</v>
      </c>
      <c r="B2709">
        <v>5</v>
      </c>
      <c r="C2709">
        <f t="shared" si="128"/>
        <v>4.9999999999999996E-6</v>
      </c>
      <c r="D2709">
        <f t="shared" si="126"/>
        <v>3.6459999999999999</v>
      </c>
      <c r="E2709">
        <f t="shared" si="127"/>
        <v>9.2319054652880361E-5</v>
      </c>
    </row>
    <row r="2710" spans="1:5" x14ac:dyDescent="0.35">
      <c r="A2710">
        <v>270900</v>
      </c>
      <c r="B2710">
        <v>5</v>
      </c>
      <c r="C2710">
        <f t="shared" si="128"/>
        <v>4.9999999999999996E-6</v>
      </c>
      <c r="D2710">
        <f t="shared" si="126"/>
        <v>3.6455000000000002</v>
      </c>
      <c r="E2710">
        <f t="shared" si="127"/>
        <v>9.2284976005906235E-5</v>
      </c>
    </row>
    <row r="2711" spans="1:5" x14ac:dyDescent="0.35">
      <c r="A2711">
        <v>271000</v>
      </c>
      <c r="B2711">
        <v>5</v>
      </c>
      <c r="C2711">
        <f t="shared" si="128"/>
        <v>4.9999999999999996E-6</v>
      </c>
      <c r="D2711">
        <f t="shared" si="126"/>
        <v>3.645</v>
      </c>
      <c r="E2711">
        <f t="shared" si="127"/>
        <v>9.225092250922509E-5</v>
      </c>
    </row>
    <row r="2712" spans="1:5" x14ac:dyDescent="0.35">
      <c r="A2712">
        <v>271100</v>
      </c>
      <c r="B2712">
        <v>5</v>
      </c>
      <c r="C2712">
        <f t="shared" si="128"/>
        <v>4.9999999999999996E-6</v>
      </c>
      <c r="D2712">
        <f t="shared" si="126"/>
        <v>3.6444999999999999</v>
      </c>
      <c r="E2712">
        <f t="shared" si="127"/>
        <v>9.2216894135005537E-5</v>
      </c>
    </row>
    <row r="2713" spans="1:5" x14ac:dyDescent="0.35">
      <c r="A2713">
        <v>271200</v>
      </c>
      <c r="B2713">
        <v>5</v>
      </c>
      <c r="C2713">
        <f t="shared" si="128"/>
        <v>4.9999999999999996E-6</v>
      </c>
      <c r="D2713">
        <f t="shared" si="126"/>
        <v>3.6440000000000001</v>
      </c>
      <c r="E2713">
        <f t="shared" si="127"/>
        <v>9.2182890855457226E-5</v>
      </c>
    </row>
    <row r="2714" spans="1:5" x14ac:dyDescent="0.35">
      <c r="A2714">
        <v>271300</v>
      </c>
      <c r="B2714">
        <v>5</v>
      </c>
      <c r="C2714">
        <f t="shared" si="128"/>
        <v>4.9999999999999996E-6</v>
      </c>
      <c r="D2714">
        <f t="shared" si="126"/>
        <v>3.6435000000000004</v>
      </c>
      <c r="E2714">
        <f t="shared" si="127"/>
        <v>9.2148912642830814E-5</v>
      </c>
    </row>
    <row r="2715" spans="1:5" x14ac:dyDescent="0.35">
      <c r="A2715">
        <v>271400</v>
      </c>
      <c r="B2715">
        <v>5</v>
      </c>
      <c r="C2715">
        <f t="shared" si="128"/>
        <v>4.9999999999999996E-6</v>
      </c>
      <c r="D2715">
        <f t="shared" si="126"/>
        <v>3.6429999999999998</v>
      </c>
      <c r="E2715">
        <f t="shared" si="127"/>
        <v>9.2114959469417835E-5</v>
      </c>
    </row>
    <row r="2716" spans="1:5" x14ac:dyDescent="0.35">
      <c r="A2716">
        <v>271500</v>
      </c>
      <c r="B2716">
        <v>5</v>
      </c>
      <c r="C2716">
        <f t="shared" si="128"/>
        <v>4.9999999999999996E-6</v>
      </c>
      <c r="D2716">
        <f t="shared" si="126"/>
        <v>3.6425000000000001</v>
      </c>
      <c r="E2716">
        <f t="shared" si="127"/>
        <v>9.2081031307550643E-5</v>
      </c>
    </row>
    <row r="2717" spans="1:5" x14ac:dyDescent="0.35">
      <c r="A2717">
        <v>271600</v>
      </c>
      <c r="B2717">
        <v>5</v>
      </c>
      <c r="C2717">
        <f t="shared" si="128"/>
        <v>4.9999999999999996E-6</v>
      </c>
      <c r="D2717">
        <f t="shared" si="126"/>
        <v>3.6420000000000003</v>
      </c>
      <c r="E2717">
        <f t="shared" si="127"/>
        <v>9.2047128129602355E-5</v>
      </c>
    </row>
    <row r="2718" spans="1:5" x14ac:dyDescent="0.35">
      <c r="A2718">
        <v>271700</v>
      </c>
      <c r="B2718">
        <v>5</v>
      </c>
      <c r="C2718">
        <f t="shared" si="128"/>
        <v>4.9999999999999996E-6</v>
      </c>
      <c r="D2718">
        <f t="shared" si="126"/>
        <v>3.6415000000000002</v>
      </c>
      <c r="E2718">
        <f t="shared" si="127"/>
        <v>9.2013249907986749E-5</v>
      </c>
    </row>
    <row r="2719" spans="1:5" x14ac:dyDescent="0.35">
      <c r="A2719">
        <v>271800</v>
      </c>
      <c r="B2719">
        <v>5</v>
      </c>
      <c r="C2719">
        <f t="shared" si="128"/>
        <v>4.9999999999999996E-6</v>
      </c>
      <c r="D2719">
        <f t="shared" si="126"/>
        <v>3.641</v>
      </c>
      <c r="E2719">
        <f t="shared" si="127"/>
        <v>9.1979396615158204E-5</v>
      </c>
    </row>
    <row r="2720" spans="1:5" x14ac:dyDescent="0.35">
      <c r="A2720">
        <v>271900</v>
      </c>
      <c r="B2720">
        <v>5</v>
      </c>
      <c r="C2720">
        <f t="shared" si="128"/>
        <v>4.9999999999999996E-6</v>
      </c>
      <c r="D2720">
        <f t="shared" si="126"/>
        <v>3.6405000000000003</v>
      </c>
      <c r="E2720">
        <f t="shared" si="127"/>
        <v>9.1945568223611625E-5</v>
      </c>
    </row>
    <row r="2721" spans="1:5" x14ac:dyDescent="0.35">
      <c r="A2721">
        <v>272000</v>
      </c>
      <c r="B2721">
        <v>5</v>
      </c>
      <c r="C2721">
        <f t="shared" si="128"/>
        <v>4.9999999999999996E-6</v>
      </c>
      <c r="D2721">
        <f t="shared" si="126"/>
        <v>3.64</v>
      </c>
      <c r="E2721">
        <f t="shared" si="127"/>
        <v>9.1911764705882352E-5</v>
      </c>
    </row>
    <row r="2722" spans="1:5" x14ac:dyDescent="0.35">
      <c r="A2722">
        <v>272100</v>
      </c>
      <c r="B2722">
        <v>5</v>
      </c>
      <c r="C2722">
        <f t="shared" si="128"/>
        <v>4.9999999999999996E-6</v>
      </c>
      <c r="D2722">
        <f t="shared" si="126"/>
        <v>3.6395</v>
      </c>
      <c r="E2722">
        <f t="shared" si="127"/>
        <v>9.1877986034546129E-5</v>
      </c>
    </row>
    <row r="2723" spans="1:5" x14ac:dyDescent="0.35">
      <c r="A2723">
        <v>272200</v>
      </c>
      <c r="B2723">
        <v>5</v>
      </c>
      <c r="C2723">
        <f t="shared" si="128"/>
        <v>4.9999999999999996E-6</v>
      </c>
      <c r="D2723">
        <f t="shared" si="126"/>
        <v>3.6390000000000002</v>
      </c>
      <c r="E2723">
        <f t="shared" si="127"/>
        <v>9.184423218221895E-5</v>
      </c>
    </row>
    <row r="2724" spans="1:5" x14ac:dyDescent="0.35">
      <c r="A2724">
        <v>272300</v>
      </c>
      <c r="B2724">
        <v>5</v>
      </c>
      <c r="C2724">
        <f t="shared" si="128"/>
        <v>4.9999999999999996E-6</v>
      </c>
      <c r="D2724">
        <f t="shared" si="126"/>
        <v>3.6385000000000001</v>
      </c>
      <c r="E2724">
        <f t="shared" si="127"/>
        <v>9.1810503121557101E-5</v>
      </c>
    </row>
    <row r="2725" spans="1:5" x14ac:dyDescent="0.35">
      <c r="A2725">
        <v>272400</v>
      </c>
      <c r="B2725">
        <v>5</v>
      </c>
      <c r="C2725">
        <f t="shared" si="128"/>
        <v>4.9999999999999996E-6</v>
      </c>
      <c r="D2725">
        <f t="shared" si="126"/>
        <v>3.6379999999999999</v>
      </c>
      <c r="E2725">
        <f t="shared" si="127"/>
        <v>9.177679882525697E-5</v>
      </c>
    </row>
    <row r="2726" spans="1:5" x14ac:dyDescent="0.35">
      <c r="A2726">
        <v>272500</v>
      </c>
      <c r="B2726">
        <v>5</v>
      </c>
      <c r="C2726">
        <f t="shared" si="128"/>
        <v>4.9999999999999996E-6</v>
      </c>
      <c r="D2726">
        <f t="shared" si="126"/>
        <v>3.6375000000000002</v>
      </c>
      <c r="E2726">
        <f t="shared" si="127"/>
        <v>9.1743119266055046E-5</v>
      </c>
    </row>
    <row r="2727" spans="1:5" x14ac:dyDescent="0.35">
      <c r="A2727">
        <v>272600</v>
      </c>
      <c r="B2727">
        <v>5</v>
      </c>
      <c r="C2727">
        <f t="shared" si="128"/>
        <v>4.9999999999999996E-6</v>
      </c>
      <c r="D2727">
        <f t="shared" si="126"/>
        <v>3.637</v>
      </c>
      <c r="E2727">
        <f t="shared" si="127"/>
        <v>9.1709464416727811E-5</v>
      </c>
    </row>
    <row r="2728" spans="1:5" x14ac:dyDescent="0.35">
      <c r="A2728">
        <v>272700</v>
      </c>
      <c r="B2728">
        <v>5</v>
      </c>
      <c r="C2728">
        <f t="shared" si="128"/>
        <v>4.9999999999999996E-6</v>
      </c>
      <c r="D2728">
        <f t="shared" si="126"/>
        <v>3.6364999999999998</v>
      </c>
      <c r="E2728">
        <f t="shared" si="127"/>
        <v>9.1675834250091675E-5</v>
      </c>
    </row>
    <row r="2729" spans="1:5" x14ac:dyDescent="0.35">
      <c r="A2729">
        <v>272800</v>
      </c>
      <c r="B2729">
        <v>5</v>
      </c>
      <c r="C2729">
        <f t="shared" si="128"/>
        <v>4.9999999999999996E-6</v>
      </c>
      <c r="D2729">
        <f t="shared" si="126"/>
        <v>3.6360000000000001</v>
      </c>
      <c r="E2729">
        <f t="shared" si="127"/>
        <v>9.1642228739002932E-5</v>
      </c>
    </row>
    <row r="2730" spans="1:5" x14ac:dyDescent="0.35">
      <c r="A2730">
        <v>272900</v>
      </c>
      <c r="B2730">
        <v>5</v>
      </c>
      <c r="C2730">
        <f t="shared" si="128"/>
        <v>4.9999999999999996E-6</v>
      </c>
      <c r="D2730">
        <f t="shared" si="126"/>
        <v>3.6355000000000004</v>
      </c>
      <c r="E2730">
        <f t="shared" si="127"/>
        <v>9.1608647856357639E-5</v>
      </c>
    </row>
    <row r="2731" spans="1:5" x14ac:dyDescent="0.35">
      <c r="A2731">
        <v>273000</v>
      </c>
      <c r="B2731">
        <v>5</v>
      </c>
      <c r="C2731">
        <f t="shared" si="128"/>
        <v>4.9999999999999996E-6</v>
      </c>
      <c r="D2731">
        <f t="shared" si="126"/>
        <v>3.6349999999999998</v>
      </c>
      <c r="E2731">
        <f t="shared" si="127"/>
        <v>9.1575091575091575E-5</v>
      </c>
    </row>
    <row r="2732" spans="1:5" x14ac:dyDescent="0.35">
      <c r="A2732">
        <v>273100</v>
      </c>
      <c r="B2732">
        <v>5</v>
      </c>
      <c r="C2732">
        <f t="shared" si="128"/>
        <v>4.9999999999999996E-6</v>
      </c>
      <c r="D2732">
        <f t="shared" si="126"/>
        <v>3.6345000000000001</v>
      </c>
      <c r="E2732">
        <f t="shared" si="127"/>
        <v>9.1541559868180147E-5</v>
      </c>
    </row>
    <row r="2733" spans="1:5" x14ac:dyDescent="0.35">
      <c r="A2733">
        <v>273200</v>
      </c>
      <c r="B2733">
        <v>5</v>
      </c>
      <c r="C2733">
        <f t="shared" si="128"/>
        <v>4.9999999999999996E-6</v>
      </c>
      <c r="D2733">
        <f t="shared" si="126"/>
        <v>3.6340000000000003</v>
      </c>
      <c r="E2733">
        <f t="shared" si="127"/>
        <v>9.1508052708638363E-5</v>
      </c>
    </row>
    <row r="2734" spans="1:5" x14ac:dyDescent="0.35">
      <c r="A2734">
        <v>273300</v>
      </c>
      <c r="B2734">
        <v>5</v>
      </c>
      <c r="C2734">
        <f t="shared" si="128"/>
        <v>4.9999999999999996E-6</v>
      </c>
      <c r="D2734">
        <f t="shared" si="126"/>
        <v>3.6335000000000002</v>
      </c>
      <c r="E2734">
        <f t="shared" si="127"/>
        <v>9.1474570069520667E-5</v>
      </c>
    </row>
    <row r="2735" spans="1:5" x14ac:dyDescent="0.35">
      <c r="A2735">
        <v>273400</v>
      </c>
      <c r="B2735">
        <v>5</v>
      </c>
      <c r="C2735">
        <f t="shared" si="128"/>
        <v>4.9999999999999996E-6</v>
      </c>
      <c r="D2735">
        <f t="shared" si="126"/>
        <v>3.633</v>
      </c>
      <c r="E2735">
        <f t="shared" si="127"/>
        <v>9.1441111923920999E-5</v>
      </c>
    </row>
    <row r="2736" spans="1:5" x14ac:dyDescent="0.35">
      <c r="A2736">
        <v>273500</v>
      </c>
      <c r="B2736">
        <v>5</v>
      </c>
      <c r="C2736">
        <f t="shared" si="128"/>
        <v>4.9999999999999996E-6</v>
      </c>
      <c r="D2736">
        <f t="shared" si="126"/>
        <v>3.6325000000000003</v>
      </c>
      <c r="E2736">
        <f t="shared" si="127"/>
        <v>9.1407678244972583E-5</v>
      </c>
    </row>
    <row r="2737" spans="1:5" x14ac:dyDescent="0.35">
      <c r="A2737">
        <v>273600</v>
      </c>
      <c r="B2737">
        <v>5</v>
      </c>
      <c r="C2737">
        <f t="shared" si="128"/>
        <v>4.9999999999999996E-6</v>
      </c>
      <c r="D2737">
        <f t="shared" si="126"/>
        <v>3.6320000000000001</v>
      </c>
      <c r="E2737">
        <f t="shared" si="127"/>
        <v>9.1374269005847948E-5</v>
      </c>
    </row>
    <row r="2738" spans="1:5" x14ac:dyDescent="0.35">
      <c r="A2738">
        <v>273700</v>
      </c>
      <c r="B2738">
        <v>5</v>
      </c>
      <c r="C2738">
        <f t="shared" si="128"/>
        <v>4.9999999999999996E-6</v>
      </c>
      <c r="D2738">
        <f t="shared" si="126"/>
        <v>3.6315</v>
      </c>
      <c r="E2738">
        <f t="shared" si="127"/>
        <v>9.1340884179758858E-5</v>
      </c>
    </row>
    <row r="2739" spans="1:5" x14ac:dyDescent="0.35">
      <c r="A2739">
        <v>273800</v>
      </c>
      <c r="B2739">
        <v>5</v>
      </c>
      <c r="C2739">
        <f t="shared" si="128"/>
        <v>4.9999999999999996E-6</v>
      </c>
      <c r="D2739">
        <f t="shared" si="126"/>
        <v>3.6310000000000002</v>
      </c>
      <c r="E2739">
        <f t="shared" si="127"/>
        <v>9.1307523739956174E-5</v>
      </c>
    </row>
    <row r="2740" spans="1:5" x14ac:dyDescent="0.35">
      <c r="A2740">
        <v>273900</v>
      </c>
      <c r="B2740">
        <v>5</v>
      </c>
      <c r="C2740">
        <f t="shared" si="128"/>
        <v>4.9999999999999996E-6</v>
      </c>
      <c r="D2740">
        <f t="shared" si="126"/>
        <v>3.6305000000000001</v>
      </c>
      <c r="E2740">
        <f t="shared" si="127"/>
        <v>9.1274187659729831E-5</v>
      </c>
    </row>
    <row r="2741" spans="1:5" x14ac:dyDescent="0.35">
      <c r="A2741">
        <v>274000</v>
      </c>
      <c r="B2741">
        <v>5</v>
      </c>
      <c r="C2741">
        <f t="shared" si="128"/>
        <v>4.9999999999999996E-6</v>
      </c>
      <c r="D2741">
        <f t="shared" si="126"/>
        <v>3.63</v>
      </c>
      <c r="E2741">
        <f t="shared" si="127"/>
        <v>9.1240875912408753E-5</v>
      </c>
    </row>
    <row r="2742" spans="1:5" x14ac:dyDescent="0.35">
      <c r="A2742">
        <v>274100</v>
      </c>
      <c r="B2742">
        <v>5</v>
      </c>
      <c r="C2742">
        <f t="shared" si="128"/>
        <v>4.9999999999999996E-6</v>
      </c>
      <c r="D2742">
        <f t="shared" si="126"/>
        <v>3.6295000000000002</v>
      </c>
      <c r="E2742">
        <f t="shared" si="127"/>
        <v>9.1207588471360816E-5</v>
      </c>
    </row>
    <row r="2743" spans="1:5" x14ac:dyDescent="0.35">
      <c r="A2743">
        <v>274200</v>
      </c>
      <c r="B2743">
        <v>5</v>
      </c>
      <c r="C2743">
        <f t="shared" si="128"/>
        <v>4.9999999999999996E-6</v>
      </c>
      <c r="D2743">
        <f t="shared" si="126"/>
        <v>3.6290000000000004</v>
      </c>
      <c r="E2743">
        <f t="shared" si="127"/>
        <v>9.1174325309992707E-5</v>
      </c>
    </row>
    <row r="2744" spans="1:5" x14ac:dyDescent="0.35">
      <c r="A2744">
        <v>274300</v>
      </c>
      <c r="B2744">
        <v>5</v>
      </c>
      <c r="C2744">
        <f t="shared" si="128"/>
        <v>4.9999999999999996E-6</v>
      </c>
      <c r="D2744">
        <f t="shared" si="126"/>
        <v>3.6284999999999998</v>
      </c>
      <c r="E2744">
        <f t="shared" si="127"/>
        <v>9.1141086401749904E-5</v>
      </c>
    </row>
    <row r="2745" spans="1:5" x14ac:dyDescent="0.35">
      <c r="A2745">
        <v>274400</v>
      </c>
      <c r="B2745">
        <v>5</v>
      </c>
      <c r="C2745">
        <f t="shared" si="128"/>
        <v>4.9999999999999996E-6</v>
      </c>
      <c r="D2745">
        <f t="shared" si="126"/>
        <v>3.6280000000000001</v>
      </c>
      <c r="E2745">
        <f t="shared" si="127"/>
        <v>9.1107871720116617E-5</v>
      </c>
    </row>
    <row r="2746" spans="1:5" x14ac:dyDescent="0.35">
      <c r="A2746">
        <v>274500</v>
      </c>
      <c r="B2746">
        <v>5</v>
      </c>
      <c r="C2746">
        <f t="shared" si="128"/>
        <v>4.9999999999999996E-6</v>
      </c>
      <c r="D2746">
        <f t="shared" si="126"/>
        <v>3.6275000000000004</v>
      </c>
      <c r="E2746">
        <f t="shared" si="127"/>
        <v>9.1074681238615665E-5</v>
      </c>
    </row>
    <row r="2747" spans="1:5" x14ac:dyDescent="0.35">
      <c r="A2747">
        <v>274600</v>
      </c>
      <c r="B2747">
        <v>5</v>
      </c>
      <c r="C2747">
        <f t="shared" si="128"/>
        <v>4.9999999999999996E-6</v>
      </c>
      <c r="D2747">
        <f t="shared" si="126"/>
        <v>3.6270000000000002</v>
      </c>
      <c r="E2747">
        <f t="shared" si="127"/>
        <v>9.1041514930808454E-5</v>
      </c>
    </row>
    <row r="2748" spans="1:5" x14ac:dyDescent="0.35">
      <c r="A2748">
        <v>274700</v>
      </c>
      <c r="B2748">
        <v>5</v>
      </c>
      <c r="C2748">
        <f t="shared" si="128"/>
        <v>4.9999999999999996E-6</v>
      </c>
      <c r="D2748">
        <f t="shared" si="126"/>
        <v>3.6265000000000001</v>
      </c>
      <c r="E2748">
        <f t="shared" si="127"/>
        <v>9.1008372770294863E-5</v>
      </c>
    </row>
    <row r="2749" spans="1:5" x14ac:dyDescent="0.35">
      <c r="A2749">
        <v>274800</v>
      </c>
      <c r="B2749">
        <v>5</v>
      </c>
      <c r="C2749">
        <f t="shared" si="128"/>
        <v>4.9999999999999996E-6</v>
      </c>
      <c r="D2749">
        <f t="shared" si="126"/>
        <v>3.6260000000000003</v>
      </c>
      <c r="E2749">
        <f t="shared" si="127"/>
        <v>9.097525473071325E-5</v>
      </c>
    </row>
    <row r="2750" spans="1:5" x14ac:dyDescent="0.35">
      <c r="A2750">
        <v>274900</v>
      </c>
      <c r="B2750">
        <v>5</v>
      </c>
      <c r="C2750">
        <f t="shared" si="128"/>
        <v>4.9999999999999996E-6</v>
      </c>
      <c r="D2750">
        <f t="shared" si="126"/>
        <v>3.6255000000000002</v>
      </c>
      <c r="E2750">
        <f t="shared" si="127"/>
        <v>9.094216078574027E-5</v>
      </c>
    </row>
    <row r="2751" spans="1:5" x14ac:dyDescent="0.35">
      <c r="A2751">
        <v>275000</v>
      </c>
      <c r="B2751">
        <v>5</v>
      </c>
      <c r="C2751">
        <f t="shared" si="128"/>
        <v>4.9999999999999996E-6</v>
      </c>
      <c r="D2751">
        <f t="shared" si="126"/>
        <v>3.625</v>
      </c>
      <c r="E2751">
        <f t="shared" si="127"/>
        <v>9.0909090909090904E-5</v>
      </c>
    </row>
    <row r="2752" spans="1:5" x14ac:dyDescent="0.35">
      <c r="A2752">
        <v>275100</v>
      </c>
      <c r="B2752">
        <v>5</v>
      </c>
      <c r="C2752">
        <f t="shared" si="128"/>
        <v>4.9999999999999996E-6</v>
      </c>
      <c r="D2752">
        <f t="shared" si="126"/>
        <v>3.6245000000000003</v>
      </c>
      <c r="E2752">
        <f t="shared" si="127"/>
        <v>9.0876045074518352E-5</v>
      </c>
    </row>
    <row r="2753" spans="1:5" x14ac:dyDescent="0.35">
      <c r="A2753">
        <v>275200</v>
      </c>
      <c r="B2753">
        <v>5</v>
      </c>
      <c r="C2753">
        <f t="shared" si="128"/>
        <v>4.9999999999999996E-6</v>
      </c>
      <c r="D2753">
        <f t="shared" si="126"/>
        <v>3.6240000000000001</v>
      </c>
      <c r="E2753">
        <f t="shared" si="127"/>
        <v>9.0843023255813952E-5</v>
      </c>
    </row>
    <row r="2754" spans="1:5" x14ac:dyDescent="0.35">
      <c r="A2754">
        <v>275300</v>
      </c>
      <c r="B2754">
        <v>5</v>
      </c>
      <c r="C2754">
        <f t="shared" si="128"/>
        <v>4.9999999999999996E-6</v>
      </c>
      <c r="D2754">
        <f t="shared" si="126"/>
        <v>3.6234999999999999</v>
      </c>
      <c r="E2754">
        <f t="shared" si="127"/>
        <v>9.0810025426807123E-5</v>
      </c>
    </row>
    <row r="2755" spans="1:5" x14ac:dyDescent="0.35">
      <c r="A2755">
        <v>275400</v>
      </c>
      <c r="B2755">
        <v>5</v>
      </c>
      <c r="C2755">
        <f t="shared" si="128"/>
        <v>4.9999999999999996E-6</v>
      </c>
      <c r="D2755">
        <f t="shared" ref="D2755:D2818" si="129">B2755-(C2755*A2755)</f>
        <v>3.6230000000000002</v>
      </c>
      <c r="E2755">
        <f t="shared" ref="E2755:E2818" si="130">(B2755^2)/A2755</f>
        <v>9.0777051561365287E-5</v>
      </c>
    </row>
    <row r="2756" spans="1:5" x14ac:dyDescent="0.35">
      <c r="A2756">
        <v>275500</v>
      </c>
      <c r="B2756">
        <v>5</v>
      </c>
      <c r="C2756">
        <f t="shared" si="128"/>
        <v>4.9999999999999996E-6</v>
      </c>
      <c r="D2756">
        <f t="shared" si="129"/>
        <v>3.6225000000000001</v>
      </c>
      <c r="E2756">
        <f t="shared" si="130"/>
        <v>9.0744101633393823E-5</v>
      </c>
    </row>
    <row r="2757" spans="1:5" x14ac:dyDescent="0.35">
      <c r="A2757">
        <v>275600</v>
      </c>
      <c r="B2757">
        <v>5</v>
      </c>
      <c r="C2757">
        <f t="shared" ref="C2757:C2820" si="131" xml:space="preserve"> 5 *10^-6</f>
        <v>4.9999999999999996E-6</v>
      </c>
      <c r="D2757">
        <f t="shared" si="129"/>
        <v>3.6219999999999999</v>
      </c>
      <c r="E2757">
        <f t="shared" si="130"/>
        <v>9.0711175616835994E-5</v>
      </c>
    </row>
    <row r="2758" spans="1:5" x14ac:dyDescent="0.35">
      <c r="A2758">
        <v>275700</v>
      </c>
      <c r="B2758">
        <v>5</v>
      </c>
      <c r="C2758">
        <f t="shared" si="131"/>
        <v>4.9999999999999996E-6</v>
      </c>
      <c r="D2758">
        <f t="shared" si="129"/>
        <v>3.6215000000000002</v>
      </c>
      <c r="E2758">
        <f t="shared" si="130"/>
        <v>9.067827348567283E-5</v>
      </c>
    </row>
    <row r="2759" spans="1:5" x14ac:dyDescent="0.35">
      <c r="A2759">
        <v>275800</v>
      </c>
      <c r="B2759">
        <v>5</v>
      </c>
      <c r="C2759">
        <f t="shared" si="131"/>
        <v>4.9999999999999996E-6</v>
      </c>
      <c r="D2759">
        <f t="shared" si="129"/>
        <v>3.6210000000000004</v>
      </c>
      <c r="E2759">
        <f t="shared" si="130"/>
        <v>9.0645395213923135E-5</v>
      </c>
    </row>
    <row r="2760" spans="1:5" x14ac:dyDescent="0.35">
      <c r="A2760">
        <v>275900</v>
      </c>
      <c r="B2760">
        <v>5</v>
      </c>
      <c r="C2760">
        <f t="shared" si="131"/>
        <v>4.9999999999999996E-6</v>
      </c>
      <c r="D2760">
        <f t="shared" si="129"/>
        <v>3.6204999999999998</v>
      </c>
      <c r="E2760">
        <f t="shared" si="130"/>
        <v>9.0612540775643347E-5</v>
      </c>
    </row>
    <row r="2761" spans="1:5" x14ac:dyDescent="0.35">
      <c r="A2761">
        <v>276000</v>
      </c>
      <c r="B2761">
        <v>5</v>
      </c>
      <c r="C2761">
        <f t="shared" si="131"/>
        <v>4.9999999999999996E-6</v>
      </c>
      <c r="D2761">
        <f t="shared" si="129"/>
        <v>3.62</v>
      </c>
      <c r="E2761">
        <f t="shared" si="130"/>
        <v>9.0579710144927537E-5</v>
      </c>
    </row>
    <row r="2762" spans="1:5" x14ac:dyDescent="0.35">
      <c r="A2762">
        <v>276100</v>
      </c>
      <c r="B2762">
        <v>5</v>
      </c>
      <c r="C2762">
        <f t="shared" si="131"/>
        <v>4.9999999999999996E-6</v>
      </c>
      <c r="D2762">
        <f t="shared" si="129"/>
        <v>3.6195000000000004</v>
      </c>
      <c r="E2762">
        <f t="shared" si="130"/>
        <v>9.0546903295907281E-5</v>
      </c>
    </row>
    <row r="2763" spans="1:5" x14ac:dyDescent="0.35">
      <c r="A2763">
        <v>276200</v>
      </c>
      <c r="B2763">
        <v>5</v>
      </c>
      <c r="C2763">
        <f t="shared" si="131"/>
        <v>4.9999999999999996E-6</v>
      </c>
      <c r="D2763">
        <f t="shared" si="129"/>
        <v>3.6190000000000002</v>
      </c>
      <c r="E2763">
        <f t="shared" si="130"/>
        <v>9.0514120202751623E-5</v>
      </c>
    </row>
    <row r="2764" spans="1:5" x14ac:dyDescent="0.35">
      <c r="A2764">
        <v>276300</v>
      </c>
      <c r="B2764">
        <v>5</v>
      </c>
      <c r="C2764">
        <f t="shared" si="131"/>
        <v>4.9999999999999996E-6</v>
      </c>
      <c r="D2764">
        <f t="shared" si="129"/>
        <v>3.6185</v>
      </c>
      <c r="E2764">
        <f t="shared" si="130"/>
        <v>9.0481360839667028E-5</v>
      </c>
    </row>
    <row r="2765" spans="1:5" x14ac:dyDescent="0.35">
      <c r="A2765">
        <v>276400</v>
      </c>
      <c r="B2765">
        <v>5</v>
      </c>
      <c r="C2765">
        <f t="shared" si="131"/>
        <v>4.9999999999999996E-6</v>
      </c>
      <c r="D2765">
        <f t="shared" si="129"/>
        <v>3.6180000000000003</v>
      </c>
      <c r="E2765">
        <f t="shared" si="130"/>
        <v>9.0448625180897244E-5</v>
      </c>
    </row>
    <row r="2766" spans="1:5" x14ac:dyDescent="0.35">
      <c r="A2766">
        <v>276500</v>
      </c>
      <c r="B2766">
        <v>5</v>
      </c>
      <c r="C2766">
        <f t="shared" si="131"/>
        <v>4.9999999999999996E-6</v>
      </c>
      <c r="D2766">
        <f t="shared" si="129"/>
        <v>3.6175000000000002</v>
      </c>
      <c r="E2766">
        <f t="shared" si="130"/>
        <v>9.0415913200723327E-5</v>
      </c>
    </row>
    <row r="2767" spans="1:5" x14ac:dyDescent="0.35">
      <c r="A2767">
        <v>276600</v>
      </c>
      <c r="B2767">
        <v>5</v>
      </c>
      <c r="C2767">
        <f t="shared" si="131"/>
        <v>4.9999999999999996E-6</v>
      </c>
      <c r="D2767">
        <f t="shared" si="129"/>
        <v>3.617</v>
      </c>
      <c r="E2767">
        <f t="shared" si="130"/>
        <v>9.0383224873463483E-5</v>
      </c>
    </row>
    <row r="2768" spans="1:5" x14ac:dyDescent="0.35">
      <c r="A2768">
        <v>276700</v>
      </c>
      <c r="B2768">
        <v>5</v>
      </c>
      <c r="C2768">
        <f t="shared" si="131"/>
        <v>4.9999999999999996E-6</v>
      </c>
      <c r="D2768">
        <f t="shared" si="129"/>
        <v>3.6165000000000003</v>
      </c>
      <c r="E2768">
        <f t="shared" si="130"/>
        <v>9.0350560173473079E-5</v>
      </c>
    </row>
    <row r="2769" spans="1:5" x14ac:dyDescent="0.35">
      <c r="A2769">
        <v>276800</v>
      </c>
      <c r="B2769">
        <v>5</v>
      </c>
      <c r="C2769">
        <f t="shared" si="131"/>
        <v>4.9999999999999996E-6</v>
      </c>
      <c r="D2769">
        <f t="shared" si="129"/>
        <v>3.6160000000000001</v>
      </c>
      <c r="E2769">
        <f t="shared" si="130"/>
        <v>9.0317919075144504E-5</v>
      </c>
    </row>
    <row r="2770" spans="1:5" x14ac:dyDescent="0.35">
      <c r="A2770">
        <v>276900</v>
      </c>
      <c r="B2770">
        <v>5</v>
      </c>
      <c r="C2770">
        <f t="shared" si="131"/>
        <v>4.9999999999999996E-6</v>
      </c>
      <c r="D2770">
        <f t="shared" si="129"/>
        <v>3.6154999999999999</v>
      </c>
      <c r="E2770">
        <f t="shared" si="130"/>
        <v>9.0285301552907191E-5</v>
      </c>
    </row>
    <row r="2771" spans="1:5" x14ac:dyDescent="0.35">
      <c r="A2771">
        <v>277000</v>
      </c>
      <c r="B2771">
        <v>5</v>
      </c>
      <c r="C2771">
        <f t="shared" si="131"/>
        <v>4.9999999999999996E-6</v>
      </c>
      <c r="D2771">
        <f t="shared" si="129"/>
        <v>3.6150000000000002</v>
      </c>
      <c r="E2771">
        <f t="shared" si="130"/>
        <v>9.0252707581227432E-5</v>
      </c>
    </row>
    <row r="2772" spans="1:5" x14ac:dyDescent="0.35">
      <c r="A2772">
        <v>277100</v>
      </c>
      <c r="B2772">
        <v>5</v>
      </c>
      <c r="C2772">
        <f t="shared" si="131"/>
        <v>4.9999999999999996E-6</v>
      </c>
      <c r="D2772">
        <f t="shared" si="129"/>
        <v>3.6145</v>
      </c>
      <c r="E2772">
        <f t="shared" si="130"/>
        <v>9.0220137134608438E-5</v>
      </c>
    </row>
    <row r="2773" spans="1:5" x14ac:dyDescent="0.35">
      <c r="A2773">
        <v>277200</v>
      </c>
      <c r="B2773">
        <v>5</v>
      </c>
      <c r="C2773">
        <f t="shared" si="131"/>
        <v>4.9999999999999996E-6</v>
      </c>
      <c r="D2773">
        <f t="shared" si="129"/>
        <v>3.6139999999999999</v>
      </c>
      <c r="E2773">
        <f t="shared" si="130"/>
        <v>9.0187590187590188E-5</v>
      </c>
    </row>
    <row r="2774" spans="1:5" x14ac:dyDescent="0.35">
      <c r="A2774">
        <v>277300</v>
      </c>
      <c r="B2774">
        <v>5</v>
      </c>
      <c r="C2774">
        <f t="shared" si="131"/>
        <v>4.9999999999999996E-6</v>
      </c>
      <c r="D2774">
        <f t="shared" si="129"/>
        <v>3.6135000000000002</v>
      </c>
      <c r="E2774">
        <f t="shared" si="130"/>
        <v>9.0155066714749373E-5</v>
      </c>
    </row>
    <row r="2775" spans="1:5" x14ac:dyDescent="0.35">
      <c r="A2775">
        <v>277400</v>
      </c>
      <c r="B2775">
        <v>5</v>
      </c>
      <c r="C2775">
        <f t="shared" si="131"/>
        <v>4.9999999999999996E-6</v>
      </c>
      <c r="D2775">
        <f t="shared" si="129"/>
        <v>3.6130000000000004</v>
      </c>
      <c r="E2775">
        <f t="shared" si="130"/>
        <v>9.0122566690699346E-5</v>
      </c>
    </row>
    <row r="2776" spans="1:5" x14ac:dyDescent="0.35">
      <c r="A2776">
        <v>277500</v>
      </c>
      <c r="B2776">
        <v>5</v>
      </c>
      <c r="C2776">
        <f t="shared" si="131"/>
        <v>4.9999999999999996E-6</v>
      </c>
      <c r="D2776">
        <f t="shared" si="129"/>
        <v>3.6124999999999998</v>
      </c>
      <c r="E2776">
        <f t="shared" si="130"/>
        <v>9.0090090090090091E-5</v>
      </c>
    </row>
    <row r="2777" spans="1:5" x14ac:dyDescent="0.35">
      <c r="A2777">
        <v>277600</v>
      </c>
      <c r="B2777">
        <v>5</v>
      </c>
      <c r="C2777">
        <f t="shared" si="131"/>
        <v>4.9999999999999996E-6</v>
      </c>
      <c r="D2777">
        <f t="shared" si="129"/>
        <v>3.6120000000000001</v>
      </c>
      <c r="E2777">
        <f t="shared" si="130"/>
        <v>9.0057636887608063E-5</v>
      </c>
    </row>
    <row r="2778" spans="1:5" x14ac:dyDescent="0.35">
      <c r="A2778">
        <v>277700</v>
      </c>
      <c r="B2778">
        <v>5</v>
      </c>
      <c r="C2778">
        <f t="shared" si="131"/>
        <v>4.9999999999999996E-6</v>
      </c>
      <c r="D2778">
        <f t="shared" si="129"/>
        <v>3.6115000000000004</v>
      </c>
      <c r="E2778">
        <f t="shared" si="130"/>
        <v>9.002520705797624E-5</v>
      </c>
    </row>
    <row r="2779" spans="1:5" x14ac:dyDescent="0.35">
      <c r="A2779">
        <v>277800</v>
      </c>
      <c r="B2779">
        <v>5</v>
      </c>
      <c r="C2779">
        <f t="shared" si="131"/>
        <v>4.9999999999999996E-6</v>
      </c>
      <c r="D2779">
        <f t="shared" si="129"/>
        <v>3.6110000000000002</v>
      </c>
      <c r="E2779">
        <f t="shared" si="130"/>
        <v>8.999280057595392E-5</v>
      </c>
    </row>
    <row r="2780" spans="1:5" x14ac:dyDescent="0.35">
      <c r="A2780">
        <v>277900</v>
      </c>
      <c r="B2780">
        <v>5</v>
      </c>
      <c r="C2780">
        <f t="shared" si="131"/>
        <v>4.9999999999999996E-6</v>
      </c>
      <c r="D2780">
        <f t="shared" si="129"/>
        <v>3.6105</v>
      </c>
      <c r="E2780">
        <f t="shared" si="130"/>
        <v>8.9960417416336806E-5</v>
      </c>
    </row>
    <row r="2781" spans="1:5" x14ac:dyDescent="0.35">
      <c r="A2781">
        <v>278000</v>
      </c>
      <c r="B2781">
        <v>5</v>
      </c>
      <c r="C2781">
        <f t="shared" si="131"/>
        <v>4.9999999999999996E-6</v>
      </c>
      <c r="D2781">
        <f t="shared" si="129"/>
        <v>3.6100000000000003</v>
      </c>
      <c r="E2781">
        <f t="shared" si="130"/>
        <v>8.9928057553956837E-5</v>
      </c>
    </row>
    <row r="2782" spans="1:5" x14ac:dyDescent="0.35">
      <c r="A2782">
        <v>278100</v>
      </c>
      <c r="B2782">
        <v>5</v>
      </c>
      <c r="C2782">
        <f t="shared" si="131"/>
        <v>4.9999999999999996E-6</v>
      </c>
      <c r="D2782">
        <f t="shared" si="129"/>
        <v>3.6095000000000002</v>
      </c>
      <c r="E2782">
        <f t="shared" si="130"/>
        <v>8.9895720963682125E-5</v>
      </c>
    </row>
    <row r="2783" spans="1:5" x14ac:dyDescent="0.35">
      <c r="A2783">
        <v>278200</v>
      </c>
      <c r="B2783">
        <v>5</v>
      </c>
      <c r="C2783">
        <f t="shared" si="131"/>
        <v>4.9999999999999996E-6</v>
      </c>
      <c r="D2783">
        <f t="shared" si="129"/>
        <v>3.609</v>
      </c>
      <c r="E2783">
        <f t="shared" si="130"/>
        <v>8.986340762041697E-5</v>
      </c>
    </row>
    <row r="2784" spans="1:5" x14ac:dyDescent="0.35">
      <c r="A2784">
        <v>278300</v>
      </c>
      <c r="B2784">
        <v>5</v>
      </c>
      <c r="C2784">
        <f t="shared" si="131"/>
        <v>4.9999999999999996E-6</v>
      </c>
      <c r="D2784">
        <f t="shared" si="129"/>
        <v>3.6085000000000003</v>
      </c>
      <c r="E2784">
        <f t="shared" si="130"/>
        <v>8.983111749910169E-5</v>
      </c>
    </row>
    <row r="2785" spans="1:5" x14ac:dyDescent="0.35">
      <c r="A2785">
        <v>278400</v>
      </c>
      <c r="B2785">
        <v>5</v>
      </c>
      <c r="C2785">
        <f t="shared" si="131"/>
        <v>4.9999999999999996E-6</v>
      </c>
      <c r="D2785">
        <f t="shared" si="129"/>
        <v>3.6080000000000001</v>
      </c>
      <c r="E2785">
        <f t="shared" si="130"/>
        <v>8.9798850574712642E-5</v>
      </c>
    </row>
    <row r="2786" spans="1:5" x14ac:dyDescent="0.35">
      <c r="A2786">
        <v>278500</v>
      </c>
      <c r="B2786">
        <v>5</v>
      </c>
      <c r="C2786">
        <f t="shared" si="131"/>
        <v>4.9999999999999996E-6</v>
      </c>
      <c r="D2786">
        <f t="shared" si="129"/>
        <v>3.6074999999999999</v>
      </c>
      <c r="E2786">
        <f t="shared" si="130"/>
        <v>8.9766606822262124E-5</v>
      </c>
    </row>
    <row r="2787" spans="1:5" x14ac:dyDescent="0.35">
      <c r="A2787">
        <v>278600</v>
      </c>
      <c r="B2787">
        <v>5</v>
      </c>
      <c r="C2787">
        <f t="shared" si="131"/>
        <v>4.9999999999999996E-6</v>
      </c>
      <c r="D2787">
        <f t="shared" si="129"/>
        <v>3.6070000000000002</v>
      </c>
      <c r="E2787">
        <f t="shared" si="130"/>
        <v>8.973438621679828E-5</v>
      </c>
    </row>
    <row r="2788" spans="1:5" x14ac:dyDescent="0.35">
      <c r="A2788">
        <v>278700</v>
      </c>
      <c r="B2788">
        <v>5</v>
      </c>
      <c r="C2788">
        <f t="shared" si="131"/>
        <v>4.9999999999999996E-6</v>
      </c>
      <c r="D2788">
        <f t="shared" si="129"/>
        <v>3.6065</v>
      </c>
      <c r="E2788">
        <f t="shared" si="130"/>
        <v>8.9702188733405101E-5</v>
      </c>
    </row>
    <row r="2789" spans="1:5" x14ac:dyDescent="0.35">
      <c r="A2789">
        <v>278800</v>
      </c>
      <c r="B2789">
        <v>5</v>
      </c>
      <c r="C2789">
        <f t="shared" si="131"/>
        <v>4.9999999999999996E-6</v>
      </c>
      <c r="D2789">
        <f t="shared" si="129"/>
        <v>3.6059999999999999</v>
      </c>
      <c r="E2789">
        <f t="shared" si="130"/>
        <v>8.96700143472023E-5</v>
      </c>
    </row>
    <row r="2790" spans="1:5" x14ac:dyDescent="0.35">
      <c r="A2790">
        <v>278900</v>
      </c>
      <c r="B2790">
        <v>5</v>
      </c>
      <c r="C2790">
        <f t="shared" si="131"/>
        <v>4.9999999999999996E-6</v>
      </c>
      <c r="D2790">
        <f t="shared" si="129"/>
        <v>3.6055000000000001</v>
      </c>
      <c r="E2790">
        <f t="shared" si="130"/>
        <v>8.9637863033345292E-5</v>
      </c>
    </row>
    <row r="2791" spans="1:5" x14ac:dyDescent="0.35">
      <c r="A2791">
        <v>279000</v>
      </c>
      <c r="B2791">
        <v>5</v>
      </c>
      <c r="C2791">
        <f t="shared" si="131"/>
        <v>4.9999999999999996E-6</v>
      </c>
      <c r="D2791">
        <f t="shared" si="129"/>
        <v>3.6050000000000004</v>
      </c>
      <c r="E2791">
        <f t="shared" si="130"/>
        <v>8.960573476702509E-5</v>
      </c>
    </row>
    <row r="2792" spans="1:5" x14ac:dyDescent="0.35">
      <c r="A2792">
        <v>279100</v>
      </c>
      <c r="B2792">
        <v>5</v>
      </c>
      <c r="C2792">
        <f t="shared" si="131"/>
        <v>4.9999999999999996E-6</v>
      </c>
      <c r="D2792">
        <f t="shared" si="129"/>
        <v>3.6044999999999998</v>
      </c>
      <c r="E2792">
        <f t="shared" si="130"/>
        <v>8.9573629523468284E-5</v>
      </c>
    </row>
    <row r="2793" spans="1:5" x14ac:dyDescent="0.35">
      <c r="A2793">
        <v>279200</v>
      </c>
      <c r="B2793">
        <v>5</v>
      </c>
      <c r="C2793">
        <f t="shared" si="131"/>
        <v>4.9999999999999996E-6</v>
      </c>
      <c r="D2793">
        <f t="shared" si="129"/>
        <v>3.6040000000000001</v>
      </c>
      <c r="E2793">
        <f t="shared" si="130"/>
        <v>8.954154727793696E-5</v>
      </c>
    </row>
    <row r="2794" spans="1:5" x14ac:dyDescent="0.35">
      <c r="A2794">
        <v>279300</v>
      </c>
      <c r="B2794">
        <v>5</v>
      </c>
      <c r="C2794">
        <f t="shared" si="131"/>
        <v>4.9999999999999996E-6</v>
      </c>
      <c r="D2794">
        <f t="shared" si="129"/>
        <v>3.6035000000000004</v>
      </c>
      <c r="E2794">
        <f t="shared" si="130"/>
        <v>8.9509488005728614E-5</v>
      </c>
    </row>
    <row r="2795" spans="1:5" x14ac:dyDescent="0.35">
      <c r="A2795">
        <v>279400</v>
      </c>
      <c r="B2795">
        <v>5</v>
      </c>
      <c r="C2795">
        <f t="shared" si="131"/>
        <v>4.9999999999999996E-6</v>
      </c>
      <c r="D2795">
        <f t="shared" si="129"/>
        <v>3.6030000000000002</v>
      </c>
      <c r="E2795">
        <f t="shared" si="130"/>
        <v>8.9477451682176088E-5</v>
      </c>
    </row>
    <row r="2796" spans="1:5" x14ac:dyDescent="0.35">
      <c r="A2796">
        <v>279500</v>
      </c>
      <c r="B2796">
        <v>5</v>
      </c>
      <c r="C2796">
        <f t="shared" si="131"/>
        <v>4.9999999999999996E-6</v>
      </c>
      <c r="D2796">
        <f t="shared" si="129"/>
        <v>3.6025</v>
      </c>
      <c r="E2796">
        <f t="shared" si="130"/>
        <v>8.9445438282647583E-5</v>
      </c>
    </row>
    <row r="2797" spans="1:5" x14ac:dyDescent="0.35">
      <c r="A2797">
        <v>279600</v>
      </c>
      <c r="B2797">
        <v>5</v>
      </c>
      <c r="C2797">
        <f t="shared" si="131"/>
        <v>4.9999999999999996E-6</v>
      </c>
      <c r="D2797">
        <f t="shared" si="129"/>
        <v>3.6020000000000003</v>
      </c>
      <c r="E2797">
        <f t="shared" si="130"/>
        <v>8.9413447782546495E-5</v>
      </c>
    </row>
    <row r="2798" spans="1:5" x14ac:dyDescent="0.35">
      <c r="A2798">
        <v>279700</v>
      </c>
      <c r="B2798">
        <v>5</v>
      </c>
      <c r="C2798">
        <f t="shared" si="131"/>
        <v>4.9999999999999996E-6</v>
      </c>
      <c r="D2798">
        <f t="shared" si="129"/>
        <v>3.6015000000000001</v>
      </c>
      <c r="E2798">
        <f t="shared" si="130"/>
        <v>8.9381480157311403E-5</v>
      </c>
    </row>
    <row r="2799" spans="1:5" x14ac:dyDescent="0.35">
      <c r="A2799">
        <v>279800</v>
      </c>
      <c r="B2799">
        <v>5</v>
      </c>
      <c r="C2799">
        <f t="shared" si="131"/>
        <v>4.9999999999999996E-6</v>
      </c>
      <c r="D2799">
        <f t="shared" si="129"/>
        <v>3.601</v>
      </c>
      <c r="E2799">
        <f t="shared" si="130"/>
        <v>8.9349535382416014E-5</v>
      </c>
    </row>
    <row r="2800" spans="1:5" x14ac:dyDescent="0.35">
      <c r="A2800">
        <v>279900</v>
      </c>
      <c r="B2800">
        <v>5</v>
      </c>
      <c r="C2800">
        <f t="shared" si="131"/>
        <v>4.9999999999999996E-6</v>
      </c>
      <c r="D2800">
        <f t="shared" si="129"/>
        <v>3.6005000000000003</v>
      </c>
      <c r="E2800">
        <f t="shared" si="130"/>
        <v>8.9317613433369055E-5</v>
      </c>
    </row>
    <row r="2801" spans="1:5" x14ac:dyDescent="0.35">
      <c r="A2801">
        <v>280000</v>
      </c>
      <c r="B2801">
        <v>5</v>
      </c>
      <c r="C2801">
        <f t="shared" si="131"/>
        <v>4.9999999999999996E-6</v>
      </c>
      <c r="D2801">
        <f t="shared" si="129"/>
        <v>3.6</v>
      </c>
      <c r="E2801">
        <f t="shared" si="130"/>
        <v>8.9285714285714286E-5</v>
      </c>
    </row>
    <row r="2802" spans="1:5" x14ac:dyDescent="0.35">
      <c r="A2802">
        <v>280100</v>
      </c>
      <c r="B2802">
        <v>5</v>
      </c>
      <c r="C2802">
        <f t="shared" si="131"/>
        <v>4.9999999999999996E-6</v>
      </c>
      <c r="D2802">
        <f t="shared" si="129"/>
        <v>3.5994999999999999</v>
      </c>
      <c r="E2802">
        <f t="shared" si="130"/>
        <v>8.925383791503035E-5</v>
      </c>
    </row>
    <row r="2803" spans="1:5" x14ac:dyDescent="0.35">
      <c r="A2803">
        <v>280200</v>
      </c>
      <c r="B2803">
        <v>5</v>
      </c>
      <c r="C2803">
        <f t="shared" si="131"/>
        <v>4.9999999999999996E-6</v>
      </c>
      <c r="D2803">
        <f t="shared" si="129"/>
        <v>3.5990000000000002</v>
      </c>
      <c r="E2803">
        <f t="shared" si="130"/>
        <v>8.9221984296930764E-5</v>
      </c>
    </row>
    <row r="2804" spans="1:5" x14ac:dyDescent="0.35">
      <c r="A2804">
        <v>280300</v>
      </c>
      <c r="B2804">
        <v>5</v>
      </c>
      <c r="C2804">
        <f t="shared" si="131"/>
        <v>4.9999999999999996E-6</v>
      </c>
      <c r="D2804">
        <f t="shared" si="129"/>
        <v>3.5985</v>
      </c>
      <c r="E2804">
        <f t="shared" si="130"/>
        <v>8.9190153407063858E-5</v>
      </c>
    </row>
    <row r="2805" spans="1:5" x14ac:dyDescent="0.35">
      <c r="A2805">
        <v>280400</v>
      </c>
      <c r="B2805">
        <v>5</v>
      </c>
      <c r="C2805">
        <f t="shared" si="131"/>
        <v>4.9999999999999996E-6</v>
      </c>
      <c r="D2805">
        <f t="shared" si="129"/>
        <v>3.5979999999999999</v>
      </c>
      <c r="E2805">
        <f t="shared" si="130"/>
        <v>8.9158345221112699E-5</v>
      </c>
    </row>
    <row r="2806" spans="1:5" x14ac:dyDescent="0.35">
      <c r="A2806">
        <v>280500</v>
      </c>
      <c r="B2806">
        <v>5</v>
      </c>
      <c r="C2806">
        <f t="shared" si="131"/>
        <v>4.9999999999999996E-6</v>
      </c>
      <c r="D2806">
        <f t="shared" si="129"/>
        <v>3.5975000000000001</v>
      </c>
      <c r="E2806">
        <f t="shared" si="130"/>
        <v>8.9126559714795006E-5</v>
      </c>
    </row>
    <row r="2807" spans="1:5" x14ac:dyDescent="0.35">
      <c r="A2807">
        <v>280600</v>
      </c>
      <c r="B2807">
        <v>5</v>
      </c>
      <c r="C2807">
        <f t="shared" si="131"/>
        <v>4.9999999999999996E-6</v>
      </c>
      <c r="D2807">
        <f t="shared" si="129"/>
        <v>3.5970000000000004</v>
      </c>
      <c r="E2807">
        <f t="shared" si="130"/>
        <v>8.9094796863863155E-5</v>
      </c>
    </row>
    <row r="2808" spans="1:5" x14ac:dyDescent="0.35">
      <c r="A2808">
        <v>280700</v>
      </c>
      <c r="B2808">
        <v>5</v>
      </c>
      <c r="C2808">
        <f t="shared" si="131"/>
        <v>4.9999999999999996E-6</v>
      </c>
      <c r="D2808">
        <f t="shared" si="129"/>
        <v>3.5964999999999998</v>
      </c>
      <c r="E2808">
        <f t="shared" si="130"/>
        <v>8.9063056644104023E-5</v>
      </c>
    </row>
    <row r="2809" spans="1:5" x14ac:dyDescent="0.35">
      <c r="A2809">
        <v>280800</v>
      </c>
      <c r="B2809">
        <v>5</v>
      </c>
      <c r="C2809">
        <f t="shared" si="131"/>
        <v>4.9999999999999996E-6</v>
      </c>
      <c r="D2809">
        <f t="shared" si="129"/>
        <v>3.5960000000000001</v>
      </c>
      <c r="E2809">
        <f t="shared" si="130"/>
        <v>8.9031339031339036E-5</v>
      </c>
    </row>
    <row r="2810" spans="1:5" x14ac:dyDescent="0.35">
      <c r="A2810">
        <v>280900</v>
      </c>
      <c r="B2810">
        <v>5</v>
      </c>
      <c r="C2810">
        <f t="shared" si="131"/>
        <v>4.9999999999999996E-6</v>
      </c>
      <c r="D2810">
        <f t="shared" si="129"/>
        <v>3.5955000000000004</v>
      </c>
      <c r="E2810">
        <f t="shared" si="130"/>
        <v>8.8999644001423999E-5</v>
      </c>
    </row>
    <row r="2811" spans="1:5" x14ac:dyDescent="0.35">
      <c r="A2811">
        <v>281000</v>
      </c>
      <c r="B2811">
        <v>5</v>
      </c>
      <c r="C2811">
        <f t="shared" si="131"/>
        <v>4.9999999999999996E-6</v>
      </c>
      <c r="D2811">
        <f t="shared" si="129"/>
        <v>3.5950000000000002</v>
      </c>
      <c r="E2811">
        <f t="shared" si="130"/>
        <v>8.8967971530249117E-5</v>
      </c>
    </row>
    <row r="2812" spans="1:5" x14ac:dyDescent="0.35">
      <c r="A2812">
        <v>281100</v>
      </c>
      <c r="B2812">
        <v>5</v>
      </c>
      <c r="C2812">
        <f t="shared" si="131"/>
        <v>4.9999999999999996E-6</v>
      </c>
      <c r="D2812">
        <f t="shared" si="129"/>
        <v>3.5945</v>
      </c>
      <c r="E2812">
        <f t="shared" si="130"/>
        <v>8.8936321593738879E-5</v>
      </c>
    </row>
    <row r="2813" spans="1:5" x14ac:dyDescent="0.35">
      <c r="A2813">
        <v>281200</v>
      </c>
      <c r="B2813">
        <v>5</v>
      </c>
      <c r="C2813">
        <f t="shared" si="131"/>
        <v>4.9999999999999996E-6</v>
      </c>
      <c r="D2813">
        <f t="shared" si="129"/>
        <v>3.5940000000000003</v>
      </c>
      <c r="E2813">
        <f t="shared" si="130"/>
        <v>8.8904694167852067E-5</v>
      </c>
    </row>
    <row r="2814" spans="1:5" x14ac:dyDescent="0.35">
      <c r="A2814">
        <v>281300</v>
      </c>
      <c r="B2814">
        <v>5</v>
      </c>
      <c r="C2814">
        <f t="shared" si="131"/>
        <v>4.9999999999999996E-6</v>
      </c>
      <c r="D2814">
        <f t="shared" si="129"/>
        <v>3.5935000000000001</v>
      </c>
      <c r="E2814">
        <f t="shared" si="130"/>
        <v>8.8873089228581583E-5</v>
      </c>
    </row>
    <row r="2815" spans="1:5" x14ac:dyDescent="0.35">
      <c r="A2815">
        <v>281400</v>
      </c>
      <c r="B2815">
        <v>5</v>
      </c>
      <c r="C2815">
        <f t="shared" si="131"/>
        <v>4.9999999999999996E-6</v>
      </c>
      <c r="D2815">
        <f t="shared" si="129"/>
        <v>3.593</v>
      </c>
      <c r="E2815">
        <f t="shared" si="130"/>
        <v>8.8841506751954511E-5</v>
      </c>
    </row>
    <row r="2816" spans="1:5" x14ac:dyDescent="0.35">
      <c r="A2816">
        <v>281500</v>
      </c>
      <c r="B2816">
        <v>5</v>
      </c>
      <c r="C2816">
        <f t="shared" si="131"/>
        <v>4.9999999999999996E-6</v>
      </c>
      <c r="D2816">
        <f t="shared" si="129"/>
        <v>3.5925000000000002</v>
      </c>
      <c r="E2816">
        <f t="shared" si="130"/>
        <v>8.8809946714031967E-5</v>
      </c>
    </row>
    <row r="2817" spans="1:5" x14ac:dyDescent="0.35">
      <c r="A2817">
        <v>281600</v>
      </c>
      <c r="B2817">
        <v>5</v>
      </c>
      <c r="C2817">
        <f t="shared" si="131"/>
        <v>4.9999999999999996E-6</v>
      </c>
      <c r="D2817">
        <f t="shared" si="129"/>
        <v>3.5920000000000001</v>
      </c>
      <c r="E2817">
        <f t="shared" si="130"/>
        <v>8.8778409090909093E-5</v>
      </c>
    </row>
    <row r="2818" spans="1:5" x14ac:dyDescent="0.35">
      <c r="A2818">
        <v>281700</v>
      </c>
      <c r="B2818">
        <v>5</v>
      </c>
      <c r="C2818">
        <f t="shared" si="131"/>
        <v>4.9999999999999996E-6</v>
      </c>
      <c r="D2818">
        <f t="shared" si="129"/>
        <v>3.5914999999999999</v>
      </c>
      <c r="E2818">
        <f t="shared" si="130"/>
        <v>8.8746893858714944E-5</v>
      </c>
    </row>
    <row r="2819" spans="1:5" x14ac:dyDescent="0.35">
      <c r="A2819">
        <v>281800</v>
      </c>
      <c r="B2819">
        <v>5</v>
      </c>
      <c r="C2819">
        <f t="shared" si="131"/>
        <v>4.9999999999999996E-6</v>
      </c>
      <c r="D2819">
        <f t="shared" ref="D2819:D2882" si="132">B2819-(C2819*A2819)</f>
        <v>3.5910000000000002</v>
      </c>
      <c r="E2819">
        <f t="shared" ref="E2819:E2882" si="133">(B2819^2)/A2819</f>
        <v>8.8715400993612495E-5</v>
      </c>
    </row>
    <row r="2820" spans="1:5" x14ac:dyDescent="0.35">
      <c r="A2820">
        <v>281900</v>
      </c>
      <c r="B2820">
        <v>5</v>
      </c>
      <c r="C2820">
        <f t="shared" si="131"/>
        <v>4.9999999999999996E-6</v>
      </c>
      <c r="D2820">
        <f t="shared" si="132"/>
        <v>3.5905</v>
      </c>
      <c r="E2820">
        <f t="shared" si="133"/>
        <v>8.8683930471798505E-5</v>
      </c>
    </row>
    <row r="2821" spans="1:5" x14ac:dyDescent="0.35">
      <c r="A2821">
        <v>282000</v>
      </c>
      <c r="B2821">
        <v>5</v>
      </c>
      <c r="C2821">
        <f t="shared" ref="C2821:C2884" si="134" xml:space="preserve"> 5 *10^-6</f>
        <v>4.9999999999999996E-6</v>
      </c>
      <c r="D2821">
        <f t="shared" si="132"/>
        <v>3.59</v>
      </c>
      <c r="E2821">
        <f t="shared" si="133"/>
        <v>8.8652482269503552E-5</v>
      </c>
    </row>
    <row r="2822" spans="1:5" x14ac:dyDescent="0.35">
      <c r="A2822">
        <v>282100</v>
      </c>
      <c r="B2822">
        <v>5</v>
      </c>
      <c r="C2822">
        <f t="shared" si="134"/>
        <v>4.9999999999999996E-6</v>
      </c>
      <c r="D2822">
        <f t="shared" si="132"/>
        <v>3.5895000000000001</v>
      </c>
      <c r="E2822">
        <f t="shared" si="133"/>
        <v>8.8621056362991847E-5</v>
      </c>
    </row>
    <row r="2823" spans="1:5" x14ac:dyDescent="0.35">
      <c r="A2823">
        <v>282200</v>
      </c>
      <c r="B2823">
        <v>5</v>
      </c>
      <c r="C2823">
        <f t="shared" si="134"/>
        <v>4.9999999999999996E-6</v>
      </c>
      <c r="D2823">
        <f t="shared" si="132"/>
        <v>3.5890000000000004</v>
      </c>
      <c r="E2823">
        <f t="shared" si="133"/>
        <v>8.8589652728561307E-5</v>
      </c>
    </row>
    <row r="2824" spans="1:5" x14ac:dyDescent="0.35">
      <c r="A2824">
        <v>282300</v>
      </c>
      <c r="B2824">
        <v>5</v>
      </c>
      <c r="C2824">
        <f t="shared" si="134"/>
        <v>4.9999999999999996E-6</v>
      </c>
      <c r="D2824">
        <f t="shared" si="132"/>
        <v>3.5884999999999998</v>
      </c>
      <c r="E2824">
        <f t="shared" si="133"/>
        <v>8.8558271342543393E-5</v>
      </c>
    </row>
    <row r="2825" spans="1:5" x14ac:dyDescent="0.35">
      <c r="A2825">
        <v>282400</v>
      </c>
      <c r="B2825">
        <v>5</v>
      </c>
      <c r="C2825">
        <f t="shared" si="134"/>
        <v>4.9999999999999996E-6</v>
      </c>
      <c r="D2825">
        <f t="shared" si="132"/>
        <v>3.5880000000000001</v>
      </c>
      <c r="E2825">
        <f t="shared" si="133"/>
        <v>8.852691218130312E-5</v>
      </c>
    </row>
    <row r="2826" spans="1:5" x14ac:dyDescent="0.35">
      <c r="A2826">
        <v>282500</v>
      </c>
      <c r="B2826">
        <v>5</v>
      </c>
      <c r="C2826">
        <f t="shared" si="134"/>
        <v>4.9999999999999996E-6</v>
      </c>
      <c r="D2826">
        <f t="shared" si="132"/>
        <v>3.5875000000000004</v>
      </c>
      <c r="E2826">
        <f t="shared" si="133"/>
        <v>8.849557522123894E-5</v>
      </c>
    </row>
    <row r="2827" spans="1:5" x14ac:dyDescent="0.35">
      <c r="A2827">
        <v>282600</v>
      </c>
      <c r="B2827">
        <v>5</v>
      </c>
      <c r="C2827">
        <f t="shared" si="134"/>
        <v>4.9999999999999996E-6</v>
      </c>
      <c r="D2827">
        <f t="shared" si="132"/>
        <v>3.5870000000000002</v>
      </c>
      <c r="E2827">
        <f t="shared" si="133"/>
        <v>8.8464260438782735E-5</v>
      </c>
    </row>
    <row r="2828" spans="1:5" x14ac:dyDescent="0.35">
      <c r="A2828">
        <v>282700</v>
      </c>
      <c r="B2828">
        <v>5</v>
      </c>
      <c r="C2828">
        <f t="shared" si="134"/>
        <v>4.9999999999999996E-6</v>
      </c>
      <c r="D2828">
        <f t="shared" si="132"/>
        <v>3.5865</v>
      </c>
      <c r="E2828">
        <f t="shared" si="133"/>
        <v>8.8432967810399716E-5</v>
      </c>
    </row>
    <row r="2829" spans="1:5" x14ac:dyDescent="0.35">
      <c r="A2829">
        <v>282800</v>
      </c>
      <c r="B2829">
        <v>5</v>
      </c>
      <c r="C2829">
        <f t="shared" si="134"/>
        <v>4.9999999999999996E-6</v>
      </c>
      <c r="D2829">
        <f t="shared" si="132"/>
        <v>3.5860000000000003</v>
      </c>
      <c r="E2829">
        <f t="shared" si="133"/>
        <v>8.8401697312588405E-5</v>
      </c>
    </row>
    <row r="2830" spans="1:5" x14ac:dyDescent="0.35">
      <c r="A2830">
        <v>282900</v>
      </c>
      <c r="B2830">
        <v>5</v>
      </c>
      <c r="C2830">
        <f t="shared" si="134"/>
        <v>4.9999999999999996E-6</v>
      </c>
      <c r="D2830">
        <f t="shared" si="132"/>
        <v>3.5855000000000001</v>
      </c>
      <c r="E2830">
        <f t="shared" si="133"/>
        <v>8.8370448921880527E-5</v>
      </c>
    </row>
    <row r="2831" spans="1:5" x14ac:dyDescent="0.35">
      <c r="A2831">
        <v>283000</v>
      </c>
      <c r="B2831">
        <v>5</v>
      </c>
      <c r="C2831">
        <f t="shared" si="134"/>
        <v>4.9999999999999996E-6</v>
      </c>
      <c r="D2831">
        <f t="shared" si="132"/>
        <v>3.585</v>
      </c>
      <c r="E2831">
        <f t="shared" si="133"/>
        <v>8.8339222614840986E-5</v>
      </c>
    </row>
    <row r="2832" spans="1:5" x14ac:dyDescent="0.35">
      <c r="A2832">
        <v>283100</v>
      </c>
      <c r="B2832">
        <v>5</v>
      </c>
      <c r="C2832">
        <f t="shared" si="134"/>
        <v>4.9999999999999996E-6</v>
      </c>
      <c r="D2832">
        <f t="shared" si="132"/>
        <v>3.5845000000000002</v>
      </c>
      <c r="E2832">
        <f t="shared" si="133"/>
        <v>8.8308018368067818E-5</v>
      </c>
    </row>
    <row r="2833" spans="1:5" x14ac:dyDescent="0.35">
      <c r="A2833">
        <v>283200</v>
      </c>
      <c r="B2833">
        <v>5</v>
      </c>
      <c r="C2833">
        <f t="shared" si="134"/>
        <v>4.9999999999999996E-6</v>
      </c>
      <c r="D2833">
        <f t="shared" si="132"/>
        <v>3.5840000000000001</v>
      </c>
      <c r="E2833">
        <f t="shared" si="133"/>
        <v>8.827683615819209E-5</v>
      </c>
    </row>
    <row r="2834" spans="1:5" x14ac:dyDescent="0.35">
      <c r="A2834">
        <v>283300</v>
      </c>
      <c r="B2834">
        <v>5</v>
      </c>
      <c r="C2834">
        <f t="shared" si="134"/>
        <v>4.9999999999999996E-6</v>
      </c>
      <c r="D2834">
        <f t="shared" si="132"/>
        <v>3.5834999999999999</v>
      </c>
      <c r="E2834">
        <f t="shared" si="133"/>
        <v>8.8245675961877868E-5</v>
      </c>
    </row>
    <row r="2835" spans="1:5" x14ac:dyDescent="0.35">
      <c r="A2835">
        <v>283400</v>
      </c>
      <c r="B2835">
        <v>5</v>
      </c>
      <c r="C2835">
        <f t="shared" si="134"/>
        <v>4.9999999999999996E-6</v>
      </c>
      <c r="D2835">
        <f t="shared" si="132"/>
        <v>3.5830000000000002</v>
      </c>
      <c r="E2835">
        <f t="shared" si="133"/>
        <v>8.8214537755822164E-5</v>
      </c>
    </row>
    <row r="2836" spans="1:5" x14ac:dyDescent="0.35">
      <c r="A2836">
        <v>283500</v>
      </c>
      <c r="B2836">
        <v>5</v>
      </c>
      <c r="C2836">
        <f t="shared" si="134"/>
        <v>4.9999999999999996E-6</v>
      </c>
      <c r="D2836">
        <f t="shared" si="132"/>
        <v>3.5825</v>
      </c>
      <c r="E2836">
        <f t="shared" si="133"/>
        <v>8.8183421516754856E-5</v>
      </c>
    </row>
    <row r="2837" spans="1:5" x14ac:dyDescent="0.35">
      <c r="A2837">
        <v>283600</v>
      </c>
      <c r="B2837">
        <v>5</v>
      </c>
      <c r="C2837">
        <f t="shared" si="134"/>
        <v>4.9999999999999996E-6</v>
      </c>
      <c r="D2837">
        <f t="shared" si="132"/>
        <v>3.5819999999999999</v>
      </c>
      <c r="E2837">
        <f t="shared" si="133"/>
        <v>8.8152327221438644E-5</v>
      </c>
    </row>
    <row r="2838" spans="1:5" x14ac:dyDescent="0.35">
      <c r="A2838">
        <v>283700</v>
      </c>
      <c r="B2838">
        <v>5</v>
      </c>
      <c r="C2838">
        <f t="shared" si="134"/>
        <v>4.9999999999999996E-6</v>
      </c>
      <c r="D2838">
        <f t="shared" si="132"/>
        <v>3.5815000000000001</v>
      </c>
      <c r="E2838">
        <f t="shared" si="133"/>
        <v>8.8121254846669015E-5</v>
      </c>
    </row>
    <row r="2839" spans="1:5" x14ac:dyDescent="0.35">
      <c r="A2839">
        <v>283800</v>
      </c>
      <c r="B2839">
        <v>5</v>
      </c>
      <c r="C2839">
        <f t="shared" si="134"/>
        <v>4.9999999999999996E-6</v>
      </c>
      <c r="D2839">
        <f t="shared" si="132"/>
        <v>3.5810000000000004</v>
      </c>
      <c r="E2839">
        <f t="shared" si="133"/>
        <v>8.809020436927414E-5</v>
      </c>
    </row>
    <row r="2840" spans="1:5" x14ac:dyDescent="0.35">
      <c r="A2840">
        <v>283900</v>
      </c>
      <c r="B2840">
        <v>5</v>
      </c>
      <c r="C2840">
        <f t="shared" si="134"/>
        <v>4.9999999999999996E-6</v>
      </c>
      <c r="D2840">
        <f t="shared" si="132"/>
        <v>3.5804999999999998</v>
      </c>
      <c r="E2840">
        <f t="shared" si="133"/>
        <v>8.805917576611483E-5</v>
      </c>
    </row>
    <row r="2841" spans="1:5" x14ac:dyDescent="0.35">
      <c r="A2841">
        <v>284000</v>
      </c>
      <c r="B2841">
        <v>5</v>
      </c>
      <c r="C2841">
        <f t="shared" si="134"/>
        <v>4.9999999999999996E-6</v>
      </c>
      <c r="D2841">
        <f t="shared" si="132"/>
        <v>3.58</v>
      </c>
      <c r="E2841">
        <f t="shared" si="133"/>
        <v>8.8028169014084512E-5</v>
      </c>
    </row>
    <row r="2842" spans="1:5" x14ac:dyDescent="0.35">
      <c r="A2842">
        <v>284100</v>
      </c>
      <c r="B2842">
        <v>5</v>
      </c>
      <c r="C2842">
        <f t="shared" si="134"/>
        <v>4.9999999999999996E-6</v>
      </c>
      <c r="D2842">
        <f t="shared" si="132"/>
        <v>3.5795000000000003</v>
      </c>
      <c r="E2842">
        <f t="shared" si="133"/>
        <v>8.7997184090109114E-5</v>
      </c>
    </row>
    <row r="2843" spans="1:5" x14ac:dyDescent="0.35">
      <c r="A2843">
        <v>284200</v>
      </c>
      <c r="B2843">
        <v>5</v>
      </c>
      <c r="C2843">
        <f t="shared" si="134"/>
        <v>4.9999999999999996E-6</v>
      </c>
      <c r="D2843">
        <f t="shared" si="132"/>
        <v>3.5790000000000002</v>
      </c>
      <c r="E2843">
        <f t="shared" si="133"/>
        <v>8.7966220971147079E-5</v>
      </c>
    </row>
    <row r="2844" spans="1:5" x14ac:dyDescent="0.35">
      <c r="A2844">
        <v>284300</v>
      </c>
      <c r="B2844">
        <v>5</v>
      </c>
      <c r="C2844">
        <f t="shared" si="134"/>
        <v>4.9999999999999996E-6</v>
      </c>
      <c r="D2844">
        <f t="shared" si="132"/>
        <v>3.5785</v>
      </c>
      <c r="E2844">
        <f t="shared" si="133"/>
        <v>8.7935279634189235E-5</v>
      </c>
    </row>
    <row r="2845" spans="1:5" x14ac:dyDescent="0.35">
      <c r="A2845">
        <v>284400</v>
      </c>
      <c r="B2845">
        <v>5</v>
      </c>
      <c r="C2845">
        <f t="shared" si="134"/>
        <v>4.9999999999999996E-6</v>
      </c>
      <c r="D2845">
        <f t="shared" si="132"/>
        <v>3.5780000000000003</v>
      </c>
      <c r="E2845">
        <f t="shared" si="133"/>
        <v>8.7904360056258792E-5</v>
      </c>
    </row>
    <row r="2846" spans="1:5" x14ac:dyDescent="0.35">
      <c r="A2846">
        <v>284500</v>
      </c>
      <c r="B2846">
        <v>5</v>
      </c>
      <c r="C2846">
        <f t="shared" si="134"/>
        <v>4.9999999999999996E-6</v>
      </c>
      <c r="D2846">
        <f t="shared" si="132"/>
        <v>3.5775000000000001</v>
      </c>
      <c r="E2846">
        <f t="shared" si="133"/>
        <v>8.7873462214411253E-5</v>
      </c>
    </row>
    <row r="2847" spans="1:5" x14ac:dyDescent="0.35">
      <c r="A2847">
        <v>284600</v>
      </c>
      <c r="B2847">
        <v>5</v>
      </c>
      <c r="C2847">
        <f t="shared" si="134"/>
        <v>4.9999999999999996E-6</v>
      </c>
      <c r="D2847">
        <f t="shared" si="132"/>
        <v>3.577</v>
      </c>
      <c r="E2847">
        <f t="shared" si="133"/>
        <v>8.7842586085734364E-5</v>
      </c>
    </row>
    <row r="2848" spans="1:5" x14ac:dyDescent="0.35">
      <c r="A2848">
        <v>284700</v>
      </c>
      <c r="B2848">
        <v>5</v>
      </c>
      <c r="C2848">
        <f t="shared" si="134"/>
        <v>4.9999999999999996E-6</v>
      </c>
      <c r="D2848">
        <f t="shared" si="132"/>
        <v>3.5765000000000002</v>
      </c>
      <c r="E2848">
        <f t="shared" si="133"/>
        <v>8.7811731647348084E-5</v>
      </c>
    </row>
    <row r="2849" spans="1:5" x14ac:dyDescent="0.35">
      <c r="A2849">
        <v>284800</v>
      </c>
      <c r="B2849">
        <v>5</v>
      </c>
      <c r="C2849">
        <f t="shared" si="134"/>
        <v>4.9999999999999996E-6</v>
      </c>
      <c r="D2849">
        <f t="shared" si="132"/>
        <v>3.5760000000000001</v>
      </c>
      <c r="E2849">
        <f t="shared" si="133"/>
        <v>8.7780898876404492E-5</v>
      </c>
    </row>
    <row r="2850" spans="1:5" x14ac:dyDescent="0.35">
      <c r="A2850">
        <v>284900</v>
      </c>
      <c r="B2850">
        <v>5</v>
      </c>
      <c r="C2850">
        <f t="shared" si="134"/>
        <v>4.9999999999999996E-6</v>
      </c>
      <c r="D2850">
        <f t="shared" si="132"/>
        <v>3.5754999999999999</v>
      </c>
      <c r="E2850">
        <f t="shared" si="133"/>
        <v>8.7750087750087746E-5</v>
      </c>
    </row>
    <row r="2851" spans="1:5" x14ac:dyDescent="0.35">
      <c r="A2851">
        <v>285000</v>
      </c>
      <c r="B2851">
        <v>5</v>
      </c>
      <c r="C2851">
        <f t="shared" si="134"/>
        <v>4.9999999999999996E-6</v>
      </c>
      <c r="D2851">
        <f t="shared" si="132"/>
        <v>3.5750000000000002</v>
      </c>
      <c r="E2851">
        <f t="shared" si="133"/>
        <v>8.7719298245614029E-5</v>
      </c>
    </row>
    <row r="2852" spans="1:5" x14ac:dyDescent="0.35">
      <c r="A2852">
        <v>285100</v>
      </c>
      <c r="B2852">
        <v>5</v>
      </c>
      <c r="C2852">
        <f t="shared" si="134"/>
        <v>4.9999999999999996E-6</v>
      </c>
      <c r="D2852">
        <f t="shared" si="132"/>
        <v>3.5745000000000005</v>
      </c>
      <c r="E2852">
        <f t="shared" si="133"/>
        <v>8.7688530340231493E-5</v>
      </c>
    </row>
    <row r="2853" spans="1:5" x14ac:dyDescent="0.35">
      <c r="A2853">
        <v>285200</v>
      </c>
      <c r="B2853">
        <v>5</v>
      </c>
      <c r="C2853">
        <f t="shared" si="134"/>
        <v>4.9999999999999996E-6</v>
      </c>
      <c r="D2853">
        <f t="shared" si="132"/>
        <v>3.5739999999999998</v>
      </c>
      <c r="E2853">
        <f t="shared" si="133"/>
        <v>8.7657784011220194E-5</v>
      </c>
    </row>
    <row r="2854" spans="1:5" x14ac:dyDescent="0.35">
      <c r="A2854">
        <v>285300</v>
      </c>
      <c r="B2854">
        <v>5</v>
      </c>
      <c r="C2854">
        <f t="shared" si="134"/>
        <v>4.9999999999999996E-6</v>
      </c>
      <c r="D2854">
        <f t="shared" si="132"/>
        <v>3.5735000000000001</v>
      </c>
      <c r="E2854">
        <f t="shared" si="133"/>
        <v>8.762705923589205E-5</v>
      </c>
    </row>
    <row r="2855" spans="1:5" x14ac:dyDescent="0.35">
      <c r="A2855">
        <v>285400</v>
      </c>
      <c r="B2855">
        <v>5</v>
      </c>
      <c r="C2855">
        <f t="shared" si="134"/>
        <v>4.9999999999999996E-6</v>
      </c>
      <c r="D2855">
        <f t="shared" si="132"/>
        <v>3.5730000000000004</v>
      </c>
      <c r="E2855">
        <f t="shared" si="133"/>
        <v>8.7596355991590745E-5</v>
      </c>
    </row>
    <row r="2856" spans="1:5" x14ac:dyDescent="0.35">
      <c r="A2856">
        <v>285500</v>
      </c>
      <c r="B2856">
        <v>5</v>
      </c>
      <c r="C2856">
        <f t="shared" si="134"/>
        <v>4.9999999999999996E-6</v>
      </c>
      <c r="D2856">
        <f t="shared" si="132"/>
        <v>3.5725000000000002</v>
      </c>
      <c r="E2856">
        <f t="shared" si="133"/>
        <v>8.7565674255691772E-5</v>
      </c>
    </row>
    <row r="2857" spans="1:5" x14ac:dyDescent="0.35">
      <c r="A2857">
        <v>285600</v>
      </c>
      <c r="B2857">
        <v>5</v>
      </c>
      <c r="C2857">
        <f t="shared" si="134"/>
        <v>4.9999999999999996E-6</v>
      </c>
      <c r="D2857">
        <f t="shared" si="132"/>
        <v>3.5720000000000001</v>
      </c>
      <c r="E2857">
        <f t="shared" si="133"/>
        <v>8.7535014005602242E-5</v>
      </c>
    </row>
    <row r="2858" spans="1:5" x14ac:dyDescent="0.35">
      <c r="A2858">
        <v>285700</v>
      </c>
      <c r="B2858">
        <v>5</v>
      </c>
      <c r="C2858">
        <f t="shared" si="134"/>
        <v>4.9999999999999996E-6</v>
      </c>
      <c r="D2858">
        <f t="shared" si="132"/>
        <v>3.5715000000000003</v>
      </c>
      <c r="E2858">
        <f t="shared" si="133"/>
        <v>8.7504375218760936E-5</v>
      </c>
    </row>
    <row r="2859" spans="1:5" x14ac:dyDescent="0.35">
      <c r="A2859">
        <v>285800</v>
      </c>
      <c r="B2859">
        <v>5</v>
      </c>
      <c r="C2859">
        <f t="shared" si="134"/>
        <v>4.9999999999999996E-6</v>
      </c>
      <c r="D2859">
        <f t="shared" si="132"/>
        <v>3.5710000000000002</v>
      </c>
      <c r="E2859">
        <f t="shared" si="133"/>
        <v>8.7473757872638203E-5</v>
      </c>
    </row>
    <row r="2860" spans="1:5" x14ac:dyDescent="0.35">
      <c r="A2860">
        <v>285900</v>
      </c>
      <c r="B2860">
        <v>5</v>
      </c>
      <c r="C2860">
        <f t="shared" si="134"/>
        <v>4.9999999999999996E-6</v>
      </c>
      <c r="D2860">
        <f t="shared" si="132"/>
        <v>3.5705</v>
      </c>
      <c r="E2860">
        <f t="shared" si="133"/>
        <v>8.7443161944735924E-5</v>
      </c>
    </row>
    <row r="2861" spans="1:5" x14ac:dyDescent="0.35">
      <c r="A2861">
        <v>286000</v>
      </c>
      <c r="B2861">
        <v>5</v>
      </c>
      <c r="C2861">
        <f t="shared" si="134"/>
        <v>4.9999999999999996E-6</v>
      </c>
      <c r="D2861">
        <f t="shared" si="132"/>
        <v>3.5700000000000003</v>
      </c>
      <c r="E2861">
        <f t="shared" si="133"/>
        <v>8.7412587412587413E-5</v>
      </c>
    </row>
    <row r="2862" spans="1:5" x14ac:dyDescent="0.35">
      <c r="A2862">
        <v>286100</v>
      </c>
      <c r="B2862">
        <v>5</v>
      </c>
      <c r="C2862">
        <f t="shared" si="134"/>
        <v>4.9999999999999996E-6</v>
      </c>
      <c r="D2862">
        <f t="shared" si="132"/>
        <v>3.5695000000000001</v>
      </c>
      <c r="E2862">
        <f t="shared" si="133"/>
        <v>8.7382034253757421E-5</v>
      </c>
    </row>
    <row r="2863" spans="1:5" x14ac:dyDescent="0.35">
      <c r="A2863">
        <v>286200</v>
      </c>
      <c r="B2863">
        <v>5</v>
      </c>
      <c r="C2863">
        <f t="shared" si="134"/>
        <v>4.9999999999999996E-6</v>
      </c>
      <c r="D2863">
        <f t="shared" si="132"/>
        <v>3.569</v>
      </c>
      <c r="E2863">
        <f t="shared" si="133"/>
        <v>8.7351502445842064E-5</v>
      </c>
    </row>
    <row r="2864" spans="1:5" x14ac:dyDescent="0.35">
      <c r="A2864">
        <v>286300</v>
      </c>
      <c r="B2864">
        <v>5</v>
      </c>
      <c r="C2864">
        <f t="shared" si="134"/>
        <v>4.9999999999999996E-6</v>
      </c>
      <c r="D2864">
        <f t="shared" si="132"/>
        <v>3.5685000000000002</v>
      </c>
      <c r="E2864">
        <f t="shared" si="133"/>
        <v>8.7320991966468735E-5</v>
      </c>
    </row>
    <row r="2865" spans="1:5" x14ac:dyDescent="0.35">
      <c r="A2865">
        <v>286400</v>
      </c>
      <c r="B2865">
        <v>5</v>
      </c>
      <c r="C2865">
        <f t="shared" si="134"/>
        <v>4.9999999999999996E-6</v>
      </c>
      <c r="D2865">
        <f t="shared" si="132"/>
        <v>3.5680000000000001</v>
      </c>
      <c r="E2865">
        <f t="shared" si="133"/>
        <v>8.7290502793296092E-5</v>
      </c>
    </row>
    <row r="2866" spans="1:5" x14ac:dyDescent="0.35">
      <c r="A2866">
        <v>286500</v>
      </c>
      <c r="B2866">
        <v>5</v>
      </c>
      <c r="C2866">
        <f t="shared" si="134"/>
        <v>4.9999999999999996E-6</v>
      </c>
      <c r="D2866">
        <f t="shared" si="132"/>
        <v>3.5674999999999999</v>
      </c>
      <c r="E2866">
        <f t="shared" si="133"/>
        <v>8.7260034904013966E-5</v>
      </c>
    </row>
    <row r="2867" spans="1:5" x14ac:dyDescent="0.35">
      <c r="A2867">
        <v>286600</v>
      </c>
      <c r="B2867">
        <v>5</v>
      </c>
      <c r="C2867">
        <f t="shared" si="134"/>
        <v>4.9999999999999996E-6</v>
      </c>
      <c r="D2867">
        <f t="shared" si="132"/>
        <v>3.5670000000000002</v>
      </c>
      <c r="E2867">
        <f t="shared" si="133"/>
        <v>8.722958827634333E-5</v>
      </c>
    </row>
    <row r="2868" spans="1:5" x14ac:dyDescent="0.35">
      <c r="A2868">
        <v>286700</v>
      </c>
      <c r="B2868">
        <v>5</v>
      </c>
      <c r="C2868">
        <f t="shared" si="134"/>
        <v>4.9999999999999996E-6</v>
      </c>
      <c r="D2868">
        <f t="shared" si="132"/>
        <v>3.5665000000000004</v>
      </c>
      <c r="E2868">
        <f t="shared" si="133"/>
        <v>8.7199162888036274E-5</v>
      </c>
    </row>
    <row r="2869" spans="1:5" x14ac:dyDescent="0.35">
      <c r="A2869">
        <v>286800</v>
      </c>
      <c r="B2869">
        <v>5</v>
      </c>
      <c r="C2869">
        <f t="shared" si="134"/>
        <v>4.9999999999999996E-6</v>
      </c>
      <c r="D2869">
        <f t="shared" si="132"/>
        <v>3.5659999999999998</v>
      </c>
      <c r="E2869">
        <f t="shared" si="133"/>
        <v>8.7168758716875869E-5</v>
      </c>
    </row>
    <row r="2870" spans="1:5" x14ac:dyDescent="0.35">
      <c r="A2870">
        <v>286900</v>
      </c>
      <c r="B2870">
        <v>5</v>
      </c>
      <c r="C2870">
        <f t="shared" si="134"/>
        <v>4.9999999999999996E-6</v>
      </c>
      <c r="D2870">
        <f t="shared" si="132"/>
        <v>3.5655000000000001</v>
      </c>
      <c r="E2870">
        <f t="shared" si="133"/>
        <v>8.7138375740676194E-5</v>
      </c>
    </row>
    <row r="2871" spans="1:5" x14ac:dyDescent="0.35">
      <c r="A2871">
        <v>287000</v>
      </c>
      <c r="B2871">
        <v>5</v>
      </c>
      <c r="C2871">
        <f t="shared" si="134"/>
        <v>4.9999999999999996E-6</v>
      </c>
      <c r="D2871">
        <f t="shared" si="132"/>
        <v>3.5650000000000004</v>
      </c>
      <c r="E2871">
        <f t="shared" si="133"/>
        <v>8.710801393728223E-5</v>
      </c>
    </row>
    <row r="2872" spans="1:5" x14ac:dyDescent="0.35">
      <c r="A2872">
        <v>287100</v>
      </c>
      <c r="B2872">
        <v>5</v>
      </c>
      <c r="C2872">
        <f t="shared" si="134"/>
        <v>4.9999999999999996E-6</v>
      </c>
      <c r="D2872">
        <f t="shared" si="132"/>
        <v>3.5645000000000002</v>
      </c>
      <c r="E2872">
        <f t="shared" si="133"/>
        <v>8.707767328456984E-5</v>
      </c>
    </row>
    <row r="2873" spans="1:5" x14ac:dyDescent="0.35">
      <c r="A2873">
        <v>287200</v>
      </c>
      <c r="B2873">
        <v>5</v>
      </c>
      <c r="C2873">
        <f t="shared" si="134"/>
        <v>4.9999999999999996E-6</v>
      </c>
      <c r="D2873">
        <f t="shared" si="132"/>
        <v>3.5640000000000001</v>
      </c>
      <c r="E2873">
        <f t="shared" si="133"/>
        <v>8.7047353760445683E-5</v>
      </c>
    </row>
    <row r="2874" spans="1:5" x14ac:dyDescent="0.35">
      <c r="A2874">
        <v>287300</v>
      </c>
      <c r="B2874">
        <v>5</v>
      </c>
      <c r="C2874">
        <f t="shared" si="134"/>
        <v>4.9999999999999996E-6</v>
      </c>
      <c r="D2874">
        <f t="shared" si="132"/>
        <v>3.5635000000000003</v>
      </c>
      <c r="E2874">
        <f t="shared" si="133"/>
        <v>8.7017055342847205E-5</v>
      </c>
    </row>
    <row r="2875" spans="1:5" x14ac:dyDescent="0.35">
      <c r="A2875">
        <v>287400</v>
      </c>
      <c r="B2875">
        <v>5</v>
      </c>
      <c r="C2875">
        <f t="shared" si="134"/>
        <v>4.9999999999999996E-6</v>
      </c>
      <c r="D2875">
        <f t="shared" si="132"/>
        <v>3.5630000000000002</v>
      </c>
      <c r="E2875">
        <f t="shared" si="133"/>
        <v>8.6986778009742524E-5</v>
      </c>
    </row>
    <row r="2876" spans="1:5" x14ac:dyDescent="0.35">
      <c r="A2876">
        <v>287500</v>
      </c>
      <c r="B2876">
        <v>5</v>
      </c>
      <c r="C2876">
        <f t="shared" si="134"/>
        <v>4.9999999999999996E-6</v>
      </c>
      <c r="D2876">
        <f t="shared" si="132"/>
        <v>3.5625</v>
      </c>
      <c r="E2876">
        <f t="shared" si="133"/>
        <v>8.6956521739130441E-5</v>
      </c>
    </row>
    <row r="2877" spans="1:5" x14ac:dyDescent="0.35">
      <c r="A2877">
        <v>287600</v>
      </c>
      <c r="B2877">
        <v>5</v>
      </c>
      <c r="C2877">
        <f t="shared" si="134"/>
        <v>4.9999999999999996E-6</v>
      </c>
      <c r="D2877">
        <f t="shared" si="132"/>
        <v>3.5620000000000003</v>
      </c>
      <c r="E2877">
        <f t="shared" si="133"/>
        <v>8.692628650904033E-5</v>
      </c>
    </row>
    <row r="2878" spans="1:5" x14ac:dyDescent="0.35">
      <c r="A2878">
        <v>287700</v>
      </c>
      <c r="B2878">
        <v>5</v>
      </c>
      <c r="C2878">
        <f t="shared" si="134"/>
        <v>4.9999999999999996E-6</v>
      </c>
      <c r="D2878">
        <f t="shared" si="132"/>
        <v>3.5615000000000001</v>
      </c>
      <c r="E2878">
        <f t="shared" si="133"/>
        <v>8.6896072297532154E-5</v>
      </c>
    </row>
    <row r="2879" spans="1:5" x14ac:dyDescent="0.35">
      <c r="A2879">
        <v>287800</v>
      </c>
      <c r="B2879">
        <v>5</v>
      </c>
      <c r="C2879">
        <f t="shared" si="134"/>
        <v>4.9999999999999996E-6</v>
      </c>
      <c r="D2879">
        <f t="shared" si="132"/>
        <v>3.5609999999999999</v>
      </c>
      <c r="E2879">
        <f t="shared" si="133"/>
        <v>8.6865879082696315E-5</v>
      </c>
    </row>
    <row r="2880" spans="1:5" x14ac:dyDescent="0.35">
      <c r="A2880">
        <v>287900</v>
      </c>
      <c r="B2880">
        <v>5</v>
      </c>
      <c r="C2880">
        <f t="shared" si="134"/>
        <v>4.9999999999999996E-6</v>
      </c>
      <c r="D2880">
        <f t="shared" si="132"/>
        <v>3.5605000000000002</v>
      </c>
      <c r="E2880">
        <f t="shared" si="133"/>
        <v>8.6835706842653695E-5</v>
      </c>
    </row>
    <row r="2881" spans="1:5" x14ac:dyDescent="0.35">
      <c r="A2881">
        <v>288000</v>
      </c>
      <c r="B2881">
        <v>5</v>
      </c>
      <c r="C2881">
        <f t="shared" si="134"/>
        <v>4.9999999999999996E-6</v>
      </c>
      <c r="D2881">
        <f t="shared" si="132"/>
        <v>3.56</v>
      </c>
      <c r="E2881">
        <f t="shared" si="133"/>
        <v>8.6805555555555559E-5</v>
      </c>
    </row>
    <row r="2882" spans="1:5" x14ac:dyDescent="0.35">
      <c r="A2882">
        <v>288100</v>
      </c>
      <c r="B2882">
        <v>5</v>
      </c>
      <c r="C2882">
        <f t="shared" si="134"/>
        <v>4.9999999999999996E-6</v>
      </c>
      <c r="D2882">
        <f t="shared" si="132"/>
        <v>3.5594999999999999</v>
      </c>
      <c r="E2882">
        <f t="shared" si="133"/>
        <v>8.6775425199583478E-5</v>
      </c>
    </row>
    <row r="2883" spans="1:5" x14ac:dyDescent="0.35">
      <c r="A2883">
        <v>288200</v>
      </c>
      <c r="B2883">
        <v>5</v>
      </c>
      <c r="C2883">
        <f t="shared" si="134"/>
        <v>4.9999999999999996E-6</v>
      </c>
      <c r="D2883">
        <f t="shared" ref="D2883:D2946" si="135">B2883-(C2883*A2883)</f>
        <v>3.5590000000000002</v>
      </c>
      <c r="E2883">
        <f t="shared" ref="E2883:E2946" si="136">(B2883^2)/A2883</f>
        <v>8.6745315752949337E-5</v>
      </c>
    </row>
    <row r="2884" spans="1:5" x14ac:dyDescent="0.35">
      <c r="A2884">
        <v>288300</v>
      </c>
      <c r="B2884">
        <v>5</v>
      </c>
      <c r="C2884">
        <f t="shared" si="134"/>
        <v>4.9999999999999996E-6</v>
      </c>
      <c r="D2884">
        <f t="shared" si="135"/>
        <v>3.5585000000000004</v>
      </c>
      <c r="E2884">
        <f t="shared" si="136"/>
        <v>8.6715227193895247E-5</v>
      </c>
    </row>
    <row r="2885" spans="1:5" x14ac:dyDescent="0.35">
      <c r="A2885">
        <v>288400</v>
      </c>
      <c r="B2885">
        <v>5</v>
      </c>
      <c r="C2885">
        <f t="shared" ref="C2885:C2948" si="137" xml:space="preserve"> 5 *10^-6</f>
        <v>4.9999999999999996E-6</v>
      </c>
      <c r="D2885">
        <f t="shared" si="135"/>
        <v>3.5579999999999998</v>
      </c>
      <c r="E2885">
        <f t="shared" si="136"/>
        <v>8.6685159500693483E-5</v>
      </c>
    </row>
    <row r="2886" spans="1:5" x14ac:dyDescent="0.35">
      <c r="A2886">
        <v>288500</v>
      </c>
      <c r="B2886">
        <v>5</v>
      </c>
      <c r="C2886">
        <f t="shared" si="137"/>
        <v>4.9999999999999996E-6</v>
      </c>
      <c r="D2886">
        <f t="shared" si="135"/>
        <v>3.5575000000000001</v>
      </c>
      <c r="E2886">
        <f t="shared" si="136"/>
        <v>8.6655112651646451E-5</v>
      </c>
    </row>
    <row r="2887" spans="1:5" x14ac:dyDescent="0.35">
      <c r="A2887">
        <v>288600</v>
      </c>
      <c r="B2887">
        <v>5</v>
      </c>
      <c r="C2887">
        <f t="shared" si="137"/>
        <v>4.9999999999999996E-6</v>
      </c>
      <c r="D2887">
        <f t="shared" si="135"/>
        <v>3.5570000000000004</v>
      </c>
      <c r="E2887">
        <f t="shared" si="136"/>
        <v>8.6625086625086625E-5</v>
      </c>
    </row>
    <row r="2888" spans="1:5" x14ac:dyDescent="0.35">
      <c r="A2888">
        <v>288700</v>
      </c>
      <c r="B2888">
        <v>5</v>
      </c>
      <c r="C2888">
        <f t="shared" si="137"/>
        <v>4.9999999999999996E-6</v>
      </c>
      <c r="D2888">
        <f t="shared" si="135"/>
        <v>3.5565000000000002</v>
      </c>
      <c r="E2888">
        <f t="shared" si="136"/>
        <v>8.6595081399376517E-5</v>
      </c>
    </row>
    <row r="2889" spans="1:5" x14ac:dyDescent="0.35">
      <c r="A2889">
        <v>288800</v>
      </c>
      <c r="B2889">
        <v>5</v>
      </c>
      <c r="C2889">
        <f t="shared" si="137"/>
        <v>4.9999999999999996E-6</v>
      </c>
      <c r="D2889">
        <f t="shared" si="135"/>
        <v>3.556</v>
      </c>
      <c r="E2889">
        <f t="shared" si="136"/>
        <v>8.6565096952908587E-5</v>
      </c>
    </row>
    <row r="2890" spans="1:5" x14ac:dyDescent="0.35">
      <c r="A2890">
        <v>288900</v>
      </c>
      <c r="B2890">
        <v>5</v>
      </c>
      <c r="C2890">
        <f t="shared" si="137"/>
        <v>4.9999999999999996E-6</v>
      </c>
      <c r="D2890">
        <f t="shared" si="135"/>
        <v>3.5555000000000003</v>
      </c>
      <c r="E2890">
        <f t="shared" si="136"/>
        <v>8.6535133264105233E-5</v>
      </c>
    </row>
    <row r="2891" spans="1:5" x14ac:dyDescent="0.35">
      <c r="A2891">
        <v>289000</v>
      </c>
      <c r="B2891">
        <v>5</v>
      </c>
      <c r="C2891">
        <f t="shared" si="137"/>
        <v>4.9999999999999996E-6</v>
      </c>
      <c r="D2891">
        <f t="shared" si="135"/>
        <v>3.5550000000000002</v>
      </c>
      <c r="E2891">
        <f t="shared" si="136"/>
        <v>8.6505190311418682E-5</v>
      </c>
    </row>
    <row r="2892" spans="1:5" x14ac:dyDescent="0.35">
      <c r="A2892">
        <v>289100</v>
      </c>
      <c r="B2892">
        <v>5</v>
      </c>
      <c r="C2892">
        <f t="shared" si="137"/>
        <v>4.9999999999999996E-6</v>
      </c>
      <c r="D2892">
        <f t="shared" si="135"/>
        <v>3.5545</v>
      </c>
      <c r="E2892">
        <f t="shared" si="136"/>
        <v>8.6475268073331031E-5</v>
      </c>
    </row>
    <row r="2893" spans="1:5" x14ac:dyDescent="0.35">
      <c r="A2893">
        <v>289200</v>
      </c>
      <c r="B2893">
        <v>5</v>
      </c>
      <c r="C2893">
        <f t="shared" si="137"/>
        <v>4.9999999999999996E-6</v>
      </c>
      <c r="D2893">
        <f t="shared" si="135"/>
        <v>3.5540000000000003</v>
      </c>
      <c r="E2893">
        <f t="shared" si="136"/>
        <v>8.6445366528354085E-5</v>
      </c>
    </row>
    <row r="2894" spans="1:5" x14ac:dyDescent="0.35">
      <c r="A2894">
        <v>289300</v>
      </c>
      <c r="B2894">
        <v>5</v>
      </c>
      <c r="C2894">
        <f t="shared" si="137"/>
        <v>4.9999999999999996E-6</v>
      </c>
      <c r="D2894">
        <f t="shared" si="135"/>
        <v>3.5535000000000001</v>
      </c>
      <c r="E2894">
        <f t="shared" si="136"/>
        <v>8.6415485655029381E-5</v>
      </c>
    </row>
    <row r="2895" spans="1:5" x14ac:dyDescent="0.35">
      <c r="A2895">
        <v>289400</v>
      </c>
      <c r="B2895">
        <v>5</v>
      </c>
      <c r="C2895">
        <f t="shared" si="137"/>
        <v>4.9999999999999996E-6</v>
      </c>
      <c r="D2895">
        <f t="shared" si="135"/>
        <v>3.5529999999999999</v>
      </c>
      <c r="E2895">
        <f t="shared" si="136"/>
        <v>8.6385625431928124E-5</v>
      </c>
    </row>
    <row r="2896" spans="1:5" x14ac:dyDescent="0.35">
      <c r="A2896">
        <v>289500</v>
      </c>
      <c r="B2896">
        <v>5</v>
      </c>
      <c r="C2896">
        <f t="shared" si="137"/>
        <v>4.9999999999999996E-6</v>
      </c>
      <c r="D2896">
        <f t="shared" si="135"/>
        <v>3.5525000000000002</v>
      </c>
      <c r="E2896">
        <f t="shared" si="136"/>
        <v>8.6355785837651119E-5</v>
      </c>
    </row>
    <row r="2897" spans="1:5" x14ac:dyDescent="0.35">
      <c r="A2897">
        <v>289600</v>
      </c>
      <c r="B2897">
        <v>5</v>
      </c>
      <c r="C2897">
        <f t="shared" si="137"/>
        <v>4.9999999999999996E-6</v>
      </c>
      <c r="D2897">
        <f t="shared" si="135"/>
        <v>3.552</v>
      </c>
      <c r="E2897">
        <f t="shared" si="136"/>
        <v>8.6325966850828726E-5</v>
      </c>
    </row>
    <row r="2898" spans="1:5" x14ac:dyDescent="0.35">
      <c r="A2898">
        <v>289700</v>
      </c>
      <c r="B2898">
        <v>5</v>
      </c>
      <c r="C2898">
        <f t="shared" si="137"/>
        <v>4.9999999999999996E-6</v>
      </c>
      <c r="D2898">
        <f t="shared" si="135"/>
        <v>3.5514999999999999</v>
      </c>
      <c r="E2898">
        <f t="shared" si="136"/>
        <v>8.6296168450120811E-5</v>
      </c>
    </row>
    <row r="2899" spans="1:5" x14ac:dyDescent="0.35">
      <c r="A2899">
        <v>289800</v>
      </c>
      <c r="B2899">
        <v>5</v>
      </c>
      <c r="C2899">
        <f t="shared" si="137"/>
        <v>4.9999999999999996E-6</v>
      </c>
      <c r="D2899">
        <f t="shared" si="135"/>
        <v>3.5510000000000002</v>
      </c>
      <c r="E2899">
        <f t="shared" si="136"/>
        <v>8.6266390614216703E-5</v>
      </c>
    </row>
    <row r="2900" spans="1:5" x14ac:dyDescent="0.35">
      <c r="A2900">
        <v>289900</v>
      </c>
      <c r="B2900">
        <v>5</v>
      </c>
      <c r="C2900">
        <f t="shared" si="137"/>
        <v>4.9999999999999996E-6</v>
      </c>
      <c r="D2900">
        <f t="shared" si="135"/>
        <v>3.5505000000000004</v>
      </c>
      <c r="E2900">
        <f t="shared" si="136"/>
        <v>8.6236633321835112E-5</v>
      </c>
    </row>
    <row r="2901" spans="1:5" x14ac:dyDescent="0.35">
      <c r="A2901">
        <v>290000</v>
      </c>
      <c r="B2901">
        <v>5</v>
      </c>
      <c r="C2901">
        <f t="shared" si="137"/>
        <v>4.9999999999999996E-6</v>
      </c>
      <c r="D2901">
        <f t="shared" si="135"/>
        <v>3.55</v>
      </c>
      <c r="E2901">
        <f t="shared" si="136"/>
        <v>8.6206896551724131E-5</v>
      </c>
    </row>
    <row r="2902" spans="1:5" x14ac:dyDescent="0.35">
      <c r="A2902">
        <v>290100</v>
      </c>
      <c r="B2902">
        <v>5</v>
      </c>
      <c r="C2902">
        <f t="shared" si="137"/>
        <v>4.9999999999999996E-6</v>
      </c>
      <c r="D2902">
        <f t="shared" si="135"/>
        <v>3.5495000000000001</v>
      </c>
      <c r="E2902">
        <f t="shared" si="136"/>
        <v>8.6177180282661153E-5</v>
      </c>
    </row>
    <row r="2903" spans="1:5" x14ac:dyDescent="0.35">
      <c r="A2903">
        <v>290200</v>
      </c>
      <c r="B2903">
        <v>5</v>
      </c>
      <c r="C2903">
        <f t="shared" si="137"/>
        <v>4.9999999999999996E-6</v>
      </c>
      <c r="D2903">
        <f t="shared" si="135"/>
        <v>3.5490000000000004</v>
      </c>
      <c r="E2903">
        <f t="shared" si="136"/>
        <v>8.614748449345279E-5</v>
      </c>
    </row>
    <row r="2904" spans="1:5" x14ac:dyDescent="0.35">
      <c r="A2904">
        <v>290300</v>
      </c>
      <c r="B2904">
        <v>5</v>
      </c>
      <c r="C2904">
        <f t="shared" si="137"/>
        <v>4.9999999999999996E-6</v>
      </c>
      <c r="D2904">
        <f t="shared" si="135"/>
        <v>3.5485000000000002</v>
      </c>
      <c r="E2904">
        <f t="shared" si="136"/>
        <v>8.6117809162934901E-5</v>
      </c>
    </row>
    <row r="2905" spans="1:5" x14ac:dyDescent="0.35">
      <c r="A2905">
        <v>290400</v>
      </c>
      <c r="B2905">
        <v>5</v>
      </c>
      <c r="C2905">
        <f t="shared" si="137"/>
        <v>4.9999999999999996E-6</v>
      </c>
      <c r="D2905">
        <f t="shared" si="135"/>
        <v>3.548</v>
      </c>
      <c r="E2905">
        <f t="shared" si="136"/>
        <v>8.6088154269972454E-5</v>
      </c>
    </row>
    <row r="2906" spans="1:5" x14ac:dyDescent="0.35">
      <c r="A2906">
        <v>290500</v>
      </c>
      <c r="B2906">
        <v>5</v>
      </c>
      <c r="C2906">
        <f t="shared" si="137"/>
        <v>4.9999999999999996E-6</v>
      </c>
      <c r="D2906">
        <f t="shared" si="135"/>
        <v>3.5475000000000003</v>
      </c>
      <c r="E2906">
        <f t="shared" si="136"/>
        <v>8.6058519793459558E-5</v>
      </c>
    </row>
    <row r="2907" spans="1:5" x14ac:dyDescent="0.35">
      <c r="A2907">
        <v>290600</v>
      </c>
      <c r="B2907">
        <v>5</v>
      </c>
      <c r="C2907">
        <f t="shared" si="137"/>
        <v>4.9999999999999996E-6</v>
      </c>
      <c r="D2907">
        <f t="shared" si="135"/>
        <v>3.5470000000000002</v>
      </c>
      <c r="E2907">
        <f t="shared" si="136"/>
        <v>8.6028905712319336E-5</v>
      </c>
    </row>
    <row r="2908" spans="1:5" x14ac:dyDescent="0.35">
      <c r="A2908">
        <v>290700</v>
      </c>
      <c r="B2908">
        <v>5</v>
      </c>
      <c r="C2908">
        <f t="shared" si="137"/>
        <v>4.9999999999999996E-6</v>
      </c>
      <c r="D2908">
        <f t="shared" si="135"/>
        <v>3.5465</v>
      </c>
      <c r="E2908">
        <f t="shared" si="136"/>
        <v>8.5999312005503954E-5</v>
      </c>
    </row>
    <row r="2909" spans="1:5" x14ac:dyDescent="0.35">
      <c r="A2909">
        <v>290800</v>
      </c>
      <c r="B2909">
        <v>5</v>
      </c>
      <c r="C2909">
        <f t="shared" si="137"/>
        <v>4.9999999999999996E-6</v>
      </c>
      <c r="D2909">
        <f t="shared" si="135"/>
        <v>3.5460000000000003</v>
      </c>
      <c r="E2909">
        <f t="shared" si="136"/>
        <v>8.5969738651994499E-5</v>
      </c>
    </row>
    <row r="2910" spans="1:5" x14ac:dyDescent="0.35">
      <c r="A2910">
        <v>290900</v>
      </c>
      <c r="B2910">
        <v>5</v>
      </c>
      <c r="C2910">
        <f t="shared" si="137"/>
        <v>4.9999999999999996E-6</v>
      </c>
      <c r="D2910">
        <f t="shared" si="135"/>
        <v>3.5455000000000001</v>
      </c>
      <c r="E2910">
        <f t="shared" si="136"/>
        <v>8.5940185630800967E-5</v>
      </c>
    </row>
    <row r="2911" spans="1:5" x14ac:dyDescent="0.35">
      <c r="A2911">
        <v>291000</v>
      </c>
      <c r="B2911">
        <v>5</v>
      </c>
      <c r="C2911">
        <f t="shared" si="137"/>
        <v>4.9999999999999996E-6</v>
      </c>
      <c r="D2911">
        <f t="shared" si="135"/>
        <v>3.5449999999999999</v>
      </c>
      <c r="E2911">
        <f t="shared" si="136"/>
        <v>8.5910652920962206E-5</v>
      </c>
    </row>
    <row r="2912" spans="1:5" x14ac:dyDescent="0.35">
      <c r="A2912">
        <v>291100</v>
      </c>
      <c r="B2912">
        <v>5</v>
      </c>
      <c r="C2912">
        <f t="shared" si="137"/>
        <v>4.9999999999999996E-6</v>
      </c>
      <c r="D2912">
        <f t="shared" si="135"/>
        <v>3.5445000000000002</v>
      </c>
      <c r="E2912">
        <f t="shared" si="136"/>
        <v>8.5881140501545863E-5</v>
      </c>
    </row>
    <row r="2913" spans="1:5" x14ac:dyDescent="0.35">
      <c r="A2913">
        <v>291200</v>
      </c>
      <c r="B2913">
        <v>5</v>
      </c>
      <c r="C2913">
        <f t="shared" si="137"/>
        <v>4.9999999999999996E-6</v>
      </c>
      <c r="D2913">
        <f t="shared" si="135"/>
        <v>3.544</v>
      </c>
      <c r="E2913">
        <f t="shared" si="136"/>
        <v>8.5851648351648358E-5</v>
      </c>
    </row>
    <row r="2914" spans="1:5" x14ac:dyDescent="0.35">
      <c r="A2914">
        <v>291300</v>
      </c>
      <c r="B2914">
        <v>5</v>
      </c>
      <c r="C2914">
        <f t="shared" si="137"/>
        <v>4.9999999999999996E-6</v>
      </c>
      <c r="D2914">
        <f t="shared" si="135"/>
        <v>3.5434999999999999</v>
      </c>
      <c r="E2914">
        <f t="shared" si="136"/>
        <v>8.5822176450394788E-5</v>
      </c>
    </row>
    <row r="2915" spans="1:5" x14ac:dyDescent="0.35">
      <c r="A2915">
        <v>291400</v>
      </c>
      <c r="B2915">
        <v>5</v>
      </c>
      <c r="C2915">
        <f t="shared" si="137"/>
        <v>4.9999999999999996E-6</v>
      </c>
      <c r="D2915">
        <f t="shared" si="135"/>
        <v>3.5430000000000001</v>
      </c>
      <c r="E2915">
        <f t="shared" si="136"/>
        <v>8.5792724776938913E-5</v>
      </c>
    </row>
    <row r="2916" spans="1:5" x14ac:dyDescent="0.35">
      <c r="A2916">
        <v>291500</v>
      </c>
      <c r="B2916">
        <v>5</v>
      </c>
      <c r="C2916">
        <f t="shared" si="137"/>
        <v>4.9999999999999996E-6</v>
      </c>
      <c r="D2916">
        <f t="shared" si="135"/>
        <v>3.5425000000000004</v>
      </c>
      <c r="E2916">
        <f t="shared" si="136"/>
        <v>8.5763293310463115E-5</v>
      </c>
    </row>
    <row r="2917" spans="1:5" x14ac:dyDescent="0.35">
      <c r="A2917">
        <v>291600</v>
      </c>
      <c r="B2917">
        <v>5</v>
      </c>
      <c r="C2917">
        <f t="shared" si="137"/>
        <v>4.9999999999999996E-6</v>
      </c>
      <c r="D2917">
        <f t="shared" si="135"/>
        <v>3.5419999999999998</v>
      </c>
      <c r="E2917">
        <f t="shared" si="136"/>
        <v>8.573388203017832E-5</v>
      </c>
    </row>
    <row r="2918" spans="1:5" x14ac:dyDescent="0.35">
      <c r="A2918">
        <v>291700</v>
      </c>
      <c r="B2918">
        <v>5</v>
      </c>
      <c r="C2918">
        <f t="shared" si="137"/>
        <v>4.9999999999999996E-6</v>
      </c>
      <c r="D2918">
        <f t="shared" si="135"/>
        <v>3.5415000000000001</v>
      </c>
      <c r="E2918">
        <f t="shared" si="136"/>
        <v>8.5704490915323967E-5</v>
      </c>
    </row>
    <row r="2919" spans="1:5" x14ac:dyDescent="0.35">
      <c r="A2919">
        <v>291800</v>
      </c>
      <c r="B2919">
        <v>5</v>
      </c>
      <c r="C2919">
        <f t="shared" si="137"/>
        <v>4.9999999999999996E-6</v>
      </c>
      <c r="D2919">
        <f t="shared" si="135"/>
        <v>3.5410000000000004</v>
      </c>
      <c r="E2919">
        <f t="shared" si="136"/>
        <v>8.5675119945167929E-5</v>
      </c>
    </row>
    <row r="2920" spans="1:5" x14ac:dyDescent="0.35">
      <c r="A2920">
        <v>291900</v>
      </c>
      <c r="B2920">
        <v>5</v>
      </c>
      <c r="C2920">
        <f t="shared" si="137"/>
        <v>4.9999999999999996E-6</v>
      </c>
      <c r="D2920">
        <f t="shared" si="135"/>
        <v>3.5405000000000002</v>
      </c>
      <c r="E2920">
        <f t="shared" si="136"/>
        <v>8.5645769099006511E-5</v>
      </c>
    </row>
    <row r="2921" spans="1:5" x14ac:dyDescent="0.35">
      <c r="A2921">
        <v>292000</v>
      </c>
      <c r="B2921">
        <v>5</v>
      </c>
      <c r="C2921">
        <f t="shared" si="137"/>
        <v>4.9999999999999996E-6</v>
      </c>
      <c r="D2921">
        <f t="shared" si="135"/>
        <v>3.54</v>
      </c>
      <c r="E2921">
        <f t="shared" si="136"/>
        <v>8.5616438356164384E-5</v>
      </c>
    </row>
    <row r="2922" spans="1:5" x14ac:dyDescent="0.35">
      <c r="A2922">
        <v>292100</v>
      </c>
      <c r="B2922">
        <v>5</v>
      </c>
      <c r="C2922">
        <f t="shared" si="137"/>
        <v>4.9999999999999996E-6</v>
      </c>
      <c r="D2922">
        <f t="shared" si="135"/>
        <v>3.5395000000000003</v>
      </c>
      <c r="E2922">
        <f t="shared" si="136"/>
        <v>8.5587127695994518E-5</v>
      </c>
    </row>
    <row r="2923" spans="1:5" x14ac:dyDescent="0.35">
      <c r="A2923">
        <v>292200</v>
      </c>
      <c r="B2923">
        <v>5</v>
      </c>
      <c r="C2923">
        <f t="shared" si="137"/>
        <v>4.9999999999999996E-6</v>
      </c>
      <c r="D2923">
        <f t="shared" si="135"/>
        <v>3.5390000000000001</v>
      </c>
      <c r="E2923">
        <f t="shared" si="136"/>
        <v>8.5557837097878164E-5</v>
      </c>
    </row>
    <row r="2924" spans="1:5" x14ac:dyDescent="0.35">
      <c r="A2924">
        <v>292300</v>
      </c>
      <c r="B2924">
        <v>5</v>
      </c>
      <c r="C2924">
        <f t="shared" si="137"/>
        <v>4.9999999999999996E-6</v>
      </c>
      <c r="D2924">
        <f t="shared" si="135"/>
        <v>3.5385</v>
      </c>
      <c r="E2924">
        <f t="shared" si="136"/>
        <v>8.5528566541224766E-5</v>
      </c>
    </row>
    <row r="2925" spans="1:5" x14ac:dyDescent="0.35">
      <c r="A2925">
        <v>292400</v>
      </c>
      <c r="B2925">
        <v>5</v>
      </c>
      <c r="C2925">
        <f t="shared" si="137"/>
        <v>4.9999999999999996E-6</v>
      </c>
      <c r="D2925">
        <f t="shared" si="135"/>
        <v>3.5380000000000003</v>
      </c>
      <c r="E2925">
        <f t="shared" si="136"/>
        <v>8.5499316005471955E-5</v>
      </c>
    </row>
    <row r="2926" spans="1:5" x14ac:dyDescent="0.35">
      <c r="A2926">
        <v>292500</v>
      </c>
      <c r="B2926">
        <v>5</v>
      </c>
      <c r="C2926">
        <f t="shared" si="137"/>
        <v>4.9999999999999996E-6</v>
      </c>
      <c r="D2926">
        <f t="shared" si="135"/>
        <v>3.5375000000000001</v>
      </c>
      <c r="E2926">
        <f t="shared" si="136"/>
        <v>8.547008547008547E-5</v>
      </c>
    </row>
    <row r="2927" spans="1:5" x14ac:dyDescent="0.35">
      <c r="A2927">
        <v>292600</v>
      </c>
      <c r="B2927">
        <v>5</v>
      </c>
      <c r="C2927">
        <f t="shared" si="137"/>
        <v>4.9999999999999996E-6</v>
      </c>
      <c r="D2927">
        <f t="shared" si="135"/>
        <v>3.5369999999999999</v>
      </c>
      <c r="E2927">
        <f t="shared" si="136"/>
        <v>8.5440874914559131E-5</v>
      </c>
    </row>
    <row r="2928" spans="1:5" x14ac:dyDescent="0.35">
      <c r="A2928">
        <v>292700</v>
      </c>
      <c r="B2928">
        <v>5</v>
      </c>
      <c r="C2928">
        <f t="shared" si="137"/>
        <v>4.9999999999999996E-6</v>
      </c>
      <c r="D2928">
        <f t="shared" si="135"/>
        <v>3.5365000000000002</v>
      </c>
      <c r="E2928">
        <f t="shared" si="136"/>
        <v>8.5411684318414759E-5</v>
      </c>
    </row>
    <row r="2929" spans="1:5" x14ac:dyDescent="0.35">
      <c r="A2929">
        <v>292800</v>
      </c>
      <c r="B2929">
        <v>5</v>
      </c>
      <c r="C2929">
        <f t="shared" si="137"/>
        <v>4.9999999999999996E-6</v>
      </c>
      <c r="D2929">
        <f t="shared" si="135"/>
        <v>3.536</v>
      </c>
      <c r="E2929">
        <f t="shared" si="136"/>
        <v>8.5382513661202186E-5</v>
      </c>
    </row>
    <row r="2930" spans="1:5" x14ac:dyDescent="0.35">
      <c r="A2930">
        <v>292900</v>
      </c>
      <c r="B2930">
        <v>5</v>
      </c>
      <c r="C2930">
        <f t="shared" si="137"/>
        <v>4.9999999999999996E-6</v>
      </c>
      <c r="D2930">
        <f t="shared" si="135"/>
        <v>3.5354999999999999</v>
      </c>
      <c r="E2930">
        <f t="shared" si="136"/>
        <v>8.5353362922499149E-5</v>
      </c>
    </row>
    <row r="2931" spans="1:5" x14ac:dyDescent="0.35">
      <c r="A2931">
        <v>293000</v>
      </c>
      <c r="B2931">
        <v>5</v>
      </c>
      <c r="C2931">
        <f t="shared" si="137"/>
        <v>4.9999999999999996E-6</v>
      </c>
      <c r="D2931">
        <f t="shared" si="135"/>
        <v>3.5350000000000001</v>
      </c>
      <c r="E2931">
        <f t="shared" si="136"/>
        <v>8.5324232081911264E-5</v>
      </c>
    </row>
    <row r="2932" spans="1:5" x14ac:dyDescent="0.35">
      <c r="A2932">
        <v>293100</v>
      </c>
      <c r="B2932">
        <v>5</v>
      </c>
      <c r="C2932">
        <f t="shared" si="137"/>
        <v>4.9999999999999996E-6</v>
      </c>
      <c r="D2932">
        <f t="shared" si="135"/>
        <v>3.5345000000000004</v>
      </c>
      <c r="E2932">
        <f t="shared" si="136"/>
        <v>8.5295121119071995E-5</v>
      </c>
    </row>
    <row r="2933" spans="1:5" x14ac:dyDescent="0.35">
      <c r="A2933">
        <v>293200</v>
      </c>
      <c r="B2933">
        <v>5</v>
      </c>
      <c r="C2933">
        <f t="shared" si="137"/>
        <v>4.9999999999999996E-6</v>
      </c>
      <c r="D2933">
        <f t="shared" si="135"/>
        <v>3.5339999999999998</v>
      </c>
      <c r="E2933">
        <f t="shared" si="136"/>
        <v>8.5266030013642565E-5</v>
      </c>
    </row>
    <row r="2934" spans="1:5" x14ac:dyDescent="0.35">
      <c r="A2934">
        <v>293300</v>
      </c>
      <c r="B2934">
        <v>5</v>
      </c>
      <c r="C2934">
        <f t="shared" si="137"/>
        <v>4.9999999999999996E-6</v>
      </c>
      <c r="D2934">
        <f t="shared" si="135"/>
        <v>3.5335000000000001</v>
      </c>
      <c r="E2934">
        <f t="shared" si="136"/>
        <v>8.5236958745311963E-5</v>
      </c>
    </row>
    <row r="2935" spans="1:5" x14ac:dyDescent="0.35">
      <c r="A2935">
        <v>293400</v>
      </c>
      <c r="B2935">
        <v>5</v>
      </c>
      <c r="C2935">
        <f t="shared" si="137"/>
        <v>4.9999999999999996E-6</v>
      </c>
      <c r="D2935">
        <f t="shared" si="135"/>
        <v>3.5330000000000004</v>
      </c>
      <c r="E2935">
        <f t="shared" si="136"/>
        <v>8.5207907293796868E-5</v>
      </c>
    </row>
    <row r="2936" spans="1:5" x14ac:dyDescent="0.35">
      <c r="A2936">
        <v>293500</v>
      </c>
      <c r="B2936">
        <v>5</v>
      </c>
      <c r="C2936">
        <f t="shared" si="137"/>
        <v>4.9999999999999996E-6</v>
      </c>
      <c r="D2936">
        <f t="shared" si="135"/>
        <v>3.5325000000000002</v>
      </c>
      <c r="E2936">
        <f t="shared" si="136"/>
        <v>8.5178875638841563E-5</v>
      </c>
    </row>
    <row r="2937" spans="1:5" x14ac:dyDescent="0.35">
      <c r="A2937">
        <v>293600</v>
      </c>
      <c r="B2937">
        <v>5</v>
      </c>
      <c r="C2937">
        <f t="shared" si="137"/>
        <v>4.9999999999999996E-6</v>
      </c>
      <c r="D2937">
        <f t="shared" si="135"/>
        <v>3.532</v>
      </c>
      <c r="E2937">
        <f t="shared" si="136"/>
        <v>8.5149863760217981E-5</v>
      </c>
    </row>
    <row r="2938" spans="1:5" x14ac:dyDescent="0.35">
      <c r="A2938">
        <v>293700</v>
      </c>
      <c r="B2938">
        <v>5</v>
      </c>
      <c r="C2938">
        <f t="shared" si="137"/>
        <v>4.9999999999999996E-6</v>
      </c>
      <c r="D2938">
        <f t="shared" si="135"/>
        <v>3.5315000000000003</v>
      </c>
      <c r="E2938">
        <f t="shared" si="136"/>
        <v>8.5120871637725564E-5</v>
      </c>
    </row>
    <row r="2939" spans="1:5" x14ac:dyDescent="0.35">
      <c r="A2939">
        <v>293800</v>
      </c>
      <c r="B2939">
        <v>5</v>
      </c>
      <c r="C2939">
        <f t="shared" si="137"/>
        <v>4.9999999999999996E-6</v>
      </c>
      <c r="D2939">
        <f t="shared" si="135"/>
        <v>3.5310000000000001</v>
      </c>
      <c r="E2939">
        <f t="shared" si="136"/>
        <v>8.5091899251191281E-5</v>
      </c>
    </row>
    <row r="2940" spans="1:5" x14ac:dyDescent="0.35">
      <c r="A2940">
        <v>293900</v>
      </c>
      <c r="B2940">
        <v>5</v>
      </c>
      <c r="C2940">
        <f t="shared" si="137"/>
        <v>4.9999999999999996E-6</v>
      </c>
      <c r="D2940">
        <f t="shared" si="135"/>
        <v>3.5305</v>
      </c>
      <c r="E2940">
        <f t="shared" si="136"/>
        <v>8.5062946580469545E-5</v>
      </c>
    </row>
    <row r="2941" spans="1:5" x14ac:dyDescent="0.35">
      <c r="A2941">
        <v>294000</v>
      </c>
      <c r="B2941">
        <v>5</v>
      </c>
      <c r="C2941">
        <f t="shared" si="137"/>
        <v>4.9999999999999996E-6</v>
      </c>
      <c r="D2941">
        <f t="shared" si="135"/>
        <v>3.5300000000000002</v>
      </c>
      <c r="E2941">
        <f t="shared" si="136"/>
        <v>8.5034013605442171E-5</v>
      </c>
    </row>
    <row r="2942" spans="1:5" x14ac:dyDescent="0.35">
      <c r="A2942">
        <v>294100</v>
      </c>
      <c r="B2942">
        <v>5</v>
      </c>
      <c r="C2942">
        <f t="shared" si="137"/>
        <v>4.9999999999999996E-6</v>
      </c>
      <c r="D2942">
        <f t="shared" si="135"/>
        <v>3.5295000000000001</v>
      </c>
      <c r="E2942">
        <f t="shared" si="136"/>
        <v>8.5005100306018364E-5</v>
      </c>
    </row>
    <row r="2943" spans="1:5" x14ac:dyDescent="0.35">
      <c r="A2943">
        <v>294200</v>
      </c>
      <c r="B2943">
        <v>5</v>
      </c>
      <c r="C2943">
        <f t="shared" si="137"/>
        <v>4.9999999999999996E-6</v>
      </c>
      <c r="D2943">
        <f t="shared" si="135"/>
        <v>3.5289999999999999</v>
      </c>
      <c r="E2943">
        <f t="shared" si="136"/>
        <v>8.4976206662134597E-5</v>
      </c>
    </row>
    <row r="2944" spans="1:5" x14ac:dyDescent="0.35">
      <c r="A2944">
        <v>294300</v>
      </c>
      <c r="B2944">
        <v>5</v>
      </c>
      <c r="C2944">
        <f t="shared" si="137"/>
        <v>4.9999999999999996E-6</v>
      </c>
      <c r="D2944">
        <f t="shared" si="135"/>
        <v>3.5285000000000002</v>
      </c>
      <c r="E2944">
        <f t="shared" si="136"/>
        <v>8.4947332653754679E-5</v>
      </c>
    </row>
    <row r="2945" spans="1:5" x14ac:dyDescent="0.35">
      <c r="A2945">
        <v>294400</v>
      </c>
      <c r="B2945">
        <v>5</v>
      </c>
      <c r="C2945">
        <f t="shared" si="137"/>
        <v>4.9999999999999996E-6</v>
      </c>
      <c r="D2945">
        <f t="shared" si="135"/>
        <v>3.528</v>
      </c>
      <c r="E2945">
        <f t="shared" si="136"/>
        <v>8.4918478260869563E-5</v>
      </c>
    </row>
    <row r="2946" spans="1:5" x14ac:dyDescent="0.35">
      <c r="A2946">
        <v>294500</v>
      </c>
      <c r="B2946">
        <v>5</v>
      </c>
      <c r="C2946">
        <f t="shared" si="137"/>
        <v>4.9999999999999996E-6</v>
      </c>
      <c r="D2946">
        <f t="shared" si="135"/>
        <v>3.5274999999999999</v>
      </c>
      <c r="E2946">
        <f t="shared" si="136"/>
        <v>8.4889643463497458E-5</v>
      </c>
    </row>
    <row r="2947" spans="1:5" x14ac:dyDescent="0.35">
      <c r="A2947">
        <v>294600</v>
      </c>
      <c r="B2947">
        <v>5</v>
      </c>
      <c r="C2947">
        <f t="shared" si="137"/>
        <v>4.9999999999999996E-6</v>
      </c>
      <c r="D2947">
        <f t="shared" ref="D2947:D3010" si="138">B2947-(C2947*A2947)</f>
        <v>3.5270000000000001</v>
      </c>
      <c r="E2947">
        <f t="shared" ref="E2947:E3010" si="139">(B2947^2)/A2947</f>
        <v>8.4860828241683635E-5</v>
      </c>
    </row>
    <row r="2948" spans="1:5" x14ac:dyDescent="0.35">
      <c r="A2948">
        <v>294700</v>
      </c>
      <c r="B2948">
        <v>5</v>
      </c>
      <c r="C2948">
        <f t="shared" si="137"/>
        <v>4.9999999999999996E-6</v>
      </c>
      <c r="D2948">
        <f t="shared" si="138"/>
        <v>3.5265000000000004</v>
      </c>
      <c r="E2948">
        <f t="shared" si="139"/>
        <v>8.4832032575500515E-5</v>
      </c>
    </row>
    <row r="2949" spans="1:5" x14ac:dyDescent="0.35">
      <c r="A2949">
        <v>294800</v>
      </c>
      <c r="B2949">
        <v>5</v>
      </c>
      <c r="C2949">
        <f t="shared" ref="C2949:C3012" si="140" xml:space="preserve"> 5 *10^-6</f>
        <v>4.9999999999999996E-6</v>
      </c>
      <c r="D2949">
        <f t="shared" si="138"/>
        <v>3.5259999999999998</v>
      </c>
      <c r="E2949">
        <f t="shared" si="139"/>
        <v>8.4803256445047483E-5</v>
      </c>
    </row>
    <row r="2950" spans="1:5" x14ac:dyDescent="0.35">
      <c r="A2950">
        <v>294900</v>
      </c>
      <c r="B2950">
        <v>5</v>
      </c>
      <c r="C2950">
        <f t="shared" si="140"/>
        <v>4.9999999999999996E-6</v>
      </c>
      <c r="D2950">
        <f t="shared" si="138"/>
        <v>3.5255000000000001</v>
      </c>
      <c r="E2950">
        <f t="shared" si="139"/>
        <v>8.4774499830451007E-5</v>
      </c>
    </row>
    <row r="2951" spans="1:5" x14ac:dyDescent="0.35">
      <c r="A2951">
        <v>295000</v>
      </c>
      <c r="B2951">
        <v>5</v>
      </c>
      <c r="C2951">
        <f t="shared" si="140"/>
        <v>4.9999999999999996E-6</v>
      </c>
      <c r="D2951">
        <f t="shared" si="138"/>
        <v>3.5250000000000004</v>
      </c>
      <c r="E2951">
        <f t="shared" si="139"/>
        <v>8.4745762711864412E-5</v>
      </c>
    </row>
    <row r="2952" spans="1:5" x14ac:dyDescent="0.35">
      <c r="A2952">
        <v>295100</v>
      </c>
      <c r="B2952">
        <v>5</v>
      </c>
      <c r="C2952">
        <f t="shared" si="140"/>
        <v>4.9999999999999996E-6</v>
      </c>
      <c r="D2952">
        <f t="shared" si="138"/>
        <v>3.5245000000000002</v>
      </c>
      <c r="E2952">
        <f t="shared" si="139"/>
        <v>8.4717045069467983E-5</v>
      </c>
    </row>
    <row r="2953" spans="1:5" x14ac:dyDescent="0.35">
      <c r="A2953">
        <v>295200</v>
      </c>
      <c r="B2953">
        <v>5</v>
      </c>
      <c r="C2953">
        <f t="shared" si="140"/>
        <v>4.9999999999999996E-6</v>
      </c>
      <c r="D2953">
        <f t="shared" si="138"/>
        <v>3.524</v>
      </c>
      <c r="E2953">
        <f t="shared" si="139"/>
        <v>8.4688346883468835E-5</v>
      </c>
    </row>
    <row r="2954" spans="1:5" x14ac:dyDescent="0.35">
      <c r="A2954">
        <v>295300</v>
      </c>
      <c r="B2954">
        <v>5</v>
      </c>
      <c r="C2954">
        <f t="shared" si="140"/>
        <v>4.9999999999999996E-6</v>
      </c>
      <c r="D2954">
        <f t="shared" si="138"/>
        <v>3.5235000000000003</v>
      </c>
      <c r="E2954">
        <f t="shared" si="139"/>
        <v>8.4659668134100919E-5</v>
      </c>
    </row>
    <row r="2955" spans="1:5" x14ac:dyDescent="0.35">
      <c r="A2955">
        <v>295400</v>
      </c>
      <c r="B2955">
        <v>5</v>
      </c>
      <c r="C2955">
        <f t="shared" si="140"/>
        <v>4.9999999999999996E-6</v>
      </c>
      <c r="D2955">
        <f t="shared" si="138"/>
        <v>3.5230000000000001</v>
      </c>
      <c r="E2955">
        <f t="shared" si="139"/>
        <v>8.4631008801624912E-5</v>
      </c>
    </row>
    <row r="2956" spans="1:5" x14ac:dyDescent="0.35">
      <c r="A2956">
        <v>295500</v>
      </c>
      <c r="B2956">
        <v>5</v>
      </c>
      <c r="C2956">
        <f t="shared" si="140"/>
        <v>4.9999999999999996E-6</v>
      </c>
      <c r="D2956">
        <f t="shared" si="138"/>
        <v>3.5225</v>
      </c>
      <c r="E2956">
        <f t="shared" si="139"/>
        <v>8.4602368866328257E-5</v>
      </c>
    </row>
    <row r="2957" spans="1:5" x14ac:dyDescent="0.35">
      <c r="A2957">
        <v>295600</v>
      </c>
      <c r="B2957">
        <v>5</v>
      </c>
      <c r="C2957">
        <f t="shared" si="140"/>
        <v>4.9999999999999996E-6</v>
      </c>
      <c r="D2957">
        <f t="shared" si="138"/>
        <v>3.5220000000000002</v>
      </c>
      <c r="E2957">
        <f t="shared" si="139"/>
        <v>8.457374830852504E-5</v>
      </c>
    </row>
    <row r="2958" spans="1:5" x14ac:dyDescent="0.35">
      <c r="A2958">
        <v>295700</v>
      </c>
      <c r="B2958">
        <v>5</v>
      </c>
      <c r="C2958">
        <f t="shared" si="140"/>
        <v>4.9999999999999996E-6</v>
      </c>
      <c r="D2958">
        <f t="shared" si="138"/>
        <v>3.5215000000000001</v>
      </c>
      <c r="E2958">
        <f t="shared" si="139"/>
        <v>8.4545147108555966E-5</v>
      </c>
    </row>
    <row r="2959" spans="1:5" x14ac:dyDescent="0.35">
      <c r="A2959">
        <v>295800</v>
      </c>
      <c r="B2959">
        <v>5</v>
      </c>
      <c r="C2959">
        <f t="shared" si="140"/>
        <v>4.9999999999999996E-6</v>
      </c>
      <c r="D2959">
        <f t="shared" si="138"/>
        <v>3.5209999999999999</v>
      </c>
      <c r="E2959">
        <f t="shared" si="139"/>
        <v>8.4516565246788369E-5</v>
      </c>
    </row>
    <row r="2960" spans="1:5" x14ac:dyDescent="0.35">
      <c r="A2960">
        <v>295900</v>
      </c>
      <c r="B2960">
        <v>5</v>
      </c>
      <c r="C2960">
        <f t="shared" si="140"/>
        <v>4.9999999999999996E-6</v>
      </c>
      <c r="D2960">
        <f t="shared" si="138"/>
        <v>3.5205000000000002</v>
      </c>
      <c r="E2960">
        <f t="shared" si="139"/>
        <v>8.448800270361608E-5</v>
      </c>
    </row>
    <row r="2961" spans="1:5" x14ac:dyDescent="0.35">
      <c r="A2961">
        <v>296000</v>
      </c>
      <c r="B2961">
        <v>5</v>
      </c>
      <c r="C2961">
        <f t="shared" si="140"/>
        <v>4.9999999999999996E-6</v>
      </c>
      <c r="D2961">
        <f t="shared" si="138"/>
        <v>3.5200000000000005</v>
      </c>
      <c r="E2961">
        <f t="shared" si="139"/>
        <v>8.4459459459459464E-5</v>
      </c>
    </row>
    <row r="2962" spans="1:5" x14ac:dyDescent="0.35">
      <c r="A2962">
        <v>296100</v>
      </c>
      <c r="B2962">
        <v>5</v>
      </c>
      <c r="C2962">
        <f t="shared" si="140"/>
        <v>4.9999999999999996E-6</v>
      </c>
      <c r="D2962">
        <f t="shared" si="138"/>
        <v>3.5194999999999999</v>
      </c>
      <c r="E2962">
        <f t="shared" si="139"/>
        <v>8.4430935494765288E-5</v>
      </c>
    </row>
    <row r="2963" spans="1:5" x14ac:dyDescent="0.35">
      <c r="A2963">
        <v>296200</v>
      </c>
      <c r="B2963">
        <v>5</v>
      </c>
      <c r="C2963">
        <f t="shared" si="140"/>
        <v>4.9999999999999996E-6</v>
      </c>
      <c r="D2963">
        <f t="shared" si="138"/>
        <v>3.5190000000000001</v>
      </c>
      <c r="E2963">
        <f t="shared" si="139"/>
        <v>8.4402430790006758E-5</v>
      </c>
    </row>
    <row r="2964" spans="1:5" x14ac:dyDescent="0.35">
      <c r="A2964">
        <v>296300</v>
      </c>
      <c r="B2964">
        <v>5</v>
      </c>
      <c r="C2964">
        <f t="shared" si="140"/>
        <v>4.9999999999999996E-6</v>
      </c>
      <c r="D2964">
        <f t="shared" si="138"/>
        <v>3.5185000000000004</v>
      </c>
      <c r="E2964">
        <f t="shared" si="139"/>
        <v>8.4373945325683428E-5</v>
      </c>
    </row>
    <row r="2965" spans="1:5" x14ac:dyDescent="0.35">
      <c r="A2965">
        <v>296400</v>
      </c>
      <c r="B2965">
        <v>5</v>
      </c>
      <c r="C2965">
        <f t="shared" si="140"/>
        <v>4.9999999999999996E-6</v>
      </c>
      <c r="D2965">
        <f t="shared" si="138"/>
        <v>3.5180000000000002</v>
      </c>
      <c r="E2965">
        <f t="shared" si="139"/>
        <v>8.4345479082321184E-5</v>
      </c>
    </row>
    <row r="2966" spans="1:5" x14ac:dyDescent="0.35">
      <c r="A2966">
        <v>296500</v>
      </c>
      <c r="B2966">
        <v>5</v>
      </c>
      <c r="C2966">
        <f t="shared" si="140"/>
        <v>4.9999999999999996E-6</v>
      </c>
      <c r="D2966">
        <f t="shared" si="138"/>
        <v>3.5175000000000001</v>
      </c>
      <c r="E2966">
        <f t="shared" si="139"/>
        <v>8.4317032040472176E-5</v>
      </c>
    </row>
    <row r="2967" spans="1:5" x14ac:dyDescent="0.35">
      <c r="A2967">
        <v>296600</v>
      </c>
      <c r="B2967">
        <v>5</v>
      </c>
      <c r="C2967">
        <f t="shared" si="140"/>
        <v>4.9999999999999996E-6</v>
      </c>
      <c r="D2967">
        <f t="shared" si="138"/>
        <v>3.5170000000000003</v>
      </c>
      <c r="E2967">
        <f t="shared" si="139"/>
        <v>8.4288604180714766E-5</v>
      </c>
    </row>
    <row r="2968" spans="1:5" x14ac:dyDescent="0.35">
      <c r="A2968">
        <v>296700</v>
      </c>
      <c r="B2968">
        <v>5</v>
      </c>
      <c r="C2968">
        <f t="shared" si="140"/>
        <v>4.9999999999999996E-6</v>
      </c>
      <c r="D2968">
        <f t="shared" si="138"/>
        <v>3.5165000000000002</v>
      </c>
      <c r="E2968">
        <f t="shared" si="139"/>
        <v>8.4260195483653526E-5</v>
      </c>
    </row>
    <row r="2969" spans="1:5" x14ac:dyDescent="0.35">
      <c r="A2969">
        <v>296800</v>
      </c>
      <c r="B2969">
        <v>5</v>
      </c>
      <c r="C2969">
        <f t="shared" si="140"/>
        <v>4.9999999999999996E-6</v>
      </c>
      <c r="D2969">
        <f t="shared" si="138"/>
        <v>3.516</v>
      </c>
      <c r="E2969">
        <f t="shared" si="139"/>
        <v>8.4231805929919142E-5</v>
      </c>
    </row>
    <row r="2970" spans="1:5" x14ac:dyDescent="0.35">
      <c r="A2970">
        <v>296900</v>
      </c>
      <c r="B2970">
        <v>5</v>
      </c>
      <c r="C2970">
        <f t="shared" si="140"/>
        <v>4.9999999999999996E-6</v>
      </c>
      <c r="D2970">
        <f t="shared" si="138"/>
        <v>3.5155000000000003</v>
      </c>
      <c r="E2970">
        <f t="shared" si="139"/>
        <v>8.4203435500168405E-5</v>
      </c>
    </row>
    <row r="2971" spans="1:5" x14ac:dyDescent="0.35">
      <c r="A2971">
        <v>297000</v>
      </c>
      <c r="B2971">
        <v>5</v>
      </c>
      <c r="C2971">
        <f t="shared" si="140"/>
        <v>4.9999999999999996E-6</v>
      </c>
      <c r="D2971">
        <f t="shared" si="138"/>
        <v>3.5150000000000001</v>
      </c>
      <c r="E2971">
        <f t="shared" si="139"/>
        <v>8.417508417508418E-5</v>
      </c>
    </row>
    <row r="2972" spans="1:5" x14ac:dyDescent="0.35">
      <c r="A2972">
        <v>297100</v>
      </c>
      <c r="B2972">
        <v>5</v>
      </c>
      <c r="C2972">
        <f t="shared" si="140"/>
        <v>4.9999999999999996E-6</v>
      </c>
      <c r="D2972">
        <f t="shared" si="138"/>
        <v>3.5145</v>
      </c>
      <c r="E2972">
        <f t="shared" si="139"/>
        <v>8.4146751935375297E-5</v>
      </c>
    </row>
    <row r="2973" spans="1:5" x14ac:dyDescent="0.35">
      <c r="A2973">
        <v>297200</v>
      </c>
      <c r="B2973">
        <v>5</v>
      </c>
      <c r="C2973">
        <f t="shared" si="140"/>
        <v>4.9999999999999996E-6</v>
      </c>
      <c r="D2973">
        <f t="shared" si="138"/>
        <v>3.5140000000000002</v>
      </c>
      <c r="E2973">
        <f t="shared" si="139"/>
        <v>8.4118438761776582E-5</v>
      </c>
    </row>
    <row r="2974" spans="1:5" x14ac:dyDescent="0.35">
      <c r="A2974">
        <v>297300</v>
      </c>
      <c r="B2974">
        <v>5</v>
      </c>
      <c r="C2974">
        <f t="shared" si="140"/>
        <v>4.9999999999999996E-6</v>
      </c>
      <c r="D2974">
        <f t="shared" si="138"/>
        <v>3.5135000000000001</v>
      </c>
      <c r="E2974">
        <f t="shared" si="139"/>
        <v>8.4090144635048773E-5</v>
      </c>
    </row>
    <row r="2975" spans="1:5" x14ac:dyDescent="0.35">
      <c r="A2975">
        <v>297400</v>
      </c>
      <c r="B2975">
        <v>5</v>
      </c>
      <c r="C2975">
        <f t="shared" si="140"/>
        <v>4.9999999999999996E-6</v>
      </c>
      <c r="D2975">
        <f t="shared" si="138"/>
        <v>3.5129999999999999</v>
      </c>
      <c r="E2975">
        <f t="shared" si="139"/>
        <v>8.4061869535978479E-5</v>
      </c>
    </row>
    <row r="2976" spans="1:5" x14ac:dyDescent="0.35">
      <c r="A2976">
        <v>297500</v>
      </c>
      <c r="B2976">
        <v>5</v>
      </c>
      <c r="C2976">
        <f t="shared" si="140"/>
        <v>4.9999999999999996E-6</v>
      </c>
      <c r="D2976">
        <f t="shared" si="138"/>
        <v>3.5125000000000002</v>
      </c>
      <c r="E2976">
        <f t="shared" si="139"/>
        <v>8.4033613445378154E-5</v>
      </c>
    </row>
    <row r="2977" spans="1:5" x14ac:dyDescent="0.35">
      <c r="A2977">
        <v>297600</v>
      </c>
      <c r="B2977">
        <v>5</v>
      </c>
      <c r="C2977">
        <f t="shared" si="140"/>
        <v>4.9999999999999996E-6</v>
      </c>
      <c r="D2977">
        <f t="shared" si="138"/>
        <v>3.5120000000000005</v>
      </c>
      <c r="E2977">
        <f t="shared" si="139"/>
        <v>8.4005376344086028E-5</v>
      </c>
    </row>
    <row r="2978" spans="1:5" x14ac:dyDescent="0.35">
      <c r="A2978">
        <v>297700</v>
      </c>
      <c r="B2978">
        <v>5</v>
      </c>
      <c r="C2978">
        <f t="shared" si="140"/>
        <v>4.9999999999999996E-6</v>
      </c>
      <c r="D2978">
        <f t="shared" si="138"/>
        <v>3.5114999999999998</v>
      </c>
      <c r="E2978">
        <f t="shared" si="139"/>
        <v>8.397715821296607E-5</v>
      </c>
    </row>
    <row r="2979" spans="1:5" x14ac:dyDescent="0.35">
      <c r="A2979">
        <v>297800</v>
      </c>
      <c r="B2979">
        <v>5</v>
      </c>
      <c r="C2979">
        <f t="shared" si="140"/>
        <v>4.9999999999999996E-6</v>
      </c>
      <c r="D2979">
        <f t="shared" si="138"/>
        <v>3.5110000000000001</v>
      </c>
      <c r="E2979">
        <f t="shared" si="139"/>
        <v>8.3948959032907996E-5</v>
      </c>
    </row>
    <row r="2980" spans="1:5" x14ac:dyDescent="0.35">
      <c r="A2980">
        <v>297900</v>
      </c>
      <c r="B2980">
        <v>5</v>
      </c>
      <c r="C2980">
        <f t="shared" si="140"/>
        <v>4.9999999999999996E-6</v>
      </c>
      <c r="D2980">
        <f t="shared" si="138"/>
        <v>3.5105000000000004</v>
      </c>
      <c r="E2980">
        <f t="shared" si="139"/>
        <v>8.3920778784827123E-5</v>
      </c>
    </row>
    <row r="2981" spans="1:5" x14ac:dyDescent="0.35">
      <c r="A2981">
        <v>298000</v>
      </c>
      <c r="B2981">
        <v>5</v>
      </c>
      <c r="C2981">
        <f t="shared" si="140"/>
        <v>4.9999999999999996E-6</v>
      </c>
      <c r="D2981">
        <f t="shared" si="138"/>
        <v>3.5100000000000002</v>
      </c>
      <c r="E2981">
        <f t="shared" si="139"/>
        <v>8.3892617449664425E-5</v>
      </c>
    </row>
    <row r="2982" spans="1:5" x14ac:dyDescent="0.35">
      <c r="A2982">
        <v>298100</v>
      </c>
      <c r="B2982">
        <v>5</v>
      </c>
      <c r="C2982">
        <f t="shared" si="140"/>
        <v>4.9999999999999996E-6</v>
      </c>
      <c r="D2982">
        <f t="shared" si="138"/>
        <v>3.5095000000000001</v>
      </c>
      <c r="E2982">
        <f t="shared" si="139"/>
        <v>8.3864475008386448E-5</v>
      </c>
    </row>
    <row r="2983" spans="1:5" x14ac:dyDescent="0.35">
      <c r="A2983">
        <v>298200</v>
      </c>
      <c r="B2983">
        <v>5</v>
      </c>
      <c r="C2983">
        <f t="shared" si="140"/>
        <v>4.9999999999999996E-6</v>
      </c>
      <c r="D2983">
        <f t="shared" si="138"/>
        <v>3.5090000000000003</v>
      </c>
      <c r="E2983">
        <f t="shared" si="139"/>
        <v>8.3836351441985243E-5</v>
      </c>
    </row>
    <row r="2984" spans="1:5" x14ac:dyDescent="0.35">
      <c r="A2984">
        <v>298300</v>
      </c>
      <c r="B2984">
        <v>5</v>
      </c>
      <c r="C2984">
        <f t="shared" si="140"/>
        <v>4.9999999999999996E-6</v>
      </c>
      <c r="D2984">
        <f t="shared" si="138"/>
        <v>3.5085000000000002</v>
      </c>
      <c r="E2984">
        <f t="shared" si="139"/>
        <v>8.3808246731478382E-5</v>
      </c>
    </row>
    <row r="2985" spans="1:5" x14ac:dyDescent="0.35">
      <c r="A2985">
        <v>298400</v>
      </c>
      <c r="B2985">
        <v>5</v>
      </c>
      <c r="C2985">
        <f t="shared" si="140"/>
        <v>4.9999999999999996E-6</v>
      </c>
      <c r="D2985">
        <f t="shared" si="138"/>
        <v>3.508</v>
      </c>
      <c r="E2985">
        <f t="shared" si="139"/>
        <v>8.3780160857908849E-5</v>
      </c>
    </row>
    <row r="2986" spans="1:5" x14ac:dyDescent="0.35">
      <c r="A2986">
        <v>298500</v>
      </c>
      <c r="B2986">
        <v>5</v>
      </c>
      <c r="C2986">
        <f t="shared" si="140"/>
        <v>4.9999999999999996E-6</v>
      </c>
      <c r="D2986">
        <f t="shared" si="138"/>
        <v>3.5075000000000003</v>
      </c>
      <c r="E2986">
        <f t="shared" si="139"/>
        <v>8.3752093802345063E-5</v>
      </c>
    </row>
    <row r="2987" spans="1:5" x14ac:dyDescent="0.35">
      <c r="A2987">
        <v>298600</v>
      </c>
      <c r="B2987">
        <v>5</v>
      </c>
      <c r="C2987">
        <f t="shared" si="140"/>
        <v>4.9999999999999996E-6</v>
      </c>
      <c r="D2987">
        <f t="shared" si="138"/>
        <v>3.5070000000000001</v>
      </c>
      <c r="E2987">
        <f t="shared" si="139"/>
        <v>8.3724045545880774E-5</v>
      </c>
    </row>
    <row r="2988" spans="1:5" x14ac:dyDescent="0.35">
      <c r="A2988">
        <v>298700</v>
      </c>
      <c r="B2988">
        <v>5</v>
      </c>
      <c r="C2988">
        <f t="shared" si="140"/>
        <v>4.9999999999999996E-6</v>
      </c>
      <c r="D2988">
        <f t="shared" si="138"/>
        <v>3.5065</v>
      </c>
      <c r="E2988">
        <f t="shared" si="139"/>
        <v>8.369601606963509E-5</v>
      </c>
    </row>
    <row r="2989" spans="1:5" x14ac:dyDescent="0.35">
      <c r="A2989">
        <v>298800</v>
      </c>
      <c r="B2989">
        <v>5</v>
      </c>
      <c r="C2989">
        <f t="shared" si="140"/>
        <v>4.9999999999999996E-6</v>
      </c>
      <c r="D2989">
        <f t="shared" si="138"/>
        <v>3.5060000000000002</v>
      </c>
      <c r="E2989">
        <f t="shared" si="139"/>
        <v>8.366800535475234E-5</v>
      </c>
    </row>
    <row r="2990" spans="1:5" x14ac:dyDescent="0.35">
      <c r="A2990">
        <v>298900</v>
      </c>
      <c r="B2990">
        <v>5</v>
      </c>
      <c r="C2990">
        <f t="shared" si="140"/>
        <v>4.9999999999999996E-6</v>
      </c>
      <c r="D2990">
        <f t="shared" si="138"/>
        <v>3.5055000000000001</v>
      </c>
      <c r="E2990">
        <f t="shared" si="139"/>
        <v>8.3640013382402139E-5</v>
      </c>
    </row>
    <row r="2991" spans="1:5" x14ac:dyDescent="0.35">
      <c r="A2991">
        <v>299000</v>
      </c>
      <c r="B2991">
        <v>5</v>
      </c>
      <c r="C2991">
        <f t="shared" si="140"/>
        <v>4.9999999999999996E-6</v>
      </c>
      <c r="D2991">
        <f t="shared" si="138"/>
        <v>3.5049999999999999</v>
      </c>
      <c r="E2991">
        <f t="shared" si="139"/>
        <v>8.361204013377926E-5</v>
      </c>
    </row>
    <row r="2992" spans="1:5" x14ac:dyDescent="0.35">
      <c r="A2992">
        <v>299100</v>
      </c>
      <c r="B2992">
        <v>5</v>
      </c>
      <c r="C2992">
        <f t="shared" si="140"/>
        <v>4.9999999999999996E-6</v>
      </c>
      <c r="D2992">
        <f t="shared" si="138"/>
        <v>3.5045000000000002</v>
      </c>
      <c r="E2992">
        <f t="shared" si="139"/>
        <v>8.358408559010364E-5</v>
      </c>
    </row>
    <row r="2993" spans="1:5" x14ac:dyDescent="0.35">
      <c r="A2993">
        <v>299200</v>
      </c>
      <c r="B2993">
        <v>5</v>
      </c>
      <c r="C2993">
        <f t="shared" si="140"/>
        <v>4.9999999999999996E-6</v>
      </c>
      <c r="D2993">
        <f t="shared" si="138"/>
        <v>3.5040000000000004</v>
      </c>
      <c r="E2993">
        <f t="shared" si="139"/>
        <v>8.3556149732620316E-5</v>
      </c>
    </row>
    <row r="2994" spans="1:5" x14ac:dyDescent="0.35">
      <c r="A2994">
        <v>299300</v>
      </c>
      <c r="B2994">
        <v>5</v>
      </c>
      <c r="C2994">
        <f t="shared" si="140"/>
        <v>4.9999999999999996E-6</v>
      </c>
      <c r="D2994">
        <f t="shared" si="138"/>
        <v>3.5034999999999998</v>
      </c>
      <c r="E2994">
        <f t="shared" si="139"/>
        <v>8.3528232542599398E-5</v>
      </c>
    </row>
    <row r="2995" spans="1:5" x14ac:dyDescent="0.35">
      <c r="A2995">
        <v>299400</v>
      </c>
      <c r="B2995">
        <v>5</v>
      </c>
      <c r="C2995">
        <f t="shared" si="140"/>
        <v>4.9999999999999996E-6</v>
      </c>
      <c r="D2995">
        <f t="shared" si="138"/>
        <v>3.5030000000000001</v>
      </c>
      <c r="E2995">
        <f t="shared" si="139"/>
        <v>8.3500334001336012E-5</v>
      </c>
    </row>
    <row r="2996" spans="1:5" x14ac:dyDescent="0.35">
      <c r="A2996">
        <v>299500</v>
      </c>
      <c r="B2996">
        <v>5</v>
      </c>
      <c r="C2996">
        <f t="shared" si="140"/>
        <v>4.9999999999999996E-6</v>
      </c>
      <c r="D2996">
        <f t="shared" si="138"/>
        <v>3.5025000000000004</v>
      </c>
      <c r="E2996">
        <f t="shared" si="139"/>
        <v>8.347245409015025E-5</v>
      </c>
    </row>
    <row r="2997" spans="1:5" x14ac:dyDescent="0.35">
      <c r="A2997">
        <v>299600</v>
      </c>
      <c r="B2997">
        <v>5</v>
      </c>
      <c r="C2997">
        <f t="shared" si="140"/>
        <v>4.9999999999999996E-6</v>
      </c>
      <c r="D2997">
        <f t="shared" si="138"/>
        <v>3.5020000000000002</v>
      </c>
      <c r="E2997">
        <f t="shared" si="139"/>
        <v>8.3444592790387181E-5</v>
      </c>
    </row>
    <row r="2998" spans="1:5" x14ac:dyDescent="0.35">
      <c r="A2998">
        <v>299700</v>
      </c>
      <c r="B2998">
        <v>5</v>
      </c>
      <c r="C2998">
        <f t="shared" si="140"/>
        <v>4.9999999999999996E-6</v>
      </c>
      <c r="D2998">
        <f t="shared" si="138"/>
        <v>3.5015000000000001</v>
      </c>
      <c r="E2998">
        <f t="shared" si="139"/>
        <v>8.3416750083416754E-5</v>
      </c>
    </row>
    <row r="2999" spans="1:5" x14ac:dyDescent="0.35">
      <c r="A2999">
        <v>299800</v>
      </c>
      <c r="B2999">
        <v>5</v>
      </c>
      <c r="C2999">
        <f t="shared" si="140"/>
        <v>4.9999999999999996E-6</v>
      </c>
      <c r="D2999">
        <f t="shared" si="138"/>
        <v>3.5010000000000003</v>
      </c>
      <c r="E2999">
        <f t="shared" si="139"/>
        <v>8.3388925950633749E-5</v>
      </c>
    </row>
    <row r="3000" spans="1:5" x14ac:dyDescent="0.35">
      <c r="A3000">
        <v>299900</v>
      </c>
      <c r="B3000">
        <v>5</v>
      </c>
      <c r="C3000">
        <f t="shared" si="140"/>
        <v>4.9999999999999996E-6</v>
      </c>
      <c r="D3000">
        <f t="shared" si="138"/>
        <v>3.5005000000000002</v>
      </c>
      <c r="E3000">
        <f t="shared" si="139"/>
        <v>8.3361120373457814E-5</v>
      </c>
    </row>
    <row r="3001" spans="1:5" x14ac:dyDescent="0.35">
      <c r="A3001">
        <v>300000</v>
      </c>
      <c r="B3001">
        <v>5</v>
      </c>
      <c r="C3001">
        <f t="shared" si="140"/>
        <v>4.9999999999999996E-6</v>
      </c>
      <c r="D3001">
        <f t="shared" si="138"/>
        <v>3.5</v>
      </c>
      <c r="E3001">
        <f t="shared" si="139"/>
        <v>8.3333333333333331E-5</v>
      </c>
    </row>
    <row r="3002" spans="1:5" x14ac:dyDescent="0.35">
      <c r="A3002">
        <v>300100</v>
      </c>
      <c r="B3002">
        <v>5</v>
      </c>
      <c r="C3002">
        <f t="shared" si="140"/>
        <v>4.9999999999999996E-6</v>
      </c>
      <c r="D3002">
        <f t="shared" si="138"/>
        <v>3.4995000000000003</v>
      </c>
      <c r="E3002">
        <f t="shared" si="139"/>
        <v>8.3305564811729426E-5</v>
      </c>
    </row>
    <row r="3003" spans="1:5" x14ac:dyDescent="0.35">
      <c r="A3003">
        <v>300200</v>
      </c>
      <c r="B3003">
        <v>5</v>
      </c>
      <c r="C3003">
        <f t="shared" si="140"/>
        <v>4.9999999999999996E-6</v>
      </c>
      <c r="D3003">
        <f t="shared" si="138"/>
        <v>3.4990000000000001</v>
      </c>
      <c r="E3003">
        <f t="shared" si="139"/>
        <v>8.3277814790139908E-5</v>
      </c>
    </row>
    <row r="3004" spans="1:5" x14ac:dyDescent="0.35">
      <c r="A3004">
        <v>300300</v>
      </c>
      <c r="B3004">
        <v>5</v>
      </c>
      <c r="C3004">
        <f t="shared" si="140"/>
        <v>4.9999999999999996E-6</v>
      </c>
      <c r="D3004">
        <f t="shared" si="138"/>
        <v>3.4984999999999999</v>
      </c>
      <c r="E3004">
        <f t="shared" si="139"/>
        <v>8.325008325008325E-5</v>
      </c>
    </row>
    <row r="3005" spans="1:5" x14ac:dyDescent="0.35">
      <c r="A3005">
        <v>300400</v>
      </c>
      <c r="B3005">
        <v>5</v>
      </c>
      <c r="C3005">
        <f t="shared" si="140"/>
        <v>4.9999999999999996E-6</v>
      </c>
      <c r="D3005">
        <f t="shared" si="138"/>
        <v>3.4980000000000002</v>
      </c>
      <c r="E3005">
        <f t="shared" si="139"/>
        <v>8.3222370173102536E-5</v>
      </c>
    </row>
    <row r="3006" spans="1:5" x14ac:dyDescent="0.35">
      <c r="A3006">
        <v>300500</v>
      </c>
      <c r="B3006">
        <v>5</v>
      </c>
      <c r="C3006">
        <f t="shared" si="140"/>
        <v>4.9999999999999996E-6</v>
      </c>
      <c r="D3006">
        <f t="shared" si="138"/>
        <v>3.4975000000000001</v>
      </c>
      <c r="E3006">
        <f t="shared" si="139"/>
        <v>8.3194675540765393E-5</v>
      </c>
    </row>
    <row r="3007" spans="1:5" x14ac:dyDescent="0.35">
      <c r="A3007">
        <v>300600</v>
      </c>
      <c r="B3007">
        <v>5</v>
      </c>
      <c r="C3007">
        <f t="shared" si="140"/>
        <v>4.9999999999999996E-6</v>
      </c>
      <c r="D3007">
        <f t="shared" si="138"/>
        <v>3.4969999999999999</v>
      </c>
      <c r="E3007">
        <f t="shared" si="139"/>
        <v>8.3166999334664007E-5</v>
      </c>
    </row>
    <row r="3008" spans="1:5" x14ac:dyDescent="0.35">
      <c r="A3008">
        <v>300700</v>
      </c>
      <c r="B3008">
        <v>5</v>
      </c>
      <c r="C3008">
        <f t="shared" si="140"/>
        <v>4.9999999999999996E-6</v>
      </c>
      <c r="D3008">
        <f t="shared" si="138"/>
        <v>3.4965000000000002</v>
      </c>
      <c r="E3008">
        <f t="shared" si="139"/>
        <v>8.3139341536415026E-5</v>
      </c>
    </row>
    <row r="3009" spans="1:5" x14ac:dyDescent="0.35">
      <c r="A3009">
        <v>300800</v>
      </c>
      <c r="B3009">
        <v>5</v>
      </c>
      <c r="C3009">
        <f t="shared" si="140"/>
        <v>4.9999999999999996E-6</v>
      </c>
      <c r="D3009">
        <f t="shared" si="138"/>
        <v>3.4960000000000004</v>
      </c>
      <c r="E3009">
        <f t="shared" si="139"/>
        <v>8.3111702127659572E-5</v>
      </c>
    </row>
    <row r="3010" spans="1:5" x14ac:dyDescent="0.35">
      <c r="A3010">
        <v>300900</v>
      </c>
      <c r="B3010">
        <v>5</v>
      </c>
      <c r="C3010">
        <f t="shared" si="140"/>
        <v>4.9999999999999996E-6</v>
      </c>
      <c r="D3010">
        <f t="shared" si="138"/>
        <v>3.4954999999999998</v>
      </c>
      <c r="E3010">
        <f t="shared" si="139"/>
        <v>8.3084081090063137E-5</v>
      </c>
    </row>
    <row r="3011" spans="1:5" x14ac:dyDescent="0.35">
      <c r="A3011">
        <v>301000</v>
      </c>
      <c r="B3011">
        <v>5</v>
      </c>
      <c r="C3011">
        <f t="shared" si="140"/>
        <v>4.9999999999999996E-6</v>
      </c>
      <c r="D3011">
        <f t="shared" ref="D3011:D3074" si="141">B3011-(C3011*A3011)</f>
        <v>3.4950000000000001</v>
      </c>
      <c r="E3011">
        <f t="shared" ref="E3011:E3074" si="142">(B3011^2)/A3011</f>
        <v>8.3056478405315619E-5</v>
      </c>
    </row>
    <row r="3012" spans="1:5" x14ac:dyDescent="0.35">
      <c r="A3012">
        <v>301100</v>
      </c>
      <c r="B3012">
        <v>5</v>
      </c>
      <c r="C3012">
        <f t="shared" si="140"/>
        <v>4.9999999999999996E-6</v>
      </c>
      <c r="D3012">
        <f t="shared" si="141"/>
        <v>3.4945000000000004</v>
      </c>
      <c r="E3012">
        <f t="shared" si="142"/>
        <v>8.302889405513119E-5</v>
      </c>
    </row>
    <row r="3013" spans="1:5" x14ac:dyDescent="0.35">
      <c r="A3013">
        <v>301200</v>
      </c>
      <c r="B3013">
        <v>5</v>
      </c>
      <c r="C3013">
        <f t="shared" ref="C3013:C3076" si="143" xml:space="preserve"> 5 *10^-6</f>
        <v>4.9999999999999996E-6</v>
      </c>
      <c r="D3013">
        <f t="shared" si="141"/>
        <v>3.4940000000000002</v>
      </c>
      <c r="E3013">
        <f t="shared" si="142"/>
        <v>8.3001328021248334E-5</v>
      </c>
    </row>
    <row r="3014" spans="1:5" x14ac:dyDescent="0.35">
      <c r="A3014">
        <v>301300</v>
      </c>
      <c r="B3014">
        <v>5</v>
      </c>
      <c r="C3014">
        <f t="shared" si="143"/>
        <v>4.9999999999999996E-6</v>
      </c>
      <c r="D3014">
        <f t="shared" si="141"/>
        <v>3.4935</v>
      </c>
      <c r="E3014">
        <f t="shared" si="142"/>
        <v>8.2973780285429809E-5</v>
      </c>
    </row>
    <row r="3015" spans="1:5" x14ac:dyDescent="0.35">
      <c r="A3015">
        <v>301400</v>
      </c>
      <c r="B3015">
        <v>5</v>
      </c>
      <c r="C3015">
        <f t="shared" si="143"/>
        <v>4.9999999999999996E-6</v>
      </c>
      <c r="D3015">
        <f t="shared" si="141"/>
        <v>3.4930000000000003</v>
      </c>
      <c r="E3015">
        <f t="shared" si="142"/>
        <v>8.2946250829462508E-5</v>
      </c>
    </row>
    <row r="3016" spans="1:5" x14ac:dyDescent="0.35">
      <c r="A3016">
        <v>301500</v>
      </c>
      <c r="B3016">
        <v>5</v>
      </c>
      <c r="C3016">
        <f t="shared" si="143"/>
        <v>4.9999999999999996E-6</v>
      </c>
      <c r="D3016">
        <f t="shared" si="141"/>
        <v>3.4925000000000002</v>
      </c>
      <c r="E3016">
        <f t="shared" si="142"/>
        <v>8.2918739635157545E-5</v>
      </c>
    </row>
    <row r="3017" spans="1:5" x14ac:dyDescent="0.35">
      <c r="A3017">
        <v>301600</v>
      </c>
      <c r="B3017">
        <v>5</v>
      </c>
      <c r="C3017">
        <f t="shared" si="143"/>
        <v>4.9999999999999996E-6</v>
      </c>
      <c r="D3017">
        <f t="shared" si="141"/>
        <v>3.492</v>
      </c>
      <c r="E3017">
        <f t="shared" si="142"/>
        <v>8.2891246684350128E-5</v>
      </c>
    </row>
    <row r="3018" spans="1:5" x14ac:dyDescent="0.35">
      <c r="A3018">
        <v>301700</v>
      </c>
      <c r="B3018">
        <v>5</v>
      </c>
      <c r="C3018">
        <f t="shared" si="143"/>
        <v>4.9999999999999996E-6</v>
      </c>
      <c r="D3018">
        <f t="shared" si="141"/>
        <v>3.4915000000000003</v>
      </c>
      <c r="E3018">
        <f t="shared" si="142"/>
        <v>8.2863771958899564E-5</v>
      </c>
    </row>
    <row r="3019" spans="1:5" x14ac:dyDescent="0.35">
      <c r="A3019">
        <v>301800</v>
      </c>
      <c r="B3019">
        <v>5</v>
      </c>
      <c r="C3019">
        <f t="shared" si="143"/>
        <v>4.9999999999999996E-6</v>
      </c>
      <c r="D3019">
        <f t="shared" si="141"/>
        <v>3.4910000000000001</v>
      </c>
      <c r="E3019">
        <f t="shared" si="142"/>
        <v>8.2836315440689199E-5</v>
      </c>
    </row>
    <row r="3020" spans="1:5" x14ac:dyDescent="0.35">
      <c r="A3020">
        <v>301900</v>
      </c>
      <c r="B3020">
        <v>5</v>
      </c>
      <c r="C3020">
        <f t="shared" si="143"/>
        <v>4.9999999999999996E-6</v>
      </c>
      <c r="D3020">
        <f t="shared" si="141"/>
        <v>3.4904999999999999</v>
      </c>
      <c r="E3020">
        <f t="shared" si="142"/>
        <v>8.2808877111626369E-5</v>
      </c>
    </row>
    <row r="3021" spans="1:5" x14ac:dyDescent="0.35">
      <c r="A3021">
        <v>302000</v>
      </c>
      <c r="B3021">
        <v>5</v>
      </c>
      <c r="C3021">
        <f t="shared" si="143"/>
        <v>4.9999999999999996E-6</v>
      </c>
      <c r="D3021">
        <f t="shared" si="141"/>
        <v>3.49</v>
      </c>
      <c r="E3021">
        <f t="shared" si="142"/>
        <v>8.2781456953642384E-5</v>
      </c>
    </row>
    <row r="3022" spans="1:5" x14ac:dyDescent="0.35">
      <c r="A3022">
        <v>302100</v>
      </c>
      <c r="B3022">
        <v>5</v>
      </c>
      <c r="C3022">
        <f t="shared" si="143"/>
        <v>4.9999999999999996E-6</v>
      </c>
      <c r="D3022">
        <f t="shared" si="141"/>
        <v>3.4895</v>
      </c>
      <c r="E3022">
        <f t="shared" si="142"/>
        <v>8.2754054948692488E-5</v>
      </c>
    </row>
    <row r="3023" spans="1:5" x14ac:dyDescent="0.35">
      <c r="A3023">
        <v>302200</v>
      </c>
      <c r="B3023">
        <v>5</v>
      </c>
      <c r="C3023">
        <f t="shared" si="143"/>
        <v>4.9999999999999996E-6</v>
      </c>
      <c r="D3023">
        <f t="shared" si="141"/>
        <v>3.4889999999999999</v>
      </c>
      <c r="E3023">
        <f t="shared" si="142"/>
        <v>8.2726671078755791E-5</v>
      </c>
    </row>
    <row r="3024" spans="1:5" x14ac:dyDescent="0.35">
      <c r="A3024">
        <v>302300</v>
      </c>
      <c r="B3024">
        <v>5</v>
      </c>
      <c r="C3024">
        <f t="shared" si="143"/>
        <v>4.9999999999999996E-6</v>
      </c>
      <c r="D3024">
        <f t="shared" si="141"/>
        <v>3.4885000000000002</v>
      </c>
      <c r="E3024">
        <f t="shared" si="142"/>
        <v>8.2699305325835269E-5</v>
      </c>
    </row>
    <row r="3025" spans="1:5" x14ac:dyDescent="0.35">
      <c r="A3025">
        <v>302400</v>
      </c>
      <c r="B3025">
        <v>5</v>
      </c>
      <c r="C3025">
        <f t="shared" si="143"/>
        <v>4.9999999999999996E-6</v>
      </c>
      <c r="D3025">
        <f t="shared" si="141"/>
        <v>3.4880000000000004</v>
      </c>
      <c r="E3025">
        <f t="shared" si="142"/>
        <v>8.2671957671957667E-5</v>
      </c>
    </row>
    <row r="3026" spans="1:5" x14ac:dyDescent="0.35">
      <c r="A3026">
        <v>302500</v>
      </c>
      <c r="B3026">
        <v>5</v>
      </c>
      <c r="C3026">
        <f t="shared" si="143"/>
        <v>4.9999999999999996E-6</v>
      </c>
      <c r="D3026">
        <f t="shared" si="141"/>
        <v>3.4874999999999998</v>
      </c>
      <c r="E3026">
        <f t="shared" si="142"/>
        <v>8.264462809917356E-5</v>
      </c>
    </row>
    <row r="3027" spans="1:5" x14ac:dyDescent="0.35">
      <c r="A3027">
        <v>302600</v>
      </c>
      <c r="B3027">
        <v>5</v>
      </c>
      <c r="C3027">
        <f t="shared" si="143"/>
        <v>4.9999999999999996E-6</v>
      </c>
      <c r="D3027">
        <f t="shared" si="141"/>
        <v>3.4870000000000001</v>
      </c>
      <c r="E3027">
        <f t="shared" si="142"/>
        <v>8.2617316589557167E-5</v>
      </c>
    </row>
    <row r="3028" spans="1:5" x14ac:dyDescent="0.35">
      <c r="A3028">
        <v>302700</v>
      </c>
      <c r="B3028">
        <v>5</v>
      </c>
      <c r="C3028">
        <f t="shared" si="143"/>
        <v>4.9999999999999996E-6</v>
      </c>
      <c r="D3028">
        <f t="shared" si="141"/>
        <v>3.4865000000000004</v>
      </c>
      <c r="E3028">
        <f t="shared" si="142"/>
        <v>8.2590023125206469E-5</v>
      </c>
    </row>
    <row r="3029" spans="1:5" x14ac:dyDescent="0.35">
      <c r="A3029">
        <v>302800</v>
      </c>
      <c r="B3029">
        <v>5</v>
      </c>
      <c r="C3029">
        <f t="shared" si="143"/>
        <v>4.9999999999999996E-6</v>
      </c>
      <c r="D3029">
        <f t="shared" si="141"/>
        <v>3.4860000000000002</v>
      </c>
      <c r="E3029">
        <f t="shared" si="142"/>
        <v>8.2562747688243065E-5</v>
      </c>
    </row>
    <row r="3030" spans="1:5" x14ac:dyDescent="0.35">
      <c r="A3030">
        <v>302900</v>
      </c>
      <c r="B3030">
        <v>5</v>
      </c>
      <c r="C3030">
        <f t="shared" si="143"/>
        <v>4.9999999999999996E-6</v>
      </c>
      <c r="D3030">
        <f t="shared" si="141"/>
        <v>3.4855</v>
      </c>
      <c r="E3030">
        <f t="shared" si="142"/>
        <v>8.2535490260812153E-5</v>
      </c>
    </row>
    <row r="3031" spans="1:5" x14ac:dyDescent="0.35">
      <c r="A3031">
        <v>303000</v>
      </c>
      <c r="B3031">
        <v>5</v>
      </c>
      <c r="C3031">
        <f t="shared" si="143"/>
        <v>4.9999999999999996E-6</v>
      </c>
      <c r="D3031">
        <f t="shared" si="141"/>
        <v>3.4850000000000003</v>
      </c>
      <c r="E3031">
        <f t="shared" si="142"/>
        <v>8.2508250825082509E-5</v>
      </c>
    </row>
    <row r="3032" spans="1:5" x14ac:dyDescent="0.35">
      <c r="A3032">
        <v>303100</v>
      </c>
      <c r="B3032">
        <v>5</v>
      </c>
      <c r="C3032">
        <f t="shared" si="143"/>
        <v>4.9999999999999996E-6</v>
      </c>
      <c r="D3032">
        <f t="shared" si="141"/>
        <v>3.4845000000000002</v>
      </c>
      <c r="E3032">
        <f t="shared" si="142"/>
        <v>8.2481029363246452E-5</v>
      </c>
    </row>
    <row r="3033" spans="1:5" x14ac:dyDescent="0.35">
      <c r="A3033">
        <v>303200</v>
      </c>
      <c r="B3033">
        <v>5</v>
      </c>
      <c r="C3033">
        <f t="shared" si="143"/>
        <v>4.9999999999999996E-6</v>
      </c>
      <c r="D3033">
        <f t="shared" si="141"/>
        <v>3.484</v>
      </c>
      <c r="E3033">
        <f t="shared" si="142"/>
        <v>8.2453825857519786E-5</v>
      </c>
    </row>
    <row r="3034" spans="1:5" x14ac:dyDescent="0.35">
      <c r="A3034">
        <v>303300</v>
      </c>
      <c r="B3034">
        <v>5</v>
      </c>
      <c r="C3034">
        <f t="shared" si="143"/>
        <v>4.9999999999999996E-6</v>
      </c>
      <c r="D3034">
        <f t="shared" si="141"/>
        <v>3.4835000000000003</v>
      </c>
      <c r="E3034">
        <f t="shared" si="142"/>
        <v>8.2426640290141775E-5</v>
      </c>
    </row>
    <row r="3035" spans="1:5" x14ac:dyDescent="0.35">
      <c r="A3035">
        <v>303400</v>
      </c>
      <c r="B3035">
        <v>5</v>
      </c>
      <c r="C3035">
        <f t="shared" si="143"/>
        <v>4.9999999999999996E-6</v>
      </c>
      <c r="D3035">
        <f t="shared" si="141"/>
        <v>3.4830000000000001</v>
      </c>
      <c r="E3035">
        <f t="shared" si="142"/>
        <v>8.2399472643375076E-5</v>
      </c>
    </row>
    <row r="3036" spans="1:5" x14ac:dyDescent="0.35">
      <c r="A3036">
        <v>303500</v>
      </c>
      <c r="B3036">
        <v>5</v>
      </c>
      <c r="C3036">
        <f t="shared" si="143"/>
        <v>4.9999999999999996E-6</v>
      </c>
      <c r="D3036">
        <f t="shared" si="141"/>
        <v>3.4824999999999999</v>
      </c>
      <c r="E3036">
        <f t="shared" si="142"/>
        <v>8.2372322899505762E-5</v>
      </c>
    </row>
    <row r="3037" spans="1:5" x14ac:dyDescent="0.35">
      <c r="A3037">
        <v>303600</v>
      </c>
      <c r="B3037">
        <v>5</v>
      </c>
      <c r="C3037">
        <f t="shared" si="143"/>
        <v>4.9999999999999996E-6</v>
      </c>
      <c r="D3037">
        <f t="shared" si="141"/>
        <v>3.4820000000000002</v>
      </c>
      <c r="E3037">
        <f t="shared" si="142"/>
        <v>8.2345191040843218E-5</v>
      </c>
    </row>
    <row r="3038" spans="1:5" x14ac:dyDescent="0.35">
      <c r="A3038">
        <v>303700</v>
      </c>
      <c r="B3038">
        <v>5</v>
      </c>
      <c r="C3038">
        <f t="shared" si="143"/>
        <v>4.9999999999999996E-6</v>
      </c>
      <c r="D3038">
        <f t="shared" si="141"/>
        <v>3.4815</v>
      </c>
      <c r="E3038">
        <f t="shared" si="142"/>
        <v>8.2318077049720113E-5</v>
      </c>
    </row>
    <row r="3039" spans="1:5" x14ac:dyDescent="0.35">
      <c r="A3039">
        <v>303800</v>
      </c>
      <c r="B3039">
        <v>5</v>
      </c>
      <c r="C3039">
        <f t="shared" si="143"/>
        <v>4.9999999999999996E-6</v>
      </c>
      <c r="D3039">
        <f t="shared" si="141"/>
        <v>3.4809999999999999</v>
      </c>
      <c r="E3039">
        <f t="shared" si="142"/>
        <v>8.2290980908492425E-5</v>
      </c>
    </row>
    <row r="3040" spans="1:5" x14ac:dyDescent="0.35">
      <c r="A3040">
        <v>303900</v>
      </c>
      <c r="B3040">
        <v>5</v>
      </c>
      <c r="C3040">
        <f t="shared" si="143"/>
        <v>4.9999999999999996E-6</v>
      </c>
      <c r="D3040">
        <f t="shared" si="141"/>
        <v>3.4805000000000001</v>
      </c>
      <c r="E3040">
        <f t="shared" si="142"/>
        <v>8.2263902599539321E-5</v>
      </c>
    </row>
    <row r="3041" spans="1:5" x14ac:dyDescent="0.35">
      <c r="A3041">
        <v>304000</v>
      </c>
      <c r="B3041">
        <v>5</v>
      </c>
      <c r="C3041">
        <f t="shared" si="143"/>
        <v>4.9999999999999996E-6</v>
      </c>
      <c r="D3041">
        <f t="shared" si="141"/>
        <v>3.4800000000000004</v>
      </c>
      <c r="E3041">
        <f t="shared" si="142"/>
        <v>8.2236842105263156E-5</v>
      </c>
    </row>
    <row r="3042" spans="1:5" x14ac:dyDescent="0.35">
      <c r="A3042">
        <v>304100</v>
      </c>
      <c r="B3042">
        <v>5</v>
      </c>
      <c r="C3042">
        <f t="shared" si="143"/>
        <v>4.9999999999999996E-6</v>
      </c>
      <c r="D3042">
        <f t="shared" si="141"/>
        <v>3.4794999999999998</v>
      </c>
      <c r="E3042">
        <f t="shared" si="142"/>
        <v>8.2209799408089446E-5</v>
      </c>
    </row>
    <row r="3043" spans="1:5" x14ac:dyDescent="0.35">
      <c r="A3043">
        <v>304200</v>
      </c>
      <c r="B3043">
        <v>5</v>
      </c>
      <c r="C3043">
        <f t="shared" si="143"/>
        <v>4.9999999999999996E-6</v>
      </c>
      <c r="D3043">
        <f t="shared" si="141"/>
        <v>3.4790000000000001</v>
      </c>
      <c r="E3043">
        <f t="shared" si="142"/>
        <v>8.2182774490466802E-5</v>
      </c>
    </row>
    <row r="3044" spans="1:5" x14ac:dyDescent="0.35">
      <c r="A3044">
        <v>304300</v>
      </c>
      <c r="B3044">
        <v>5</v>
      </c>
      <c r="C3044">
        <f t="shared" si="143"/>
        <v>4.9999999999999996E-6</v>
      </c>
      <c r="D3044">
        <f t="shared" si="141"/>
        <v>3.4785000000000004</v>
      </c>
      <c r="E3044">
        <f t="shared" si="142"/>
        <v>8.2155767334866913E-5</v>
      </c>
    </row>
    <row r="3045" spans="1:5" x14ac:dyDescent="0.35">
      <c r="A3045">
        <v>304400</v>
      </c>
      <c r="B3045">
        <v>5</v>
      </c>
      <c r="C3045">
        <f t="shared" si="143"/>
        <v>4.9999999999999996E-6</v>
      </c>
      <c r="D3045">
        <f t="shared" si="141"/>
        <v>3.4780000000000002</v>
      </c>
      <c r="E3045">
        <f t="shared" si="142"/>
        <v>8.2128777923784496E-5</v>
      </c>
    </row>
    <row r="3046" spans="1:5" x14ac:dyDescent="0.35">
      <c r="A3046">
        <v>304500</v>
      </c>
      <c r="B3046">
        <v>5</v>
      </c>
      <c r="C3046">
        <f t="shared" si="143"/>
        <v>4.9999999999999996E-6</v>
      </c>
      <c r="D3046">
        <f t="shared" si="141"/>
        <v>3.4775</v>
      </c>
      <c r="E3046">
        <f t="shared" si="142"/>
        <v>8.2101806239737277E-5</v>
      </c>
    </row>
    <row r="3047" spans="1:5" x14ac:dyDescent="0.35">
      <c r="A3047">
        <v>304600</v>
      </c>
      <c r="B3047">
        <v>5</v>
      </c>
      <c r="C3047">
        <f t="shared" si="143"/>
        <v>4.9999999999999996E-6</v>
      </c>
      <c r="D3047">
        <f t="shared" si="141"/>
        <v>3.4770000000000003</v>
      </c>
      <c r="E3047">
        <f t="shared" si="142"/>
        <v>8.2074852265265916E-5</v>
      </c>
    </row>
    <row r="3048" spans="1:5" x14ac:dyDescent="0.35">
      <c r="A3048">
        <v>304700</v>
      </c>
      <c r="B3048">
        <v>5</v>
      </c>
      <c r="C3048">
        <f t="shared" si="143"/>
        <v>4.9999999999999996E-6</v>
      </c>
      <c r="D3048">
        <f t="shared" si="141"/>
        <v>3.4765000000000001</v>
      </c>
      <c r="E3048">
        <f t="shared" si="142"/>
        <v>8.2047915982934029E-5</v>
      </c>
    </row>
    <row r="3049" spans="1:5" x14ac:dyDescent="0.35">
      <c r="A3049">
        <v>304800</v>
      </c>
      <c r="B3049">
        <v>5</v>
      </c>
      <c r="C3049">
        <f t="shared" si="143"/>
        <v>4.9999999999999996E-6</v>
      </c>
      <c r="D3049">
        <f t="shared" si="141"/>
        <v>3.476</v>
      </c>
      <c r="E3049">
        <f t="shared" si="142"/>
        <v>8.2020997375328083E-5</v>
      </c>
    </row>
    <row r="3050" spans="1:5" x14ac:dyDescent="0.35">
      <c r="A3050">
        <v>304900</v>
      </c>
      <c r="B3050">
        <v>5</v>
      </c>
      <c r="C3050">
        <f t="shared" si="143"/>
        <v>4.9999999999999996E-6</v>
      </c>
      <c r="D3050">
        <f t="shared" si="141"/>
        <v>3.4755000000000003</v>
      </c>
      <c r="E3050">
        <f t="shared" si="142"/>
        <v>8.1994096425057393E-5</v>
      </c>
    </row>
    <row r="3051" spans="1:5" x14ac:dyDescent="0.35">
      <c r="A3051">
        <v>305000</v>
      </c>
      <c r="B3051">
        <v>5</v>
      </c>
      <c r="C3051">
        <f t="shared" si="143"/>
        <v>4.9999999999999996E-6</v>
      </c>
      <c r="D3051">
        <f t="shared" si="141"/>
        <v>3.4750000000000001</v>
      </c>
      <c r="E3051">
        <f t="shared" si="142"/>
        <v>8.1967213114754098E-5</v>
      </c>
    </row>
    <row r="3052" spans="1:5" x14ac:dyDescent="0.35">
      <c r="A3052">
        <v>305100</v>
      </c>
      <c r="B3052">
        <v>5</v>
      </c>
      <c r="C3052">
        <f t="shared" si="143"/>
        <v>4.9999999999999996E-6</v>
      </c>
      <c r="D3052">
        <f t="shared" si="141"/>
        <v>3.4744999999999999</v>
      </c>
      <c r="E3052">
        <f t="shared" si="142"/>
        <v>8.1940347427073091E-5</v>
      </c>
    </row>
    <row r="3053" spans="1:5" x14ac:dyDescent="0.35">
      <c r="A3053">
        <v>305200</v>
      </c>
      <c r="B3053">
        <v>5</v>
      </c>
      <c r="C3053">
        <f t="shared" si="143"/>
        <v>4.9999999999999996E-6</v>
      </c>
      <c r="D3053">
        <f t="shared" si="141"/>
        <v>3.4740000000000002</v>
      </c>
      <c r="E3053">
        <f t="shared" si="142"/>
        <v>8.1913499344692006E-5</v>
      </c>
    </row>
    <row r="3054" spans="1:5" x14ac:dyDescent="0.35">
      <c r="A3054">
        <v>305300</v>
      </c>
      <c r="B3054">
        <v>5</v>
      </c>
      <c r="C3054">
        <f t="shared" si="143"/>
        <v>4.9999999999999996E-6</v>
      </c>
      <c r="D3054">
        <f t="shared" si="141"/>
        <v>3.4735</v>
      </c>
      <c r="E3054">
        <f t="shared" si="142"/>
        <v>8.1886668850311164E-5</v>
      </c>
    </row>
    <row r="3055" spans="1:5" x14ac:dyDescent="0.35">
      <c r="A3055">
        <v>305400</v>
      </c>
      <c r="B3055">
        <v>5</v>
      </c>
      <c r="C3055">
        <f t="shared" si="143"/>
        <v>4.9999999999999996E-6</v>
      </c>
      <c r="D3055">
        <f t="shared" si="141"/>
        <v>3.4729999999999999</v>
      </c>
      <c r="E3055">
        <f t="shared" si="142"/>
        <v>8.1859855926653572E-5</v>
      </c>
    </row>
    <row r="3056" spans="1:5" x14ac:dyDescent="0.35">
      <c r="A3056">
        <v>305500</v>
      </c>
      <c r="B3056">
        <v>5</v>
      </c>
      <c r="C3056">
        <f t="shared" si="143"/>
        <v>4.9999999999999996E-6</v>
      </c>
      <c r="D3056">
        <f t="shared" si="141"/>
        <v>3.4725000000000001</v>
      </c>
      <c r="E3056">
        <f t="shared" si="142"/>
        <v>8.1833060556464818E-5</v>
      </c>
    </row>
    <row r="3057" spans="1:5" x14ac:dyDescent="0.35">
      <c r="A3057">
        <v>305600</v>
      </c>
      <c r="B3057">
        <v>5</v>
      </c>
      <c r="C3057">
        <f t="shared" si="143"/>
        <v>4.9999999999999996E-6</v>
      </c>
      <c r="D3057">
        <f t="shared" si="141"/>
        <v>3.4720000000000004</v>
      </c>
      <c r="E3057">
        <f t="shared" si="142"/>
        <v>8.1806282722513094E-5</v>
      </c>
    </row>
    <row r="3058" spans="1:5" x14ac:dyDescent="0.35">
      <c r="A3058">
        <v>305700</v>
      </c>
      <c r="B3058">
        <v>5</v>
      </c>
      <c r="C3058">
        <f t="shared" si="143"/>
        <v>4.9999999999999996E-6</v>
      </c>
      <c r="D3058">
        <f t="shared" si="141"/>
        <v>3.4714999999999998</v>
      </c>
      <c r="E3058">
        <f t="shared" si="142"/>
        <v>8.1779522407589143E-5</v>
      </c>
    </row>
    <row r="3059" spans="1:5" x14ac:dyDescent="0.35">
      <c r="A3059">
        <v>305800</v>
      </c>
      <c r="B3059">
        <v>5</v>
      </c>
      <c r="C3059">
        <f t="shared" si="143"/>
        <v>4.9999999999999996E-6</v>
      </c>
      <c r="D3059">
        <f t="shared" si="141"/>
        <v>3.4710000000000001</v>
      </c>
      <c r="E3059">
        <f t="shared" si="142"/>
        <v>8.1752779594506219E-5</v>
      </c>
    </row>
    <row r="3060" spans="1:5" x14ac:dyDescent="0.35">
      <c r="A3060">
        <v>305900</v>
      </c>
      <c r="B3060">
        <v>5</v>
      </c>
      <c r="C3060">
        <f t="shared" si="143"/>
        <v>4.9999999999999996E-6</v>
      </c>
      <c r="D3060">
        <f t="shared" si="141"/>
        <v>3.4705000000000004</v>
      </c>
      <c r="E3060">
        <f t="shared" si="142"/>
        <v>8.1726054266100033E-5</v>
      </c>
    </row>
    <row r="3061" spans="1:5" x14ac:dyDescent="0.35">
      <c r="A3061">
        <v>306000</v>
      </c>
      <c r="B3061">
        <v>5</v>
      </c>
      <c r="C3061">
        <f t="shared" si="143"/>
        <v>4.9999999999999996E-6</v>
      </c>
      <c r="D3061">
        <f t="shared" si="141"/>
        <v>3.47</v>
      </c>
      <c r="E3061">
        <f t="shared" si="142"/>
        <v>8.1699346405228753E-5</v>
      </c>
    </row>
    <row r="3062" spans="1:5" x14ac:dyDescent="0.35">
      <c r="A3062">
        <v>306100</v>
      </c>
      <c r="B3062">
        <v>5</v>
      </c>
      <c r="C3062">
        <f t="shared" si="143"/>
        <v>4.9999999999999996E-6</v>
      </c>
      <c r="D3062">
        <f t="shared" si="141"/>
        <v>3.4695</v>
      </c>
      <c r="E3062">
        <f t="shared" si="142"/>
        <v>8.1672655994772947E-5</v>
      </c>
    </row>
    <row r="3063" spans="1:5" x14ac:dyDescent="0.35">
      <c r="A3063">
        <v>306200</v>
      </c>
      <c r="B3063">
        <v>5</v>
      </c>
      <c r="C3063">
        <f t="shared" si="143"/>
        <v>4.9999999999999996E-6</v>
      </c>
      <c r="D3063">
        <f t="shared" si="141"/>
        <v>3.4690000000000003</v>
      </c>
      <c r="E3063">
        <f t="shared" si="142"/>
        <v>8.1645983017635535E-5</v>
      </c>
    </row>
    <row r="3064" spans="1:5" x14ac:dyDescent="0.35">
      <c r="A3064">
        <v>306300</v>
      </c>
      <c r="B3064">
        <v>5</v>
      </c>
      <c r="C3064">
        <f t="shared" si="143"/>
        <v>4.9999999999999996E-6</v>
      </c>
      <c r="D3064">
        <f t="shared" si="141"/>
        <v>3.4685000000000001</v>
      </c>
      <c r="E3064">
        <f t="shared" si="142"/>
        <v>8.1619327456741755E-5</v>
      </c>
    </row>
    <row r="3065" spans="1:5" x14ac:dyDescent="0.35">
      <c r="A3065">
        <v>306400</v>
      </c>
      <c r="B3065">
        <v>5</v>
      </c>
      <c r="C3065">
        <f t="shared" si="143"/>
        <v>4.9999999999999996E-6</v>
      </c>
      <c r="D3065">
        <f t="shared" si="141"/>
        <v>3.468</v>
      </c>
      <c r="E3065">
        <f t="shared" si="142"/>
        <v>8.1592689295039166E-5</v>
      </c>
    </row>
    <row r="3066" spans="1:5" x14ac:dyDescent="0.35">
      <c r="A3066">
        <v>306500</v>
      </c>
      <c r="B3066">
        <v>5</v>
      </c>
      <c r="C3066">
        <f t="shared" si="143"/>
        <v>4.9999999999999996E-6</v>
      </c>
      <c r="D3066">
        <f t="shared" si="141"/>
        <v>3.4675000000000002</v>
      </c>
      <c r="E3066">
        <f t="shared" si="142"/>
        <v>8.1566068515497554E-5</v>
      </c>
    </row>
    <row r="3067" spans="1:5" x14ac:dyDescent="0.35">
      <c r="A3067">
        <v>306600</v>
      </c>
      <c r="B3067">
        <v>5</v>
      </c>
      <c r="C3067">
        <f t="shared" si="143"/>
        <v>4.9999999999999996E-6</v>
      </c>
      <c r="D3067">
        <f t="shared" si="141"/>
        <v>3.4670000000000001</v>
      </c>
      <c r="E3067">
        <f t="shared" si="142"/>
        <v>8.1539465101108932E-5</v>
      </c>
    </row>
    <row r="3068" spans="1:5" x14ac:dyDescent="0.35">
      <c r="A3068">
        <v>306700</v>
      </c>
      <c r="B3068">
        <v>5</v>
      </c>
      <c r="C3068">
        <f t="shared" si="143"/>
        <v>4.9999999999999996E-6</v>
      </c>
      <c r="D3068">
        <f t="shared" si="141"/>
        <v>3.4664999999999999</v>
      </c>
      <c r="E3068">
        <f t="shared" si="142"/>
        <v>8.1512879034887511E-5</v>
      </c>
    </row>
    <row r="3069" spans="1:5" x14ac:dyDescent="0.35">
      <c r="A3069">
        <v>306800</v>
      </c>
      <c r="B3069">
        <v>5</v>
      </c>
      <c r="C3069">
        <f t="shared" si="143"/>
        <v>4.9999999999999996E-6</v>
      </c>
      <c r="D3069">
        <f t="shared" si="141"/>
        <v>3.4660000000000002</v>
      </c>
      <c r="E3069">
        <f t="shared" si="142"/>
        <v>8.148631029986962E-5</v>
      </c>
    </row>
    <row r="3070" spans="1:5" x14ac:dyDescent="0.35">
      <c r="A3070">
        <v>306900</v>
      </c>
      <c r="B3070">
        <v>5</v>
      </c>
      <c r="C3070">
        <f t="shared" si="143"/>
        <v>4.9999999999999996E-6</v>
      </c>
      <c r="D3070">
        <f t="shared" si="141"/>
        <v>3.4655</v>
      </c>
      <c r="E3070">
        <f t="shared" si="142"/>
        <v>8.1459758879113718E-5</v>
      </c>
    </row>
    <row r="3071" spans="1:5" x14ac:dyDescent="0.35">
      <c r="A3071">
        <v>307000</v>
      </c>
      <c r="B3071">
        <v>5</v>
      </c>
      <c r="C3071">
        <f t="shared" si="143"/>
        <v>4.9999999999999996E-6</v>
      </c>
      <c r="D3071">
        <f t="shared" si="141"/>
        <v>3.4649999999999999</v>
      </c>
      <c r="E3071">
        <f t="shared" si="142"/>
        <v>8.1433224755700329E-5</v>
      </c>
    </row>
    <row r="3072" spans="1:5" x14ac:dyDescent="0.35">
      <c r="A3072">
        <v>307100</v>
      </c>
      <c r="B3072">
        <v>5</v>
      </c>
      <c r="C3072">
        <f t="shared" si="143"/>
        <v>4.9999999999999996E-6</v>
      </c>
      <c r="D3072">
        <f t="shared" si="141"/>
        <v>3.4645000000000001</v>
      </c>
      <c r="E3072">
        <f t="shared" si="142"/>
        <v>8.1406707912732014E-5</v>
      </c>
    </row>
    <row r="3073" spans="1:5" x14ac:dyDescent="0.35">
      <c r="A3073">
        <v>307200</v>
      </c>
      <c r="B3073">
        <v>5</v>
      </c>
      <c r="C3073">
        <f t="shared" si="143"/>
        <v>4.9999999999999996E-6</v>
      </c>
      <c r="D3073">
        <f t="shared" si="141"/>
        <v>3.4640000000000004</v>
      </c>
      <c r="E3073">
        <f t="shared" si="142"/>
        <v>8.1380208333333329E-5</v>
      </c>
    </row>
    <row r="3074" spans="1:5" x14ac:dyDescent="0.35">
      <c r="A3074">
        <v>307300</v>
      </c>
      <c r="B3074">
        <v>5</v>
      </c>
      <c r="C3074">
        <f t="shared" si="143"/>
        <v>4.9999999999999996E-6</v>
      </c>
      <c r="D3074">
        <f t="shared" si="141"/>
        <v>3.4635000000000002</v>
      </c>
      <c r="E3074">
        <f t="shared" si="142"/>
        <v>8.1353726000650824E-5</v>
      </c>
    </row>
    <row r="3075" spans="1:5" x14ac:dyDescent="0.35">
      <c r="A3075">
        <v>307400</v>
      </c>
      <c r="B3075">
        <v>5</v>
      </c>
      <c r="C3075">
        <f t="shared" si="143"/>
        <v>4.9999999999999996E-6</v>
      </c>
      <c r="D3075">
        <f t="shared" ref="D3075:D3138" si="144">B3075-(C3075*A3075)</f>
        <v>3.4630000000000001</v>
      </c>
      <c r="E3075">
        <f t="shared" ref="E3075:E3138" si="145">(B3075^2)/A3075</f>
        <v>8.1327260897852966E-5</v>
      </c>
    </row>
    <row r="3076" spans="1:5" x14ac:dyDescent="0.35">
      <c r="A3076">
        <v>307500</v>
      </c>
      <c r="B3076">
        <v>5</v>
      </c>
      <c r="C3076">
        <f t="shared" si="143"/>
        <v>4.9999999999999996E-6</v>
      </c>
      <c r="D3076">
        <f t="shared" si="144"/>
        <v>3.4625000000000004</v>
      </c>
      <c r="E3076">
        <f t="shared" si="145"/>
        <v>8.1300813008130081E-5</v>
      </c>
    </row>
    <row r="3077" spans="1:5" x14ac:dyDescent="0.35">
      <c r="A3077">
        <v>307600</v>
      </c>
      <c r="B3077">
        <v>5</v>
      </c>
      <c r="C3077">
        <f t="shared" ref="C3077:C3140" si="146" xml:space="preserve"> 5 *10^-6</f>
        <v>4.9999999999999996E-6</v>
      </c>
      <c r="D3077">
        <f t="shared" si="144"/>
        <v>3.4620000000000002</v>
      </c>
      <c r="E3077">
        <f t="shared" si="145"/>
        <v>8.127438231469441E-5</v>
      </c>
    </row>
    <row r="3078" spans="1:5" x14ac:dyDescent="0.35">
      <c r="A3078">
        <v>307700</v>
      </c>
      <c r="B3078">
        <v>5</v>
      </c>
      <c r="C3078">
        <f t="shared" si="146"/>
        <v>4.9999999999999996E-6</v>
      </c>
      <c r="D3078">
        <f t="shared" si="144"/>
        <v>3.4615</v>
      </c>
      <c r="E3078">
        <f t="shared" si="145"/>
        <v>8.1247968800779986E-5</v>
      </c>
    </row>
    <row r="3079" spans="1:5" x14ac:dyDescent="0.35">
      <c r="A3079">
        <v>307800</v>
      </c>
      <c r="B3079">
        <v>5</v>
      </c>
      <c r="C3079">
        <f t="shared" si="146"/>
        <v>4.9999999999999996E-6</v>
      </c>
      <c r="D3079">
        <f t="shared" si="144"/>
        <v>3.4610000000000003</v>
      </c>
      <c r="E3079">
        <f t="shared" si="145"/>
        <v>8.1221572449642621E-5</v>
      </c>
    </row>
    <row r="3080" spans="1:5" x14ac:dyDescent="0.35">
      <c r="A3080">
        <v>307900</v>
      </c>
      <c r="B3080">
        <v>5</v>
      </c>
      <c r="C3080">
        <f t="shared" si="146"/>
        <v>4.9999999999999996E-6</v>
      </c>
      <c r="D3080">
        <f t="shared" si="144"/>
        <v>3.4605000000000001</v>
      </c>
      <c r="E3080">
        <f t="shared" si="145"/>
        <v>8.1195193244559919E-5</v>
      </c>
    </row>
    <row r="3081" spans="1:5" x14ac:dyDescent="0.35">
      <c r="A3081">
        <v>308000</v>
      </c>
      <c r="B3081">
        <v>5</v>
      </c>
      <c r="C3081">
        <f t="shared" si="146"/>
        <v>4.9999999999999996E-6</v>
      </c>
      <c r="D3081">
        <f t="shared" si="144"/>
        <v>3.46</v>
      </c>
      <c r="E3081">
        <f t="shared" si="145"/>
        <v>8.1168831168831169E-5</v>
      </c>
    </row>
    <row r="3082" spans="1:5" x14ac:dyDescent="0.35">
      <c r="A3082">
        <v>308100</v>
      </c>
      <c r="B3082">
        <v>5</v>
      </c>
      <c r="C3082">
        <f t="shared" si="146"/>
        <v>4.9999999999999996E-6</v>
      </c>
      <c r="D3082">
        <f t="shared" si="144"/>
        <v>3.4595000000000002</v>
      </c>
      <c r="E3082">
        <f t="shared" si="145"/>
        <v>8.1142486205777343E-5</v>
      </c>
    </row>
    <row r="3083" spans="1:5" x14ac:dyDescent="0.35">
      <c r="A3083">
        <v>308200</v>
      </c>
      <c r="B3083">
        <v>5</v>
      </c>
      <c r="C3083">
        <f t="shared" si="146"/>
        <v>4.9999999999999996E-6</v>
      </c>
      <c r="D3083">
        <f t="shared" si="144"/>
        <v>3.4590000000000001</v>
      </c>
      <c r="E3083">
        <f t="shared" si="145"/>
        <v>8.1116158338741072E-5</v>
      </c>
    </row>
    <row r="3084" spans="1:5" x14ac:dyDescent="0.35">
      <c r="A3084">
        <v>308300</v>
      </c>
      <c r="B3084">
        <v>5</v>
      </c>
      <c r="C3084">
        <f t="shared" si="146"/>
        <v>4.9999999999999996E-6</v>
      </c>
      <c r="D3084">
        <f t="shared" si="144"/>
        <v>3.4584999999999999</v>
      </c>
      <c r="E3084">
        <f t="shared" si="145"/>
        <v>8.1089847551086601E-5</v>
      </c>
    </row>
    <row r="3085" spans="1:5" x14ac:dyDescent="0.35">
      <c r="A3085">
        <v>308400</v>
      </c>
      <c r="B3085">
        <v>5</v>
      </c>
      <c r="C3085">
        <f t="shared" si="146"/>
        <v>4.9999999999999996E-6</v>
      </c>
      <c r="D3085">
        <f t="shared" si="144"/>
        <v>3.4580000000000002</v>
      </c>
      <c r="E3085">
        <f t="shared" si="145"/>
        <v>8.1063553826199737E-5</v>
      </c>
    </row>
    <row r="3086" spans="1:5" x14ac:dyDescent="0.35">
      <c r="A3086">
        <v>308500</v>
      </c>
      <c r="B3086">
        <v>5</v>
      </c>
      <c r="C3086">
        <f t="shared" si="146"/>
        <v>4.9999999999999996E-6</v>
      </c>
      <c r="D3086">
        <f t="shared" si="144"/>
        <v>3.4575000000000005</v>
      </c>
      <c r="E3086">
        <f t="shared" si="145"/>
        <v>8.1037277147487838E-5</v>
      </c>
    </row>
    <row r="3087" spans="1:5" x14ac:dyDescent="0.35">
      <c r="A3087">
        <v>308600</v>
      </c>
      <c r="B3087">
        <v>5</v>
      </c>
      <c r="C3087">
        <f t="shared" si="146"/>
        <v>4.9999999999999996E-6</v>
      </c>
      <c r="D3087">
        <f t="shared" si="144"/>
        <v>3.4569999999999999</v>
      </c>
      <c r="E3087">
        <f t="shared" si="145"/>
        <v>8.101101749837978E-5</v>
      </c>
    </row>
    <row r="3088" spans="1:5" x14ac:dyDescent="0.35">
      <c r="A3088">
        <v>308700</v>
      </c>
      <c r="B3088">
        <v>5</v>
      </c>
      <c r="C3088">
        <f t="shared" si="146"/>
        <v>4.9999999999999996E-6</v>
      </c>
      <c r="D3088">
        <f t="shared" si="144"/>
        <v>3.4565000000000001</v>
      </c>
      <c r="E3088">
        <f t="shared" si="145"/>
        <v>8.0984774862325883E-5</v>
      </c>
    </row>
    <row r="3089" spans="1:5" x14ac:dyDescent="0.35">
      <c r="A3089">
        <v>308800</v>
      </c>
      <c r="B3089">
        <v>5</v>
      </c>
      <c r="C3089">
        <f t="shared" si="146"/>
        <v>4.9999999999999996E-6</v>
      </c>
      <c r="D3089">
        <f t="shared" si="144"/>
        <v>3.4560000000000004</v>
      </c>
      <c r="E3089">
        <f t="shared" si="145"/>
        <v>8.095854922279793E-5</v>
      </c>
    </row>
    <row r="3090" spans="1:5" x14ac:dyDescent="0.35">
      <c r="A3090">
        <v>308900</v>
      </c>
      <c r="B3090">
        <v>5</v>
      </c>
      <c r="C3090">
        <f t="shared" si="146"/>
        <v>4.9999999999999996E-6</v>
      </c>
      <c r="D3090">
        <f t="shared" si="144"/>
        <v>3.4555000000000002</v>
      </c>
      <c r="E3090">
        <f t="shared" si="145"/>
        <v>8.0932340563289094E-5</v>
      </c>
    </row>
    <row r="3091" spans="1:5" x14ac:dyDescent="0.35">
      <c r="A3091">
        <v>309000</v>
      </c>
      <c r="B3091">
        <v>5</v>
      </c>
      <c r="C3091">
        <f t="shared" si="146"/>
        <v>4.9999999999999996E-6</v>
      </c>
      <c r="D3091">
        <f t="shared" si="144"/>
        <v>3.4550000000000001</v>
      </c>
      <c r="E3091">
        <f t="shared" si="145"/>
        <v>8.0906148867313917E-5</v>
      </c>
    </row>
    <row r="3092" spans="1:5" x14ac:dyDescent="0.35">
      <c r="A3092">
        <v>309100</v>
      </c>
      <c r="B3092">
        <v>5</v>
      </c>
      <c r="C3092">
        <f t="shared" si="146"/>
        <v>4.9999999999999996E-6</v>
      </c>
      <c r="D3092">
        <f t="shared" si="144"/>
        <v>3.4545000000000003</v>
      </c>
      <c r="E3092">
        <f t="shared" si="145"/>
        <v>8.0879974118408288E-5</v>
      </c>
    </row>
    <row r="3093" spans="1:5" x14ac:dyDescent="0.35">
      <c r="A3093">
        <v>309200</v>
      </c>
      <c r="B3093">
        <v>5</v>
      </c>
      <c r="C3093">
        <f t="shared" si="146"/>
        <v>4.9999999999999996E-6</v>
      </c>
      <c r="D3093">
        <f t="shared" si="144"/>
        <v>3.4540000000000002</v>
      </c>
      <c r="E3093">
        <f t="shared" si="145"/>
        <v>8.0853816300129373E-5</v>
      </c>
    </row>
    <row r="3094" spans="1:5" x14ac:dyDescent="0.35">
      <c r="A3094">
        <v>309300</v>
      </c>
      <c r="B3094">
        <v>5</v>
      </c>
      <c r="C3094">
        <f t="shared" si="146"/>
        <v>4.9999999999999996E-6</v>
      </c>
      <c r="D3094">
        <f t="shared" si="144"/>
        <v>3.4535</v>
      </c>
      <c r="E3094">
        <f t="shared" si="145"/>
        <v>8.0827675396055615E-5</v>
      </c>
    </row>
    <row r="3095" spans="1:5" x14ac:dyDescent="0.35">
      <c r="A3095">
        <v>309400</v>
      </c>
      <c r="B3095">
        <v>5</v>
      </c>
      <c r="C3095">
        <f t="shared" si="146"/>
        <v>4.9999999999999996E-6</v>
      </c>
      <c r="D3095">
        <f t="shared" si="144"/>
        <v>3.4530000000000003</v>
      </c>
      <c r="E3095">
        <f t="shared" si="145"/>
        <v>8.0801551389786681E-5</v>
      </c>
    </row>
    <row r="3096" spans="1:5" x14ac:dyDescent="0.35">
      <c r="A3096">
        <v>309500</v>
      </c>
      <c r="B3096">
        <v>5</v>
      </c>
      <c r="C3096">
        <f t="shared" si="146"/>
        <v>4.9999999999999996E-6</v>
      </c>
      <c r="D3096">
        <f t="shared" si="144"/>
        <v>3.4525000000000001</v>
      </c>
      <c r="E3096">
        <f t="shared" si="145"/>
        <v>8.0775444264943462E-5</v>
      </c>
    </row>
    <row r="3097" spans="1:5" x14ac:dyDescent="0.35">
      <c r="A3097">
        <v>309600</v>
      </c>
      <c r="B3097">
        <v>5</v>
      </c>
      <c r="C3097">
        <f t="shared" si="146"/>
        <v>4.9999999999999996E-6</v>
      </c>
      <c r="D3097">
        <f t="shared" si="144"/>
        <v>3.452</v>
      </c>
      <c r="E3097">
        <f t="shared" si="145"/>
        <v>8.0749354005167962E-5</v>
      </c>
    </row>
    <row r="3098" spans="1:5" x14ac:dyDescent="0.35">
      <c r="A3098">
        <v>309700</v>
      </c>
      <c r="B3098">
        <v>5</v>
      </c>
      <c r="C3098">
        <f t="shared" si="146"/>
        <v>4.9999999999999996E-6</v>
      </c>
      <c r="D3098">
        <f t="shared" si="144"/>
        <v>3.4515000000000002</v>
      </c>
      <c r="E3098">
        <f t="shared" si="145"/>
        <v>8.0723280594123341E-5</v>
      </c>
    </row>
    <row r="3099" spans="1:5" x14ac:dyDescent="0.35">
      <c r="A3099">
        <v>309800</v>
      </c>
      <c r="B3099">
        <v>5</v>
      </c>
      <c r="C3099">
        <f t="shared" si="146"/>
        <v>4.9999999999999996E-6</v>
      </c>
      <c r="D3099">
        <f t="shared" si="144"/>
        <v>3.4510000000000001</v>
      </c>
      <c r="E3099">
        <f t="shared" si="145"/>
        <v>8.0697224015493862E-5</v>
      </c>
    </row>
    <row r="3100" spans="1:5" x14ac:dyDescent="0.35">
      <c r="A3100">
        <v>309900</v>
      </c>
      <c r="B3100">
        <v>5</v>
      </c>
      <c r="C3100">
        <f t="shared" si="146"/>
        <v>4.9999999999999996E-6</v>
      </c>
      <c r="D3100">
        <f t="shared" si="144"/>
        <v>3.4504999999999999</v>
      </c>
      <c r="E3100">
        <f t="shared" si="145"/>
        <v>8.0671184252984832E-5</v>
      </c>
    </row>
    <row r="3101" spans="1:5" x14ac:dyDescent="0.35">
      <c r="A3101">
        <v>310000</v>
      </c>
      <c r="B3101">
        <v>5</v>
      </c>
      <c r="C3101">
        <f t="shared" si="146"/>
        <v>4.9999999999999996E-6</v>
      </c>
      <c r="D3101">
        <f t="shared" si="144"/>
        <v>3.45</v>
      </c>
      <c r="E3101">
        <f t="shared" si="145"/>
        <v>8.0645161290322581E-5</v>
      </c>
    </row>
    <row r="3102" spans="1:5" x14ac:dyDescent="0.35">
      <c r="A3102">
        <v>310100</v>
      </c>
      <c r="B3102">
        <v>5</v>
      </c>
      <c r="C3102">
        <f t="shared" si="146"/>
        <v>4.9999999999999996E-6</v>
      </c>
      <c r="D3102">
        <f t="shared" si="144"/>
        <v>3.4495000000000005</v>
      </c>
      <c r="E3102">
        <f t="shared" si="145"/>
        <v>8.0619155111254429E-5</v>
      </c>
    </row>
    <row r="3103" spans="1:5" x14ac:dyDescent="0.35">
      <c r="A3103">
        <v>310200</v>
      </c>
      <c r="B3103">
        <v>5</v>
      </c>
      <c r="C3103">
        <f t="shared" si="146"/>
        <v>4.9999999999999996E-6</v>
      </c>
      <c r="D3103">
        <f t="shared" si="144"/>
        <v>3.4489999999999998</v>
      </c>
      <c r="E3103">
        <f t="shared" si="145"/>
        <v>8.0593165699548679E-5</v>
      </c>
    </row>
    <row r="3104" spans="1:5" x14ac:dyDescent="0.35">
      <c r="A3104">
        <v>310300</v>
      </c>
      <c r="B3104">
        <v>5</v>
      </c>
      <c r="C3104">
        <f t="shared" si="146"/>
        <v>4.9999999999999996E-6</v>
      </c>
      <c r="D3104">
        <f t="shared" si="144"/>
        <v>3.4485000000000001</v>
      </c>
      <c r="E3104">
        <f t="shared" si="145"/>
        <v>8.0567193038994528E-5</v>
      </c>
    </row>
    <row r="3105" spans="1:5" x14ac:dyDescent="0.35">
      <c r="A3105">
        <v>310400</v>
      </c>
      <c r="B3105">
        <v>5</v>
      </c>
      <c r="C3105">
        <f t="shared" si="146"/>
        <v>4.9999999999999996E-6</v>
      </c>
      <c r="D3105">
        <f t="shared" si="144"/>
        <v>3.4480000000000004</v>
      </c>
      <c r="E3105">
        <f t="shared" si="145"/>
        <v>8.054123711340206E-5</v>
      </c>
    </row>
    <row r="3106" spans="1:5" x14ac:dyDescent="0.35">
      <c r="A3106">
        <v>310500</v>
      </c>
      <c r="B3106">
        <v>5</v>
      </c>
      <c r="C3106">
        <f t="shared" si="146"/>
        <v>4.9999999999999996E-6</v>
      </c>
      <c r="D3106">
        <f t="shared" si="144"/>
        <v>3.4475000000000002</v>
      </c>
      <c r="E3106">
        <f t="shared" si="145"/>
        <v>8.0515297906602257E-5</v>
      </c>
    </row>
    <row r="3107" spans="1:5" x14ac:dyDescent="0.35">
      <c r="A3107">
        <v>310600</v>
      </c>
      <c r="B3107">
        <v>5</v>
      </c>
      <c r="C3107">
        <f t="shared" si="146"/>
        <v>4.9999999999999996E-6</v>
      </c>
      <c r="D3107">
        <f t="shared" si="144"/>
        <v>3.4470000000000001</v>
      </c>
      <c r="E3107">
        <f t="shared" si="145"/>
        <v>8.0489375402446875E-5</v>
      </c>
    </row>
    <row r="3108" spans="1:5" x14ac:dyDescent="0.35">
      <c r="A3108">
        <v>310700</v>
      </c>
      <c r="B3108">
        <v>5</v>
      </c>
      <c r="C3108">
        <f t="shared" si="146"/>
        <v>4.9999999999999996E-6</v>
      </c>
      <c r="D3108">
        <f t="shared" si="144"/>
        <v>3.4465000000000003</v>
      </c>
      <c r="E3108">
        <f t="shared" si="145"/>
        <v>8.0463469584808503E-5</v>
      </c>
    </row>
    <row r="3109" spans="1:5" x14ac:dyDescent="0.35">
      <c r="A3109">
        <v>310800</v>
      </c>
      <c r="B3109">
        <v>5</v>
      </c>
      <c r="C3109">
        <f t="shared" si="146"/>
        <v>4.9999999999999996E-6</v>
      </c>
      <c r="D3109">
        <f t="shared" si="144"/>
        <v>3.4460000000000002</v>
      </c>
      <c r="E3109">
        <f t="shared" si="145"/>
        <v>8.0437580437580435E-5</v>
      </c>
    </row>
    <row r="3110" spans="1:5" x14ac:dyDescent="0.35">
      <c r="A3110">
        <v>310900</v>
      </c>
      <c r="B3110">
        <v>5</v>
      </c>
      <c r="C3110">
        <f t="shared" si="146"/>
        <v>4.9999999999999996E-6</v>
      </c>
      <c r="D3110">
        <f t="shared" si="144"/>
        <v>3.4455</v>
      </c>
      <c r="E3110">
        <f t="shared" si="145"/>
        <v>8.0411707944676744E-5</v>
      </c>
    </row>
    <row r="3111" spans="1:5" x14ac:dyDescent="0.35">
      <c r="A3111">
        <v>311000</v>
      </c>
      <c r="B3111">
        <v>5</v>
      </c>
      <c r="C3111">
        <f t="shared" si="146"/>
        <v>4.9999999999999996E-6</v>
      </c>
      <c r="D3111">
        <f t="shared" si="144"/>
        <v>3.4450000000000003</v>
      </c>
      <c r="E3111">
        <f t="shared" si="145"/>
        <v>8.0385852090032156E-5</v>
      </c>
    </row>
    <row r="3112" spans="1:5" x14ac:dyDescent="0.35">
      <c r="A3112">
        <v>311100</v>
      </c>
      <c r="B3112">
        <v>5</v>
      </c>
      <c r="C3112">
        <f t="shared" si="146"/>
        <v>4.9999999999999996E-6</v>
      </c>
      <c r="D3112">
        <f t="shared" si="144"/>
        <v>3.4445000000000001</v>
      </c>
      <c r="E3112">
        <f t="shared" si="145"/>
        <v>8.0360012857602051E-5</v>
      </c>
    </row>
    <row r="3113" spans="1:5" x14ac:dyDescent="0.35">
      <c r="A3113">
        <v>311200</v>
      </c>
      <c r="B3113">
        <v>5</v>
      </c>
      <c r="C3113">
        <f t="shared" si="146"/>
        <v>4.9999999999999996E-6</v>
      </c>
      <c r="D3113">
        <f t="shared" si="144"/>
        <v>3.444</v>
      </c>
      <c r="E3113">
        <f t="shared" si="145"/>
        <v>8.0334190231362462E-5</v>
      </c>
    </row>
    <row r="3114" spans="1:5" x14ac:dyDescent="0.35">
      <c r="A3114">
        <v>311300</v>
      </c>
      <c r="B3114">
        <v>5</v>
      </c>
      <c r="C3114">
        <f t="shared" si="146"/>
        <v>4.9999999999999996E-6</v>
      </c>
      <c r="D3114">
        <f t="shared" si="144"/>
        <v>3.4435000000000002</v>
      </c>
      <c r="E3114">
        <f t="shared" si="145"/>
        <v>8.0308384195309997E-5</v>
      </c>
    </row>
    <row r="3115" spans="1:5" x14ac:dyDescent="0.35">
      <c r="A3115">
        <v>311400</v>
      </c>
      <c r="B3115">
        <v>5</v>
      </c>
      <c r="C3115">
        <f t="shared" si="146"/>
        <v>4.9999999999999996E-6</v>
      </c>
      <c r="D3115">
        <f t="shared" si="144"/>
        <v>3.4430000000000001</v>
      </c>
      <c r="E3115">
        <f t="shared" si="145"/>
        <v>8.028259473346178E-5</v>
      </c>
    </row>
    <row r="3116" spans="1:5" x14ac:dyDescent="0.35">
      <c r="A3116">
        <v>311500</v>
      </c>
      <c r="B3116">
        <v>5</v>
      </c>
      <c r="C3116">
        <f t="shared" si="146"/>
        <v>4.9999999999999996E-6</v>
      </c>
      <c r="D3116">
        <f t="shared" si="144"/>
        <v>3.4424999999999999</v>
      </c>
      <c r="E3116">
        <f t="shared" si="145"/>
        <v>8.0256821829855537E-5</v>
      </c>
    </row>
    <row r="3117" spans="1:5" x14ac:dyDescent="0.35">
      <c r="A3117">
        <v>311600</v>
      </c>
      <c r="B3117">
        <v>5</v>
      </c>
      <c r="C3117">
        <f t="shared" si="146"/>
        <v>4.9999999999999996E-6</v>
      </c>
      <c r="D3117">
        <f t="shared" si="144"/>
        <v>3.4420000000000002</v>
      </c>
      <c r="E3117">
        <f t="shared" si="145"/>
        <v>8.0231065468549417E-5</v>
      </c>
    </row>
    <row r="3118" spans="1:5" x14ac:dyDescent="0.35">
      <c r="A3118">
        <v>311700</v>
      </c>
      <c r="B3118">
        <v>5</v>
      </c>
      <c r="C3118">
        <f t="shared" si="146"/>
        <v>4.9999999999999996E-6</v>
      </c>
      <c r="D3118">
        <f t="shared" si="144"/>
        <v>3.4415000000000004</v>
      </c>
      <c r="E3118">
        <f t="shared" si="145"/>
        <v>8.0205325633622072E-5</v>
      </c>
    </row>
    <row r="3119" spans="1:5" x14ac:dyDescent="0.35">
      <c r="A3119">
        <v>311800</v>
      </c>
      <c r="B3119">
        <v>5</v>
      </c>
      <c r="C3119">
        <f t="shared" si="146"/>
        <v>4.9999999999999996E-6</v>
      </c>
      <c r="D3119">
        <f t="shared" si="144"/>
        <v>3.4409999999999998</v>
      </c>
      <c r="E3119">
        <f t="shared" si="145"/>
        <v>8.0179602309172541E-5</v>
      </c>
    </row>
    <row r="3120" spans="1:5" x14ac:dyDescent="0.35">
      <c r="A3120">
        <v>311900</v>
      </c>
      <c r="B3120">
        <v>5</v>
      </c>
      <c r="C3120">
        <f t="shared" si="146"/>
        <v>4.9999999999999996E-6</v>
      </c>
      <c r="D3120">
        <f t="shared" si="144"/>
        <v>3.4405000000000001</v>
      </c>
      <c r="E3120">
        <f t="shared" si="145"/>
        <v>8.0153895479320297E-5</v>
      </c>
    </row>
    <row r="3121" spans="1:5" x14ac:dyDescent="0.35">
      <c r="A3121">
        <v>312000</v>
      </c>
      <c r="B3121">
        <v>5</v>
      </c>
      <c r="C3121">
        <f t="shared" si="146"/>
        <v>4.9999999999999996E-6</v>
      </c>
      <c r="D3121">
        <f t="shared" si="144"/>
        <v>3.4400000000000004</v>
      </c>
      <c r="E3121">
        <f t="shared" si="145"/>
        <v>8.0128205128205128E-5</v>
      </c>
    </row>
    <row r="3122" spans="1:5" x14ac:dyDescent="0.35">
      <c r="A3122">
        <v>312100</v>
      </c>
      <c r="B3122">
        <v>5</v>
      </c>
      <c r="C3122">
        <f t="shared" si="146"/>
        <v>4.9999999999999996E-6</v>
      </c>
      <c r="D3122">
        <f t="shared" si="144"/>
        <v>3.4395000000000002</v>
      </c>
      <c r="E3122">
        <f t="shared" si="145"/>
        <v>8.0102531239987181E-5</v>
      </c>
    </row>
    <row r="3123" spans="1:5" x14ac:dyDescent="0.35">
      <c r="A3123">
        <v>312200</v>
      </c>
      <c r="B3123">
        <v>5</v>
      </c>
      <c r="C3123">
        <f t="shared" si="146"/>
        <v>4.9999999999999996E-6</v>
      </c>
      <c r="D3123">
        <f t="shared" si="144"/>
        <v>3.4390000000000001</v>
      </c>
      <c r="E3123">
        <f t="shared" si="145"/>
        <v>8.0076873798846888E-5</v>
      </c>
    </row>
    <row r="3124" spans="1:5" x14ac:dyDescent="0.35">
      <c r="A3124">
        <v>312300</v>
      </c>
      <c r="B3124">
        <v>5</v>
      </c>
      <c r="C3124">
        <f t="shared" si="146"/>
        <v>4.9999999999999996E-6</v>
      </c>
      <c r="D3124">
        <f t="shared" si="144"/>
        <v>3.4385000000000003</v>
      </c>
      <c r="E3124">
        <f t="shared" si="145"/>
        <v>8.0051232788984944E-5</v>
      </c>
    </row>
    <row r="3125" spans="1:5" x14ac:dyDescent="0.35">
      <c r="A3125">
        <v>312400</v>
      </c>
      <c r="B3125">
        <v>5</v>
      </c>
      <c r="C3125">
        <f t="shared" si="146"/>
        <v>4.9999999999999996E-6</v>
      </c>
      <c r="D3125">
        <f t="shared" si="144"/>
        <v>3.4380000000000002</v>
      </c>
      <c r="E3125">
        <f t="shared" si="145"/>
        <v>8.0025608194622276E-5</v>
      </c>
    </row>
    <row r="3126" spans="1:5" x14ac:dyDescent="0.35">
      <c r="A3126">
        <v>312500</v>
      </c>
      <c r="B3126">
        <v>5</v>
      </c>
      <c r="C3126">
        <f t="shared" si="146"/>
        <v>4.9999999999999996E-6</v>
      </c>
      <c r="D3126">
        <f t="shared" si="144"/>
        <v>3.4375</v>
      </c>
      <c r="E3126">
        <f t="shared" si="145"/>
        <v>8.0000000000000007E-5</v>
      </c>
    </row>
    <row r="3127" spans="1:5" x14ac:dyDescent="0.35">
      <c r="A3127">
        <v>312600</v>
      </c>
      <c r="B3127">
        <v>5</v>
      </c>
      <c r="C3127">
        <f t="shared" si="146"/>
        <v>4.9999999999999996E-6</v>
      </c>
      <c r="D3127">
        <f t="shared" si="144"/>
        <v>3.4370000000000003</v>
      </c>
      <c r="E3127">
        <f t="shared" si="145"/>
        <v>7.9974408189379396E-5</v>
      </c>
    </row>
    <row r="3128" spans="1:5" x14ac:dyDescent="0.35">
      <c r="A3128">
        <v>312700</v>
      </c>
      <c r="B3128">
        <v>5</v>
      </c>
      <c r="C3128">
        <f t="shared" si="146"/>
        <v>4.9999999999999996E-6</v>
      </c>
      <c r="D3128">
        <f t="shared" si="144"/>
        <v>3.4365000000000001</v>
      </c>
      <c r="E3128">
        <f t="shared" si="145"/>
        <v>7.9948832747041897E-5</v>
      </c>
    </row>
    <row r="3129" spans="1:5" x14ac:dyDescent="0.35">
      <c r="A3129">
        <v>312800</v>
      </c>
      <c r="B3129">
        <v>5</v>
      </c>
      <c r="C3129">
        <f t="shared" si="146"/>
        <v>4.9999999999999996E-6</v>
      </c>
      <c r="D3129">
        <f t="shared" si="144"/>
        <v>3.4359999999999999</v>
      </c>
      <c r="E3129">
        <f t="shared" si="145"/>
        <v>7.9923273657289009E-5</v>
      </c>
    </row>
    <row r="3130" spans="1:5" x14ac:dyDescent="0.35">
      <c r="A3130">
        <v>312900</v>
      </c>
      <c r="B3130">
        <v>5</v>
      </c>
      <c r="C3130">
        <f t="shared" si="146"/>
        <v>4.9999999999999996E-6</v>
      </c>
      <c r="D3130">
        <f t="shared" si="144"/>
        <v>3.4355000000000002</v>
      </c>
      <c r="E3130">
        <f t="shared" si="145"/>
        <v>7.9897730904442314E-5</v>
      </c>
    </row>
    <row r="3131" spans="1:5" x14ac:dyDescent="0.35">
      <c r="A3131">
        <v>313000</v>
      </c>
      <c r="B3131">
        <v>5</v>
      </c>
      <c r="C3131">
        <f t="shared" si="146"/>
        <v>4.9999999999999996E-6</v>
      </c>
      <c r="D3131">
        <f t="shared" si="144"/>
        <v>3.4350000000000001</v>
      </c>
      <c r="E3131">
        <f t="shared" si="145"/>
        <v>7.9872204472843453E-5</v>
      </c>
    </row>
    <row r="3132" spans="1:5" x14ac:dyDescent="0.35">
      <c r="A3132">
        <v>313100</v>
      </c>
      <c r="B3132">
        <v>5</v>
      </c>
      <c r="C3132">
        <f t="shared" si="146"/>
        <v>4.9999999999999996E-6</v>
      </c>
      <c r="D3132">
        <f t="shared" si="144"/>
        <v>3.4344999999999999</v>
      </c>
      <c r="E3132">
        <f t="shared" si="145"/>
        <v>7.9846694346854042E-5</v>
      </c>
    </row>
    <row r="3133" spans="1:5" x14ac:dyDescent="0.35">
      <c r="A3133">
        <v>313200</v>
      </c>
      <c r="B3133">
        <v>5</v>
      </c>
      <c r="C3133">
        <f t="shared" si="146"/>
        <v>4.9999999999999996E-6</v>
      </c>
      <c r="D3133">
        <f t="shared" si="144"/>
        <v>3.4340000000000002</v>
      </c>
      <c r="E3133">
        <f t="shared" si="145"/>
        <v>7.9821200510855688E-5</v>
      </c>
    </row>
    <row r="3134" spans="1:5" x14ac:dyDescent="0.35">
      <c r="A3134">
        <v>313300</v>
      </c>
      <c r="B3134">
        <v>5</v>
      </c>
      <c r="C3134">
        <f t="shared" si="146"/>
        <v>4.9999999999999996E-6</v>
      </c>
      <c r="D3134">
        <f t="shared" si="144"/>
        <v>3.4335000000000004</v>
      </c>
      <c r="E3134">
        <f t="shared" si="145"/>
        <v>7.9795722949249921E-5</v>
      </c>
    </row>
    <row r="3135" spans="1:5" x14ac:dyDescent="0.35">
      <c r="A3135">
        <v>313400</v>
      </c>
      <c r="B3135">
        <v>5</v>
      </c>
      <c r="C3135">
        <f t="shared" si="146"/>
        <v>4.9999999999999996E-6</v>
      </c>
      <c r="D3135">
        <f t="shared" si="144"/>
        <v>3.4329999999999998</v>
      </c>
      <c r="E3135">
        <f t="shared" si="145"/>
        <v>7.9770261646458206E-5</v>
      </c>
    </row>
    <row r="3136" spans="1:5" x14ac:dyDescent="0.35">
      <c r="A3136">
        <v>313500</v>
      </c>
      <c r="B3136">
        <v>5</v>
      </c>
      <c r="C3136">
        <f t="shared" si="146"/>
        <v>4.9999999999999996E-6</v>
      </c>
      <c r="D3136">
        <f t="shared" si="144"/>
        <v>3.4325000000000001</v>
      </c>
      <c r="E3136">
        <f t="shared" si="145"/>
        <v>7.9744816586921848E-5</v>
      </c>
    </row>
    <row r="3137" spans="1:5" x14ac:dyDescent="0.35">
      <c r="A3137">
        <v>313600</v>
      </c>
      <c r="B3137">
        <v>5</v>
      </c>
      <c r="C3137">
        <f t="shared" si="146"/>
        <v>4.9999999999999996E-6</v>
      </c>
      <c r="D3137">
        <f t="shared" si="144"/>
        <v>3.4320000000000004</v>
      </c>
      <c r="E3137">
        <f t="shared" si="145"/>
        <v>7.9719387755102034E-5</v>
      </c>
    </row>
    <row r="3138" spans="1:5" x14ac:dyDescent="0.35">
      <c r="A3138">
        <v>313700</v>
      </c>
      <c r="B3138">
        <v>5</v>
      </c>
      <c r="C3138">
        <f t="shared" si="146"/>
        <v>4.9999999999999996E-6</v>
      </c>
      <c r="D3138">
        <f t="shared" si="144"/>
        <v>3.4315000000000002</v>
      </c>
      <c r="E3138">
        <f t="shared" si="145"/>
        <v>7.9693975135479753E-5</v>
      </c>
    </row>
    <row r="3139" spans="1:5" x14ac:dyDescent="0.35">
      <c r="A3139">
        <v>313800</v>
      </c>
      <c r="B3139">
        <v>5</v>
      </c>
      <c r="C3139">
        <f t="shared" si="146"/>
        <v>4.9999999999999996E-6</v>
      </c>
      <c r="D3139">
        <f t="shared" ref="D3139:D3202" si="147">B3139-(C3139*A3139)</f>
        <v>3.431</v>
      </c>
      <c r="E3139">
        <f t="shared" ref="E3139:E3202" si="148">(B3139^2)/A3139</f>
        <v>7.9668578712555765E-5</v>
      </c>
    </row>
    <row r="3140" spans="1:5" x14ac:dyDescent="0.35">
      <c r="A3140">
        <v>313900</v>
      </c>
      <c r="B3140">
        <v>5</v>
      </c>
      <c r="C3140">
        <f t="shared" si="146"/>
        <v>4.9999999999999996E-6</v>
      </c>
      <c r="D3140">
        <f t="shared" si="147"/>
        <v>3.4305000000000003</v>
      </c>
      <c r="E3140">
        <f t="shared" si="148"/>
        <v>7.964319847085059E-5</v>
      </c>
    </row>
    <row r="3141" spans="1:5" x14ac:dyDescent="0.35">
      <c r="A3141">
        <v>314000</v>
      </c>
      <c r="B3141">
        <v>5</v>
      </c>
      <c r="C3141">
        <f t="shared" ref="C3141:C3204" si="149" xml:space="preserve"> 5 *10^-6</f>
        <v>4.9999999999999996E-6</v>
      </c>
      <c r="D3141">
        <f t="shared" si="147"/>
        <v>3.43</v>
      </c>
      <c r="E3141">
        <f t="shared" si="148"/>
        <v>7.9617834394904454E-5</v>
      </c>
    </row>
    <row r="3142" spans="1:5" x14ac:dyDescent="0.35">
      <c r="A3142">
        <v>314100</v>
      </c>
      <c r="B3142">
        <v>5</v>
      </c>
      <c r="C3142">
        <f t="shared" si="149"/>
        <v>4.9999999999999996E-6</v>
      </c>
      <c r="D3142">
        <f t="shared" si="147"/>
        <v>3.4295</v>
      </c>
      <c r="E3142">
        <f t="shared" si="148"/>
        <v>7.9592486469277302E-5</v>
      </c>
    </row>
    <row r="3143" spans="1:5" x14ac:dyDescent="0.35">
      <c r="A3143">
        <v>314200</v>
      </c>
      <c r="B3143">
        <v>5</v>
      </c>
      <c r="C3143">
        <f t="shared" si="149"/>
        <v>4.9999999999999996E-6</v>
      </c>
      <c r="D3143">
        <f t="shared" si="147"/>
        <v>3.4290000000000003</v>
      </c>
      <c r="E3143">
        <f t="shared" si="148"/>
        <v>7.9567154678548689E-5</v>
      </c>
    </row>
    <row r="3144" spans="1:5" x14ac:dyDescent="0.35">
      <c r="A3144">
        <v>314300</v>
      </c>
      <c r="B3144">
        <v>5</v>
      </c>
      <c r="C3144">
        <f t="shared" si="149"/>
        <v>4.9999999999999996E-6</v>
      </c>
      <c r="D3144">
        <f t="shared" si="147"/>
        <v>3.4285000000000001</v>
      </c>
      <c r="E3144">
        <f t="shared" si="148"/>
        <v>7.9541839007317848E-5</v>
      </c>
    </row>
    <row r="3145" spans="1:5" x14ac:dyDescent="0.35">
      <c r="A3145">
        <v>314400</v>
      </c>
      <c r="B3145">
        <v>5</v>
      </c>
      <c r="C3145">
        <f t="shared" si="149"/>
        <v>4.9999999999999996E-6</v>
      </c>
      <c r="D3145">
        <f t="shared" si="147"/>
        <v>3.4279999999999999</v>
      </c>
      <c r="E3145">
        <f t="shared" si="148"/>
        <v>7.9516539440203568E-5</v>
      </c>
    </row>
    <row r="3146" spans="1:5" x14ac:dyDescent="0.35">
      <c r="A3146">
        <v>314500</v>
      </c>
      <c r="B3146">
        <v>5</v>
      </c>
      <c r="C3146">
        <f t="shared" si="149"/>
        <v>4.9999999999999996E-6</v>
      </c>
      <c r="D3146">
        <f t="shared" si="147"/>
        <v>3.4275000000000002</v>
      </c>
      <c r="E3146">
        <f t="shared" si="148"/>
        <v>7.9491255961844197E-5</v>
      </c>
    </row>
    <row r="3147" spans="1:5" x14ac:dyDescent="0.35">
      <c r="A3147">
        <v>314600</v>
      </c>
      <c r="B3147">
        <v>5</v>
      </c>
      <c r="C3147">
        <f t="shared" si="149"/>
        <v>4.9999999999999996E-6</v>
      </c>
      <c r="D3147">
        <f t="shared" si="147"/>
        <v>3.427</v>
      </c>
      <c r="E3147">
        <f t="shared" si="148"/>
        <v>7.9465988556897649E-5</v>
      </c>
    </row>
    <row r="3148" spans="1:5" x14ac:dyDescent="0.35">
      <c r="A3148">
        <v>314700</v>
      </c>
      <c r="B3148">
        <v>5</v>
      </c>
      <c r="C3148">
        <f t="shared" si="149"/>
        <v>4.9999999999999996E-6</v>
      </c>
      <c r="D3148">
        <f t="shared" si="147"/>
        <v>3.4264999999999999</v>
      </c>
      <c r="E3148">
        <f t="shared" si="148"/>
        <v>7.9440737210041316E-5</v>
      </c>
    </row>
    <row r="3149" spans="1:5" x14ac:dyDescent="0.35">
      <c r="A3149">
        <v>314800</v>
      </c>
      <c r="B3149">
        <v>5</v>
      </c>
      <c r="C3149">
        <f t="shared" si="149"/>
        <v>4.9999999999999996E-6</v>
      </c>
      <c r="D3149">
        <f t="shared" si="147"/>
        <v>3.4260000000000002</v>
      </c>
      <c r="E3149">
        <f t="shared" si="148"/>
        <v>7.9415501905972049E-5</v>
      </c>
    </row>
    <row r="3150" spans="1:5" x14ac:dyDescent="0.35">
      <c r="A3150">
        <v>314900</v>
      </c>
      <c r="B3150">
        <v>5</v>
      </c>
      <c r="C3150">
        <f t="shared" si="149"/>
        <v>4.9999999999999996E-6</v>
      </c>
      <c r="D3150">
        <f t="shared" si="147"/>
        <v>3.4255000000000004</v>
      </c>
      <c r="E3150">
        <f t="shared" si="148"/>
        <v>7.9390282629406163E-5</v>
      </c>
    </row>
    <row r="3151" spans="1:5" x14ac:dyDescent="0.35">
      <c r="A3151">
        <v>315000</v>
      </c>
      <c r="B3151">
        <v>5</v>
      </c>
      <c r="C3151">
        <f t="shared" si="149"/>
        <v>4.9999999999999996E-6</v>
      </c>
      <c r="D3151">
        <f t="shared" si="147"/>
        <v>3.4249999999999998</v>
      </c>
      <c r="E3151">
        <f t="shared" si="148"/>
        <v>7.9365079365079365E-5</v>
      </c>
    </row>
    <row r="3152" spans="1:5" x14ac:dyDescent="0.35">
      <c r="A3152">
        <v>315100</v>
      </c>
      <c r="B3152">
        <v>5</v>
      </c>
      <c r="C3152">
        <f t="shared" si="149"/>
        <v>4.9999999999999996E-6</v>
      </c>
      <c r="D3152">
        <f t="shared" si="147"/>
        <v>3.4245000000000001</v>
      </c>
      <c r="E3152">
        <f t="shared" si="148"/>
        <v>7.9339892097746742E-5</v>
      </c>
    </row>
    <row r="3153" spans="1:5" x14ac:dyDescent="0.35">
      <c r="A3153">
        <v>315200</v>
      </c>
      <c r="B3153">
        <v>5</v>
      </c>
      <c r="C3153">
        <f t="shared" si="149"/>
        <v>4.9999999999999996E-6</v>
      </c>
      <c r="D3153">
        <f t="shared" si="147"/>
        <v>3.4240000000000004</v>
      </c>
      <c r="E3153">
        <f t="shared" si="148"/>
        <v>7.9314720812182735E-5</v>
      </c>
    </row>
    <row r="3154" spans="1:5" x14ac:dyDescent="0.35">
      <c r="A3154">
        <v>315300</v>
      </c>
      <c r="B3154">
        <v>5</v>
      </c>
      <c r="C3154">
        <f t="shared" si="149"/>
        <v>4.9999999999999996E-6</v>
      </c>
      <c r="D3154">
        <f t="shared" si="147"/>
        <v>3.4235000000000002</v>
      </c>
      <c r="E3154">
        <f t="shared" si="148"/>
        <v>7.9289565493181096E-5</v>
      </c>
    </row>
    <row r="3155" spans="1:5" x14ac:dyDescent="0.35">
      <c r="A3155">
        <v>315400</v>
      </c>
      <c r="B3155">
        <v>5</v>
      </c>
      <c r="C3155">
        <f t="shared" si="149"/>
        <v>4.9999999999999996E-6</v>
      </c>
      <c r="D3155">
        <f t="shared" si="147"/>
        <v>3.423</v>
      </c>
      <c r="E3155">
        <f t="shared" si="148"/>
        <v>7.9264426125554851E-5</v>
      </c>
    </row>
    <row r="3156" spans="1:5" x14ac:dyDescent="0.35">
      <c r="A3156">
        <v>315500</v>
      </c>
      <c r="B3156">
        <v>5</v>
      </c>
      <c r="C3156">
        <f t="shared" si="149"/>
        <v>4.9999999999999996E-6</v>
      </c>
      <c r="D3156">
        <f t="shared" si="147"/>
        <v>3.4225000000000003</v>
      </c>
      <c r="E3156">
        <f t="shared" si="148"/>
        <v>7.9239302694136295E-5</v>
      </c>
    </row>
    <row r="3157" spans="1:5" x14ac:dyDescent="0.35">
      <c r="A3157">
        <v>315600</v>
      </c>
      <c r="B3157">
        <v>5</v>
      </c>
      <c r="C3157">
        <f t="shared" si="149"/>
        <v>4.9999999999999996E-6</v>
      </c>
      <c r="D3157">
        <f t="shared" si="147"/>
        <v>3.4220000000000002</v>
      </c>
      <c r="E3157">
        <f t="shared" si="148"/>
        <v>7.9214195183776928E-5</v>
      </c>
    </row>
    <row r="3158" spans="1:5" x14ac:dyDescent="0.35">
      <c r="A3158">
        <v>315700</v>
      </c>
      <c r="B3158">
        <v>5</v>
      </c>
      <c r="C3158">
        <f t="shared" si="149"/>
        <v>4.9999999999999996E-6</v>
      </c>
      <c r="D3158">
        <f t="shared" si="147"/>
        <v>3.4215</v>
      </c>
      <c r="E3158">
        <f t="shared" si="148"/>
        <v>7.9189103579347482E-5</v>
      </c>
    </row>
    <row r="3159" spans="1:5" x14ac:dyDescent="0.35">
      <c r="A3159">
        <v>315800</v>
      </c>
      <c r="B3159">
        <v>5</v>
      </c>
      <c r="C3159">
        <f t="shared" si="149"/>
        <v>4.9999999999999996E-6</v>
      </c>
      <c r="D3159">
        <f t="shared" si="147"/>
        <v>3.4210000000000003</v>
      </c>
      <c r="E3159">
        <f t="shared" si="148"/>
        <v>7.916402786573781E-5</v>
      </c>
    </row>
    <row r="3160" spans="1:5" x14ac:dyDescent="0.35">
      <c r="A3160">
        <v>315900</v>
      </c>
      <c r="B3160">
        <v>5</v>
      </c>
      <c r="C3160">
        <f t="shared" si="149"/>
        <v>4.9999999999999996E-6</v>
      </c>
      <c r="D3160">
        <f t="shared" si="147"/>
        <v>3.4205000000000001</v>
      </c>
      <c r="E3160">
        <f t="shared" si="148"/>
        <v>7.9138968027856916E-5</v>
      </c>
    </row>
    <row r="3161" spans="1:5" x14ac:dyDescent="0.35">
      <c r="A3161">
        <v>316000</v>
      </c>
      <c r="B3161">
        <v>5</v>
      </c>
      <c r="C3161">
        <f t="shared" si="149"/>
        <v>4.9999999999999996E-6</v>
      </c>
      <c r="D3161">
        <f t="shared" si="147"/>
        <v>3.42</v>
      </c>
      <c r="E3161">
        <f t="shared" si="148"/>
        <v>7.9113924050632913E-5</v>
      </c>
    </row>
    <row r="3162" spans="1:5" x14ac:dyDescent="0.35">
      <c r="A3162">
        <v>316100</v>
      </c>
      <c r="B3162">
        <v>5</v>
      </c>
      <c r="C3162">
        <f t="shared" si="149"/>
        <v>4.9999999999999996E-6</v>
      </c>
      <c r="D3162">
        <f t="shared" si="147"/>
        <v>3.4195000000000002</v>
      </c>
      <c r="E3162">
        <f t="shared" si="148"/>
        <v>7.9088895919012967E-5</v>
      </c>
    </row>
    <row r="3163" spans="1:5" x14ac:dyDescent="0.35">
      <c r="A3163">
        <v>316200</v>
      </c>
      <c r="B3163">
        <v>5</v>
      </c>
      <c r="C3163">
        <f t="shared" si="149"/>
        <v>4.9999999999999996E-6</v>
      </c>
      <c r="D3163">
        <f t="shared" si="147"/>
        <v>3.419</v>
      </c>
      <c r="E3163">
        <f t="shared" si="148"/>
        <v>7.9063883617963316E-5</v>
      </c>
    </row>
    <row r="3164" spans="1:5" x14ac:dyDescent="0.35">
      <c r="A3164">
        <v>316300</v>
      </c>
      <c r="B3164">
        <v>5</v>
      </c>
      <c r="C3164">
        <f t="shared" si="149"/>
        <v>4.9999999999999996E-6</v>
      </c>
      <c r="D3164">
        <f t="shared" si="147"/>
        <v>3.4184999999999999</v>
      </c>
      <c r="E3164">
        <f t="shared" si="148"/>
        <v>7.9038887132469181E-5</v>
      </c>
    </row>
    <row r="3165" spans="1:5" x14ac:dyDescent="0.35">
      <c r="A3165">
        <v>316400</v>
      </c>
      <c r="B3165">
        <v>5</v>
      </c>
      <c r="C3165">
        <f t="shared" si="149"/>
        <v>4.9999999999999996E-6</v>
      </c>
      <c r="D3165">
        <f t="shared" si="147"/>
        <v>3.4180000000000001</v>
      </c>
      <c r="E3165">
        <f t="shared" si="148"/>
        <v>7.9013906447534773E-5</v>
      </c>
    </row>
    <row r="3166" spans="1:5" x14ac:dyDescent="0.35">
      <c r="A3166">
        <v>316500</v>
      </c>
      <c r="B3166">
        <v>5</v>
      </c>
      <c r="C3166">
        <f t="shared" si="149"/>
        <v>4.9999999999999996E-6</v>
      </c>
      <c r="D3166">
        <f t="shared" si="147"/>
        <v>3.4175000000000004</v>
      </c>
      <c r="E3166">
        <f t="shared" si="148"/>
        <v>7.8988941548183248E-5</v>
      </c>
    </row>
    <row r="3167" spans="1:5" x14ac:dyDescent="0.35">
      <c r="A3167">
        <v>316600</v>
      </c>
      <c r="B3167">
        <v>5</v>
      </c>
      <c r="C3167">
        <f t="shared" si="149"/>
        <v>4.9999999999999996E-6</v>
      </c>
      <c r="D3167">
        <f t="shared" si="147"/>
        <v>3.4169999999999998</v>
      </c>
      <c r="E3167">
        <f t="shared" si="148"/>
        <v>7.8963992419456722E-5</v>
      </c>
    </row>
    <row r="3168" spans="1:5" x14ac:dyDescent="0.35">
      <c r="A3168">
        <v>316700</v>
      </c>
      <c r="B3168">
        <v>5</v>
      </c>
      <c r="C3168">
        <f t="shared" si="149"/>
        <v>4.9999999999999996E-6</v>
      </c>
      <c r="D3168">
        <f t="shared" si="147"/>
        <v>3.4165000000000001</v>
      </c>
      <c r="E3168">
        <f t="shared" si="148"/>
        <v>7.8939059046416164E-5</v>
      </c>
    </row>
    <row r="3169" spans="1:5" x14ac:dyDescent="0.35">
      <c r="A3169">
        <v>316800</v>
      </c>
      <c r="B3169">
        <v>5</v>
      </c>
      <c r="C3169">
        <f t="shared" si="149"/>
        <v>4.9999999999999996E-6</v>
      </c>
      <c r="D3169">
        <f t="shared" si="147"/>
        <v>3.4160000000000004</v>
      </c>
      <c r="E3169">
        <f t="shared" si="148"/>
        <v>7.8914141414141421E-5</v>
      </c>
    </row>
    <row r="3170" spans="1:5" x14ac:dyDescent="0.35">
      <c r="A3170">
        <v>316900</v>
      </c>
      <c r="B3170">
        <v>5</v>
      </c>
      <c r="C3170">
        <f t="shared" si="149"/>
        <v>4.9999999999999996E-6</v>
      </c>
      <c r="D3170">
        <f t="shared" si="147"/>
        <v>3.4155000000000002</v>
      </c>
      <c r="E3170">
        <f t="shared" si="148"/>
        <v>7.8889239507731149E-5</v>
      </c>
    </row>
    <row r="3171" spans="1:5" x14ac:dyDescent="0.35">
      <c r="A3171">
        <v>317000</v>
      </c>
      <c r="B3171">
        <v>5</v>
      </c>
      <c r="C3171">
        <f t="shared" si="149"/>
        <v>4.9999999999999996E-6</v>
      </c>
      <c r="D3171">
        <f t="shared" si="147"/>
        <v>3.415</v>
      </c>
      <c r="E3171">
        <f t="shared" si="148"/>
        <v>7.8864353312302845E-5</v>
      </c>
    </row>
    <row r="3172" spans="1:5" x14ac:dyDescent="0.35">
      <c r="A3172">
        <v>317100</v>
      </c>
      <c r="B3172">
        <v>5</v>
      </c>
      <c r="C3172">
        <f t="shared" si="149"/>
        <v>4.9999999999999996E-6</v>
      </c>
      <c r="D3172">
        <f t="shared" si="147"/>
        <v>3.4145000000000003</v>
      </c>
      <c r="E3172">
        <f t="shared" si="148"/>
        <v>7.8839482812992747E-5</v>
      </c>
    </row>
    <row r="3173" spans="1:5" x14ac:dyDescent="0.35">
      <c r="A3173">
        <v>317200</v>
      </c>
      <c r="B3173">
        <v>5</v>
      </c>
      <c r="C3173">
        <f t="shared" si="149"/>
        <v>4.9999999999999996E-6</v>
      </c>
      <c r="D3173">
        <f t="shared" si="147"/>
        <v>3.4140000000000001</v>
      </c>
      <c r="E3173">
        <f t="shared" si="148"/>
        <v>7.8814627994955864E-5</v>
      </c>
    </row>
    <row r="3174" spans="1:5" x14ac:dyDescent="0.35">
      <c r="A3174">
        <v>317300</v>
      </c>
      <c r="B3174">
        <v>5</v>
      </c>
      <c r="C3174">
        <f t="shared" si="149"/>
        <v>4.9999999999999996E-6</v>
      </c>
      <c r="D3174">
        <f t="shared" si="147"/>
        <v>3.4135</v>
      </c>
      <c r="E3174">
        <f t="shared" si="148"/>
        <v>7.8789788843365894E-5</v>
      </c>
    </row>
    <row r="3175" spans="1:5" x14ac:dyDescent="0.35">
      <c r="A3175">
        <v>317400</v>
      </c>
      <c r="B3175">
        <v>5</v>
      </c>
      <c r="C3175">
        <f t="shared" si="149"/>
        <v>4.9999999999999996E-6</v>
      </c>
      <c r="D3175">
        <f t="shared" si="147"/>
        <v>3.4130000000000003</v>
      </c>
      <c r="E3175">
        <f t="shared" si="148"/>
        <v>7.8764965343415251E-5</v>
      </c>
    </row>
    <row r="3176" spans="1:5" x14ac:dyDescent="0.35">
      <c r="A3176">
        <v>317500</v>
      </c>
      <c r="B3176">
        <v>5</v>
      </c>
      <c r="C3176">
        <f t="shared" si="149"/>
        <v>4.9999999999999996E-6</v>
      </c>
      <c r="D3176">
        <f t="shared" si="147"/>
        <v>3.4125000000000001</v>
      </c>
      <c r="E3176">
        <f t="shared" si="148"/>
        <v>7.8740157480314957E-5</v>
      </c>
    </row>
    <row r="3177" spans="1:5" x14ac:dyDescent="0.35">
      <c r="A3177">
        <v>317600</v>
      </c>
      <c r="B3177">
        <v>5</v>
      </c>
      <c r="C3177">
        <f t="shared" si="149"/>
        <v>4.9999999999999996E-6</v>
      </c>
      <c r="D3177">
        <f t="shared" si="147"/>
        <v>3.4119999999999999</v>
      </c>
      <c r="E3177">
        <f t="shared" si="148"/>
        <v>7.8715365239294708E-5</v>
      </c>
    </row>
    <row r="3178" spans="1:5" x14ac:dyDescent="0.35">
      <c r="A3178">
        <v>317700</v>
      </c>
      <c r="B3178">
        <v>5</v>
      </c>
      <c r="C3178">
        <f t="shared" si="149"/>
        <v>4.9999999999999996E-6</v>
      </c>
      <c r="D3178">
        <f t="shared" si="147"/>
        <v>3.4115000000000002</v>
      </c>
      <c r="E3178">
        <f t="shared" si="148"/>
        <v>7.8690588605602769E-5</v>
      </c>
    </row>
    <row r="3179" spans="1:5" x14ac:dyDescent="0.35">
      <c r="A3179">
        <v>317800</v>
      </c>
      <c r="B3179">
        <v>5</v>
      </c>
      <c r="C3179">
        <f t="shared" si="149"/>
        <v>4.9999999999999996E-6</v>
      </c>
      <c r="D3179">
        <f t="shared" si="147"/>
        <v>3.411</v>
      </c>
      <c r="E3179">
        <f t="shared" si="148"/>
        <v>7.8665827564505984E-5</v>
      </c>
    </row>
    <row r="3180" spans="1:5" x14ac:dyDescent="0.35">
      <c r="A3180">
        <v>317900</v>
      </c>
      <c r="B3180">
        <v>5</v>
      </c>
      <c r="C3180">
        <f t="shared" si="149"/>
        <v>4.9999999999999996E-6</v>
      </c>
      <c r="D3180">
        <f t="shared" si="147"/>
        <v>3.4104999999999999</v>
      </c>
      <c r="E3180">
        <f t="shared" si="148"/>
        <v>7.864108210128971E-5</v>
      </c>
    </row>
    <row r="3181" spans="1:5" x14ac:dyDescent="0.35">
      <c r="A3181">
        <v>318000</v>
      </c>
      <c r="B3181">
        <v>5</v>
      </c>
      <c r="C3181">
        <f t="shared" si="149"/>
        <v>4.9999999999999996E-6</v>
      </c>
      <c r="D3181">
        <f t="shared" si="147"/>
        <v>3.41</v>
      </c>
      <c r="E3181">
        <f t="shared" si="148"/>
        <v>7.8616352201257858E-5</v>
      </c>
    </row>
    <row r="3182" spans="1:5" x14ac:dyDescent="0.35">
      <c r="A3182">
        <v>318100</v>
      </c>
      <c r="B3182">
        <v>5</v>
      </c>
      <c r="C3182">
        <f t="shared" si="149"/>
        <v>4.9999999999999996E-6</v>
      </c>
      <c r="D3182">
        <f t="shared" si="147"/>
        <v>3.4095000000000004</v>
      </c>
      <c r="E3182">
        <f t="shared" si="148"/>
        <v>7.8591637849732783E-5</v>
      </c>
    </row>
    <row r="3183" spans="1:5" x14ac:dyDescent="0.35">
      <c r="A3183">
        <v>318200</v>
      </c>
      <c r="B3183">
        <v>5</v>
      </c>
      <c r="C3183">
        <f t="shared" si="149"/>
        <v>4.9999999999999996E-6</v>
      </c>
      <c r="D3183">
        <f t="shared" si="147"/>
        <v>3.4089999999999998</v>
      </c>
      <c r="E3183">
        <f t="shared" si="148"/>
        <v>7.8566939032055313E-5</v>
      </c>
    </row>
    <row r="3184" spans="1:5" x14ac:dyDescent="0.35">
      <c r="A3184">
        <v>318300</v>
      </c>
      <c r="B3184">
        <v>5</v>
      </c>
      <c r="C3184">
        <f t="shared" si="149"/>
        <v>4.9999999999999996E-6</v>
      </c>
      <c r="D3184">
        <f t="shared" si="147"/>
        <v>3.4085000000000001</v>
      </c>
      <c r="E3184">
        <f t="shared" si="148"/>
        <v>7.8542255733584667E-5</v>
      </c>
    </row>
    <row r="3185" spans="1:5" x14ac:dyDescent="0.35">
      <c r="A3185">
        <v>318400</v>
      </c>
      <c r="B3185">
        <v>5</v>
      </c>
      <c r="C3185">
        <f t="shared" si="149"/>
        <v>4.9999999999999996E-6</v>
      </c>
      <c r="D3185">
        <f t="shared" si="147"/>
        <v>3.4080000000000004</v>
      </c>
      <c r="E3185">
        <f t="shared" si="148"/>
        <v>7.8517587939698494E-5</v>
      </c>
    </row>
    <row r="3186" spans="1:5" x14ac:dyDescent="0.35">
      <c r="A3186">
        <v>318500</v>
      </c>
      <c r="B3186">
        <v>5</v>
      </c>
      <c r="C3186">
        <f t="shared" si="149"/>
        <v>4.9999999999999996E-6</v>
      </c>
      <c r="D3186">
        <f t="shared" si="147"/>
        <v>3.4075000000000002</v>
      </c>
      <c r="E3186">
        <f t="shared" si="148"/>
        <v>7.8492935635792781E-5</v>
      </c>
    </row>
    <row r="3187" spans="1:5" x14ac:dyDescent="0.35">
      <c r="A3187">
        <v>318600</v>
      </c>
      <c r="B3187">
        <v>5</v>
      </c>
      <c r="C3187">
        <f t="shared" si="149"/>
        <v>4.9999999999999996E-6</v>
      </c>
      <c r="D3187">
        <f t="shared" si="147"/>
        <v>3.407</v>
      </c>
      <c r="E3187">
        <f t="shared" si="148"/>
        <v>7.8468298807281864E-5</v>
      </c>
    </row>
    <row r="3188" spans="1:5" x14ac:dyDescent="0.35">
      <c r="A3188">
        <v>318700</v>
      </c>
      <c r="B3188">
        <v>5</v>
      </c>
      <c r="C3188">
        <f t="shared" si="149"/>
        <v>4.9999999999999996E-6</v>
      </c>
      <c r="D3188">
        <f t="shared" si="147"/>
        <v>3.4065000000000003</v>
      </c>
      <c r="E3188">
        <f t="shared" si="148"/>
        <v>7.8443677439598363E-5</v>
      </c>
    </row>
    <row r="3189" spans="1:5" x14ac:dyDescent="0.35">
      <c r="A3189">
        <v>318800</v>
      </c>
      <c r="B3189">
        <v>5</v>
      </c>
      <c r="C3189">
        <f t="shared" si="149"/>
        <v>4.9999999999999996E-6</v>
      </c>
      <c r="D3189">
        <f t="shared" si="147"/>
        <v>3.4060000000000001</v>
      </c>
      <c r="E3189">
        <f t="shared" si="148"/>
        <v>7.8419071518193219E-5</v>
      </c>
    </row>
    <row r="3190" spans="1:5" x14ac:dyDescent="0.35">
      <c r="A3190">
        <v>318900</v>
      </c>
      <c r="B3190">
        <v>5</v>
      </c>
      <c r="C3190">
        <f t="shared" si="149"/>
        <v>4.9999999999999996E-6</v>
      </c>
      <c r="D3190">
        <f t="shared" si="147"/>
        <v>3.4055</v>
      </c>
      <c r="E3190">
        <f t="shared" si="148"/>
        <v>7.8394481028535589E-5</v>
      </c>
    </row>
    <row r="3191" spans="1:5" x14ac:dyDescent="0.35">
      <c r="A3191">
        <v>319000</v>
      </c>
      <c r="B3191">
        <v>5</v>
      </c>
      <c r="C3191">
        <f t="shared" si="149"/>
        <v>4.9999999999999996E-6</v>
      </c>
      <c r="D3191">
        <f t="shared" si="147"/>
        <v>3.4050000000000002</v>
      </c>
      <c r="E3191">
        <f t="shared" si="148"/>
        <v>7.8369905956112858E-5</v>
      </c>
    </row>
    <row r="3192" spans="1:5" x14ac:dyDescent="0.35">
      <c r="A3192">
        <v>319100</v>
      </c>
      <c r="B3192">
        <v>5</v>
      </c>
      <c r="C3192">
        <f t="shared" si="149"/>
        <v>4.9999999999999996E-6</v>
      </c>
      <c r="D3192">
        <f t="shared" si="147"/>
        <v>3.4045000000000001</v>
      </c>
      <c r="E3192">
        <f t="shared" si="148"/>
        <v>7.8345346286430584E-5</v>
      </c>
    </row>
    <row r="3193" spans="1:5" x14ac:dyDescent="0.35">
      <c r="A3193">
        <v>319200</v>
      </c>
      <c r="B3193">
        <v>5</v>
      </c>
      <c r="C3193">
        <f t="shared" si="149"/>
        <v>4.9999999999999996E-6</v>
      </c>
      <c r="D3193">
        <f t="shared" si="147"/>
        <v>3.4039999999999999</v>
      </c>
      <c r="E3193">
        <f t="shared" si="148"/>
        <v>7.8320802005012527E-5</v>
      </c>
    </row>
    <row r="3194" spans="1:5" x14ac:dyDescent="0.35">
      <c r="A3194">
        <v>319300</v>
      </c>
      <c r="B3194">
        <v>5</v>
      </c>
      <c r="C3194">
        <f t="shared" si="149"/>
        <v>4.9999999999999996E-6</v>
      </c>
      <c r="D3194">
        <f t="shared" si="147"/>
        <v>3.4035000000000002</v>
      </c>
      <c r="E3194">
        <f t="shared" si="148"/>
        <v>7.8296273097400567E-5</v>
      </c>
    </row>
    <row r="3195" spans="1:5" x14ac:dyDescent="0.35">
      <c r="A3195">
        <v>319400</v>
      </c>
      <c r="B3195">
        <v>5</v>
      </c>
      <c r="C3195">
        <f t="shared" si="149"/>
        <v>4.9999999999999996E-6</v>
      </c>
      <c r="D3195">
        <f t="shared" si="147"/>
        <v>3.4030000000000005</v>
      </c>
      <c r="E3195">
        <f t="shared" si="148"/>
        <v>7.8271759549154661E-5</v>
      </c>
    </row>
    <row r="3196" spans="1:5" x14ac:dyDescent="0.35">
      <c r="A3196">
        <v>319500</v>
      </c>
      <c r="B3196">
        <v>5</v>
      </c>
      <c r="C3196">
        <f t="shared" si="149"/>
        <v>4.9999999999999996E-6</v>
      </c>
      <c r="D3196">
        <f t="shared" si="147"/>
        <v>3.4024999999999999</v>
      </c>
      <c r="E3196">
        <f t="shared" si="148"/>
        <v>7.8247261345852889E-5</v>
      </c>
    </row>
    <row r="3197" spans="1:5" x14ac:dyDescent="0.35">
      <c r="A3197">
        <v>319600</v>
      </c>
      <c r="B3197">
        <v>5</v>
      </c>
      <c r="C3197">
        <f t="shared" si="149"/>
        <v>4.9999999999999996E-6</v>
      </c>
      <c r="D3197">
        <f t="shared" si="147"/>
        <v>3.4020000000000001</v>
      </c>
      <c r="E3197">
        <f t="shared" si="148"/>
        <v>7.8222778473091366E-5</v>
      </c>
    </row>
    <row r="3198" spans="1:5" x14ac:dyDescent="0.35">
      <c r="A3198">
        <v>319700</v>
      </c>
      <c r="B3198">
        <v>5</v>
      </c>
      <c r="C3198">
        <f t="shared" si="149"/>
        <v>4.9999999999999996E-6</v>
      </c>
      <c r="D3198">
        <f t="shared" si="147"/>
        <v>3.4015000000000004</v>
      </c>
      <c r="E3198">
        <f t="shared" si="148"/>
        <v>7.8198310916484208E-5</v>
      </c>
    </row>
    <row r="3199" spans="1:5" x14ac:dyDescent="0.35">
      <c r="A3199">
        <v>319800</v>
      </c>
      <c r="B3199">
        <v>5</v>
      </c>
      <c r="C3199">
        <f t="shared" si="149"/>
        <v>4.9999999999999996E-6</v>
      </c>
      <c r="D3199">
        <f t="shared" si="147"/>
        <v>3.4010000000000002</v>
      </c>
      <c r="E3199">
        <f t="shared" si="148"/>
        <v>7.817385866166354E-5</v>
      </c>
    </row>
    <row r="3200" spans="1:5" x14ac:dyDescent="0.35">
      <c r="A3200">
        <v>319900</v>
      </c>
      <c r="B3200">
        <v>5</v>
      </c>
      <c r="C3200">
        <f t="shared" si="149"/>
        <v>4.9999999999999996E-6</v>
      </c>
      <c r="D3200">
        <f t="shared" si="147"/>
        <v>3.4005000000000001</v>
      </c>
      <c r="E3200">
        <f t="shared" si="148"/>
        <v>7.8149421694279458E-5</v>
      </c>
    </row>
    <row r="3201" spans="1:5" x14ac:dyDescent="0.35">
      <c r="A3201">
        <v>320000</v>
      </c>
      <c r="B3201">
        <v>5</v>
      </c>
      <c r="C3201">
        <f t="shared" si="149"/>
        <v>4.9999999999999996E-6</v>
      </c>
      <c r="D3201">
        <f t="shared" si="147"/>
        <v>3.4000000000000004</v>
      </c>
      <c r="E3201">
        <f t="shared" si="148"/>
        <v>7.8125000000000002E-5</v>
      </c>
    </row>
    <row r="3202" spans="1:5" x14ac:dyDescent="0.35">
      <c r="A3202">
        <v>320100</v>
      </c>
      <c r="B3202">
        <v>5</v>
      </c>
      <c r="C3202">
        <f t="shared" si="149"/>
        <v>4.9999999999999996E-6</v>
      </c>
      <c r="D3202">
        <f t="shared" si="147"/>
        <v>3.3995000000000002</v>
      </c>
      <c r="E3202">
        <f t="shared" si="148"/>
        <v>7.8100593564511088E-5</v>
      </c>
    </row>
    <row r="3203" spans="1:5" x14ac:dyDescent="0.35">
      <c r="A3203">
        <v>320200</v>
      </c>
      <c r="B3203">
        <v>5</v>
      </c>
      <c r="C3203">
        <f t="shared" si="149"/>
        <v>4.9999999999999996E-6</v>
      </c>
      <c r="D3203">
        <f t="shared" ref="D3203:D3266" si="150">B3203-(C3203*A3203)</f>
        <v>3.399</v>
      </c>
      <c r="E3203">
        <f t="shared" ref="E3203:E3266" si="151">(B3203^2)/A3203</f>
        <v>7.8076202373516547E-5</v>
      </c>
    </row>
    <row r="3204" spans="1:5" x14ac:dyDescent="0.35">
      <c r="A3204">
        <v>320300</v>
      </c>
      <c r="B3204">
        <v>5</v>
      </c>
      <c r="C3204">
        <f t="shared" si="149"/>
        <v>4.9999999999999996E-6</v>
      </c>
      <c r="D3204">
        <f t="shared" si="150"/>
        <v>3.3985000000000003</v>
      </c>
      <c r="E3204">
        <f t="shared" si="151"/>
        <v>7.8051826412738062E-5</v>
      </c>
    </row>
    <row r="3205" spans="1:5" x14ac:dyDescent="0.35">
      <c r="A3205">
        <v>320400</v>
      </c>
      <c r="B3205">
        <v>5</v>
      </c>
      <c r="C3205">
        <f t="shared" ref="C3205:C3268" si="152" xml:space="preserve"> 5 *10^-6</f>
        <v>4.9999999999999996E-6</v>
      </c>
      <c r="D3205">
        <f t="shared" si="150"/>
        <v>3.3980000000000001</v>
      </c>
      <c r="E3205">
        <f t="shared" si="151"/>
        <v>7.8027465667915107E-5</v>
      </c>
    </row>
    <row r="3206" spans="1:5" x14ac:dyDescent="0.35">
      <c r="A3206">
        <v>320500</v>
      </c>
      <c r="B3206">
        <v>5</v>
      </c>
      <c r="C3206">
        <f t="shared" si="152"/>
        <v>4.9999999999999996E-6</v>
      </c>
      <c r="D3206">
        <f t="shared" si="150"/>
        <v>3.3975</v>
      </c>
      <c r="E3206">
        <f t="shared" si="151"/>
        <v>7.8003120124804992E-5</v>
      </c>
    </row>
    <row r="3207" spans="1:5" x14ac:dyDescent="0.35">
      <c r="A3207">
        <v>320600</v>
      </c>
      <c r="B3207">
        <v>5</v>
      </c>
      <c r="C3207">
        <f t="shared" si="152"/>
        <v>4.9999999999999996E-6</v>
      </c>
      <c r="D3207">
        <f t="shared" si="150"/>
        <v>3.3970000000000002</v>
      </c>
      <c r="E3207">
        <f t="shared" si="151"/>
        <v>7.7978789769182782E-5</v>
      </c>
    </row>
    <row r="3208" spans="1:5" x14ac:dyDescent="0.35">
      <c r="A3208">
        <v>320700</v>
      </c>
      <c r="B3208">
        <v>5</v>
      </c>
      <c r="C3208">
        <f t="shared" si="152"/>
        <v>4.9999999999999996E-6</v>
      </c>
      <c r="D3208">
        <f t="shared" si="150"/>
        <v>3.3965000000000001</v>
      </c>
      <c r="E3208">
        <f t="shared" si="151"/>
        <v>7.7954474586841281E-5</v>
      </c>
    </row>
    <row r="3209" spans="1:5" x14ac:dyDescent="0.35">
      <c r="A3209">
        <v>320800</v>
      </c>
      <c r="B3209">
        <v>5</v>
      </c>
      <c r="C3209">
        <f t="shared" si="152"/>
        <v>4.9999999999999996E-6</v>
      </c>
      <c r="D3209">
        <f t="shared" si="150"/>
        <v>3.3959999999999999</v>
      </c>
      <c r="E3209">
        <f t="shared" si="151"/>
        <v>7.793017456359102E-5</v>
      </c>
    </row>
    <row r="3210" spans="1:5" x14ac:dyDescent="0.35">
      <c r="A3210">
        <v>320900</v>
      </c>
      <c r="B3210">
        <v>5</v>
      </c>
      <c r="C3210">
        <f t="shared" si="152"/>
        <v>4.9999999999999996E-6</v>
      </c>
      <c r="D3210">
        <f t="shared" si="150"/>
        <v>3.3955000000000002</v>
      </c>
      <c r="E3210">
        <f t="shared" si="151"/>
        <v>7.7905889685260204E-5</v>
      </c>
    </row>
    <row r="3211" spans="1:5" x14ac:dyDescent="0.35">
      <c r="A3211">
        <v>321000</v>
      </c>
      <c r="B3211">
        <v>5</v>
      </c>
      <c r="C3211">
        <f t="shared" si="152"/>
        <v>4.9999999999999996E-6</v>
      </c>
      <c r="D3211">
        <f t="shared" si="150"/>
        <v>3.3950000000000005</v>
      </c>
      <c r="E3211">
        <f t="shared" si="151"/>
        <v>7.7881619937694707E-5</v>
      </c>
    </row>
    <row r="3212" spans="1:5" x14ac:dyDescent="0.35">
      <c r="A3212">
        <v>321100</v>
      </c>
      <c r="B3212">
        <v>5</v>
      </c>
      <c r="C3212">
        <f t="shared" si="152"/>
        <v>4.9999999999999996E-6</v>
      </c>
      <c r="D3212">
        <f t="shared" si="150"/>
        <v>3.3944999999999999</v>
      </c>
      <c r="E3212">
        <f t="shared" si="151"/>
        <v>7.7857365306758025E-5</v>
      </c>
    </row>
    <row r="3213" spans="1:5" x14ac:dyDescent="0.35">
      <c r="A3213">
        <v>321200</v>
      </c>
      <c r="B3213">
        <v>5</v>
      </c>
      <c r="C3213">
        <f t="shared" si="152"/>
        <v>4.9999999999999996E-6</v>
      </c>
      <c r="D3213">
        <f t="shared" si="150"/>
        <v>3.3940000000000001</v>
      </c>
      <c r="E3213">
        <f t="shared" si="151"/>
        <v>7.7833125778331257E-5</v>
      </c>
    </row>
    <row r="3214" spans="1:5" x14ac:dyDescent="0.35">
      <c r="A3214">
        <v>321300</v>
      </c>
      <c r="B3214">
        <v>5</v>
      </c>
      <c r="C3214">
        <f t="shared" si="152"/>
        <v>4.9999999999999996E-6</v>
      </c>
      <c r="D3214">
        <f t="shared" si="150"/>
        <v>3.3935000000000004</v>
      </c>
      <c r="E3214">
        <f t="shared" si="151"/>
        <v>7.7808901338313107E-5</v>
      </c>
    </row>
    <row r="3215" spans="1:5" x14ac:dyDescent="0.35">
      <c r="A3215">
        <v>321400</v>
      </c>
      <c r="B3215">
        <v>5</v>
      </c>
      <c r="C3215">
        <f t="shared" si="152"/>
        <v>4.9999999999999996E-6</v>
      </c>
      <c r="D3215">
        <f t="shared" si="150"/>
        <v>3.3930000000000002</v>
      </c>
      <c r="E3215">
        <f t="shared" si="151"/>
        <v>7.7784691972619788E-5</v>
      </c>
    </row>
    <row r="3216" spans="1:5" x14ac:dyDescent="0.35">
      <c r="A3216">
        <v>321500</v>
      </c>
      <c r="B3216">
        <v>5</v>
      </c>
      <c r="C3216">
        <f t="shared" si="152"/>
        <v>4.9999999999999996E-6</v>
      </c>
      <c r="D3216">
        <f t="shared" si="150"/>
        <v>3.3925000000000001</v>
      </c>
      <c r="E3216">
        <f t="shared" si="151"/>
        <v>7.7760497667185064E-5</v>
      </c>
    </row>
    <row r="3217" spans="1:5" x14ac:dyDescent="0.35">
      <c r="A3217">
        <v>321600</v>
      </c>
      <c r="B3217">
        <v>5</v>
      </c>
      <c r="C3217">
        <f t="shared" si="152"/>
        <v>4.9999999999999996E-6</v>
      </c>
      <c r="D3217">
        <f t="shared" si="150"/>
        <v>3.3920000000000003</v>
      </c>
      <c r="E3217">
        <f t="shared" si="151"/>
        <v>7.7736318407960198E-5</v>
      </c>
    </row>
    <row r="3218" spans="1:5" x14ac:dyDescent="0.35">
      <c r="A3218">
        <v>321700</v>
      </c>
      <c r="B3218">
        <v>5</v>
      </c>
      <c r="C3218">
        <f t="shared" si="152"/>
        <v>4.9999999999999996E-6</v>
      </c>
      <c r="D3218">
        <f t="shared" si="150"/>
        <v>3.3915000000000002</v>
      </c>
      <c r="E3218">
        <f t="shared" si="151"/>
        <v>7.771215418091389E-5</v>
      </c>
    </row>
    <row r="3219" spans="1:5" x14ac:dyDescent="0.35">
      <c r="A3219">
        <v>321800</v>
      </c>
      <c r="B3219">
        <v>5</v>
      </c>
      <c r="C3219">
        <f t="shared" si="152"/>
        <v>4.9999999999999996E-6</v>
      </c>
      <c r="D3219">
        <f t="shared" si="150"/>
        <v>3.391</v>
      </c>
      <c r="E3219">
        <f t="shared" si="151"/>
        <v>7.7688004972032313E-5</v>
      </c>
    </row>
    <row r="3220" spans="1:5" x14ac:dyDescent="0.35">
      <c r="A3220">
        <v>321900</v>
      </c>
      <c r="B3220">
        <v>5</v>
      </c>
      <c r="C3220">
        <f t="shared" si="152"/>
        <v>4.9999999999999996E-6</v>
      </c>
      <c r="D3220">
        <f t="shared" si="150"/>
        <v>3.3905000000000003</v>
      </c>
      <c r="E3220">
        <f t="shared" si="151"/>
        <v>7.7663870767319041E-5</v>
      </c>
    </row>
    <row r="3221" spans="1:5" x14ac:dyDescent="0.35">
      <c r="A3221">
        <v>322000</v>
      </c>
      <c r="B3221">
        <v>5</v>
      </c>
      <c r="C3221">
        <f t="shared" si="152"/>
        <v>4.9999999999999996E-6</v>
      </c>
      <c r="D3221">
        <f t="shared" si="150"/>
        <v>3.39</v>
      </c>
      <c r="E3221">
        <f t="shared" si="151"/>
        <v>7.7639751552795034E-5</v>
      </c>
    </row>
    <row r="3222" spans="1:5" x14ac:dyDescent="0.35">
      <c r="A3222">
        <v>322100</v>
      </c>
      <c r="B3222">
        <v>5</v>
      </c>
      <c r="C3222">
        <f t="shared" si="152"/>
        <v>4.9999999999999996E-6</v>
      </c>
      <c r="D3222">
        <f t="shared" si="150"/>
        <v>3.3895</v>
      </c>
      <c r="E3222">
        <f t="shared" si="151"/>
        <v>7.7615647314498601E-5</v>
      </c>
    </row>
    <row r="3223" spans="1:5" x14ac:dyDescent="0.35">
      <c r="A3223">
        <v>322200</v>
      </c>
      <c r="B3223">
        <v>5</v>
      </c>
      <c r="C3223">
        <f t="shared" si="152"/>
        <v>4.9999999999999996E-6</v>
      </c>
      <c r="D3223">
        <f t="shared" si="150"/>
        <v>3.3890000000000002</v>
      </c>
      <c r="E3223">
        <f t="shared" si="151"/>
        <v>7.7591558038485412E-5</v>
      </c>
    </row>
    <row r="3224" spans="1:5" x14ac:dyDescent="0.35">
      <c r="A3224">
        <v>322300</v>
      </c>
      <c r="B3224">
        <v>5</v>
      </c>
      <c r="C3224">
        <f t="shared" si="152"/>
        <v>4.9999999999999996E-6</v>
      </c>
      <c r="D3224">
        <f t="shared" si="150"/>
        <v>3.3885000000000001</v>
      </c>
      <c r="E3224">
        <f t="shared" si="151"/>
        <v>7.7567483710828415E-5</v>
      </c>
    </row>
    <row r="3225" spans="1:5" x14ac:dyDescent="0.35">
      <c r="A3225">
        <v>322400</v>
      </c>
      <c r="B3225">
        <v>5</v>
      </c>
      <c r="C3225">
        <f t="shared" si="152"/>
        <v>4.9999999999999996E-6</v>
      </c>
      <c r="D3225">
        <f t="shared" si="150"/>
        <v>3.3879999999999999</v>
      </c>
      <c r="E3225">
        <f t="shared" si="151"/>
        <v>7.7543424317617866E-5</v>
      </c>
    </row>
    <row r="3226" spans="1:5" x14ac:dyDescent="0.35">
      <c r="A3226">
        <v>322500</v>
      </c>
      <c r="B3226">
        <v>5</v>
      </c>
      <c r="C3226">
        <f t="shared" si="152"/>
        <v>4.9999999999999996E-6</v>
      </c>
      <c r="D3226">
        <f t="shared" si="150"/>
        <v>3.3875000000000002</v>
      </c>
      <c r="E3226">
        <f t="shared" si="151"/>
        <v>7.7519379844961245E-5</v>
      </c>
    </row>
    <row r="3227" spans="1:5" x14ac:dyDescent="0.35">
      <c r="A3227">
        <v>322600</v>
      </c>
      <c r="B3227">
        <v>5</v>
      </c>
      <c r="C3227">
        <f t="shared" si="152"/>
        <v>4.9999999999999996E-6</v>
      </c>
      <c r="D3227">
        <f t="shared" si="150"/>
        <v>3.3870000000000005</v>
      </c>
      <c r="E3227">
        <f t="shared" si="151"/>
        <v>7.7495350278983257E-5</v>
      </c>
    </row>
    <row r="3228" spans="1:5" x14ac:dyDescent="0.35">
      <c r="A3228">
        <v>322700</v>
      </c>
      <c r="B3228">
        <v>5</v>
      </c>
      <c r="C3228">
        <f t="shared" si="152"/>
        <v>4.9999999999999996E-6</v>
      </c>
      <c r="D3228">
        <f t="shared" si="150"/>
        <v>3.3864999999999998</v>
      </c>
      <c r="E3228">
        <f t="shared" si="151"/>
        <v>7.7471335605825849E-5</v>
      </c>
    </row>
    <row r="3229" spans="1:5" x14ac:dyDescent="0.35">
      <c r="A3229">
        <v>322800</v>
      </c>
      <c r="B3229">
        <v>5</v>
      </c>
      <c r="C3229">
        <f t="shared" si="152"/>
        <v>4.9999999999999996E-6</v>
      </c>
      <c r="D3229">
        <f t="shared" si="150"/>
        <v>3.3860000000000001</v>
      </c>
      <c r="E3229">
        <f t="shared" si="151"/>
        <v>7.744733581164808E-5</v>
      </c>
    </row>
    <row r="3230" spans="1:5" x14ac:dyDescent="0.35">
      <c r="A3230">
        <v>322900</v>
      </c>
      <c r="B3230">
        <v>5</v>
      </c>
      <c r="C3230">
        <f t="shared" si="152"/>
        <v>4.9999999999999996E-6</v>
      </c>
      <c r="D3230">
        <f t="shared" si="150"/>
        <v>3.3855000000000004</v>
      </c>
      <c r="E3230">
        <f t="shared" si="151"/>
        <v>7.7423350882626198E-5</v>
      </c>
    </row>
    <row r="3231" spans="1:5" x14ac:dyDescent="0.35">
      <c r="A3231">
        <v>323000</v>
      </c>
      <c r="B3231">
        <v>5</v>
      </c>
      <c r="C3231">
        <f t="shared" si="152"/>
        <v>4.9999999999999996E-6</v>
      </c>
      <c r="D3231">
        <f t="shared" si="150"/>
        <v>3.3850000000000002</v>
      </c>
      <c r="E3231">
        <f t="shared" si="151"/>
        <v>7.7399380804953565E-5</v>
      </c>
    </row>
    <row r="3232" spans="1:5" x14ac:dyDescent="0.35">
      <c r="A3232">
        <v>323100</v>
      </c>
      <c r="B3232">
        <v>5</v>
      </c>
      <c r="C3232">
        <f t="shared" si="152"/>
        <v>4.9999999999999996E-6</v>
      </c>
      <c r="D3232">
        <f t="shared" si="150"/>
        <v>3.3845000000000001</v>
      </c>
      <c r="E3232">
        <f t="shared" si="151"/>
        <v>7.7375425564840607E-5</v>
      </c>
    </row>
    <row r="3233" spans="1:5" x14ac:dyDescent="0.35">
      <c r="A3233">
        <v>323200</v>
      </c>
      <c r="B3233">
        <v>5</v>
      </c>
      <c r="C3233">
        <f t="shared" si="152"/>
        <v>4.9999999999999996E-6</v>
      </c>
      <c r="D3233">
        <f t="shared" si="150"/>
        <v>3.3840000000000003</v>
      </c>
      <c r="E3233">
        <f t="shared" si="151"/>
        <v>7.7351485148514852E-5</v>
      </c>
    </row>
    <row r="3234" spans="1:5" x14ac:dyDescent="0.35">
      <c r="A3234">
        <v>323300</v>
      </c>
      <c r="B3234">
        <v>5</v>
      </c>
      <c r="C3234">
        <f t="shared" si="152"/>
        <v>4.9999999999999996E-6</v>
      </c>
      <c r="D3234">
        <f t="shared" si="150"/>
        <v>3.3835000000000002</v>
      </c>
      <c r="E3234">
        <f t="shared" si="151"/>
        <v>7.7327559542220853E-5</v>
      </c>
    </row>
    <row r="3235" spans="1:5" x14ac:dyDescent="0.35">
      <c r="A3235">
        <v>323400</v>
      </c>
      <c r="B3235">
        <v>5</v>
      </c>
      <c r="C3235">
        <f t="shared" si="152"/>
        <v>4.9999999999999996E-6</v>
      </c>
      <c r="D3235">
        <f t="shared" si="150"/>
        <v>3.383</v>
      </c>
      <c r="E3235">
        <f t="shared" si="151"/>
        <v>7.7303648732220167E-5</v>
      </c>
    </row>
    <row r="3236" spans="1:5" x14ac:dyDescent="0.35">
      <c r="A3236">
        <v>323500</v>
      </c>
      <c r="B3236">
        <v>5</v>
      </c>
      <c r="C3236">
        <f t="shared" si="152"/>
        <v>4.9999999999999996E-6</v>
      </c>
      <c r="D3236">
        <f t="shared" si="150"/>
        <v>3.3825000000000003</v>
      </c>
      <c r="E3236">
        <f t="shared" si="151"/>
        <v>7.7279752704791348E-5</v>
      </c>
    </row>
    <row r="3237" spans="1:5" x14ac:dyDescent="0.35">
      <c r="A3237">
        <v>323600</v>
      </c>
      <c r="B3237">
        <v>5</v>
      </c>
      <c r="C3237">
        <f t="shared" si="152"/>
        <v>4.9999999999999996E-6</v>
      </c>
      <c r="D3237">
        <f t="shared" si="150"/>
        <v>3.3820000000000001</v>
      </c>
      <c r="E3237">
        <f t="shared" si="151"/>
        <v>7.7255871446229907E-5</v>
      </c>
    </row>
    <row r="3238" spans="1:5" x14ac:dyDescent="0.35">
      <c r="A3238">
        <v>323700</v>
      </c>
      <c r="B3238">
        <v>5</v>
      </c>
      <c r="C3238">
        <f t="shared" si="152"/>
        <v>4.9999999999999996E-6</v>
      </c>
      <c r="D3238">
        <f t="shared" si="150"/>
        <v>3.3815</v>
      </c>
      <c r="E3238">
        <f t="shared" si="151"/>
        <v>7.7232004942848318E-5</v>
      </c>
    </row>
    <row r="3239" spans="1:5" x14ac:dyDescent="0.35">
      <c r="A3239">
        <v>323800</v>
      </c>
      <c r="B3239">
        <v>5</v>
      </c>
      <c r="C3239">
        <f t="shared" si="152"/>
        <v>4.9999999999999996E-6</v>
      </c>
      <c r="D3239">
        <f t="shared" si="150"/>
        <v>3.3810000000000002</v>
      </c>
      <c r="E3239">
        <f t="shared" si="151"/>
        <v>7.7208153180975916E-5</v>
      </c>
    </row>
    <row r="3240" spans="1:5" x14ac:dyDescent="0.35">
      <c r="A3240">
        <v>323900</v>
      </c>
      <c r="B3240">
        <v>5</v>
      </c>
      <c r="C3240">
        <f t="shared" si="152"/>
        <v>4.9999999999999996E-6</v>
      </c>
      <c r="D3240">
        <f t="shared" si="150"/>
        <v>3.3805000000000001</v>
      </c>
      <c r="E3240">
        <f t="shared" si="151"/>
        <v>7.7184316146958938E-5</v>
      </c>
    </row>
    <row r="3241" spans="1:5" x14ac:dyDescent="0.35">
      <c r="A3241">
        <v>324000</v>
      </c>
      <c r="B3241">
        <v>5</v>
      </c>
      <c r="C3241">
        <f t="shared" si="152"/>
        <v>4.9999999999999996E-6</v>
      </c>
      <c r="D3241">
        <f t="shared" si="150"/>
        <v>3.38</v>
      </c>
      <c r="E3241">
        <f t="shared" si="151"/>
        <v>7.7160493827160492E-5</v>
      </c>
    </row>
    <row r="3242" spans="1:5" x14ac:dyDescent="0.35">
      <c r="A3242">
        <v>324100</v>
      </c>
      <c r="B3242">
        <v>5</v>
      </c>
      <c r="C3242">
        <f t="shared" si="152"/>
        <v>4.9999999999999996E-6</v>
      </c>
      <c r="D3242">
        <f t="shared" si="150"/>
        <v>3.3795000000000002</v>
      </c>
      <c r="E3242">
        <f t="shared" si="151"/>
        <v>7.7136686207960505E-5</v>
      </c>
    </row>
    <row r="3243" spans="1:5" x14ac:dyDescent="0.35">
      <c r="A3243">
        <v>324200</v>
      </c>
      <c r="B3243">
        <v>5</v>
      </c>
      <c r="C3243">
        <f t="shared" si="152"/>
        <v>4.9999999999999996E-6</v>
      </c>
      <c r="D3243">
        <f t="shared" si="150"/>
        <v>3.3790000000000004</v>
      </c>
      <c r="E3243">
        <f t="shared" si="151"/>
        <v>7.7112893275755709E-5</v>
      </c>
    </row>
    <row r="3244" spans="1:5" x14ac:dyDescent="0.35">
      <c r="A3244">
        <v>324300</v>
      </c>
      <c r="B3244">
        <v>5</v>
      </c>
      <c r="C3244">
        <f t="shared" si="152"/>
        <v>4.9999999999999996E-6</v>
      </c>
      <c r="D3244">
        <f t="shared" si="150"/>
        <v>3.3784999999999998</v>
      </c>
      <c r="E3244">
        <f t="shared" si="151"/>
        <v>7.70891150169596E-5</v>
      </c>
    </row>
    <row r="3245" spans="1:5" x14ac:dyDescent="0.35">
      <c r="A3245">
        <v>324400</v>
      </c>
      <c r="B3245">
        <v>5</v>
      </c>
      <c r="C3245">
        <f t="shared" si="152"/>
        <v>4.9999999999999996E-6</v>
      </c>
      <c r="D3245">
        <f t="shared" si="150"/>
        <v>3.3780000000000001</v>
      </c>
      <c r="E3245">
        <f t="shared" si="151"/>
        <v>7.7065351418002467E-5</v>
      </c>
    </row>
    <row r="3246" spans="1:5" x14ac:dyDescent="0.35">
      <c r="A3246">
        <v>324500</v>
      </c>
      <c r="B3246">
        <v>5</v>
      </c>
      <c r="C3246">
        <f t="shared" si="152"/>
        <v>4.9999999999999996E-6</v>
      </c>
      <c r="D3246">
        <f t="shared" si="150"/>
        <v>3.3775000000000004</v>
      </c>
      <c r="E3246">
        <f t="shared" si="151"/>
        <v>7.7041602465331282E-5</v>
      </c>
    </row>
    <row r="3247" spans="1:5" x14ac:dyDescent="0.35">
      <c r="A3247">
        <v>324600</v>
      </c>
      <c r="B3247">
        <v>5</v>
      </c>
      <c r="C3247">
        <f t="shared" si="152"/>
        <v>4.9999999999999996E-6</v>
      </c>
      <c r="D3247">
        <f t="shared" si="150"/>
        <v>3.3770000000000002</v>
      </c>
      <c r="E3247">
        <f t="shared" si="151"/>
        <v>7.7017868145409739E-5</v>
      </c>
    </row>
    <row r="3248" spans="1:5" x14ac:dyDescent="0.35">
      <c r="A3248">
        <v>324700</v>
      </c>
      <c r="B3248">
        <v>5</v>
      </c>
      <c r="C3248">
        <f t="shared" si="152"/>
        <v>4.9999999999999996E-6</v>
      </c>
      <c r="D3248">
        <f t="shared" si="150"/>
        <v>3.3765000000000001</v>
      </c>
      <c r="E3248">
        <f t="shared" si="151"/>
        <v>7.6994148444718203E-5</v>
      </c>
    </row>
    <row r="3249" spans="1:5" x14ac:dyDescent="0.35">
      <c r="A3249">
        <v>324800</v>
      </c>
      <c r="B3249">
        <v>5</v>
      </c>
      <c r="C3249">
        <f t="shared" si="152"/>
        <v>4.9999999999999996E-6</v>
      </c>
      <c r="D3249">
        <f t="shared" si="150"/>
        <v>3.3760000000000003</v>
      </c>
      <c r="E3249">
        <f t="shared" si="151"/>
        <v>7.6970443349753695E-5</v>
      </c>
    </row>
    <row r="3250" spans="1:5" x14ac:dyDescent="0.35">
      <c r="A3250">
        <v>324900</v>
      </c>
      <c r="B3250">
        <v>5</v>
      </c>
      <c r="C3250">
        <f t="shared" si="152"/>
        <v>4.9999999999999996E-6</v>
      </c>
      <c r="D3250">
        <f t="shared" si="150"/>
        <v>3.3755000000000002</v>
      </c>
      <c r="E3250">
        <f t="shared" si="151"/>
        <v>7.6946752847029852E-5</v>
      </c>
    </row>
    <row r="3251" spans="1:5" x14ac:dyDescent="0.35">
      <c r="A3251">
        <v>325000</v>
      </c>
      <c r="B3251">
        <v>5</v>
      </c>
      <c r="C3251">
        <f t="shared" si="152"/>
        <v>4.9999999999999996E-6</v>
      </c>
      <c r="D3251">
        <f t="shared" si="150"/>
        <v>3.375</v>
      </c>
      <c r="E3251">
        <f t="shared" si="151"/>
        <v>7.6923076923076926E-5</v>
      </c>
    </row>
    <row r="3252" spans="1:5" x14ac:dyDescent="0.35">
      <c r="A3252">
        <v>325100</v>
      </c>
      <c r="B3252">
        <v>5</v>
      </c>
      <c r="C3252">
        <f t="shared" si="152"/>
        <v>4.9999999999999996E-6</v>
      </c>
      <c r="D3252">
        <f t="shared" si="150"/>
        <v>3.3745000000000003</v>
      </c>
      <c r="E3252">
        <f t="shared" si="151"/>
        <v>7.6899415564441714E-5</v>
      </c>
    </row>
    <row r="3253" spans="1:5" x14ac:dyDescent="0.35">
      <c r="A3253">
        <v>325200</v>
      </c>
      <c r="B3253">
        <v>5</v>
      </c>
      <c r="C3253">
        <f t="shared" si="152"/>
        <v>4.9999999999999996E-6</v>
      </c>
      <c r="D3253">
        <f t="shared" si="150"/>
        <v>3.3740000000000001</v>
      </c>
      <c r="E3253">
        <f t="shared" si="151"/>
        <v>7.6875768757687579E-5</v>
      </c>
    </row>
    <row r="3254" spans="1:5" x14ac:dyDescent="0.35">
      <c r="A3254">
        <v>325300</v>
      </c>
      <c r="B3254">
        <v>5</v>
      </c>
      <c r="C3254">
        <f t="shared" si="152"/>
        <v>4.9999999999999996E-6</v>
      </c>
      <c r="D3254">
        <f t="shared" si="150"/>
        <v>3.3734999999999999</v>
      </c>
      <c r="E3254">
        <f t="shared" si="151"/>
        <v>7.6852136489394401E-5</v>
      </c>
    </row>
    <row r="3255" spans="1:5" x14ac:dyDescent="0.35">
      <c r="A3255">
        <v>325400</v>
      </c>
      <c r="B3255">
        <v>5</v>
      </c>
      <c r="C3255">
        <f t="shared" si="152"/>
        <v>4.9999999999999996E-6</v>
      </c>
      <c r="D3255">
        <f t="shared" si="150"/>
        <v>3.3730000000000002</v>
      </c>
      <c r="E3255">
        <f t="shared" si="151"/>
        <v>7.6828518746158568E-5</v>
      </c>
    </row>
    <row r="3256" spans="1:5" x14ac:dyDescent="0.35">
      <c r="A3256">
        <v>325500</v>
      </c>
      <c r="B3256">
        <v>5</v>
      </c>
      <c r="C3256">
        <f t="shared" si="152"/>
        <v>4.9999999999999996E-6</v>
      </c>
      <c r="D3256">
        <f t="shared" si="150"/>
        <v>3.3725000000000001</v>
      </c>
      <c r="E3256">
        <f t="shared" si="151"/>
        <v>7.6804915514592934E-5</v>
      </c>
    </row>
    <row r="3257" spans="1:5" x14ac:dyDescent="0.35">
      <c r="A3257">
        <v>325600</v>
      </c>
      <c r="B3257">
        <v>5</v>
      </c>
      <c r="C3257">
        <f t="shared" si="152"/>
        <v>4.9999999999999996E-6</v>
      </c>
      <c r="D3257">
        <f t="shared" si="150"/>
        <v>3.3719999999999999</v>
      </c>
      <c r="E3257">
        <f t="shared" si="151"/>
        <v>7.6781326781326779E-5</v>
      </c>
    </row>
    <row r="3258" spans="1:5" x14ac:dyDescent="0.35">
      <c r="A3258">
        <v>325700</v>
      </c>
      <c r="B3258">
        <v>5</v>
      </c>
      <c r="C3258">
        <f t="shared" si="152"/>
        <v>4.9999999999999996E-6</v>
      </c>
      <c r="D3258">
        <f t="shared" si="150"/>
        <v>3.3715000000000002</v>
      </c>
      <c r="E3258">
        <f t="shared" si="151"/>
        <v>7.6757752533005837E-5</v>
      </c>
    </row>
    <row r="3259" spans="1:5" x14ac:dyDescent="0.35">
      <c r="A3259">
        <v>325800</v>
      </c>
      <c r="B3259">
        <v>5</v>
      </c>
      <c r="C3259">
        <f t="shared" si="152"/>
        <v>4.9999999999999996E-6</v>
      </c>
      <c r="D3259">
        <f t="shared" si="150"/>
        <v>3.3710000000000004</v>
      </c>
      <c r="E3259">
        <f t="shared" si="151"/>
        <v>7.6734192756292198E-5</v>
      </c>
    </row>
    <row r="3260" spans="1:5" x14ac:dyDescent="0.35">
      <c r="A3260">
        <v>325900</v>
      </c>
      <c r="B3260">
        <v>5</v>
      </c>
      <c r="C3260">
        <f t="shared" si="152"/>
        <v>4.9999999999999996E-6</v>
      </c>
      <c r="D3260">
        <f t="shared" si="150"/>
        <v>3.3704999999999998</v>
      </c>
      <c r="E3260">
        <f t="shared" si="151"/>
        <v>7.6710647437864377E-5</v>
      </c>
    </row>
    <row r="3261" spans="1:5" x14ac:dyDescent="0.35">
      <c r="A3261">
        <v>326000</v>
      </c>
      <c r="B3261">
        <v>5</v>
      </c>
      <c r="C3261">
        <f t="shared" si="152"/>
        <v>4.9999999999999996E-6</v>
      </c>
      <c r="D3261">
        <f t="shared" si="150"/>
        <v>3.37</v>
      </c>
      <c r="E3261">
        <f t="shared" si="151"/>
        <v>7.6687116564417182E-5</v>
      </c>
    </row>
    <row r="3262" spans="1:5" x14ac:dyDescent="0.35">
      <c r="A3262">
        <v>326100</v>
      </c>
      <c r="B3262">
        <v>5</v>
      </c>
      <c r="C3262">
        <f t="shared" si="152"/>
        <v>4.9999999999999996E-6</v>
      </c>
      <c r="D3262">
        <f t="shared" si="150"/>
        <v>3.3695000000000004</v>
      </c>
      <c r="E3262">
        <f t="shared" si="151"/>
        <v>7.6663600122661764E-5</v>
      </c>
    </row>
    <row r="3263" spans="1:5" x14ac:dyDescent="0.35">
      <c r="A3263">
        <v>326200</v>
      </c>
      <c r="B3263">
        <v>5</v>
      </c>
      <c r="C3263">
        <f t="shared" si="152"/>
        <v>4.9999999999999996E-6</v>
      </c>
      <c r="D3263">
        <f t="shared" si="150"/>
        <v>3.3690000000000002</v>
      </c>
      <c r="E3263">
        <f t="shared" si="151"/>
        <v>7.6640098099325563E-5</v>
      </c>
    </row>
    <row r="3264" spans="1:5" x14ac:dyDescent="0.35">
      <c r="A3264">
        <v>326300</v>
      </c>
      <c r="B3264">
        <v>5</v>
      </c>
      <c r="C3264">
        <f t="shared" si="152"/>
        <v>4.9999999999999996E-6</v>
      </c>
      <c r="D3264">
        <f t="shared" si="150"/>
        <v>3.3685</v>
      </c>
      <c r="E3264">
        <f t="shared" si="151"/>
        <v>7.661661048115231E-5</v>
      </c>
    </row>
    <row r="3265" spans="1:5" x14ac:dyDescent="0.35">
      <c r="A3265">
        <v>326400</v>
      </c>
      <c r="B3265">
        <v>5</v>
      </c>
      <c r="C3265">
        <f t="shared" si="152"/>
        <v>4.9999999999999996E-6</v>
      </c>
      <c r="D3265">
        <f t="shared" si="150"/>
        <v>3.3680000000000003</v>
      </c>
      <c r="E3265">
        <f t="shared" si="151"/>
        <v>7.659313725490196E-5</v>
      </c>
    </row>
    <row r="3266" spans="1:5" x14ac:dyDescent="0.35">
      <c r="A3266">
        <v>326500</v>
      </c>
      <c r="B3266">
        <v>5</v>
      </c>
      <c r="C3266">
        <f t="shared" si="152"/>
        <v>4.9999999999999996E-6</v>
      </c>
      <c r="D3266">
        <f t="shared" si="150"/>
        <v>3.3675000000000002</v>
      </c>
      <c r="E3266">
        <f t="shared" si="151"/>
        <v>7.6569678407350687E-5</v>
      </c>
    </row>
    <row r="3267" spans="1:5" x14ac:dyDescent="0.35">
      <c r="A3267">
        <v>326600</v>
      </c>
      <c r="B3267">
        <v>5</v>
      </c>
      <c r="C3267">
        <f t="shared" si="152"/>
        <v>4.9999999999999996E-6</v>
      </c>
      <c r="D3267">
        <f t="shared" ref="D3267:D3330" si="153">B3267-(C3267*A3267)</f>
        <v>3.367</v>
      </c>
      <c r="E3267">
        <f t="shared" ref="E3267:E3330" si="154">(B3267^2)/A3267</f>
        <v>7.6546233925290876E-5</v>
      </c>
    </row>
    <row r="3268" spans="1:5" x14ac:dyDescent="0.35">
      <c r="A3268">
        <v>326700</v>
      </c>
      <c r="B3268">
        <v>5</v>
      </c>
      <c r="C3268">
        <f t="shared" si="152"/>
        <v>4.9999999999999996E-6</v>
      </c>
      <c r="D3268">
        <f t="shared" si="153"/>
        <v>3.3665000000000003</v>
      </c>
      <c r="E3268">
        <f t="shared" si="154"/>
        <v>7.6522803795531067E-5</v>
      </c>
    </row>
    <row r="3269" spans="1:5" x14ac:dyDescent="0.35">
      <c r="A3269">
        <v>326800</v>
      </c>
      <c r="B3269">
        <v>5</v>
      </c>
      <c r="C3269">
        <f t="shared" ref="C3269:C3332" si="155" xml:space="preserve"> 5 *10^-6</f>
        <v>4.9999999999999996E-6</v>
      </c>
      <c r="D3269">
        <f t="shared" si="153"/>
        <v>3.3660000000000001</v>
      </c>
      <c r="E3269">
        <f t="shared" si="154"/>
        <v>7.6499388004895954E-5</v>
      </c>
    </row>
    <row r="3270" spans="1:5" x14ac:dyDescent="0.35">
      <c r="A3270">
        <v>326900</v>
      </c>
      <c r="B3270">
        <v>5</v>
      </c>
      <c r="C3270">
        <f t="shared" si="155"/>
        <v>4.9999999999999996E-6</v>
      </c>
      <c r="D3270">
        <f t="shared" si="153"/>
        <v>3.3654999999999999</v>
      </c>
      <c r="E3270">
        <f t="shared" si="154"/>
        <v>7.6475986540226371E-5</v>
      </c>
    </row>
    <row r="3271" spans="1:5" x14ac:dyDescent="0.35">
      <c r="A3271">
        <v>327000</v>
      </c>
      <c r="B3271">
        <v>5</v>
      </c>
      <c r="C3271">
        <f t="shared" si="155"/>
        <v>4.9999999999999996E-6</v>
      </c>
      <c r="D3271">
        <f t="shared" si="153"/>
        <v>3.3650000000000002</v>
      </c>
      <c r="E3271">
        <f t="shared" si="154"/>
        <v>7.64525993883792E-5</v>
      </c>
    </row>
    <row r="3272" spans="1:5" x14ac:dyDescent="0.35">
      <c r="A3272">
        <v>327100</v>
      </c>
      <c r="B3272">
        <v>5</v>
      </c>
      <c r="C3272">
        <f t="shared" si="155"/>
        <v>4.9999999999999996E-6</v>
      </c>
      <c r="D3272">
        <f t="shared" si="153"/>
        <v>3.3645</v>
      </c>
      <c r="E3272">
        <f t="shared" si="154"/>
        <v>7.6429226536227449E-5</v>
      </c>
    </row>
    <row r="3273" spans="1:5" x14ac:dyDescent="0.35">
      <c r="A3273">
        <v>327200</v>
      </c>
      <c r="B3273">
        <v>5</v>
      </c>
      <c r="C3273">
        <f t="shared" si="155"/>
        <v>4.9999999999999996E-6</v>
      </c>
      <c r="D3273">
        <f t="shared" si="153"/>
        <v>3.3639999999999999</v>
      </c>
      <c r="E3273">
        <f t="shared" si="154"/>
        <v>7.6405867970660146E-5</v>
      </c>
    </row>
    <row r="3274" spans="1:5" x14ac:dyDescent="0.35">
      <c r="A3274">
        <v>327300</v>
      </c>
      <c r="B3274">
        <v>5</v>
      </c>
      <c r="C3274">
        <f t="shared" si="155"/>
        <v>4.9999999999999996E-6</v>
      </c>
      <c r="D3274">
        <f t="shared" si="153"/>
        <v>3.3635000000000002</v>
      </c>
      <c r="E3274">
        <f t="shared" si="154"/>
        <v>7.6382523678582338E-5</v>
      </c>
    </row>
    <row r="3275" spans="1:5" x14ac:dyDescent="0.35">
      <c r="A3275">
        <v>327400</v>
      </c>
      <c r="B3275">
        <v>5</v>
      </c>
      <c r="C3275">
        <f t="shared" si="155"/>
        <v>4.9999999999999996E-6</v>
      </c>
      <c r="D3275">
        <f t="shared" si="153"/>
        <v>3.3630000000000004</v>
      </c>
      <c r="E3275">
        <f t="shared" si="154"/>
        <v>7.6359193646915091E-5</v>
      </c>
    </row>
    <row r="3276" spans="1:5" x14ac:dyDescent="0.35">
      <c r="A3276">
        <v>327500</v>
      </c>
      <c r="B3276">
        <v>5</v>
      </c>
      <c r="C3276">
        <f t="shared" si="155"/>
        <v>4.9999999999999996E-6</v>
      </c>
      <c r="D3276">
        <f t="shared" si="153"/>
        <v>3.3624999999999998</v>
      </c>
      <c r="E3276">
        <f t="shared" si="154"/>
        <v>7.6335877862595422E-5</v>
      </c>
    </row>
    <row r="3277" spans="1:5" x14ac:dyDescent="0.35">
      <c r="A3277">
        <v>327600</v>
      </c>
      <c r="B3277">
        <v>5</v>
      </c>
      <c r="C3277">
        <f t="shared" si="155"/>
        <v>4.9999999999999996E-6</v>
      </c>
      <c r="D3277">
        <f t="shared" si="153"/>
        <v>3.3620000000000001</v>
      </c>
      <c r="E3277">
        <f t="shared" si="154"/>
        <v>7.6312576312576313E-5</v>
      </c>
    </row>
    <row r="3278" spans="1:5" x14ac:dyDescent="0.35">
      <c r="A3278">
        <v>327700</v>
      </c>
      <c r="B3278">
        <v>5</v>
      </c>
      <c r="C3278">
        <f t="shared" si="155"/>
        <v>4.9999999999999996E-6</v>
      </c>
      <c r="D3278">
        <f t="shared" si="153"/>
        <v>3.3615000000000004</v>
      </c>
      <c r="E3278">
        <f t="shared" si="154"/>
        <v>7.628928898382667E-5</v>
      </c>
    </row>
    <row r="3279" spans="1:5" x14ac:dyDescent="0.35">
      <c r="A3279">
        <v>327800</v>
      </c>
      <c r="B3279">
        <v>5</v>
      </c>
      <c r="C3279">
        <f t="shared" si="155"/>
        <v>4.9999999999999996E-6</v>
      </c>
      <c r="D3279">
        <f t="shared" si="153"/>
        <v>3.3610000000000002</v>
      </c>
      <c r="E3279">
        <f t="shared" si="154"/>
        <v>7.6266015863331297E-5</v>
      </c>
    </row>
    <row r="3280" spans="1:5" x14ac:dyDescent="0.35">
      <c r="A3280">
        <v>327900</v>
      </c>
      <c r="B3280">
        <v>5</v>
      </c>
      <c r="C3280">
        <f t="shared" si="155"/>
        <v>4.9999999999999996E-6</v>
      </c>
      <c r="D3280">
        <f t="shared" si="153"/>
        <v>3.3605</v>
      </c>
      <c r="E3280">
        <f t="shared" si="154"/>
        <v>7.6242756938090881E-5</v>
      </c>
    </row>
    <row r="3281" spans="1:5" x14ac:dyDescent="0.35">
      <c r="A3281">
        <v>328000</v>
      </c>
      <c r="B3281">
        <v>5</v>
      </c>
      <c r="C3281">
        <f t="shared" si="155"/>
        <v>4.9999999999999996E-6</v>
      </c>
      <c r="D3281">
        <f t="shared" si="153"/>
        <v>3.3600000000000003</v>
      </c>
      <c r="E3281">
        <f t="shared" si="154"/>
        <v>7.6219512195121951E-5</v>
      </c>
    </row>
    <row r="3282" spans="1:5" x14ac:dyDescent="0.35">
      <c r="A3282">
        <v>328100</v>
      </c>
      <c r="B3282">
        <v>5</v>
      </c>
      <c r="C3282">
        <f t="shared" si="155"/>
        <v>4.9999999999999996E-6</v>
      </c>
      <c r="D3282">
        <f t="shared" si="153"/>
        <v>3.3595000000000002</v>
      </c>
      <c r="E3282">
        <f t="shared" si="154"/>
        <v>7.6196281621456868E-5</v>
      </c>
    </row>
    <row r="3283" spans="1:5" x14ac:dyDescent="0.35">
      <c r="A3283">
        <v>328200</v>
      </c>
      <c r="B3283">
        <v>5</v>
      </c>
      <c r="C3283">
        <f t="shared" si="155"/>
        <v>4.9999999999999996E-6</v>
      </c>
      <c r="D3283">
        <f t="shared" si="153"/>
        <v>3.359</v>
      </c>
      <c r="E3283">
        <f t="shared" si="154"/>
        <v>7.6173065204143819E-5</v>
      </c>
    </row>
    <row r="3284" spans="1:5" x14ac:dyDescent="0.35">
      <c r="A3284">
        <v>328300</v>
      </c>
      <c r="B3284">
        <v>5</v>
      </c>
      <c r="C3284">
        <f t="shared" si="155"/>
        <v>4.9999999999999996E-6</v>
      </c>
      <c r="D3284">
        <f t="shared" si="153"/>
        <v>3.3585000000000003</v>
      </c>
      <c r="E3284">
        <f t="shared" si="154"/>
        <v>7.6149862930246728E-5</v>
      </c>
    </row>
    <row r="3285" spans="1:5" x14ac:dyDescent="0.35">
      <c r="A3285">
        <v>328400</v>
      </c>
      <c r="B3285">
        <v>5</v>
      </c>
      <c r="C3285">
        <f t="shared" si="155"/>
        <v>4.9999999999999996E-6</v>
      </c>
      <c r="D3285">
        <f t="shared" si="153"/>
        <v>3.3580000000000001</v>
      </c>
      <c r="E3285">
        <f t="shared" si="154"/>
        <v>7.6126674786845306E-5</v>
      </c>
    </row>
    <row r="3286" spans="1:5" x14ac:dyDescent="0.35">
      <c r="A3286">
        <v>328500</v>
      </c>
      <c r="B3286">
        <v>5</v>
      </c>
      <c r="C3286">
        <f t="shared" si="155"/>
        <v>4.9999999999999996E-6</v>
      </c>
      <c r="D3286">
        <f t="shared" si="153"/>
        <v>3.3574999999999999</v>
      </c>
      <c r="E3286">
        <f t="shared" si="154"/>
        <v>7.6103500761035014E-5</v>
      </c>
    </row>
    <row r="3287" spans="1:5" x14ac:dyDescent="0.35">
      <c r="A3287">
        <v>328600</v>
      </c>
      <c r="B3287">
        <v>5</v>
      </c>
      <c r="C3287">
        <f t="shared" si="155"/>
        <v>4.9999999999999996E-6</v>
      </c>
      <c r="D3287">
        <f t="shared" si="153"/>
        <v>3.3570000000000002</v>
      </c>
      <c r="E3287">
        <f t="shared" si="154"/>
        <v>7.6080340839926964E-5</v>
      </c>
    </row>
    <row r="3288" spans="1:5" x14ac:dyDescent="0.35">
      <c r="A3288">
        <v>328700</v>
      </c>
      <c r="B3288">
        <v>5</v>
      </c>
      <c r="C3288">
        <f t="shared" si="155"/>
        <v>4.9999999999999996E-6</v>
      </c>
      <c r="D3288">
        <f t="shared" si="153"/>
        <v>3.3565</v>
      </c>
      <c r="E3288">
        <f t="shared" si="154"/>
        <v>7.6057195010648004E-5</v>
      </c>
    </row>
    <row r="3289" spans="1:5" x14ac:dyDescent="0.35">
      <c r="A3289">
        <v>328800</v>
      </c>
      <c r="B3289">
        <v>5</v>
      </c>
      <c r="C3289">
        <f t="shared" si="155"/>
        <v>4.9999999999999996E-6</v>
      </c>
      <c r="D3289">
        <f t="shared" si="153"/>
        <v>3.3559999999999999</v>
      </c>
      <c r="E3289">
        <f t="shared" si="154"/>
        <v>7.6034063260340635E-5</v>
      </c>
    </row>
    <row r="3290" spans="1:5" x14ac:dyDescent="0.35">
      <c r="A3290">
        <v>328900</v>
      </c>
      <c r="B3290">
        <v>5</v>
      </c>
      <c r="C3290">
        <f t="shared" si="155"/>
        <v>4.9999999999999996E-6</v>
      </c>
      <c r="D3290">
        <f t="shared" si="153"/>
        <v>3.3555000000000001</v>
      </c>
      <c r="E3290">
        <f t="shared" si="154"/>
        <v>7.6010945576162969E-5</v>
      </c>
    </row>
    <row r="3291" spans="1:5" x14ac:dyDescent="0.35">
      <c r="A3291">
        <v>329000</v>
      </c>
      <c r="B3291">
        <v>5</v>
      </c>
      <c r="C3291">
        <f t="shared" si="155"/>
        <v>4.9999999999999996E-6</v>
      </c>
      <c r="D3291">
        <f t="shared" si="153"/>
        <v>3.3550000000000004</v>
      </c>
      <c r="E3291">
        <f t="shared" si="154"/>
        <v>7.5987841945288759E-5</v>
      </c>
    </row>
    <row r="3292" spans="1:5" x14ac:dyDescent="0.35">
      <c r="A3292">
        <v>329100</v>
      </c>
      <c r="B3292">
        <v>5</v>
      </c>
      <c r="C3292">
        <f t="shared" si="155"/>
        <v>4.9999999999999996E-6</v>
      </c>
      <c r="D3292">
        <f t="shared" si="153"/>
        <v>3.3544999999999998</v>
      </c>
      <c r="E3292">
        <f t="shared" si="154"/>
        <v>7.5964752354907317E-5</v>
      </c>
    </row>
    <row r="3293" spans="1:5" x14ac:dyDescent="0.35">
      <c r="A3293">
        <v>329200</v>
      </c>
      <c r="B3293">
        <v>5</v>
      </c>
      <c r="C3293">
        <f t="shared" si="155"/>
        <v>4.9999999999999996E-6</v>
      </c>
      <c r="D3293">
        <f t="shared" si="153"/>
        <v>3.3540000000000001</v>
      </c>
      <c r="E3293">
        <f t="shared" si="154"/>
        <v>7.5941676792223566E-5</v>
      </c>
    </row>
    <row r="3294" spans="1:5" x14ac:dyDescent="0.35">
      <c r="A3294">
        <v>329300</v>
      </c>
      <c r="B3294">
        <v>5</v>
      </c>
      <c r="C3294">
        <f t="shared" si="155"/>
        <v>4.9999999999999996E-6</v>
      </c>
      <c r="D3294">
        <f t="shared" si="153"/>
        <v>3.3535000000000004</v>
      </c>
      <c r="E3294">
        <f t="shared" si="154"/>
        <v>7.5918615244457947E-5</v>
      </c>
    </row>
    <row r="3295" spans="1:5" x14ac:dyDescent="0.35">
      <c r="A3295">
        <v>329400</v>
      </c>
      <c r="B3295">
        <v>5</v>
      </c>
      <c r="C3295">
        <f t="shared" si="155"/>
        <v>4.9999999999999996E-6</v>
      </c>
      <c r="D3295">
        <f t="shared" si="153"/>
        <v>3.3530000000000002</v>
      </c>
      <c r="E3295">
        <f t="shared" si="154"/>
        <v>7.5895567698846392E-5</v>
      </c>
    </row>
    <row r="3296" spans="1:5" x14ac:dyDescent="0.35">
      <c r="A3296">
        <v>329500</v>
      </c>
      <c r="B3296">
        <v>5</v>
      </c>
      <c r="C3296">
        <f t="shared" si="155"/>
        <v>4.9999999999999996E-6</v>
      </c>
      <c r="D3296">
        <f t="shared" si="153"/>
        <v>3.3525</v>
      </c>
      <c r="E3296">
        <f t="shared" si="154"/>
        <v>7.5872534142640364E-5</v>
      </c>
    </row>
    <row r="3297" spans="1:5" x14ac:dyDescent="0.35">
      <c r="A3297">
        <v>329600</v>
      </c>
      <c r="B3297">
        <v>5</v>
      </c>
      <c r="C3297">
        <f t="shared" si="155"/>
        <v>4.9999999999999996E-6</v>
      </c>
      <c r="D3297">
        <f t="shared" si="153"/>
        <v>3.3520000000000003</v>
      </c>
      <c r="E3297">
        <f t="shared" si="154"/>
        <v>7.584951456310679E-5</v>
      </c>
    </row>
    <row r="3298" spans="1:5" x14ac:dyDescent="0.35">
      <c r="A3298">
        <v>329700</v>
      </c>
      <c r="B3298">
        <v>5</v>
      </c>
      <c r="C3298">
        <f t="shared" si="155"/>
        <v>4.9999999999999996E-6</v>
      </c>
      <c r="D3298">
        <f t="shared" si="153"/>
        <v>3.3515000000000001</v>
      </c>
      <c r="E3298">
        <f t="shared" si="154"/>
        <v>7.5826508947528058E-5</v>
      </c>
    </row>
    <row r="3299" spans="1:5" x14ac:dyDescent="0.35">
      <c r="A3299">
        <v>329800</v>
      </c>
      <c r="B3299">
        <v>5</v>
      </c>
      <c r="C3299">
        <f t="shared" si="155"/>
        <v>4.9999999999999996E-6</v>
      </c>
      <c r="D3299">
        <f t="shared" si="153"/>
        <v>3.351</v>
      </c>
      <c r="E3299">
        <f t="shared" si="154"/>
        <v>7.5803517283201942E-5</v>
      </c>
    </row>
    <row r="3300" spans="1:5" x14ac:dyDescent="0.35">
      <c r="A3300">
        <v>329900</v>
      </c>
      <c r="B3300">
        <v>5</v>
      </c>
      <c r="C3300">
        <f t="shared" si="155"/>
        <v>4.9999999999999996E-6</v>
      </c>
      <c r="D3300">
        <f t="shared" si="153"/>
        <v>3.3505000000000003</v>
      </c>
      <c r="E3300">
        <f t="shared" si="154"/>
        <v>7.578053955744165E-5</v>
      </c>
    </row>
    <row r="3301" spans="1:5" x14ac:dyDescent="0.35">
      <c r="A3301">
        <v>330000</v>
      </c>
      <c r="B3301">
        <v>5</v>
      </c>
      <c r="C3301">
        <f t="shared" si="155"/>
        <v>4.9999999999999996E-6</v>
      </c>
      <c r="D3301">
        <f t="shared" si="153"/>
        <v>3.35</v>
      </c>
      <c r="E3301">
        <f t="shared" si="154"/>
        <v>7.5757575757575758E-5</v>
      </c>
    </row>
    <row r="3302" spans="1:5" x14ac:dyDescent="0.35">
      <c r="A3302">
        <v>330100</v>
      </c>
      <c r="B3302">
        <v>5</v>
      </c>
      <c r="C3302">
        <f t="shared" si="155"/>
        <v>4.9999999999999996E-6</v>
      </c>
      <c r="D3302">
        <f t="shared" si="153"/>
        <v>3.3494999999999999</v>
      </c>
      <c r="E3302">
        <f t="shared" si="154"/>
        <v>7.5734625870948197E-5</v>
      </c>
    </row>
    <row r="3303" spans="1:5" x14ac:dyDescent="0.35">
      <c r="A3303">
        <v>330200</v>
      </c>
      <c r="B3303">
        <v>5</v>
      </c>
      <c r="C3303">
        <f t="shared" si="155"/>
        <v>4.9999999999999996E-6</v>
      </c>
      <c r="D3303">
        <f t="shared" si="153"/>
        <v>3.3490000000000002</v>
      </c>
      <c r="E3303">
        <f t="shared" si="154"/>
        <v>7.5711689884918229E-5</v>
      </c>
    </row>
    <row r="3304" spans="1:5" x14ac:dyDescent="0.35">
      <c r="A3304">
        <v>330300</v>
      </c>
      <c r="B3304">
        <v>5</v>
      </c>
      <c r="C3304">
        <f t="shared" si="155"/>
        <v>4.9999999999999996E-6</v>
      </c>
      <c r="D3304">
        <f t="shared" si="153"/>
        <v>3.3485000000000005</v>
      </c>
      <c r="E3304">
        <f t="shared" si="154"/>
        <v>7.5688767786860427E-5</v>
      </c>
    </row>
    <row r="3305" spans="1:5" x14ac:dyDescent="0.35">
      <c r="A3305">
        <v>330400</v>
      </c>
      <c r="B3305">
        <v>5</v>
      </c>
      <c r="C3305">
        <f t="shared" si="155"/>
        <v>4.9999999999999996E-6</v>
      </c>
      <c r="D3305">
        <f t="shared" si="153"/>
        <v>3.3479999999999999</v>
      </c>
      <c r="E3305">
        <f t="shared" si="154"/>
        <v>7.5665859564164653E-5</v>
      </c>
    </row>
    <row r="3306" spans="1:5" x14ac:dyDescent="0.35">
      <c r="A3306">
        <v>330500</v>
      </c>
      <c r="B3306">
        <v>5</v>
      </c>
      <c r="C3306">
        <f t="shared" si="155"/>
        <v>4.9999999999999996E-6</v>
      </c>
      <c r="D3306">
        <f t="shared" si="153"/>
        <v>3.3475000000000001</v>
      </c>
      <c r="E3306">
        <f t="shared" si="154"/>
        <v>7.5642965204236E-5</v>
      </c>
    </row>
    <row r="3307" spans="1:5" x14ac:dyDescent="0.35">
      <c r="A3307">
        <v>330600</v>
      </c>
      <c r="B3307">
        <v>5</v>
      </c>
      <c r="C3307">
        <f t="shared" si="155"/>
        <v>4.9999999999999996E-6</v>
      </c>
      <c r="D3307">
        <f t="shared" si="153"/>
        <v>3.3470000000000004</v>
      </c>
      <c r="E3307">
        <f t="shared" si="154"/>
        <v>7.5620084694494864E-5</v>
      </c>
    </row>
    <row r="3308" spans="1:5" x14ac:dyDescent="0.35">
      <c r="A3308">
        <v>330700</v>
      </c>
      <c r="B3308">
        <v>5</v>
      </c>
      <c r="C3308">
        <f t="shared" si="155"/>
        <v>4.9999999999999996E-6</v>
      </c>
      <c r="D3308">
        <f t="shared" si="153"/>
        <v>3.3465000000000003</v>
      </c>
      <c r="E3308">
        <f t="shared" si="154"/>
        <v>7.5597218022376779E-5</v>
      </c>
    </row>
    <row r="3309" spans="1:5" x14ac:dyDescent="0.35">
      <c r="A3309">
        <v>330800</v>
      </c>
      <c r="B3309">
        <v>5</v>
      </c>
      <c r="C3309">
        <f t="shared" si="155"/>
        <v>4.9999999999999996E-6</v>
      </c>
      <c r="D3309">
        <f t="shared" si="153"/>
        <v>3.3460000000000001</v>
      </c>
      <c r="E3309">
        <f t="shared" si="154"/>
        <v>7.5574365175332524E-5</v>
      </c>
    </row>
    <row r="3310" spans="1:5" x14ac:dyDescent="0.35">
      <c r="A3310">
        <v>330900</v>
      </c>
      <c r="B3310">
        <v>5</v>
      </c>
      <c r="C3310">
        <f t="shared" si="155"/>
        <v>4.9999999999999996E-6</v>
      </c>
      <c r="D3310">
        <f t="shared" si="153"/>
        <v>3.3455000000000004</v>
      </c>
      <c r="E3310">
        <f t="shared" si="154"/>
        <v>7.5551526140828044E-5</v>
      </c>
    </row>
    <row r="3311" spans="1:5" x14ac:dyDescent="0.35">
      <c r="A3311">
        <v>331000</v>
      </c>
      <c r="B3311">
        <v>5</v>
      </c>
      <c r="C3311">
        <f t="shared" si="155"/>
        <v>4.9999999999999996E-6</v>
      </c>
      <c r="D3311">
        <f t="shared" si="153"/>
        <v>3.3450000000000002</v>
      </c>
      <c r="E3311">
        <f t="shared" si="154"/>
        <v>7.5528700906344411E-5</v>
      </c>
    </row>
    <row r="3312" spans="1:5" x14ac:dyDescent="0.35">
      <c r="A3312">
        <v>331100</v>
      </c>
      <c r="B3312">
        <v>5</v>
      </c>
      <c r="C3312">
        <f t="shared" si="155"/>
        <v>4.9999999999999996E-6</v>
      </c>
      <c r="D3312">
        <f t="shared" si="153"/>
        <v>3.3445</v>
      </c>
      <c r="E3312">
        <f t="shared" si="154"/>
        <v>7.5505889459377831E-5</v>
      </c>
    </row>
    <row r="3313" spans="1:5" x14ac:dyDescent="0.35">
      <c r="A3313">
        <v>331200</v>
      </c>
      <c r="B3313">
        <v>5</v>
      </c>
      <c r="C3313">
        <f t="shared" si="155"/>
        <v>4.9999999999999996E-6</v>
      </c>
      <c r="D3313">
        <f t="shared" si="153"/>
        <v>3.3440000000000003</v>
      </c>
      <c r="E3313">
        <f t="shared" si="154"/>
        <v>7.548309178743961E-5</v>
      </c>
    </row>
    <row r="3314" spans="1:5" x14ac:dyDescent="0.35">
      <c r="A3314">
        <v>331300</v>
      </c>
      <c r="B3314">
        <v>5</v>
      </c>
      <c r="C3314">
        <f t="shared" si="155"/>
        <v>4.9999999999999996E-6</v>
      </c>
      <c r="D3314">
        <f t="shared" si="153"/>
        <v>3.3435000000000001</v>
      </c>
      <c r="E3314">
        <f t="shared" si="154"/>
        <v>7.5460307878056138E-5</v>
      </c>
    </row>
    <row r="3315" spans="1:5" x14ac:dyDescent="0.35">
      <c r="A3315">
        <v>331400</v>
      </c>
      <c r="B3315">
        <v>5</v>
      </c>
      <c r="C3315">
        <f t="shared" si="155"/>
        <v>4.9999999999999996E-6</v>
      </c>
      <c r="D3315">
        <f t="shared" si="153"/>
        <v>3.343</v>
      </c>
      <c r="E3315">
        <f t="shared" si="154"/>
        <v>7.5437537718768861E-5</v>
      </c>
    </row>
    <row r="3316" spans="1:5" x14ac:dyDescent="0.35">
      <c r="A3316">
        <v>331500</v>
      </c>
      <c r="B3316">
        <v>5</v>
      </c>
      <c r="C3316">
        <f t="shared" si="155"/>
        <v>4.9999999999999996E-6</v>
      </c>
      <c r="D3316">
        <f t="shared" si="153"/>
        <v>3.3425000000000002</v>
      </c>
      <c r="E3316">
        <f t="shared" si="154"/>
        <v>7.5414781297134241E-5</v>
      </c>
    </row>
    <row r="3317" spans="1:5" x14ac:dyDescent="0.35">
      <c r="A3317">
        <v>331600</v>
      </c>
      <c r="B3317">
        <v>5</v>
      </c>
      <c r="C3317">
        <f t="shared" si="155"/>
        <v>4.9999999999999996E-6</v>
      </c>
      <c r="D3317">
        <f t="shared" si="153"/>
        <v>3.3420000000000001</v>
      </c>
      <c r="E3317">
        <f t="shared" si="154"/>
        <v>7.5392038600723759E-5</v>
      </c>
    </row>
    <row r="3318" spans="1:5" x14ac:dyDescent="0.35">
      <c r="A3318">
        <v>331700</v>
      </c>
      <c r="B3318">
        <v>5</v>
      </c>
      <c r="C3318">
        <f t="shared" si="155"/>
        <v>4.9999999999999996E-6</v>
      </c>
      <c r="D3318">
        <f t="shared" si="153"/>
        <v>3.3414999999999999</v>
      </c>
      <c r="E3318">
        <f t="shared" si="154"/>
        <v>7.5369309617123907E-5</v>
      </c>
    </row>
    <row r="3319" spans="1:5" x14ac:dyDescent="0.35">
      <c r="A3319">
        <v>331800</v>
      </c>
      <c r="B3319">
        <v>5</v>
      </c>
      <c r="C3319">
        <f t="shared" si="155"/>
        <v>4.9999999999999996E-6</v>
      </c>
      <c r="D3319">
        <f t="shared" si="153"/>
        <v>3.3410000000000002</v>
      </c>
      <c r="E3319">
        <f t="shared" si="154"/>
        <v>7.5346594333936104E-5</v>
      </c>
    </row>
    <row r="3320" spans="1:5" x14ac:dyDescent="0.35">
      <c r="A3320">
        <v>331900</v>
      </c>
      <c r="B3320">
        <v>5</v>
      </c>
      <c r="C3320">
        <f t="shared" si="155"/>
        <v>4.9999999999999996E-6</v>
      </c>
      <c r="D3320">
        <f t="shared" si="153"/>
        <v>3.3405000000000005</v>
      </c>
      <c r="E3320">
        <f t="shared" si="154"/>
        <v>7.532389273877674E-5</v>
      </c>
    </row>
    <row r="3321" spans="1:5" x14ac:dyDescent="0.35">
      <c r="A3321">
        <v>332000</v>
      </c>
      <c r="B3321">
        <v>5</v>
      </c>
      <c r="C3321">
        <f t="shared" si="155"/>
        <v>4.9999999999999996E-6</v>
      </c>
      <c r="D3321">
        <f t="shared" si="153"/>
        <v>3.34</v>
      </c>
      <c r="E3321">
        <f t="shared" si="154"/>
        <v>7.5301204819277115E-5</v>
      </c>
    </row>
    <row r="3322" spans="1:5" x14ac:dyDescent="0.35">
      <c r="A3322">
        <v>332100</v>
      </c>
      <c r="B3322">
        <v>5</v>
      </c>
      <c r="C3322">
        <f t="shared" si="155"/>
        <v>4.9999999999999996E-6</v>
      </c>
      <c r="D3322">
        <f t="shared" si="153"/>
        <v>3.3395000000000001</v>
      </c>
      <c r="E3322">
        <f t="shared" si="154"/>
        <v>7.527853056308341E-5</v>
      </c>
    </row>
    <row r="3323" spans="1:5" x14ac:dyDescent="0.35">
      <c r="A3323">
        <v>332200</v>
      </c>
      <c r="B3323">
        <v>5</v>
      </c>
      <c r="C3323">
        <f t="shared" si="155"/>
        <v>4.9999999999999996E-6</v>
      </c>
      <c r="D3323">
        <f t="shared" si="153"/>
        <v>3.3390000000000004</v>
      </c>
      <c r="E3323">
        <f t="shared" si="154"/>
        <v>7.5255869957856713E-5</v>
      </c>
    </row>
    <row r="3324" spans="1:5" x14ac:dyDescent="0.35">
      <c r="A3324">
        <v>332300</v>
      </c>
      <c r="B3324">
        <v>5</v>
      </c>
      <c r="C3324">
        <f t="shared" si="155"/>
        <v>4.9999999999999996E-6</v>
      </c>
      <c r="D3324">
        <f t="shared" si="153"/>
        <v>3.3385000000000002</v>
      </c>
      <c r="E3324">
        <f t="shared" si="154"/>
        <v>7.5233222991272951E-5</v>
      </c>
    </row>
    <row r="3325" spans="1:5" x14ac:dyDescent="0.35">
      <c r="A3325">
        <v>332400</v>
      </c>
      <c r="B3325">
        <v>5</v>
      </c>
      <c r="C3325">
        <f t="shared" si="155"/>
        <v>4.9999999999999996E-6</v>
      </c>
      <c r="D3325">
        <f t="shared" si="153"/>
        <v>3.3380000000000001</v>
      </c>
      <c r="E3325">
        <f t="shared" si="154"/>
        <v>7.5210589651022867E-5</v>
      </c>
    </row>
    <row r="3326" spans="1:5" x14ac:dyDescent="0.35">
      <c r="A3326">
        <v>332500</v>
      </c>
      <c r="B3326">
        <v>5</v>
      </c>
      <c r="C3326">
        <f t="shared" si="155"/>
        <v>4.9999999999999996E-6</v>
      </c>
      <c r="D3326">
        <f t="shared" si="153"/>
        <v>3.3375000000000004</v>
      </c>
      <c r="E3326">
        <f t="shared" si="154"/>
        <v>7.5187969924812026E-5</v>
      </c>
    </row>
    <row r="3327" spans="1:5" x14ac:dyDescent="0.35">
      <c r="A3327">
        <v>332600</v>
      </c>
      <c r="B3327">
        <v>5</v>
      </c>
      <c r="C3327">
        <f t="shared" si="155"/>
        <v>4.9999999999999996E-6</v>
      </c>
      <c r="D3327">
        <f t="shared" si="153"/>
        <v>3.3370000000000002</v>
      </c>
      <c r="E3327">
        <f t="shared" si="154"/>
        <v>7.5165363800360797E-5</v>
      </c>
    </row>
    <row r="3328" spans="1:5" x14ac:dyDescent="0.35">
      <c r="A3328">
        <v>332700</v>
      </c>
      <c r="B3328">
        <v>5</v>
      </c>
      <c r="C3328">
        <f t="shared" si="155"/>
        <v>4.9999999999999996E-6</v>
      </c>
      <c r="D3328">
        <f t="shared" si="153"/>
        <v>3.3365</v>
      </c>
      <c r="E3328">
        <f t="shared" si="154"/>
        <v>7.5142771265404264E-5</v>
      </c>
    </row>
    <row r="3329" spans="1:5" x14ac:dyDescent="0.35">
      <c r="A3329">
        <v>332800</v>
      </c>
      <c r="B3329">
        <v>5</v>
      </c>
      <c r="C3329">
        <f t="shared" si="155"/>
        <v>4.9999999999999996E-6</v>
      </c>
      <c r="D3329">
        <f t="shared" si="153"/>
        <v>3.3360000000000003</v>
      </c>
      <c r="E3329">
        <f t="shared" si="154"/>
        <v>7.5120192307692312E-5</v>
      </c>
    </row>
    <row r="3330" spans="1:5" x14ac:dyDescent="0.35">
      <c r="A3330">
        <v>332900</v>
      </c>
      <c r="B3330">
        <v>5</v>
      </c>
      <c r="C3330">
        <f t="shared" si="155"/>
        <v>4.9999999999999996E-6</v>
      </c>
      <c r="D3330">
        <f t="shared" si="153"/>
        <v>3.3355000000000001</v>
      </c>
      <c r="E3330">
        <f t="shared" si="154"/>
        <v>7.5097626914989488E-5</v>
      </c>
    </row>
    <row r="3331" spans="1:5" x14ac:dyDescent="0.35">
      <c r="A3331">
        <v>333000</v>
      </c>
      <c r="B3331">
        <v>5</v>
      </c>
      <c r="C3331">
        <f t="shared" si="155"/>
        <v>4.9999999999999996E-6</v>
      </c>
      <c r="D3331">
        <f t="shared" ref="D3331:D3394" si="156">B3331-(C3331*A3331)</f>
        <v>3.335</v>
      </c>
      <c r="E3331">
        <f t="shared" ref="E3331:E3394" si="157">(B3331^2)/A3331</f>
        <v>7.5075075075075072E-5</v>
      </c>
    </row>
    <row r="3332" spans="1:5" x14ac:dyDescent="0.35">
      <c r="A3332">
        <v>333100</v>
      </c>
      <c r="B3332">
        <v>5</v>
      </c>
      <c r="C3332">
        <f t="shared" si="155"/>
        <v>4.9999999999999996E-6</v>
      </c>
      <c r="D3332">
        <f t="shared" si="156"/>
        <v>3.3345000000000002</v>
      </c>
      <c r="E3332">
        <f t="shared" si="157"/>
        <v>7.5052536775743021E-5</v>
      </c>
    </row>
    <row r="3333" spans="1:5" x14ac:dyDescent="0.35">
      <c r="A3333">
        <v>333200</v>
      </c>
      <c r="B3333">
        <v>5</v>
      </c>
      <c r="C3333">
        <f t="shared" ref="C3333:C3396" si="158" xml:space="preserve"> 5 *10^-6</f>
        <v>4.9999999999999996E-6</v>
      </c>
      <c r="D3333">
        <f t="shared" si="156"/>
        <v>3.3340000000000001</v>
      </c>
      <c r="E3333">
        <f t="shared" si="157"/>
        <v>7.5030012004801916E-5</v>
      </c>
    </row>
    <row r="3334" spans="1:5" x14ac:dyDescent="0.35">
      <c r="A3334">
        <v>333300</v>
      </c>
      <c r="B3334">
        <v>5</v>
      </c>
      <c r="C3334">
        <f t="shared" si="158"/>
        <v>4.9999999999999996E-6</v>
      </c>
      <c r="D3334">
        <f t="shared" si="156"/>
        <v>3.3334999999999999</v>
      </c>
      <c r="E3334">
        <f t="shared" si="157"/>
        <v>7.5007500750075013E-5</v>
      </c>
    </row>
    <row r="3335" spans="1:5" x14ac:dyDescent="0.35">
      <c r="A3335">
        <v>333400</v>
      </c>
      <c r="B3335">
        <v>5</v>
      </c>
      <c r="C3335">
        <f t="shared" si="158"/>
        <v>4.9999999999999996E-6</v>
      </c>
      <c r="D3335">
        <f t="shared" si="156"/>
        <v>3.3330000000000002</v>
      </c>
      <c r="E3335">
        <f t="shared" si="157"/>
        <v>7.4985002999400114E-5</v>
      </c>
    </row>
    <row r="3336" spans="1:5" x14ac:dyDescent="0.35">
      <c r="A3336">
        <v>333500</v>
      </c>
      <c r="B3336">
        <v>5</v>
      </c>
      <c r="C3336">
        <f t="shared" si="158"/>
        <v>4.9999999999999996E-6</v>
      </c>
      <c r="D3336">
        <f t="shared" si="156"/>
        <v>3.3325000000000005</v>
      </c>
      <c r="E3336">
        <f t="shared" si="157"/>
        <v>7.496251874062968E-5</v>
      </c>
    </row>
    <row r="3337" spans="1:5" x14ac:dyDescent="0.35">
      <c r="A3337">
        <v>333600</v>
      </c>
      <c r="B3337">
        <v>5</v>
      </c>
      <c r="C3337">
        <f t="shared" si="158"/>
        <v>4.9999999999999996E-6</v>
      </c>
      <c r="D3337">
        <f t="shared" si="156"/>
        <v>3.3319999999999999</v>
      </c>
      <c r="E3337">
        <f t="shared" si="157"/>
        <v>7.494004796163069E-5</v>
      </c>
    </row>
    <row r="3338" spans="1:5" x14ac:dyDescent="0.35">
      <c r="A3338">
        <v>333700</v>
      </c>
      <c r="B3338">
        <v>5</v>
      </c>
      <c r="C3338">
        <f t="shared" si="158"/>
        <v>4.9999999999999996E-6</v>
      </c>
      <c r="D3338">
        <f t="shared" si="156"/>
        <v>3.3315000000000001</v>
      </c>
      <c r="E3338">
        <f t="shared" si="157"/>
        <v>7.4917590650284692E-5</v>
      </c>
    </row>
    <row r="3339" spans="1:5" x14ac:dyDescent="0.35">
      <c r="A3339">
        <v>333800</v>
      </c>
      <c r="B3339">
        <v>5</v>
      </c>
      <c r="C3339">
        <f t="shared" si="158"/>
        <v>4.9999999999999996E-6</v>
      </c>
      <c r="D3339">
        <f t="shared" si="156"/>
        <v>3.3310000000000004</v>
      </c>
      <c r="E3339">
        <f t="shared" si="157"/>
        <v>7.4895146794487719E-5</v>
      </c>
    </row>
    <row r="3340" spans="1:5" x14ac:dyDescent="0.35">
      <c r="A3340">
        <v>333900</v>
      </c>
      <c r="B3340">
        <v>5</v>
      </c>
      <c r="C3340">
        <f t="shared" si="158"/>
        <v>4.9999999999999996E-6</v>
      </c>
      <c r="D3340">
        <f t="shared" si="156"/>
        <v>3.3305000000000002</v>
      </c>
      <c r="E3340">
        <f t="shared" si="157"/>
        <v>7.4872716382150348E-5</v>
      </c>
    </row>
    <row r="3341" spans="1:5" x14ac:dyDescent="0.35">
      <c r="A3341">
        <v>334000</v>
      </c>
      <c r="B3341">
        <v>5</v>
      </c>
      <c r="C3341">
        <f t="shared" si="158"/>
        <v>4.9999999999999996E-6</v>
      </c>
      <c r="D3341">
        <f t="shared" si="156"/>
        <v>3.33</v>
      </c>
      <c r="E3341">
        <f t="shared" si="157"/>
        <v>7.4850299401197604E-5</v>
      </c>
    </row>
    <row r="3342" spans="1:5" x14ac:dyDescent="0.35">
      <c r="A3342">
        <v>334100</v>
      </c>
      <c r="B3342">
        <v>5</v>
      </c>
      <c r="C3342">
        <f t="shared" si="158"/>
        <v>4.9999999999999996E-6</v>
      </c>
      <c r="D3342">
        <f t="shared" si="156"/>
        <v>3.3295000000000003</v>
      </c>
      <c r="E3342">
        <f t="shared" si="157"/>
        <v>7.4827895839568997E-5</v>
      </c>
    </row>
    <row r="3343" spans="1:5" x14ac:dyDescent="0.35">
      <c r="A3343">
        <v>334200</v>
      </c>
      <c r="B3343">
        <v>5</v>
      </c>
      <c r="C3343">
        <f t="shared" si="158"/>
        <v>4.9999999999999996E-6</v>
      </c>
      <c r="D3343">
        <f t="shared" si="156"/>
        <v>3.3290000000000002</v>
      </c>
      <c r="E3343">
        <f t="shared" si="157"/>
        <v>7.480550568521843E-5</v>
      </c>
    </row>
    <row r="3344" spans="1:5" x14ac:dyDescent="0.35">
      <c r="A3344">
        <v>334300</v>
      </c>
      <c r="B3344">
        <v>5</v>
      </c>
      <c r="C3344">
        <f t="shared" si="158"/>
        <v>4.9999999999999996E-6</v>
      </c>
      <c r="D3344">
        <f t="shared" si="156"/>
        <v>3.3285</v>
      </c>
      <c r="E3344">
        <f t="shared" si="157"/>
        <v>7.478312892611427E-5</v>
      </c>
    </row>
    <row r="3345" spans="1:5" x14ac:dyDescent="0.35">
      <c r="A3345">
        <v>334400</v>
      </c>
      <c r="B3345">
        <v>5</v>
      </c>
      <c r="C3345">
        <f t="shared" si="158"/>
        <v>4.9999999999999996E-6</v>
      </c>
      <c r="D3345">
        <f t="shared" si="156"/>
        <v>3.3280000000000003</v>
      </c>
      <c r="E3345">
        <f t="shared" si="157"/>
        <v>7.4760765550239232E-5</v>
      </c>
    </row>
    <row r="3346" spans="1:5" x14ac:dyDescent="0.35">
      <c r="A3346">
        <v>334500</v>
      </c>
      <c r="B3346">
        <v>5</v>
      </c>
      <c r="C3346">
        <f t="shared" si="158"/>
        <v>4.9999999999999996E-6</v>
      </c>
      <c r="D3346">
        <f t="shared" si="156"/>
        <v>3.3275000000000001</v>
      </c>
      <c r="E3346">
        <f t="shared" si="157"/>
        <v>7.4738415545590439E-5</v>
      </c>
    </row>
    <row r="3347" spans="1:5" x14ac:dyDescent="0.35">
      <c r="A3347">
        <v>334600</v>
      </c>
      <c r="B3347">
        <v>5</v>
      </c>
      <c r="C3347">
        <f t="shared" si="158"/>
        <v>4.9999999999999996E-6</v>
      </c>
      <c r="D3347">
        <f t="shared" si="156"/>
        <v>3.327</v>
      </c>
      <c r="E3347">
        <f t="shared" si="157"/>
        <v>7.4716078900179312E-5</v>
      </c>
    </row>
    <row r="3348" spans="1:5" x14ac:dyDescent="0.35">
      <c r="A3348">
        <v>334700</v>
      </c>
      <c r="B3348">
        <v>5</v>
      </c>
      <c r="C3348">
        <f t="shared" si="158"/>
        <v>4.9999999999999996E-6</v>
      </c>
      <c r="D3348">
        <f t="shared" si="156"/>
        <v>3.3265000000000002</v>
      </c>
      <c r="E3348">
        <f t="shared" si="157"/>
        <v>7.4693755602031666E-5</v>
      </c>
    </row>
    <row r="3349" spans="1:5" x14ac:dyDescent="0.35">
      <c r="A3349">
        <v>334800</v>
      </c>
      <c r="B3349">
        <v>5</v>
      </c>
      <c r="C3349">
        <f t="shared" si="158"/>
        <v>4.9999999999999996E-6</v>
      </c>
      <c r="D3349">
        <f t="shared" si="156"/>
        <v>3.3260000000000001</v>
      </c>
      <c r="E3349">
        <f t="shared" si="157"/>
        <v>7.467144563918757E-5</v>
      </c>
    </row>
    <row r="3350" spans="1:5" x14ac:dyDescent="0.35">
      <c r="A3350">
        <v>334900</v>
      </c>
      <c r="B3350">
        <v>5</v>
      </c>
      <c r="C3350">
        <f t="shared" si="158"/>
        <v>4.9999999999999996E-6</v>
      </c>
      <c r="D3350">
        <f t="shared" si="156"/>
        <v>3.3254999999999999</v>
      </c>
      <c r="E3350">
        <f t="shared" si="157"/>
        <v>7.4649148999701408E-5</v>
      </c>
    </row>
    <row r="3351" spans="1:5" x14ac:dyDescent="0.35">
      <c r="A3351">
        <v>335000</v>
      </c>
      <c r="B3351">
        <v>5</v>
      </c>
      <c r="C3351">
        <f t="shared" si="158"/>
        <v>4.9999999999999996E-6</v>
      </c>
      <c r="D3351">
        <f t="shared" si="156"/>
        <v>3.3250000000000002</v>
      </c>
      <c r="E3351">
        <f t="shared" si="157"/>
        <v>7.4626865671641792E-5</v>
      </c>
    </row>
    <row r="3352" spans="1:5" x14ac:dyDescent="0.35">
      <c r="A3352">
        <v>335100</v>
      </c>
      <c r="B3352">
        <v>5</v>
      </c>
      <c r="C3352">
        <f t="shared" si="158"/>
        <v>4.9999999999999996E-6</v>
      </c>
      <c r="D3352">
        <f t="shared" si="156"/>
        <v>3.3245000000000005</v>
      </c>
      <c r="E3352">
        <f t="shared" si="157"/>
        <v>7.4604595643091619E-5</v>
      </c>
    </row>
    <row r="3353" spans="1:5" x14ac:dyDescent="0.35">
      <c r="A3353">
        <v>335200</v>
      </c>
      <c r="B3353">
        <v>5</v>
      </c>
      <c r="C3353">
        <f t="shared" si="158"/>
        <v>4.9999999999999996E-6</v>
      </c>
      <c r="D3353">
        <f t="shared" si="156"/>
        <v>3.3239999999999998</v>
      </c>
      <c r="E3353">
        <f t="shared" si="157"/>
        <v>7.4582338902147975E-5</v>
      </c>
    </row>
    <row r="3354" spans="1:5" x14ac:dyDescent="0.35">
      <c r="A3354">
        <v>335300</v>
      </c>
      <c r="B3354">
        <v>5</v>
      </c>
      <c r="C3354">
        <f t="shared" si="158"/>
        <v>4.9999999999999996E-6</v>
      </c>
      <c r="D3354">
        <f t="shared" si="156"/>
        <v>3.3235000000000001</v>
      </c>
      <c r="E3354">
        <f t="shared" si="157"/>
        <v>7.4560095436922163E-5</v>
      </c>
    </row>
    <row r="3355" spans="1:5" x14ac:dyDescent="0.35">
      <c r="A3355">
        <v>335400</v>
      </c>
      <c r="B3355">
        <v>5</v>
      </c>
      <c r="C3355">
        <f t="shared" si="158"/>
        <v>4.9999999999999996E-6</v>
      </c>
      <c r="D3355">
        <f t="shared" si="156"/>
        <v>3.3230000000000004</v>
      </c>
      <c r="E3355">
        <f t="shared" si="157"/>
        <v>7.453786523553965E-5</v>
      </c>
    </row>
    <row r="3356" spans="1:5" x14ac:dyDescent="0.35">
      <c r="A3356">
        <v>335500</v>
      </c>
      <c r="B3356">
        <v>5</v>
      </c>
      <c r="C3356">
        <f t="shared" si="158"/>
        <v>4.9999999999999996E-6</v>
      </c>
      <c r="D3356">
        <f t="shared" si="156"/>
        <v>3.3225000000000002</v>
      </c>
      <c r="E3356">
        <f t="shared" si="157"/>
        <v>7.4515648286140089E-5</v>
      </c>
    </row>
    <row r="3357" spans="1:5" x14ac:dyDescent="0.35">
      <c r="A3357">
        <v>335600</v>
      </c>
      <c r="B3357">
        <v>5</v>
      </c>
      <c r="C3357">
        <f t="shared" si="158"/>
        <v>4.9999999999999996E-6</v>
      </c>
      <c r="D3357">
        <f t="shared" si="156"/>
        <v>3.3220000000000001</v>
      </c>
      <c r="E3357">
        <f t="shared" si="157"/>
        <v>7.4493444576877231E-5</v>
      </c>
    </row>
    <row r="3358" spans="1:5" x14ac:dyDescent="0.35">
      <c r="A3358">
        <v>335700</v>
      </c>
      <c r="B3358">
        <v>5</v>
      </c>
      <c r="C3358">
        <f t="shared" si="158"/>
        <v>4.9999999999999996E-6</v>
      </c>
      <c r="D3358">
        <f t="shared" si="156"/>
        <v>3.3215000000000003</v>
      </c>
      <c r="E3358">
        <f t="shared" si="157"/>
        <v>7.4471254095918974E-5</v>
      </c>
    </row>
    <row r="3359" spans="1:5" x14ac:dyDescent="0.35">
      <c r="A3359">
        <v>335800</v>
      </c>
      <c r="B3359">
        <v>5</v>
      </c>
      <c r="C3359">
        <f t="shared" si="158"/>
        <v>4.9999999999999996E-6</v>
      </c>
      <c r="D3359">
        <f t="shared" si="156"/>
        <v>3.3210000000000002</v>
      </c>
      <c r="E3359">
        <f t="shared" si="157"/>
        <v>7.4449076831447297E-5</v>
      </c>
    </row>
    <row r="3360" spans="1:5" x14ac:dyDescent="0.35">
      <c r="A3360">
        <v>335900</v>
      </c>
      <c r="B3360">
        <v>5</v>
      </c>
      <c r="C3360">
        <f t="shared" si="158"/>
        <v>4.9999999999999996E-6</v>
      </c>
      <c r="D3360">
        <f t="shared" si="156"/>
        <v>3.3205</v>
      </c>
      <c r="E3360">
        <f t="shared" si="157"/>
        <v>7.4426912771658233E-5</v>
      </c>
    </row>
    <row r="3361" spans="1:5" x14ac:dyDescent="0.35">
      <c r="A3361">
        <v>336000</v>
      </c>
      <c r="B3361">
        <v>5</v>
      </c>
      <c r="C3361">
        <f t="shared" si="158"/>
        <v>4.9999999999999996E-6</v>
      </c>
      <c r="D3361">
        <f t="shared" si="156"/>
        <v>3.3200000000000003</v>
      </c>
      <c r="E3361">
        <f t="shared" si="157"/>
        <v>7.4404761904761911E-5</v>
      </c>
    </row>
    <row r="3362" spans="1:5" x14ac:dyDescent="0.35">
      <c r="A3362">
        <v>336100</v>
      </c>
      <c r="B3362">
        <v>5</v>
      </c>
      <c r="C3362">
        <f t="shared" si="158"/>
        <v>4.9999999999999996E-6</v>
      </c>
      <c r="D3362">
        <f t="shared" si="156"/>
        <v>3.3195000000000001</v>
      </c>
      <c r="E3362">
        <f t="shared" si="157"/>
        <v>7.4382624218982446E-5</v>
      </c>
    </row>
    <row r="3363" spans="1:5" x14ac:dyDescent="0.35">
      <c r="A3363">
        <v>336200</v>
      </c>
      <c r="B3363">
        <v>5</v>
      </c>
      <c r="C3363">
        <f t="shared" si="158"/>
        <v>4.9999999999999996E-6</v>
      </c>
      <c r="D3363">
        <f t="shared" si="156"/>
        <v>3.319</v>
      </c>
      <c r="E3363">
        <f t="shared" si="157"/>
        <v>7.4360499702558005E-5</v>
      </c>
    </row>
    <row r="3364" spans="1:5" x14ac:dyDescent="0.35">
      <c r="A3364">
        <v>336300</v>
      </c>
      <c r="B3364">
        <v>5</v>
      </c>
      <c r="C3364">
        <f t="shared" si="158"/>
        <v>4.9999999999999996E-6</v>
      </c>
      <c r="D3364">
        <f t="shared" si="156"/>
        <v>3.3185000000000002</v>
      </c>
      <c r="E3364">
        <f t="shared" si="157"/>
        <v>7.4338388343740702E-5</v>
      </c>
    </row>
    <row r="3365" spans="1:5" x14ac:dyDescent="0.35">
      <c r="A3365">
        <v>336400</v>
      </c>
      <c r="B3365">
        <v>5</v>
      </c>
      <c r="C3365">
        <f t="shared" si="158"/>
        <v>4.9999999999999996E-6</v>
      </c>
      <c r="D3365">
        <f t="shared" si="156"/>
        <v>3.3180000000000001</v>
      </c>
      <c r="E3365">
        <f t="shared" si="157"/>
        <v>7.4316290130796664E-5</v>
      </c>
    </row>
    <row r="3366" spans="1:5" x14ac:dyDescent="0.35">
      <c r="A3366">
        <v>336500</v>
      </c>
      <c r="B3366">
        <v>5</v>
      </c>
      <c r="C3366">
        <f t="shared" si="158"/>
        <v>4.9999999999999996E-6</v>
      </c>
      <c r="D3366">
        <f t="shared" si="156"/>
        <v>3.3174999999999999</v>
      </c>
      <c r="E3366">
        <f t="shared" si="157"/>
        <v>7.4294205052005937E-5</v>
      </c>
    </row>
    <row r="3367" spans="1:5" x14ac:dyDescent="0.35">
      <c r="A3367">
        <v>336600</v>
      </c>
      <c r="B3367">
        <v>5</v>
      </c>
      <c r="C3367">
        <f t="shared" si="158"/>
        <v>4.9999999999999996E-6</v>
      </c>
      <c r="D3367">
        <f t="shared" si="156"/>
        <v>3.3170000000000002</v>
      </c>
      <c r="E3367">
        <f t="shared" si="157"/>
        <v>7.4272133095662512E-5</v>
      </c>
    </row>
    <row r="3368" spans="1:5" x14ac:dyDescent="0.35">
      <c r="A3368">
        <v>336700</v>
      </c>
      <c r="B3368">
        <v>5</v>
      </c>
      <c r="C3368">
        <f t="shared" si="158"/>
        <v>4.9999999999999996E-6</v>
      </c>
      <c r="D3368">
        <f t="shared" si="156"/>
        <v>3.3165000000000004</v>
      </c>
      <c r="E3368">
        <f t="shared" si="157"/>
        <v>7.4250074250074245E-5</v>
      </c>
    </row>
    <row r="3369" spans="1:5" x14ac:dyDescent="0.35">
      <c r="A3369">
        <v>336800</v>
      </c>
      <c r="B3369">
        <v>5</v>
      </c>
      <c r="C3369">
        <f t="shared" si="158"/>
        <v>4.9999999999999996E-6</v>
      </c>
      <c r="D3369">
        <f t="shared" si="156"/>
        <v>3.3159999999999998</v>
      </c>
      <c r="E3369">
        <f t="shared" si="157"/>
        <v>7.4228028503562949E-5</v>
      </c>
    </row>
    <row r="3370" spans="1:5" x14ac:dyDescent="0.35">
      <c r="A3370">
        <v>336900</v>
      </c>
      <c r="B3370">
        <v>5</v>
      </c>
      <c r="C3370">
        <f t="shared" si="158"/>
        <v>4.9999999999999996E-6</v>
      </c>
      <c r="D3370">
        <f t="shared" si="156"/>
        <v>3.3155000000000001</v>
      </c>
      <c r="E3370">
        <f t="shared" si="157"/>
        <v>7.4205995844464235E-5</v>
      </c>
    </row>
    <row r="3371" spans="1:5" x14ac:dyDescent="0.35">
      <c r="A3371">
        <v>337000</v>
      </c>
      <c r="B3371">
        <v>5</v>
      </c>
      <c r="C3371">
        <f t="shared" si="158"/>
        <v>4.9999999999999996E-6</v>
      </c>
      <c r="D3371">
        <f t="shared" si="156"/>
        <v>3.3150000000000004</v>
      </c>
      <c r="E3371">
        <f t="shared" si="157"/>
        <v>7.4183976261127594E-5</v>
      </c>
    </row>
    <row r="3372" spans="1:5" x14ac:dyDescent="0.35">
      <c r="A3372">
        <v>337100</v>
      </c>
      <c r="B3372">
        <v>5</v>
      </c>
      <c r="C3372">
        <f t="shared" si="158"/>
        <v>4.9999999999999996E-6</v>
      </c>
      <c r="D3372">
        <f t="shared" si="156"/>
        <v>3.3145000000000002</v>
      </c>
      <c r="E3372">
        <f t="shared" si="157"/>
        <v>7.4161969741916349E-5</v>
      </c>
    </row>
    <row r="3373" spans="1:5" x14ac:dyDescent="0.35">
      <c r="A3373">
        <v>337200</v>
      </c>
      <c r="B3373">
        <v>5</v>
      </c>
      <c r="C3373">
        <f t="shared" si="158"/>
        <v>4.9999999999999996E-6</v>
      </c>
      <c r="D3373">
        <f t="shared" si="156"/>
        <v>3.3140000000000001</v>
      </c>
      <c r="E3373">
        <f t="shared" si="157"/>
        <v>7.4139976275207597E-5</v>
      </c>
    </row>
    <row r="3374" spans="1:5" x14ac:dyDescent="0.35">
      <c r="A3374">
        <v>337300</v>
      </c>
      <c r="B3374">
        <v>5</v>
      </c>
      <c r="C3374">
        <f t="shared" si="158"/>
        <v>4.9999999999999996E-6</v>
      </c>
      <c r="D3374">
        <f t="shared" si="156"/>
        <v>3.3135000000000003</v>
      </c>
      <c r="E3374">
        <f t="shared" si="157"/>
        <v>7.4117995849392229E-5</v>
      </c>
    </row>
    <row r="3375" spans="1:5" x14ac:dyDescent="0.35">
      <c r="A3375">
        <v>337400</v>
      </c>
      <c r="B3375">
        <v>5</v>
      </c>
      <c r="C3375">
        <f t="shared" si="158"/>
        <v>4.9999999999999996E-6</v>
      </c>
      <c r="D3375">
        <f t="shared" si="156"/>
        <v>3.3130000000000002</v>
      </c>
      <c r="E3375">
        <f t="shared" si="157"/>
        <v>7.409602845287492E-5</v>
      </c>
    </row>
    <row r="3376" spans="1:5" x14ac:dyDescent="0.35">
      <c r="A3376">
        <v>337500</v>
      </c>
      <c r="B3376">
        <v>5</v>
      </c>
      <c r="C3376">
        <f t="shared" si="158"/>
        <v>4.9999999999999996E-6</v>
      </c>
      <c r="D3376">
        <f t="shared" si="156"/>
        <v>3.3125</v>
      </c>
      <c r="E3376">
        <f t="shared" si="157"/>
        <v>7.4074074074074073E-5</v>
      </c>
    </row>
    <row r="3377" spans="1:5" x14ac:dyDescent="0.35">
      <c r="A3377">
        <v>337600</v>
      </c>
      <c r="B3377">
        <v>5</v>
      </c>
      <c r="C3377">
        <f t="shared" si="158"/>
        <v>4.9999999999999996E-6</v>
      </c>
      <c r="D3377">
        <f t="shared" si="156"/>
        <v>3.3120000000000003</v>
      </c>
      <c r="E3377">
        <f t="shared" si="157"/>
        <v>7.4052132701421807E-5</v>
      </c>
    </row>
    <row r="3378" spans="1:5" x14ac:dyDescent="0.35">
      <c r="A3378">
        <v>337700</v>
      </c>
      <c r="B3378">
        <v>5</v>
      </c>
      <c r="C3378">
        <f t="shared" si="158"/>
        <v>4.9999999999999996E-6</v>
      </c>
      <c r="D3378">
        <f t="shared" si="156"/>
        <v>3.3115000000000001</v>
      </c>
      <c r="E3378">
        <f t="shared" si="157"/>
        <v>7.4030204323363927E-5</v>
      </c>
    </row>
    <row r="3379" spans="1:5" x14ac:dyDescent="0.35">
      <c r="A3379">
        <v>337800</v>
      </c>
      <c r="B3379">
        <v>5</v>
      </c>
      <c r="C3379">
        <f t="shared" si="158"/>
        <v>4.9999999999999996E-6</v>
      </c>
      <c r="D3379">
        <f t="shared" si="156"/>
        <v>3.3109999999999999</v>
      </c>
      <c r="E3379">
        <f t="shared" si="157"/>
        <v>7.400828892835997E-5</v>
      </c>
    </row>
    <row r="3380" spans="1:5" x14ac:dyDescent="0.35">
      <c r="A3380">
        <v>337900</v>
      </c>
      <c r="B3380">
        <v>5</v>
      </c>
      <c r="C3380">
        <f t="shared" si="158"/>
        <v>4.9999999999999996E-6</v>
      </c>
      <c r="D3380">
        <f t="shared" si="156"/>
        <v>3.3105000000000002</v>
      </c>
      <c r="E3380">
        <f t="shared" si="157"/>
        <v>7.3986386504883104E-5</v>
      </c>
    </row>
    <row r="3381" spans="1:5" x14ac:dyDescent="0.35">
      <c r="A3381">
        <v>338000</v>
      </c>
      <c r="B3381">
        <v>5</v>
      </c>
      <c r="C3381">
        <f t="shared" si="158"/>
        <v>4.9999999999999996E-6</v>
      </c>
      <c r="D3381">
        <f t="shared" si="156"/>
        <v>3.31</v>
      </c>
      <c r="E3381">
        <f t="shared" si="157"/>
        <v>7.3964497041420119E-5</v>
      </c>
    </row>
    <row r="3382" spans="1:5" x14ac:dyDescent="0.35">
      <c r="A3382">
        <v>338100</v>
      </c>
      <c r="B3382">
        <v>5</v>
      </c>
      <c r="C3382">
        <f t="shared" si="158"/>
        <v>4.9999999999999996E-6</v>
      </c>
      <c r="D3382">
        <f t="shared" si="156"/>
        <v>3.3094999999999999</v>
      </c>
      <c r="E3382">
        <f t="shared" si="157"/>
        <v>7.3942620526471452E-5</v>
      </c>
    </row>
    <row r="3383" spans="1:5" x14ac:dyDescent="0.35">
      <c r="A3383">
        <v>338200</v>
      </c>
      <c r="B3383">
        <v>5</v>
      </c>
      <c r="C3383">
        <f t="shared" si="158"/>
        <v>4.9999999999999996E-6</v>
      </c>
      <c r="D3383">
        <f t="shared" si="156"/>
        <v>3.3090000000000002</v>
      </c>
      <c r="E3383">
        <f t="shared" si="157"/>
        <v>7.3920756948551159E-5</v>
      </c>
    </row>
    <row r="3384" spans="1:5" x14ac:dyDescent="0.35">
      <c r="A3384">
        <v>338300</v>
      </c>
      <c r="B3384">
        <v>5</v>
      </c>
      <c r="C3384">
        <f t="shared" si="158"/>
        <v>4.9999999999999996E-6</v>
      </c>
      <c r="D3384">
        <f t="shared" si="156"/>
        <v>3.3085000000000004</v>
      </c>
      <c r="E3384">
        <f t="shared" si="157"/>
        <v>7.3898906296186823E-5</v>
      </c>
    </row>
    <row r="3385" spans="1:5" x14ac:dyDescent="0.35">
      <c r="A3385">
        <v>338400</v>
      </c>
      <c r="B3385">
        <v>5</v>
      </c>
      <c r="C3385">
        <f t="shared" si="158"/>
        <v>4.9999999999999996E-6</v>
      </c>
      <c r="D3385">
        <f t="shared" si="156"/>
        <v>3.3079999999999998</v>
      </c>
      <c r="E3385">
        <f t="shared" si="157"/>
        <v>7.387706855791962E-5</v>
      </c>
    </row>
    <row r="3386" spans="1:5" x14ac:dyDescent="0.35">
      <c r="A3386">
        <v>338500</v>
      </c>
      <c r="B3386">
        <v>5</v>
      </c>
      <c r="C3386">
        <f t="shared" si="158"/>
        <v>4.9999999999999996E-6</v>
      </c>
      <c r="D3386">
        <f t="shared" si="156"/>
        <v>3.3075000000000001</v>
      </c>
      <c r="E3386">
        <f t="shared" si="157"/>
        <v>7.3855243722304278E-5</v>
      </c>
    </row>
    <row r="3387" spans="1:5" x14ac:dyDescent="0.35">
      <c r="A3387">
        <v>338600</v>
      </c>
      <c r="B3387">
        <v>5</v>
      </c>
      <c r="C3387">
        <f t="shared" si="158"/>
        <v>4.9999999999999996E-6</v>
      </c>
      <c r="D3387">
        <f t="shared" si="156"/>
        <v>3.3070000000000004</v>
      </c>
      <c r="E3387">
        <f t="shared" si="157"/>
        <v>7.3833431777909036E-5</v>
      </c>
    </row>
    <row r="3388" spans="1:5" x14ac:dyDescent="0.35">
      <c r="A3388">
        <v>338700</v>
      </c>
      <c r="B3388">
        <v>5</v>
      </c>
      <c r="C3388">
        <f t="shared" si="158"/>
        <v>4.9999999999999996E-6</v>
      </c>
      <c r="D3388">
        <f t="shared" si="156"/>
        <v>3.3065000000000002</v>
      </c>
      <c r="E3388">
        <f t="shared" si="157"/>
        <v>7.3811632713315621E-5</v>
      </c>
    </row>
    <row r="3389" spans="1:5" x14ac:dyDescent="0.35">
      <c r="A3389">
        <v>338800</v>
      </c>
      <c r="B3389">
        <v>5</v>
      </c>
      <c r="C3389">
        <f t="shared" si="158"/>
        <v>4.9999999999999996E-6</v>
      </c>
      <c r="D3389">
        <f t="shared" si="156"/>
        <v>3.306</v>
      </c>
      <c r="E3389">
        <f t="shared" si="157"/>
        <v>7.3789846517119241E-5</v>
      </c>
    </row>
    <row r="3390" spans="1:5" x14ac:dyDescent="0.35">
      <c r="A3390">
        <v>338900</v>
      </c>
      <c r="B3390">
        <v>5</v>
      </c>
      <c r="C3390">
        <f t="shared" si="158"/>
        <v>4.9999999999999996E-6</v>
      </c>
      <c r="D3390">
        <f t="shared" si="156"/>
        <v>3.3055000000000003</v>
      </c>
      <c r="E3390">
        <f t="shared" si="157"/>
        <v>7.376807317792859E-5</v>
      </c>
    </row>
    <row r="3391" spans="1:5" x14ac:dyDescent="0.35">
      <c r="A3391">
        <v>339000</v>
      </c>
      <c r="B3391">
        <v>5</v>
      </c>
      <c r="C3391">
        <f t="shared" si="158"/>
        <v>4.9999999999999996E-6</v>
      </c>
      <c r="D3391">
        <f t="shared" si="156"/>
        <v>3.3050000000000002</v>
      </c>
      <c r="E3391">
        <f t="shared" si="157"/>
        <v>7.3746312684365781E-5</v>
      </c>
    </row>
    <row r="3392" spans="1:5" x14ac:dyDescent="0.35">
      <c r="A3392">
        <v>339100</v>
      </c>
      <c r="B3392">
        <v>5</v>
      </c>
      <c r="C3392">
        <f t="shared" si="158"/>
        <v>4.9999999999999996E-6</v>
      </c>
      <c r="D3392">
        <f t="shared" si="156"/>
        <v>3.3045</v>
      </c>
      <c r="E3392">
        <f t="shared" si="157"/>
        <v>7.3724565025066354E-5</v>
      </c>
    </row>
    <row r="3393" spans="1:5" x14ac:dyDescent="0.35">
      <c r="A3393">
        <v>339200</v>
      </c>
      <c r="B3393">
        <v>5</v>
      </c>
      <c r="C3393">
        <f t="shared" si="158"/>
        <v>4.9999999999999996E-6</v>
      </c>
      <c r="D3393">
        <f t="shared" si="156"/>
        <v>3.3040000000000003</v>
      </c>
      <c r="E3393">
        <f t="shared" si="157"/>
        <v>7.3702830188679242E-5</v>
      </c>
    </row>
    <row r="3394" spans="1:5" x14ac:dyDescent="0.35">
      <c r="A3394">
        <v>339300</v>
      </c>
      <c r="B3394">
        <v>5</v>
      </c>
      <c r="C3394">
        <f t="shared" si="158"/>
        <v>4.9999999999999996E-6</v>
      </c>
      <c r="D3394">
        <f t="shared" si="156"/>
        <v>3.3035000000000001</v>
      </c>
      <c r="E3394">
        <f t="shared" si="157"/>
        <v>7.3681108163866781E-5</v>
      </c>
    </row>
    <row r="3395" spans="1:5" x14ac:dyDescent="0.35">
      <c r="A3395">
        <v>339400</v>
      </c>
      <c r="B3395">
        <v>5</v>
      </c>
      <c r="C3395">
        <f t="shared" si="158"/>
        <v>4.9999999999999996E-6</v>
      </c>
      <c r="D3395">
        <f t="shared" ref="D3395:D3458" si="159">B3395-(C3395*A3395)</f>
        <v>3.3029999999999999</v>
      </c>
      <c r="E3395">
        <f t="shared" ref="E3395:E3458" si="160">(B3395^2)/A3395</f>
        <v>7.3659398939304654E-5</v>
      </c>
    </row>
    <row r="3396" spans="1:5" x14ac:dyDescent="0.35">
      <c r="A3396">
        <v>339500</v>
      </c>
      <c r="B3396">
        <v>5</v>
      </c>
      <c r="C3396">
        <f t="shared" si="158"/>
        <v>4.9999999999999996E-6</v>
      </c>
      <c r="D3396">
        <f t="shared" si="159"/>
        <v>3.3025000000000002</v>
      </c>
      <c r="E3396">
        <f t="shared" si="160"/>
        <v>7.3637702503681881E-5</v>
      </c>
    </row>
    <row r="3397" spans="1:5" x14ac:dyDescent="0.35">
      <c r="A3397">
        <v>339600</v>
      </c>
      <c r="B3397">
        <v>5</v>
      </c>
      <c r="C3397">
        <f t="shared" ref="C3397:C3460" si="161" xml:space="preserve"> 5 *10^-6</f>
        <v>4.9999999999999996E-6</v>
      </c>
      <c r="D3397">
        <f t="shared" si="159"/>
        <v>3.302</v>
      </c>
      <c r="E3397">
        <f t="shared" si="160"/>
        <v>7.3616018845700819E-5</v>
      </c>
    </row>
    <row r="3398" spans="1:5" x14ac:dyDescent="0.35">
      <c r="A3398">
        <v>339700</v>
      </c>
      <c r="B3398">
        <v>5</v>
      </c>
      <c r="C3398">
        <f t="shared" si="161"/>
        <v>4.9999999999999996E-6</v>
      </c>
      <c r="D3398">
        <f t="shared" si="159"/>
        <v>3.3014999999999999</v>
      </c>
      <c r="E3398">
        <f t="shared" si="160"/>
        <v>7.3594347954077132E-5</v>
      </c>
    </row>
    <row r="3399" spans="1:5" x14ac:dyDescent="0.35">
      <c r="A3399">
        <v>339800</v>
      </c>
      <c r="B3399">
        <v>5</v>
      </c>
      <c r="C3399">
        <f t="shared" si="161"/>
        <v>4.9999999999999996E-6</v>
      </c>
      <c r="D3399">
        <f t="shared" si="159"/>
        <v>3.3010000000000002</v>
      </c>
      <c r="E3399">
        <f t="shared" si="160"/>
        <v>7.3572689817539725E-5</v>
      </c>
    </row>
    <row r="3400" spans="1:5" x14ac:dyDescent="0.35">
      <c r="A3400">
        <v>339900</v>
      </c>
      <c r="B3400">
        <v>5</v>
      </c>
      <c r="C3400">
        <f t="shared" si="161"/>
        <v>4.9999999999999996E-6</v>
      </c>
      <c r="D3400">
        <f t="shared" si="159"/>
        <v>3.3005000000000004</v>
      </c>
      <c r="E3400">
        <f t="shared" si="160"/>
        <v>7.3551044424830826E-5</v>
      </c>
    </row>
    <row r="3401" spans="1:5" x14ac:dyDescent="0.35">
      <c r="A3401">
        <v>340000</v>
      </c>
      <c r="B3401">
        <v>5</v>
      </c>
      <c r="C3401">
        <f t="shared" si="161"/>
        <v>4.9999999999999996E-6</v>
      </c>
      <c r="D3401">
        <f t="shared" si="159"/>
        <v>3.3</v>
      </c>
      <c r="E3401">
        <f t="shared" si="160"/>
        <v>7.3529411764705876E-5</v>
      </c>
    </row>
    <row r="3402" spans="1:5" x14ac:dyDescent="0.35">
      <c r="A3402">
        <v>340100</v>
      </c>
      <c r="B3402">
        <v>5</v>
      </c>
      <c r="C3402">
        <f t="shared" si="161"/>
        <v>4.9999999999999996E-6</v>
      </c>
      <c r="D3402">
        <f t="shared" si="159"/>
        <v>3.2995000000000001</v>
      </c>
      <c r="E3402">
        <f t="shared" si="160"/>
        <v>7.3507791825933543E-5</v>
      </c>
    </row>
    <row r="3403" spans="1:5" x14ac:dyDescent="0.35">
      <c r="A3403">
        <v>340200</v>
      </c>
      <c r="B3403">
        <v>5</v>
      </c>
      <c r="C3403">
        <f t="shared" si="161"/>
        <v>4.9999999999999996E-6</v>
      </c>
      <c r="D3403">
        <f t="shared" si="159"/>
        <v>3.2990000000000004</v>
      </c>
      <c r="E3403">
        <f t="shared" si="160"/>
        <v>7.3486184597295709E-5</v>
      </c>
    </row>
    <row r="3404" spans="1:5" x14ac:dyDescent="0.35">
      <c r="A3404">
        <v>340300</v>
      </c>
      <c r="B3404">
        <v>5</v>
      </c>
      <c r="C3404">
        <f t="shared" si="161"/>
        <v>4.9999999999999996E-6</v>
      </c>
      <c r="D3404">
        <f t="shared" si="159"/>
        <v>3.2985000000000002</v>
      </c>
      <c r="E3404">
        <f t="shared" si="160"/>
        <v>7.3464590067587429E-5</v>
      </c>
    </row>
    <row r="3405" spans="1:5" x14ac:dyDescent="0.35">
      <c r="A3405">
        <v>340400</v>
      </c>
      <c r="B3405">
        <v>5</v>
      </c>
      <c r="C3405">
        <f t="shared" si="161"/>
        <v>4.9999999999999996E-6</v>
      </c>
      <c r="D3405">
        <f t="shared" si="159"/>
        <v>3.298</v>
      </c>
      <c r="E3405">
        <f t="shared" si="160"/>
        <v>7.3443008225616919E-5</v>
      </c>
    </row>
    <row r="3406" spans="1:5" x14ac:dyDescent="0.35">
      <c r="A3406">
        <v>340500</v>
      </c>
      <c r="B3406">
        <v>5</v>
      </c>
      <c r="C3406">
        <f t="shared" si="161"/>
        <v>4.9999999999999996E-6</v>
      </c>
      <c r="D3406">
        <f t="shared" si="159"/>
        <v>3.2975000000000003</v>
      </c>
      <c r="E3406">
        <f t="shared" si="160"/>
        <v>7.3421439060205579E-5</v>
      </c>
    </row>
    <row r="3407" spans="1:5" x14ac:dyDescent="0.35">
      <c r="A3407">
        <v>340600</v>
      </c>
      <c r="B3407">
        <v>5</v>
      </c>
      <c r="C3407">
        <f t="shared" si="161"/>
        <v>4.9999999999999996E-6</v>
      </c>
      <c r="D3407">
        <f t="shared" si="159"/>
        <v>3.2970000000000002</v>
      </c>
      <c r="E3407">
        <f t="shared" si="160"/>
        <v>7.3399882560187902E-5</v>
      </c>
    </row>
    <row r="3408" spans="1:5" x14ac:dyDescent="0.35">
      <c r="A3408">
        <v>340700</v>
      </c>
      <c r="B3408">
        <v>5</v>
      </c>
      <c r="C3408">
        <f t="shared" si="161"/>
        <v>4.9999999999999996E-6</v>
      </c>
      <c r="D3408">
        <f t="shared" si="159"/>
        <v>3.2965</v>
      </c>
      <c r="E3408">
        <f t="shared" si="160"/>
        <v>7.33783387144115E-5</v>
      </c>
    </row>
    <row r="3409" spans="1:5" x14ac:dyDescent="0.35">
      <c r="A3409">
        <v>340800</v>
      </c>
      <c r="B3409">
        <v>5</v>
      </c>
      <c r="C3409">
        <f t="shared" si="161"/>
        <v>4.9999999999999996E-6</v>
      </c>
      <c r="D3409">
        <f t="shared" si="159"/>
        <v>3.2960000000000003</v>
      </c>
      <c r="E3409">
        <f t="shared" si="160"/>
        <v>7.3356807511737091E-5</v>
      </c>
    </row>
    <row r="3410" spans="1:5" x14ac:dyDescent="0.35">
      <c r="A3410">
        <v>340900</v>
      </c>
      <c r="B3410">
        <v>5</v>
      </c>
      <c r="C3410">
        <f t="shared" si="161"/>
        <v>4.9999999999999996E-6</v>
      </c>
      <c r="D3410">
        <f t="shared" si="159"/>
        <v>3.2955000000000001</v>
      </c>
      <c r="E3410">
        <f t="shared" si="160"/>
        <v>7.3335288941038428E-5</v>
      </c>
    </row>
    <row r="3411" spans="1:5" x14ac:dyDescent="0.35">
      <c r="A3411">
        <v>341000</v>
      </c>
      <c r="B3411">
        <v>5</v>
      </c>
      <c r="C3411">
        <f t="shared" si="161"/>
        <v>4.9999999999999996E-6</v>
      </c>
      <c r="D3411">
        <f t="shared" si="159"/>
        <v>3.2949999999999999</v>
      </c>
      <c r="E3411">
        <f t="shared" si="160"/>
        <v>7.3313782991202346E-5</v>
      </c>
    </row>
    <row r="3412" spans="1:5" x14ac:dyDescent="0.35">
      <c r="A3412">
        <v>341100</v>
      </c>
      <c r="B3412">
        <v>5</v>
      </c>
      <c r="C3412">
        <f t="shared" si="161"/>
        <v>4.9999999999999996E-6</v>
      </c>
      <c r="D3412">
        <f t="shared" si="159"/>
        <v>3.2945000000000002</v>
      </c>
      <c r="E3412">
        <f t="shared" si="160"/>
        <v>7.32922896511287E-5</v>
      </c>
    </row>
    <row r="3413" spans="1:5" x14ac:dyDescent="0.35">
      <c r="A3413">
        <v>341200</v>
      </c>
      <c r="B3413">
        <v>5</v>
      </c>
      <c r="C3413">
        <f t="shared" si="161"/>
        <v>4.9999999999999996E-6</v>
      </c>
      <c r="D3413">
        <f t="shared" si="159"/>
        <v>3.294</v>
      </c>
      <c r="E3413">
        <f t="shared" si="160"/>
        <v>7.3270808909730358E-5</v>
      </c>
    </row>
    <row r="3414" spans="1:5" x14ac:dyDescent="0.35">
      <c r="A3414">
        <v>341300</v>
      </c>
      <c r="B3414">
        <v>5</v>
      </c>
      <c r="C3414">
        <f t="shared" si="161"/>
        <v>4.9999999999999996E-6</v>
      </c>
      <c r="D3414">
        <f t="shared" si="159"/>
        <v>3.2934999999999999</v>
      </c>
      <c r="E3414">
        <f t="shared" si="160"/>
        <v>7.3249340755933198E-5</v>
      </c>
    </row>
    <row r="3415" spans="1:5" x14ac:dyDescent="0.35">
      <c r="A3415">
        <v>341400</v>
      </c>
      <c r="B3415">
        <v>5</v>
      </c>
      <c r="C3415">
        <f t="shared" si="161"/>
        <v>4.9999999999999996E-6</v>
      </c>
      <c r="D3415">
        <f t="shared" si="159"/>
        <v>3.2930000000000001</v>
      </c>
      <c r="E3415">
        <f t="shared" si="160"/>
        <v>7.322788517867604E-5</v>
      </c>
    </row>
    <row r="3416" spans="1:5" x14ac:dyDescent="0.35">
      <c r="A3416">
        <v>341500</v>
      </c>
      <c r="B3416">
        <v>5</v>
      </c>
      <c r="C3416">
        <f t="shared" si="161"/>
        <v>4.9999999999999996E-6</v>
      </c>
      <c r="D3416">
        <f t="shared" si="159"/>
        <v>3.2925000000000004</v>
      </c>
      <c r="E3416">
        <f t="shared" si="160"/>
        <v>7.3206442166910687E-5</v>
      </c>
    </row>
    <row r="3417" spans="1:5" x14ac:dyDescent="0.35">
      <c r="A3417">
        <v>341600</v>
      </c>
      <c r="B3417">
        <v>5</v>
      </c>
      <c r="C3417">
        <f t="shared" si="161"/>
        <v>4.9999999999999996E-6</v>
      </c>
      <c r="D3417">
        <f t="shared" si="159"/>
        <v>3.2920000000000003</v>
      </c>
      <c r="E3417">
        <f t="shared" si="160"/>
        <v>7.3185011709601873E-5</v>
      </c>
    </row>
    <row r="3418" spans="1:5" x14ac:dyDescent="0.35">
      <c r="A3418">
        <v>341700</v>
      </c>
      <c r="B3418">
        <v>5</v>
      </c>
      <c r="C3418">
        <f t="shared" si="161"/>
        <v>4.9999999999999996E-6</v>
      </c>
      <c r="D3418">
        <f t="shared" si="159"/>
        <v>3.2915000000000001</v>
      </c>
      <c r="E3418">
        <f t="shared" si="160"/>
        <v>7.3163593795727246E-5</v>
      </c>
    </row>
    <row r="3419" spans="1:5" x14ac:dyDescent="0.35">
      <c r="A3419">
        <v>341800</v>
      </c>
      <c r="B3419">
        <v>5</v>
      </c>
      <c r="C3419">
        <f t="shared" si="161"/>
        <v>4.9999999999999996E-6</v>
      </c>
      <c r="D3419">
        <f t="shared" si="159"/>
        <v>3.2910000000000004</v>
      </c>
      <c r="E3419">
        <f t="shared" si="160"/>
        <v>7.3142188414277356E-5</v>
      </c>
    </row>
    <row r="3420" spans="1:5" x14ac:dyDescent="0.35">
      <c r="A3420">
        <v>341900</v>
      </c>
      <c r="B3420">
        <v>5</v>
      </c>
      <c r="C3420">
        <f t="shared" si="161"/>
        <v>4.9999999999999996E-6</v>
      </c>
      <c r="D3420">
        <f t="shared" si="159"/>
        <v>3.2905000000000002</v>
      </c>
      <c r="E3420">
        <f t="shared" si="160"/>
        <v>7.3120795554255629E-5</v>
      </c>
    </row>
    <row r="3421" spans="1:5" x14ac:dyDescent="0.35">
      <c r="A3421">
        <v>342000</v>
      </c>
      <c r="B3421">
        <v>5</v>
      </c>
      <c r="C3421">
        <f t="shared" si="161"/>
        <v>4.9999999999999996E-6</v>
      </c>
      <c r="D3421">
        <f t="shared" si="159"/>
        <v>3.29</v>
      </c>
      <c r="E3421">
        <f t="shared" si="160"/>
        <v>7.3099415204678364E-5</v>
      </c>
    </row>
    <row r="3422" spans="1:5" x14ac:dyDescent="0.35">
      <c r="A3422">
        <v>342100</v>
      </c>
      <c r="B3422">
        <v>5</v>
      </c>
      <c r="C3422">
        <f t="shared" si="161"/>
        <v>4.9999999999999996E-6</v>
      </c>
      <c r="D3422">
        <f t="shared" si="159"/>
        <v>3.2895000000000003</v>
      </c>
      <c r="E3422">
        <f t="shared" si="160"/>
        <v>7.3078047354574682E-5</v>
      </c>
    </row>
    <row r="3423" spans="1:5" x14ac:dyDescent="0.35">
      <c r="A3423">
        <v>342200</v>
      </c>
      <c r="B3423">
        <v>5</v>
      </c>
      <c r="C3423">
        <f t="shared" si="161"/>
        <v>4.9999999999999996E-6</v>
      </c>
      <c r="D3423">
        <f t="shared" si="159"/>
        <v>3.2890000000000001</v>
      </c>
      <c r="E3423">
        <f t="shared" si="160"/>
        <v>7.3056691992986553E-5</v>
      </c>
    </row>
    <row r="3424" spans="1:5" x14ac:dyDescent="0.35">
      <c r="A3424">
        <v>342300</v>
      </c>
      <c r="B3424">
        <v>5</v>
      </c>
      <c r="C3424">
        <f t="shared" si="161"/>
        <v>4.9999999999999996E-6</v>
      </c>
      <c r="D3424">
        <f t="shared" si="159"/>
        <v>3.2885</v>
      </c>
      <c r="E3424">
        <f t="shared" si="160"/>
        <v>7.3035349108968738E-5</v>
      </c>
    </row>
    <row r="3425" spans="1:5" x14ac:dyDescent="0.35">
      <c r="A3425">
        <v>342400</v>
      </c>
      <c r="B3425">
        <v>5</v>
      </c>
      <c r="C3425">
        <f t="shared" si="161"/>
        <v>4.9999999999999996E-6</v>
      </c>
      <c r="D3425">
        <f t="shared" si="159"/>
        <v>3.2880000000000003</v>
      </c>
      <c r="E3425">
        <f t="shared" si="160"/>
        <v>7.301401869158878E-5</v>
      </c>
    </row>
    <row r="3426" spans="1:5" x14ac:dyDescent="0.35">
      <c r="A3426">
        <v>342500</v>
      </c>
      <c r="B3426">
        <v>5</v>
      </c>
      <c r="C3426">
        <f t="shared" si="161"/>
        <v>4.9999999999999996E-6</v>
      </c>
      <c r="D3426">
        <f t="shared" si="159"/>
        <v>3.2875000000000001</v>
      </c>
      <c r="E3426">
        <f t="shared" si="160"/>
        <v>7.2992700729927014E-5</v>
      </c>
    </row>
    <row r="3427" spans="1:5" x14ac:dyDescent="0.35">
      <c r="A3427">
        <v>342600</v>
      </c>
      <c r="B3427">
        <v>5</v>
      </c>
      <c r="C3427">
        <f t="shared" si="161"/>
        <v>4.9999999999999996E-6</v>
      </c>
      <c r="D3427">
        <f t="shared" si="159"/>
        <v>3.2869999999999999</v>
      </c>
      <c r="E3427">
        <f t="shared" si="160"/>
        <v>7.2971395213076475E-5</v>
      </c>
    </row>
    <row r="3428" spans="1:5" x14ac:dyDescent="0.35">
      <c r="A3428">
        <v>342700</v>
      </c>
      <c r="B3428">
        <v>5</v>
      </c>
      <c r="C3428">
        <f t="shared" si="161"/>
        <v>4.9999999999999996E-6</v>
      </c>
      <c r="D3428">
        <f t="shared" si="159"/>
        <v>3.2865000000000002</v>
      </c>
      <c r="E3428">
        <f t="shared" si="160"/>
        <v>7.2950102130142977E-5</v>
      </c>
    </row>
    <row r="3429" spans="1:5" x14ac:dyDescent="0.35">
      <c r="A3429">
        <v>342800</v>
      </c>
      <c r="B3429">
        <v>5</v>
      </c>
      <c r="C3429">
        <f t="shared" si="161"/>
        <v>4.9999999999999996E-6</v>
      </c>
      <c r="D3429">
        <f t="shared" si="159"/>
        <v>3.2860000000000005</v>
      </c>
      <c r="E3429">
        <f t="shared" si="160"/>
        <v>7.2928821470245035E-5</v>
      </c>
    </row>
    <row r="3430" spans="1:5" x14ac:dyDescent="0.35">
      <c r="A3430">
        <v>342900</v>
      </c>
      <c r="B3430">
        <v>5</v>
      </c>
      <c r="C3430">
        <f t="shared" si="161"/>
        <v>4.9999999999999996E-6</v>
      </c>
      <c r="D3430">
        <f t="shared" si="159"/>
        <v>3.2854999999999999</v>
      </c>
      <c r="E3430">
        <f t="shared" si="160"/>
        <v>7.2907553222513859E-5</v>
      </c>
    </row>
    <row r="3431" spans="1:5" x14ac:dyDescent="0.35">
      <c r="A3431">
        <v>343000</v>
      </c>
      <c r="B3431">
        <v>5</v>
      </c>
      <c r="C3431">
        <f t="shared" si="161"/>
        <v>4.9999999999999996E-6</v>
      </c>
      <c r="D3431">
        <f t="shared" si="159"/>
        <v>3.2850000000000001</v>
      </c>
      <c r="E3431">
        <f t="shared" si="160"/>
        <v>7.2886297376093293E-5</v>
      </c>
    </row>
    <row r="3432" spans="1:5" x14ac:dyDescent="0.35">
      <c r="A3432">
        <v>343100</v>
      </c>
      <c r="B3432">
        <v>5</v>
      </c>
      <c r="C3432">
        <f t="shared" si="161"/>
        <v>4.9999999999999996E-6</v>
      </c>
      <c r="D3432">
        <f t="shared" si="159"/>
        <v>3.2845000000000004</v>
      </c>
      <c r="E3432">
        <f t="shared" si="160"/>
        <v>7.2865053920139906E-5</v>
      </c>
    </row>
    <row r="3433" spans="1:5" x14ac:dyDescent="0.35">
      <c r="A3433">
        <v>343200</v>
      </c>
      <c r="B3433">
        <v>5</v>
      </c>
      <c r="C3433">
        <f t="shared" si="161"/>
        <v>4.9999999999999996E-6</v>
      </c>
      <c r="D3433">
        <f t="shared" si="159"/>
        <v>3.2840000000000003</v>
      </c>
      <c r="E3433">
        <f t="shared" si="160"/>
        <v>7.2843822843822844E-5</v>
      </c>
    </row>
    <row r="3434" spans="1:5" x14ac:dyDescent="0.35">
      <c r="A3434">
        <v>343300</v>
      </c>
      <c r="B3434">
        <v>5</v>
      </c>
      <c r="C3434">
        <f t="shared" si="161"/>
        <v>4.9999999999999996E-6</v>
      </c>
      <c r="D3434">
        <f t="shared" si="159"/>
        <v>3.2835000000000001</v>
      </c>
      <c r="E3434">
        <f t="shared" si="160"/>
        <v>7.2822604136323909E-5</v>
      </c>
    </row>
    <row r="3435" spans="1:5" x14ac:dyDescent="0.35">
      <c r="A3435">
        <v>343400</v>
      </c>
      <c r="B3435">
        <v>5</v>
      </c>
      <c r="C3435">
        <f t="shared" si="161"/>
        <v>4.9999999999999996E-6</v>
      </c>
      <c r="D3435">
        <f t="shared" si="159"/>
        <v>3.2830000000000004</v>
      </c>
      <c r="E3435">
        <f t="shared" si="160"/>
        <v>7.280139778683751E-5</v>
      </c>
    </row>
    <row r="3436" spans="1:5" x14ac:dyDescent="0.35">
      <c r="A3436">
        <v>343500</v>
      </c>
      <c r="B3436">
        <v>5</v>
      </c>
      <c r="C3436">
        <f t="shared" si="161"/>
        <v>4.9999999999999996E-6</v>
      </c>
      <c r="D3436">
        <f t="shared" si="159"/>
        <v>3.2825000000000002</v>
      </c>
      <c r="E3436">
        <f t="shared" si="160"/>
        <v>7.2780203784570603E-5</v>
      </c>
    </row>
    <row r="3437" spans="1:5" x14ac:dyDescent="0.35">
      <c r="A3437">
        <v>343600</v>
      </c>
      <c r="B3437">
        <v>5</v>
      </c>
      <c r="C3437">
        <f t="shared" si="161"/>
        <v>4.9999999999999996E-6</v>
      </c>
      <c r="D3437">
        <f t="shared" si="159"/>
        <v>3.282</v>
      </c>
      <c r="E3437">
        <f t="shared" si="160"/>
        <v>7.2759022118742722E-5</v>
      </c>
    </row>
    <row r="3438" spans="1:5" x14ac:dyDescent="0.35">
      <c r="A3438">
        <v>343700</v>
      </c>
      <c r="B3438">
        <v>5</v>
      </c>
      <c r="C3438">
        <f t="shared" si="161"/>
        <v>4.9999999999999996E-6</v>
      </c>
      <c r="D3438">
        <f t="shared" si="159"/>
        <v>3.2815000000000003</v>
      </c>
      <c r="E3438">
        <f t="shared" si="160"/>
        <v>7.2737852778585979E-5</v>
      </c>
    </row>
    <row r="3439" spans="1:5" x14ac:dyDescent="0.35">
      <c r="A3439">
        <v>343800</v>
      </c>
      <c r="B3439">
        <v>5</v>
      </c>
      <c r="C3439">
        <f t="shared" si="161"/>
        <v>4.9999999999999996E-6</v>
      </c>
      <c r="D3439">
        <f t="shared" si="159"/>
        <v>3.2810000000000001</v>
      </c>
      <c r="E3439">
        <f t="shared" si="160"/>
        <v>7.2716695753344965E-5</v>
      </c>
    </row>
    <row r="3440" spans="1:5" x14ac:dyDescent="0.35">
      <c r="A3440">
        <v>343900</v>
      </c>
      <c r="B3440">
        <v>5</v>
      </c>
      <c r="C3440">
        <f t="shared" si="161"/>
        <v>4.9999999999999996E-6</v>
      </c>
      <c r="D3440">
        <f t="shared" si="159"/>
        <v>3.2805</v>
      </c>
      <c r="E3440">
        <f t="shared" si="160"/>
        <v>7.2695551032276822E-5</v>
      </c>
    </row>
    <row r="3441" spans="1:5" x14ac:dyDescent="0.35">
      <c r="A3441">
        <v>344000</v>
      </c>
      <c r="B3441">
        <v>5</v>
      </c>
      <c r="C3441">
        <f t="shared" si="161"/>
        <v>4.9999999999999996E-6</v>
      </c>
      <c r="D3441">
        <f t="shared" si="159"/>
        <v>3.2800000000000002</v>
      </c>
      <c r="E3441">
        <f t="shared" si="160"/>
        <v>7.2674418604651162E-5</v>
      </c>
    </row>
    <row r="3442" spans="1:5" x14ac:dyDescent="0.35">
      <c r="A3442">
        <v>344100</v>
      </c>
      <c r="B3442">
        <v>5</v>
      </c>
      <c r="C3442">
        <f t="shared" si="161"/>
        <v>4.9999999999999996E-6</v>
      </c>
      <c r="D3442">
        <f t="shared" si="159"/>
        <v>3.2795000000000001</v>
      </c>
      <c r="E3442">
        <f t="shared" si="160"/>
        <v>7.2653298459750076E-5</v>
      </c>
    </row>
    <row r="3443" spans="1:5" x14ac:dyDescent="0.35">
      <c r="A3443">
        <v>344200</v>
      </c>
      <c r="B3443">
        <v>5</v>
      </c>
      <c r="C3443">
        <f t="shared" si="161"/>
        <v>4.9999999999999996E-6</v>
      </c>
      <c r="D3443">
        <f t="shared" si="159"/>
        <v>3.2789999999999999</v>
      </c>
      <c r="E3443">
        <f t="shared" si="160"/>
        <v>7.2632190586868097E-5</v>
      </c>
    </row>
    <row r="3444" spans="1:5" x14ac:dyDescent="0.35">
      <c r="A3444">
        <v>344300</v>
      </c>
      <c r="B3444">
        <v>5</v>
      </c>
      <c r="C3444">
        <f t="shared" si="161"/>
        <v>4.9999999999999996E-6</v>
      </c>
      <c r="D3444">
        <f t="shared" si="159"/>
        <v>3.2785000000000002</v>
      </c>
      <c r="E3444">
        <f t="shared" si="160"/>
        <v>7.2611094975312228E-5</v>
      </c>
    </row>
    <row r="3445" spans="1:5" x14ac:dyDescent="0.35">
      <c r="A3445">
        <v>344400</v>
      </c>
      <c r="B3445">
        <v>5</v>
      </c>
      <c r="C3445">
        <f t="shared" si="161"/>
        <v>4.9999999999999996E-6</v>
      </c>
      <c r="D3445">
        <f t="shared" si="159"/>
        <v>3.2780000000000005</v>
      </c>
      <c r="E3445">
        <f t="shared" si="160"/>
        <v>7.2590011614401858E-5</v>
      </c>
    </row>
    <row r="3446" spans="1:5" x14ac:dyDescent="0.35">
      <c r="A3446">
        <v>344500</v>
      </c>
      <c r="B3446">
        <v>5</v>
      </c>
      <c r="C3446">
        <f t="shared" si="161"/>
        <v>4.9999999999999996E-6</v>
      </c>
      <c r="D3446">
        <f t="shared" si="159"/>
        <v>3.2774999999999999</v>
      </c>
      <c r="E3446">
        <f t="shared" si="160"/>
        <v>7.256894049346879E-5</v>
      </c>
    </row>
    <row r="3447" spans="1:5" x14ac:dyDescent="0.35">
      <c r="A3447">
        <v>344600</v>
      </c>
      <c r="B3447">
        <v>5</v>
      </c>
      <c r="C3447">
        <f t="shared" si="161"/>
        <v>4.9999999999999996E-6</v>
      </c>
      <c r="D3447">
        <f t="shared" si="159"/>
        <v>3.2770000000000001</v>
      </c>
      <c r="E3447">
        <f t="shared" si="160"/>
        <v>7.2547881601857226E-5</v>
      </c>
    </row>
    <row r="3448" spans="1:5" x14ac:dyDescent="0.35">
      <c r="A3448">
        <v>344700</v>
      </c>
      <c r="B3448">
        <v>5</v>
      </c>
      <c r="C3448">
        <f t="shared" si="161"/>
        <v>4.9999999999999996E-6</v>
      </c>
      <c r="D3448">
        <f t="shared" si="159"/>
        <v>3.2765000000000004</v>
      </c>
      <c r="E3448">
        <f t="shared" si="160"/>
        <v>7.2526834928923704E-5</v>
      </c>
    </row>
    <row r="3449" spans="1:5" x14ac:dyDescent="0.35">
      <c r="A3449">
        <v>344800</v>
      </c>
      <c r="B3449">
        <v>5</v>
      </c>
      <c r="C3449">
        <f t="shared" si="161"/>
        <v>4.9999999999999996E-6</v>
      </c>
      <c r="D3449">
        <f t="shared" si="159"/>
        <v>3.2760000000000002</v>
      </c>
      <c r="E3449">
        <f t="shared" si="160"/>
        <v>7.250580046403712E-5</v>
      </c>
    </row>
    <row r="3450" spans="1:5" x14ac:dyDescent="0.35">
      <c r="A3450">
        <v>344900</v>
      </c>
      <c r="B3450">
        <v>5</v>
      </c>
      <c r="C3450">
        <f t="shared" si="161"/>
        <v>4.9999999999999996E-6</v>
      </c>
      <c r="D3450">
        <f t="shared" si="159"/>
        <v>3.2755000000000001</v>
      </c>
      <c r="E3450">
        <f t="shared" si="160"/>
        <v>7.2484778196578716E-5</v>
      </c>
    </row>
    <row r="3451" spans="1:5" x14ac:dyDescent="0.35">
      <c r="A3451">
        <v>345000</v>
      </c>
      <c r="B3451">
        <v>5</v>
      </c>
      <c r="C3451">
        <f t="shared" si="161"/>
        <v>4.9999999999999996E-6</v>
      </c>
      <c r="D3451">
        <f t="shared" si="159"/>
        <v>3.2750000000000004</v>
      </c>
      <c r="E3451">
        <f t="shared" si="160"/>
        <v>7.2463768115942027E-5</v>
      </c>
    </row>
    <row r="3452" spans="1:5" x14ac:dyDescent="0.35">
      <c r="A3452">
        <v>345100</v>
      </c>
      <c r="B3452">
        <v>5</v>
      </c>
      <c r="C3452">
        <f t="shared" si="161"/>
        <v>4.9999999999999996E-6</v>
      </c>
      <c r="D3452">
        <f t="shared" si="159"/>
        <v>3.2745000000000002</v>
      </c>
      <c r="E3452">
        <f t="shared" si="160"/>
        <v>7.2442770211532894E-5</v>
      </c>
    </row>
    <row r="3453" spans="1:5" x14ac:dyDescent="0.35">
      <c r="A3453">
        <v>345200</v>
      </c>
      <c r="B3453">
        <v>5</v>
      </c>
      <c r="C3453">
        <f t="shared" si="161"/>
        <v>4.9999999999999996E-6</v>
      </c>
      <c r="D3453">
        <f t="shared" si="159"/>
        <v>3.274</v>
      </c>
      <c r="E3453">
        <f t="shared" si="160"/>
        <v>7.2421784472769408E-5</v>
      </c>
    </row>
    <row r="3454" spans="1:5" x14ac:dyDescent="0.35">
      <c r="A3454">
        <v>345300</v>
      </c>
      <c r="B3454">
        <v>5</v>
      </c>
      <c r="C3454">
        <f t="shared" si="161"/>
        <v>4.9999999999999996E-6</v>
      </c>
      <c r="D3454">
        <f t="shared" si="159"/>
        <v>3.2735000000000003</v>
      </c>
      <c r="E3454">
        <f t="shared" si="160"/>
        <v>7.2400810889081954E-5</v>
      </c>
    </row>
    <row r="3455" spans="1:5" x14ac:dyDescent="0.35">
      <c r="A3455">
        <v>345400</v>
      </c>
      <c r="B3455">
        <v>5</v>
      </c>
      <c r="C3455">
        <f t="shared" si="161"/>
        <v>4.9999999999999996E-6</v>
      </c>
      <c r="D3455">
        <f t="shared" si="159"/>
        <v>3.2730000000000001</v>
      </c>
      <c r="E3455">
        <f t="shared" si="160"/>
        <v>7.2379849449913139E-5</v>
      </c>
    </row>
    <row r="3456" spans="1:5" x14ac:dyDescent="0.35">
      <c r="A3456">
        <v>345500</v>
      </c>
      <c r="B3456">
        <v>5</v>
      </c>
      <c r="C3456">
        <f t="shared" si="161"/>
        <v>4.9999999999999996E-6</v>
      </c>
      <c r="D3456">
        <f t="shared" si="159"/>
        <v>3.2725</v>
      </c>
      <c r="E3456">
        <f t="shared" si="160"/>
        <v>7.2358900144717798E-5</v>
      </c>
    </row>
    <row r="3457" spans="1:5" x14ac:dyDescent="0.35">
      <c r="A3457">
        <v>345600</v>
      </c>
      <c r="B3457">
        <v>5</v>
      </c>
      <c r="C3457">
        <f t="shared" si="161"/>
        <v>4.9999999999999996E-6</v>
      </c>
      <c r="D3457">
        <f t="shared" si="159"/>
        <v>3.2720000000000002</v>
      </c>
      <c r="E3457">
        <f t="shared" si="160"/>
        <v>7.2337962962962959E-5</v>
      </c>
    </row>
    <row r="3458" spans="1:5" x14ac:dyDescent="0.35">
      <c r="A3458">
        <v>345700</v>
      </c>
      <c r="B3458">
        <v>5</v>
      </c>
      <c r="C3458">
        <f t="shared" si="161"/>
        <v>4.9999999999999996E-6</v>
      </c>
      <c r="D3458">
        <f t="shared" si="159"/>
        <v>3.2715000000000001</v>
      </c>
      <c r="E3458">
        <f t="shared" si="160"/>
        <v>7.2317037894127851E-5</v>
      </c>
    </row>
    <row r="3459" spans="1:5" x14ac:dyDescent="0.35">
      <c r="A3459">
        <v>345800</v>
      </c>
      <c r="B3459">
        <v>5</v>
      </c>
      <c r="C3459">
        <f t="shared" si="161"/>
        <v>4.9999999999999996E-6</v>
      </c>
      <c r="D3459">
        <f t="shared" ref="D3459:D3522" si="162">B3459-(C3459*A3459)</f>
        <v>3.2709999999999999</v>
      </c>
      <c r="E3459">
        <f t="shared" ref="E3459:E3522" si="163">(B3459^2)/A3459</f>
        <v>7.229612492770387E-5</v>
      </c>
    </row>
    <row r="3460" spans="1:5" x14ac:dyDescent="0.35">
      <c r="A3460">
        <v>345900</v>
      </c>
      <c r="B3460">
        <v>5</v>
      </c>
      <c r="C3460">
        <f t="shared" si="161"/>
        <v>4.9999999999999996E-6</v>
      </c>
      <c r="D3460">
        <f t="shared" si="162"/>
        <v>3.2705000000000002</v>
      </c>
      <c r="E3460">
        <f t="shared" si="163"/>
        <v>7.2275224053194571E-5</v>
      </c>
    </row>
    <row r="3461" spans="1:5" x14ac:dyDescent="0.35">
      <c r="A3461">
        <v>346000</v>
      </c>
      <c r="B3461">
        <v>5</v>
      </c>
      <c r="C3461">
        <f t="shared" ref="C3461:C3524" si="164" xml:space="preserve"> 5 *10^-6</f>
        <v>4.9999999999999996E-6</v>
      </c>
      <c r="D3461">
        <f t="shared" si="162"/>
        <v>3.2700000000000005</v>
      </c>
      <c r="E3461">
        <f t="shared" si="163"/>
        <v>7.2254335260115611E-5</v>
      </c>
    </row>
    <row r="3462" spans="1:5" x14ac:dyDescent="0.35">
      <c r="A3462">
        <v>346100</v>
      </c>
      <c r="B3462">
        <v>5</v>
      </c>
      <c r="C3462">
        <f t="shared" si="164"/>
        <v>4.9999999999999996E-6</v>
      </c>
      <c r="D3462">
        <f t="shared" si="162"/>
        <v>3.2694999999999999</v>
      </c>
      <c r="E3462">
        <f t="shared" si="163"/>
        <v>7.2233458537994803E-5</v>
      </c>
    </row>
    <row r="3463" spans="1:5" x14ac:dyDescent="0.35">
      <c r="A3463">
        <v>346200</v>
      </c>
      <c r="B3463">
        <v>5</v>
      </c>
      <c r="C3463">
        <f t="shared" si="164"/>
        <v>4.9999999999999996E-6</v>
      </c>
      <c r="D3463">
        <f t="shared" si="162"/>
        <v>3.2690000000000001</v>
      </c>
      <c r="E3463">
        <f t="shared" si="163"/>
        <v>7.2212593876372035E-5</v>
      </c>
    </row>
    <row r="3464" spans="1:5" x14ac:dyDescent="0.35">
      <c r="A3464">
        <v>346300</v>
      </c>
      <c r="B3464">
        <v>5</v>
      </c>
      <c r="C3464">
        <f t="shared" si="164"/>
        <v>4.9999999999999996E-6</v>
      </c>
      <c r="D3464">
        <f t="shared" si="162"/>
        <v>3.2685000000000004</v>
      </c>
      <c r="E3464">
        <f t="shared" si="163"/>
        <v>7.2191741264799312E-5</v>
      </c>
    </row>
    <row r="3465" spans="1:5" x14ac:dyDescent="0.35">
      <c r="A3465">
        <v>346400</v>
      </c>
      <c r="B3465">
        <v>5</v>
      </c>
      <c r="C3465">
        <f t="shared" si="164"/>
        <v>4.9999999999999996E-6</v>
      </c>
      <c r="D3465">
        <f t="shared" si="162"/>
        <v>3.2680000000000002</v>
      </c>
      <c r="E3465">
        <f t="shared" si="163"/>
        <v>7.2170900692840645E-5</v>
      </c>
    </row>
    <row r="3466" spans="1:5" x14ac:dyDescent="0.35">
      <c r="A3466">
        <v>346500</v>
      </c>
      <c r="B3466">
        <v>5</v>
      </c>
      <c r="C3466">
        <f t="shared" si="164"/>
        <v>4.9999999999999996E-6</v>
      </c>
      <c r="D3466">
        <f t="shared" si="162"/>
        <v>3.2675000000000001</v>
      </c>
      <c r="E3466">
        <f t="shared" si="163"/>
        <v>7.215007215007215E-5</v>
      </c>
    </row>
    <row r="3467" spans="1:5" x14ac:dyDescent="0.35">
      <c r="A3467">
        <v>346600</v>
      </c>
      <c r="B3467">
        <v>5</v>
      </c>
      <c r="C3467">
        <f t="shared" si="164"/>
        <v>4.9999999999999996E-6</v>
      </c>
      <c r="D3467">
        <f t="shared" si="162"/>
        <v>3.2670000000000003</v>
      </c>
      <c r="E3467">
        <f t="shared" si="163"/>
        <v>7.2129255626081934E-5</v>
      </c>
    </row>
    <row r="3468" spans="1:5" x14ac:dyDescent="0.35">
      <c r="A3468">
        <v>346700</v>
      </c>
      <c r="B3468">
        <v>5</v>
      </c>
      <c r="C3468">
        <f t="shared" si="164"/>
        <v>4.9999999999999996E-6</v>
      </c>
      <c r="D3468">
        <f t="shared" si="162"/>
        <v>3.2665000000000002</v>
      </c>
      <c r="E3468">
        <f t="shared" si="163"/>
        <v>7.210845111047014E-5</v>
      </c>
    </row>
    <row r="3469" spans="1:5" x14ac:dyDescent="0.35">
      <c r="A3469">
        <v>346800</v>
      </c>
      <c r="B3469">
        <v>5</v>
      </c>
      <c r="C3469">
        <f t="shared" si="164"/>
        <v>4.9999999999999996E-6</v>
      </c>
      <c r="D3469">
        <f t="shared" si="162"/>
        <v>3.266</v>
      </c>
      <c r="E3469">
        <f t="shared" si="163"/>
        <v>7.2087658592848906E-5</v>
      </c>
    </row>
    <row r="3470" spans="1:5" x14ac:dyDescent="0.35">
      <c r="A3470">
        <v>346900</v>
      </c>
      <c r="B3470">
        <v>5</v>
      </c>
      <c r="C3470">
        <f t="shared" si="164"/>
        <v>4.9999999999999996E-6</v>
      </c>
      <c r="D3470">
        <f t="shared" si="162"/>
        <v>3.2655000000000003</v>
      </c>
      <c r="E3470">
        <f t="shared" si="163"/>
        <v>7.2066878062842322E-5</v>
      </c>
    </row>
    <row r="3471" spans="1:5" x14ac:dyDescent="0.35">
      <c r="A3471">
        <v>347000</v>
      </c>
      <c r="B3471">
        <v>5</v>
      </c>
      <c r="C3471">
        <f t="shared" si="164"/>
        <v>4.9999999999999996E-6</v>
      </c>
      <c r="D3471">
        <f t="shared" si="162"/>
        <v>3.2650000000000001</v>
      </c>
      <c r="E3471">
        <f t="shared" si="163"/>
        <v>7.2046109510086459E-5</v>
      </c>
    </row>
    <row r="3472" spans="1:5" x14ac:dyDescent="0.35">
      <c r="A3472">
        <v>347100</v>
      </c>
      <c r="B3472">
        <v>5</v>
      </c>
      <c r="C3472">
        <f t="shared" si="164"/>
        <v>4.9999999999999996E-6</v>
      </c>
      <c r="D3472">
        <f t="shared" si="162"/>
        <v>3.2645</v>
      </c>
      <c r="E3472">
        <f t="shared" si="163"/>
        <v>7.2025352924229326E-5</v>
      </c>
    </row>
    <row r="3473" spans="1:5" x14ac:dyDescent="0.35">
      <c r="A3473">
        <v>347200</v>
      </c>
      <c r="B3473">
        <v>5</v>
      </c>
      <c r="C3473">
        <f t="shared" si="164"/>
        <v>4.9999999999999996E-6</v>
      </c>
      <c r="D3473">
        <f t="shared" si="162"/>
        <v>3.2640000000000002</v>
      </c>
      <c r="E3473">
        <f t="shared" si="163"/>
        <v>7.2004608294930876E-5</v>
      </c>
    </row>
    <row r="3474" spans="1:5" x14ac:dyDescent="0.35">
      <c r="A3474">
        <v>347300</v>
      </c>
      <c r="B3474">
        <v>5</v>
      </c>
      <c r="C3474">
        <f t="shared" si="164"/>
        <v>4.9999999999999996E-6</v>
      </c>
      <c r="D3474">
        <f t="shared" si="162"/>
        <v>3.2635000000000001</v>
      </c>
      <c r="E3474">
        <f t="shared" si="163"/>
        <v>7.1983875611862942E-5</v>
      </c>
    </row>
    <row r="3475" spans="1:5" x14ac:dyDescent="0.35">
      <c r="A3475">
        <v>347400</v>
      </c>
      <c r="B3475">
        <v>5</v>
      </c>
      <c r="C3475">
        <f t="shared" si="164"/>
        <v>4.9999999999999996E-6</v>
      </c>
      <c r="D3475">
        <f t="shared" si="162"/>
        <v>3.2629999999999999</v>
      </c>
      <c r="E3475">
        <f t="shared" si="163"/>
        <v>7.1963154864709275E-5</v>
      </c>
    </row>
    <row r="3476" spans="1:5" x14ac:dyDescent="0.35">
      <c r="A3476">
        <v>347500</v>
      </c>
      <c r="B3476">
        <v>5</v>
      </c>
      <c r="C3476">
        <f t="shared" si="164"/>
        <v>4.9999999999999996E-6</v>
      </c>
      <c r="D3476">
        <f t="shared" si="162"/>
        <v>3.2625000000000002</v>
      </c>
      <c r="E3476">
        <f t="shared" si="163"/>
        <v>7.1942446043165466E-5</v>
      </c>
    </row>
    <row r="3477" spans="1:5" x14ac:dyDescent="0.35">
      <c r="A3477">
        <v>347600</v>
      </c>
      <c r="B3477">
        <v>5</v>
      </c>
      <c r="C3477">
        <f t="shared" si="164"/>
        <v>4.9999999999999996E-6</v>
      </c>
      <c r="D3477">
        <f t="shared" si="162"/>
        <v>3.2620000000000005</v>
      </c>
      <c r="E3477">
        <f t="shared" si="163"/>
        <v>7.192174913693901E-5</v>
      </c>
    </row>
    <row r="3478" spans="1:5" x14ac:dyDescent="0.35">
      <c r="A3478">
        <v>347700</v>
      </c>
      <c r="B3478">
        <v>5</v>
      </c>
      <c r="C3478">
        <f t="shared" si="164"/>
        <v>4.9999999999999996E-6</v>
      </c>
      <c r="D3478">
        <f t="shared" si="162"/>
        <v>3.2614999999999998</v>
      </c>
      <c r="E3478">
        <f t="shared" si="163"/>
        <v>7.1901064135749203E-5</v>
      </c>
    </row>
    <row r="3479" spans="1:5" x14ac:dyDescent="0.35">
      <c r="A3479">
        <v>347800</v>
      </c>
      <c r="B3479">
        <v>5</v>
      </c>
      <c r="C3479">
        <f t="shared" si="164"/>
        <v>4.9999999999999996E-6</v>
      </c>
      <c r="D3479">
        <f t="shared" si="162"/>
        <v>3.2610000000000001</v>
      </c>
      <c r="E3479">
        <f t="shared" si="163"/>
        <v>7.18803910293272E-5</v>
      </c>
    </row>
    <row r="3480" spans="1:5" x14ac:dyDescent="0.35">
      <c r="A3480">
        <v>347900</v>
      </c>
      <c r="B3480">
        <v>5</v>
      </c>
      <c r="C3480">
        <f t="shared" si="164"/>
        <v>4.9999999999999996E-6</v>
      </c>
      <c r="D3480">
        <f t="shared" si="162"/>
        <v>3.2605000000000004</v>
      </c>
      <c r="E3480">
        <f t="shared" si="163"/>
        <v>7.185972980741592E-5</v>
      </c>
    </row>
    <row r="3481" spans="1:5" x14ac:dyDescent="0.35">
      <c r="A3481">
        <v>348000</v>
      </c>
      <c r="B3481">
        <v>5</v>
      </c>
      <c r="C3481">
        <f t="shared" si="164"/>
        <v>4.9999999999999996E-6</v>
      </c>
      <c r="D3481">
        <f t="shared" si="162"/>
        <v>3.2600000000000002</v>
      </c>
      <c r="E3481">
        <f t="shared" si="163"/>
        <v>7.1839080459770114E-5</v>
      </c>
    </row>
    <row r="3482" spans="1:5" x14ac:dyDescent="0.35">
      <c r="A3482">
        <v>348100</v>
      </c>
      <c r="B3482">
        <v>5</v>
      </c>
      <c r="C3482">
        <f t="shared" si="164"/>
        <v>4.9999999999999996E-6</v>
      </c>
      <c r="D3482">
        <f t="shared" si="162"/>
        <v>3.2595000000000001</v>
      </c>
      <c r="E3482">
        <f t="shared" si="163"/>
        <v>7.1818442976156281E-5</v>
      </c>
    </row>
    <row r="3483" spans="1:5" x14ac:dyDescent="0.35">
      <c r="A3483">
        <v>348200</v>
      </c>
      <c r="B3483">
        <v>5</v>
      </c>
      <c r="C3483">
        <f t="shared" si="164"/>
        <v>4.9999999999999996E-6</v>
      </c>
      <c r="D3483">
        <f t="shared" si="162"/>
        <v>3.2590000000000003</v>
      </c>
      <c r="E3483">
        <f t="shared" si="163"/>
        <v>7.1797817346352672E-5</v>
      </c>
    </row>
    <row r="3484" spans="1:5" x14ac:dyDescent="0.35">
      <c r="A3484">
        <v>348300</v>
      </c>
      <c r="B3484">
        <v>5</v>
      </c>
      <c r="C3484">
        <f t="shared" si="164"/>
        <v>4.9999999999999996E-6</v>
      </c>
      <c r="D3484">
        <f t="shared" si="162"/>
        <v>3.2585000000000002</v>
      </c>
      <c r="E3484">
        <f t="shared" si="163"/>
        <v>7.1777203560149301E-5</v>
      </c>
    </row>
    <row r="3485" spans="1:5" x14ac:dyDescent="0.35">
      <c r="A3485">
        <v>348400</v>
      </c>
      <c r="B3485">
        <v>5</v>
      </c>
      <c r="C3485">
        <f t="shared" si="164"/>
        <v>4.9999999999999996E-6</v>
      </c>
      <c r="D3485">
        <f t="shared" si="162"/>
        <v>3.258</v>
      </c>
      <c r="E3485">
        <f t="shared" si="163"/>
        <v>7.1756601607347878E-5</v>
      </c>
    </row>
    <row r="3486" spans="1:5" x14ac:dyDescent="0.35">
      <c r="A3486">
        <v>348500</v>
      </c>
      <c r="B3486">
        <v>5</v>
      </c>
      <c r="C3486">
        <f t="shared" si="164"/>
        <v>4.9999999999999996E-6</v>
      </c>
      <c r="D3486">
        <f t="shared" si="162"/>
        <v>3.2575000000000003</v>
      </c>
      <c r="E3486">
        <f t="shared" si="163"/>
        <v>7.1736011477761835E-5</v>
      </c>
    </row>
    <row r="3487" spans="1:5" x14ac:dyDescent="0.35">
      <c r="A3487">
        <v>348600</v>
      </c>
      <c r="B3487">
        <v>5</v>
      </c>
      <c r="C3487">
        <f t="shared" si="164"/>
        <v>4.9999999999999996E-6</v>
      </c>
      <c r="D3487">
        <f t="shared" si="162"/>
        <v>3.2570000000000001</v>
      </c>
      <c r="E3487">
        <f t="shared" si="163"/>
        <v>7.1715433161216287E-5</v>
      </c>
    </row>
    <row r="3488" spans="1:5" x14ac:dyDescent="0.35">
      <c r="A3488">
        <v>348700</v>
      </c>
      <c r="B3488">
        <v>5</v>
      </c>
      <c r="C3488">
        <f t="shared" si="164"/>
        <v>4.9999999999999996E-6</v>
      </c>
      <c r="D3488">
        <f t="shared" si="162"/>
        <v>3.2565</v>
      </c>
      <c r="E3488">
        <f t="shared" si="163"/>
        <v>7.1694866647548032E-5</v>
      </c>
    </row>
    <row r="3489" spans="1:5" x14ac:dyDescent="0.35">
      <c r="A3489">
        <v>348800</v>
      </c>
      <c r="B3489">
        <v>5</v>
      </c>
      <c r="C3489">
        <f t="shared" si="164"/>
        <v>4.9999999999999996E-6</v>
      </c>
      <c r="D3489">
        <f t="shared" si="162"/>
        <v>3.2560000000000002</v>
      </c>
      <c r="E3489">
        <f t="shared" si="163"/>
        <v>7.1674311926605509E-5</v>
      </c>
    </row>
    <row r="3490" spans="1:5" x14ac:dyDescent="0.35">
      <c r="A3490">
        <v>348900</v>
      </c>
      <c r="B3490">
        <v>5</v>
      </c>
      <c r="C3490">
        <f t="shared" si="164"/>
        <v>4.9999999999999996E-6</v>
      </c>
      <c r="D3490">
        <f t="shared" si="162"/>
        <v>3.2555000000000001</v>
      </c>
      <c r="E3490">
        <f t="shared" si="163"/>
        <v>7.1653768988248783E-5</v>
      </c>
    </row>
    <row r="3491" spans="1:5" x14ac:dyDescent="0.35">
      <c r="A3491">
        <v>349000</v>
      </c>
      <c r="B3491">
        <v>5</v>
      </c>
      <c r="C3491">
        <f t="shared" si="164"/>
        <v>4.9999999999999996E-6</v>
      </c>
      <c r="D3491">
        <f t="shared" si="162"/>
        <v>3.2549999999999999</v>
      </c>
      <c r="E3491">
        <f t="shared" si="163"/>
        <v>7.1633237822349565E-5</v>
      </c>
    </row>
    <row r="3492" spans="1:5" x14ac:dyDescent="0.35">
      <c r="A3492">
        <v>349100</v>
      </c>
      <c r="B3492">
        <v>5</v>
      </c>
      <c r="C3492">
        <f t="shared" si="164"/>
        <v>4.9999999999999996E-6</v>
      </c>
      <c r="D3492">
        <f t="shared" si="162"/>
        <v>3.2545000000000002</v>
      </c>
      <c r="E3492">
        <f t="shared" si="163"/>
        <v>7.1612718418791177E-5</v>
      </c>
    </row>
    <row r="3493" spans="1:5" x14ac:dyDescent="0.35">
      <c r="A3493">
        <v>349200</v>
      </c>
      <c r="B3493">
        <v>5</v>
      </c>
      <c r="C3493">
        <f t="shared" si="164"/>
        <v>4.9999999999999996E-6</v>
      </c>
      <c r="D3493">
        <f t="shared" si="162"/>
        <v>3.2540000000000004</v>
      </c>
      <c r="E3493">
        <f t="shared" si="163"/>
        <v>7.1592210767468503E-5</v>
      </c>
    </row>
    <row r="3494" spans="1:5" x14ac:dyDescent="0.35">
      <c r="A3494">
        <v>349300</v>
      </c>
      <c r="B3494">
        <v>5</v>
      </c>
      <c r="C3494">
        <f t="shared" si="164"/>
        <v>4.9999999999999996E-6</v>
      </c>
      <c r="D3494">
        <f t="shared" si="162"/>
        <v>3.2534999999999998</v>
      </c>
      <c r="E3494">
        <f t="shared" si="163"/>
        <v>7.1571714858287999E-5</v>
      </c>
    </row>
    <row r="3495" spans="1:5" x14ac:dyDescent="0.35">
      <c r="A3495">
        <v>349400</v>
      </c>
      <c r="B3495">
        <v>5</v>
      </c>
      <c r="C3495">
        <f t="shared" si="164"/>
        <v>4.9999999999999996E-6</v>
      </c>
      <c r="D3495">
        <f t="shared" si="162"/>
        <v>3.2530000000000001</v>
      </c>
      <c r="E3495">
        <f t="shared" si="163"/>
        <v>7.155123068116771E-5</v>
      </c>
    </row>
    <row r="3496" spans="1:5" x14ac:dyDescent="0.35">
      <c r="A3496">
        <v>349500</v>
      </c>
      <c r="B3496">
        <v>5</v>
      </c>
      <c r="C3496">
        <f t="shared" si="164"/>
        <v>4.9999999999999996E-6</v>
      </c>
      <c r="D3496">
        <f t="shared" si="162"/>
        <v>3.2525000000000004</v>
      </c>
      <c r="E3496">
        <f t="shared" si="163"/>
        <v>7.1530758226037201E-5</v>
      </c>
    </row>
    <row r="3497" spans="1:5" x14ac:dyDescent="0.35">
      <c r="A3497">
        <v>349600</v>
      </c>
      <c r="B3497">
        <v>5</v>
      </c>
      <c r="C3497">
        <f t="shared" si="164"/>
        <v>4.9999999999999996E-6</v>
      </c>
      <c r="D3497">
        <f t="shared" si="162"/>
        <v>3.2520000000000002</v>
      </c>
      <c r="E3497">
        <f t="shared" si="163"/>
        <v>7.1510297482837529E-5</v>
      </c>
    </row>
    <row r="3498" spans="1:5" x14ac:dyDescent="0.35">
      <c r="A3498">
        <v>349700</v>
      </c>
      <c r="B3498">
        <v>5</v>
      </c>
      <c r="C3498">
        <f t="shared" si="164"/>
        <v>4.9999999999999996E-6</v>
      </c>
      <c r="D3498">
        <f t="shared" si="162"/>
        <v>3.2515000000000001</v>
      </c>
      <c r="E3498">
        <f t="shared" si="163"/>
        <v>7.148984844152131E-5</v>
      </c>
    </row>
    <row r="3499" spans="1:5" x14ac:dyDescent="0.35">
      <c r="A3499">
        <v>349800</v>
      </c>
      <c r="B3499">
        <v>5</v>
      </c>
      <c r="C3499">
        <f t="shared" si="164"/>
        <v>4.9999999999999996E-6</v>
      </c>
      <c r="D3499">
        <f t="shared" si="162"/>
        <v>3.2510000000000003</v>
      </c>
      <c r="E3499">
        <f t="shared" si="163"/>
        <v>7.14694110920526E-5</v>
      </c>
    </row>
    <row r="3500" spans="1:5" x14ac:dyDescent="0.35">
      <c r="A3500">
        <v>349900</v>
      </c>
      <c r="B3500">
        <v>5</v>
      </c>
      <c r="C3500">
        <f t="shared" si="164"/>
        <v>4.9999999999999996E-6</v>
      </c>
      <c r="D3500">
        <f t="shared" si="162"/>
        <v>3.2505000000000002</v>
      </c>
      <c r="E3500">
        <f t="shared" si="163"/>
        <v>7.1448985424406975E-5</v>
      </c>
    </row>
    <row r="3501" spans="1:5" x14ac:dyDescent="0.35">
      <c r="A3501">
        <v>350000</v>
      </c>
      <c r="B3501">
        <v>5</v>
      </c>
      <c r="C3501">
        <f t="shared" si="164"/>
        <v>4.9999999999999996E-6</v>
      </c>
      <c r="D3501">
        <f t="shared" si="162"/>
        <v>3.25</v>
      </c>
      <c r="E3501">
        <f t="shared" si="163"/>
        <v>7.1428571428571434E-5</v>
      </c>
    </row>
    <row r="3502" spans="1:5" x14ac:dyDescent="0.35">
      <c r="A3502">
        <v>350100</v>
      </c>
      <c r="B3502">
        <v>5</v>
      </c>
      <c r="C3502">
        <f t="shared" si="164"/>
        <v>4.9999999999999996E-6</v>
      </c>
      <c r="D3502">
        <f t="shared" si="162"/>
        <v>3.2495000000000003</v>
      </c>
      <c r="E3502">
        <f t="shared" si="163"/>
        <v>7.1408169094544415E-5</v>
      </c>
    </row>
    <row r="3503" spans="1:5" x14ac:dyDescent="0.35">
      <c r="A3503">
        <v>350200</v>
      </c>
      <c r="B3503">
        <v>5</v>
      </c>
      <c r="C3503">
        <f t="shared" si="164"/>
        <v>4.9999999999999996E-6</v>
      </c>
      <c r="D3503">
        <f t="shared" si="162"/>
        <v>3.2490000000000001</v>
      </c>
      <c r="E3503">
        <f t="shared" si="163"/>
        <v>7.1387778412335809E-5</v>
      </c>
    </row>
    <row r="3504" spans="1:5" x14ac:dyDescent="0.35">
      <c r="A3504">
        <v>350300</v>
      </c>
      <c r="B3504">
        <v>5</v>
      </c>
      <c r="C3504">
        <f t="shared" si="164"/>
        <v>4.9999999999999996E-6</v>
      </c>
      <c r="D3504">
        <f t="shared" si="162"/>
        <v>3.2484999999999999</v>
      </c>
      <c r="E3504">
        <f t="shared" si="163"/>
        <v>7.136739937196689E-5</v>
      </c>
    </row>
    <row r="3505" spans="1:5" x14ac:dyDescent="0.35">
      <c r="A3505">
        <v>350400</v>
      </c>
      <c r="B3505">
        <v>5</v>
      </c>
      <c r="C3505">
        <f t="shared" si="164"/>
        <v>4.9999999999999996E-6</v>
      </c>
      <c r="D3505">
        <f t="shared" si="162"/>
        <v>3.2480000000000002</v>
      </c>
      <c r="E3505">
        <f t="shared" si="163"/>
        <v>7.1347031963470316E-5</v>
      </c>
    </row>
    <row r="3506" spans="1:5" x14ac:dyDescent="0.35">
      <c r="A3506">
        <v>350500</v>
      </c>
      <c r="B3506">
        <v>5</v>
      </c>
      <c r="C3506">
        <f t="shared" si="164"/>
        <v>4.9999999999999996E-6</v>
      </c>
      <c r="D3506">
        <f t="shared" si="162"/>
        <v>3.2475000000000001</v>
      </c>
      <c r="E3506">
        <f t="shared" si="163"/>
        <v>7.1326676176890156E-5</v>
      </c>
    </row>
    <row r="3507" spans="1:5" x14ac:dyDescent="0.35">
      <c r="A3507">
        <v>350600</v>
      </c>
      <c r="B3507">
        <v>5</v>
      </c>
      <c r="C3507">
        <f t="shared" si="164"/>
        <v>4.9999999999999996E-6</v>
      </c>
      <c r="D3507">
        <f t="shared" si="162"/>
        <v>3.2469999999999999</v>
      </c>
      <c r="E3507">
        <f t="shared" si="163"/>
        <v>7.1306332002281798E-5</v>
      </c>
    </row>
    <row r="3508" spans="1:5" x14ac:dyDescent="0.35">
      <c r="A3508">
        <v>350700</v>
      </c>
      <c r="B3508">
        <v>5</v>
      </c>
      <c r="C3508">
        <f t="shared" si="164"/>
        <v>4.9999999999999996E-6</v>
      </c>
      <c r="D3508">
        <f t="shared" si="162"/>
        <v>3.2465000000000002</v>
      </c>
      <c r="E3508">
        <f t="shared" si="163"/>
        <v>7.128599942971201E-5</v>
      </c>
    </row>
    <row r="3509" spans="1:5" x14ac:dyDescent="0.35">
      <c r="A3509">
        <v>350800</v>
      </c>
      <c r="B3509">
        <v>5</v>
      </c>
      <c r="C3509">
        <f t="shared" si="164"/>
        <v>4.9999999999999996E-6</v>
      </c>
      <c r="D3509">
        <f t="shared" si="162"/>
        <v>3.2460000000000004</v>
      </c>
      <c r="E3509">
        <f t="shared" si="163"/>
        <v>7.1265678449258839E-5</v>
      </c>
    </row>
    <row r="3510" spans="1:5" x14ac:dyDescent="0.35">
      <c r="A3510">
        <v>350900</v>
      </c>
      <c r="B3510">
        <v>5</v>
      </c>
      <c r="C3510">
        <f t="shared" si="164"/>
        <v>4.9999999999999996E-6</v>
      </c>
      <c r="D3510">
        <f t="shared" si="162"/>
        <v>3.2454999999999998</v>
      </c>
      <c r="E3510">
        <f t="shared" si="163"/>
        <v>7.1245369051011688E-5</v>
      </c>
    </row>
    <row r="3511" spans="1:5" x14ac:dyDescent="0.35">
      <c r="A3511">
        <v>351000</v>
      </c>
      <c r="B3511">
        <v>5</v>
      </c>
      <c r="C3511">
        <f t="shared" si="164"/>
        <v>4.9999999999999996E-6</v>
      </c>
      <c r="D3511">
        <f t="shared" si="162"/>
        <v>3.2450000000000001</v>
      </c>
      <c r="E3511">
        <f t="shared" si="163"/>
        <v>7.122507122507122E-5</v>
      </c>
    </row>
    <row r="3512" spans="1:5" x14ac:dyDescent="0.35">
      <c r="A3512">
        <v>351100</v>
      </c>
      <c r="B3512">
        <v>5</v>
      </c>
      <c r="C3512">
        <f t="shared" si="164"/>
        <v>4.9999999999999996E-6</v>
      </c>
      <c r="D3512">
        <f t="shared" si="162"/>
        <v>3.2445000000000004</v>
      </c>
      <c r="E3512">
        <f t="shared" si="163"/>
        <v>7.1204784961549419E-5</v>
      </c>
    </row>
    <row r="3513" spans="1:5" x14ac:dyDescent="0.35">
      <c r="A3513">
        <v>351200</v>
      </c>
      <c r="B3513">
        <v>5</v>
      </c>
      <c r="C3513">
        <f t="shared" si="164"/>
        <v>4.9999999999999996E-6</v>
      </c>
      <c r="D3513">
        <f t="shared" si="162"/>
        <v>3.2440000000000002</v>
      </c>
      <c r="E3513">
        <f t="shared" si="163"/>
        <v>7.1184510250569473E-5</v>
      </c>
    </row>
    <row r="3514" spans="1:5" x14ac:dyDescent="0.35">
      <c r="A3514">
        <v>351300</v>
      </c>
      <c r="B3514">
        <v>5</v>
      </c>
      <c r="C3514">
        <f t="shared" si="164"/>
        <v>4.9999999999999996E-6</v>
      </c>
      <c r="D3514">
        <f t="shared" si="162"/>
        <v>3.2435</v>
      </c>
      <c r="E3514">
        <f t="shared" si="163"/>
        <v>7.1164247082265873E-5</v>
      </c>
    </row>
    <row r="3515" spans="1:5" x14ac:dyDescent="0.35">
      <c r="A3515">
        <v>351400</v>
      </c>
      <c r="B3515">
        <v>5</v>
      </c>
      <c r="C3515">
        <f t="shared" si="164"/>
        <v>4.9999999999999996E-6</v>
      </c>
      <c r="D3515">
        <f t="shared" si="162"/>
        <v>3.2430000000000003</v>
      </c>
      <c r="E3515">
        <f t="shared" si="163"/>
        <v>7.1143995446784294E-5</v>
      </c>
    </row>
    <row r="3516" spans="1:5" x14ac:dyDescent="0.35">
      <c r="A3516">
        <v>351500</v>
      </c>
      <c r="B3516">
        <v>5</v>
      </c>
      <c r="C3516">
        <f t="shared" si="164"/>
        <v>4.9999999999999996E-6</v>
      </c>
      <c r="D3516">
        <f t="shared" si="162"/>
        <v>3.2425000000000002</v>
      </c>
      <c r="E3516">
        <f t="shared" si="163"/>
        <v>7.1123755334281656E-5</v>
      </c>
    </row>
    <row r="3517" spans="1:5" x14ac:dyDescent="0.35">
      <c r="A3517">
        <v>351600</v>
      </c>
      <c r="B3517">
        <v>5</v>
      </c>
      <c r="C3517">
        <f t="shared" si="164"/>
        <v>4.9999999999999996E-6</v>
      </c>
      <c r="D3517">
        <f t="shared" si="162"/>
        <v>3.242</v>
      </c>
      <c r="E3517">
        <f t="shared" si="163"/>
        <v>7.1103526734926049E-5</v>
      </c>
    </row>
    <row r="3518" spans="1:5" x14ac:dyDescent="0.35">
      <c r="A3518">
        <v>351700</v>
      </c>
      <c r="B3518">
        <v>5</v>
      </c>
      <c r="C3518">
        <f t="shared" si="164"/>
        <v>4.9999999999999996E-6</v>
      </c>
      <c r="D3518">
        <f t="shared" si="162"/>
        <v>3.2415000000000003</v>
      </c>
      <c r="E3518">
        <f t="shared" si="163"/>
        <v>7.1083309638896781E-5</v>
      </c>
    </row>
    <row r="3519" spans="1:5" x14ac:dyDescent="0.35">
      <c r="A3519">
        <v>351800</v>
      </c>
      <c r="B3519">
        <v>5</v>
      </c>
      <c r="C3519">
        <f t="shared" si="164"/>
        <v>4.9999999999999996E-6</v>
      </c>
      <c r="D3519">
        <f t="shared" si="162"/>
        <v>3.2410000000000001</v>
      </c>
      <c r="E3519">
        <f t="shared" si="163"/>
        <v>7.1063104036384305E-5</v>
      </c>
    </row>
    <row r="3520" spans="1:5" x14ac:dyDescent="0.35">
      <c r="A3520">
        <v>351900</v>
      </c>
      <c r="B3520">
        <v>5</v>
      </c>
      <c r="C3520">
        <f t="shared" si="164"/>
        <v>4.9999999999999996E-6</v>
      </c>
      <c r="D3520">
        <f t="shared" si="162"/>
        <v>3.2404999999999999</v>
      </c>
      <c r="E3520">
        <f t="shared" si="163"/>
        <v>7.1042909917590224E-5</v>
      </c>
    </row>
    <row r="3521" spans="1:5" x14ac:dyDescent="0.35">
      <c r="A3521">
        <v>352000</v>
      </c>
      <c r="B3521">
        <v>5</v>
      </c>
      <c r="C3521">
        <f t="shared" si="164"/>
        <v>4.9999999999999996E-6</v>
      </c>
      <c r="D3521">
        <f t="shared" si="162"/>
        <v>3.24</v>
      </c>
      <c r="E3521">
        <f t="shared" si="163"/>
        <v>7.1022727272727269E-5</v>
      </c>
    </row>
    <row r="3522" spans="1:5" x14ac:dyDescent="0.35">
      <c r="A3522">
        <v>352100</v>
      </c>
      <c r="B3522">
        <v>5</v>
      </c>
      <c r="C3522">
        <f t="shared" si="164"/>
        <v>4.9999999999999996E-6</v>
      </c>
      <c r="D3522">
        <f t="shared" si="162"/>
        <v>3.2395</v>
      </c>
      <c r="E3522">
        <f t="shared" si="163"/>
        <v>7.1002556092019311E-5</v>
      </c>
    </row>
    <row r="3523" spans="1:5" x14ac:dyDescent="0.35">
      <c r="A3523">
        <v>352200</v>
      </c>
      <c r="B3523">
        <v>5</v>
      </c>
      <c r="C3523">
        <f t="shared" si="164"/>
        <v>4.9999999999999996E-6</v>
      </c>
      <c r="D3523">
        <f t="shared" ref="D3523:D3586" si="165">B3523-(C3523*A3523)</f>
        <v>3.2389999999999999</v>
      </c>
      <c r="E3523">
        <f t="shared" ref="E3523:E3586" si="166">(B3523^2)/A3523</f>
        <v>7.0982396365701307E-5</v>
      </c>
    </row>
    <row r="3524" spans="1:5" x14ac:dyDescent="0.35">
      <c r="A3524">
        <v>352300</v>
      </c>
      <c r="B3524">
        <v>5</v>
      </c>
      <c r="C3524">
        <f t="shared" si="164"/>
        <v>4.9999999999999996E-6</v>
      </c>
      <c r="D3524">
        <f t="shared" si="165"/>
        <v>3.2385000000000002</v>
      </c>
      <c r="E3524">
        <f t="shared" si="166"/>
        <v>7.09622480840193E-5</v>
      </c>
    </row>
    <row r="3525" spans="1:5" x14ac:dyDescent="0.35">
      <c r="A3525">
        <v>352400</v>
      </c>
      <c r="B3525">
        <v>5</v>
      </c>
      <c r="C3525">
        <f t="shared" ref="C3525:C3588" si="167" xml:space="preserve"> 5 *10^-6</f>
        <v>4.9999999999999996E-6</v>
      </c>
      <c r="D3525">
        <f t="shared" si="165"/>
        <v>3.2380000000000004</v>
      </c>
      <c r="E3525">
        <f t="shared" si="166"/>
        <v>7.0942111237230418E-5</v>
      </c>
    </row>
    <row r="3526" spans="1:5" x14ac:dyDescent="0.35">
      <c r="A3526">
        <v>352500</v>
      </c>
      <c r="B3526">
        <v>5</v>
      </c>
      <c r="C3526">
        <f t="shared" si="167"/>
        <v>4.9999999999999996E-6</v>
      </c>
      <c r="D3526">
        <f t="shared" si="165"/>
        <v>3.2374999999999998</v>
      </c>
      <c r="E3526">
        <f t="shared" si="166"/>
        <v>7.0921985815602836E-5</v>
      </c>
    </row>
    <row r="3527" spans="1:5" x14ac:dyDescent="0.35">
      <c r="A3527">
        <v>352600</v>
      </c>
      <c r="B3527">
        <v>5</v>
      </c>
      <c r="C3527">
        <f t="shared" si="167"/>
        <v>4.9999999999999996E-6</v>
      </c>
      <c r="D3527">
        <f t="shared" si="165"/>
        <v>3.2370000000000001</v>
      </c>
      <c r="E3527">
        <f t="shared" si="166"/>
        <v>7.0901871809415774E-5</v>
      </c>
    </row>
    <row r="3528" spans="1:5" x14ac:dyDescent="0.35">
      <c r="A3528">
        <v>352700</v>
      </c>
      <c r="B3528">
        <v>5</v>
      </c>
      <c r="C3528">
        <f t="shared" si="167"/>
        <v>4.9999999999999996E-6</v>
      </c>
      <c r="D3528">
        <f t="shared" si="165"/>
        <v>3.2365000000000004</v>
      </c>
      <c r="E3528">
        <f t="shared" si="166"/>
        <v>7.0881769208959455E-5</v>
      </c>
    </row>
    <row r="3529" spans="1:5" x14ac:dyDescent="0.35">
      <c r="A3529">
        <v>352800</v>
      </c>
      <c r="B3529">
        <v>5</v>
      </c>
      <c r="C3529">
        <f t="shared" si="167"/>
        <v>4.9999999999999996E-6</v>
      </c>
      <c r="D3529">
        <f t="shared" si="165"/>
        <v>3.2360000000000002</v>
      </c>
      <c r="E3529">
        <f t="shared" si="166"/>
        <v>7.0861678004535149E-5</v>
      </c>
    </row>
    <row r="3530" spans="1:5" x14ac:dyDescent="0.35">
      <c r="A3530">
        <v>352900</v>
      </c>
      <c r="B3530">
        <v>5</v>
      </c>
      <c r="C3530">
        <f t="shared" si="167"/>
        <v>4.9999999999999996E-6</v>
      </c>
      <c r="D3530">
        <f t="shared" si="165"/>
        <v>3.2355</v>
      </c>
      <c r="E3530">
        <f t="shared" si="166"/>
        <v>7.084159818645509E-5</v>
      </c>
    </row>
    <row r="3531" spans="1:5" x14ac:dyDescent="0.35">
      <c r="A3531">
        <v>353000</v>
      </c>
      <c r="B3531">
        <v>5</v>
      </c>
      <c r="C3531">
        <f t="shared" si="167"/>
        <v>4.9999999999999996E-6</v>
      </c>
      <c r="D3531">
        <f t="shared" si="165"/>
        <v>3.2350000000000003</v>
      </c>
      <c r="E3531">
        <f t="shared" si="166"/>
        <v>7.0821529745042488E-5</v>
      </c>
    </row>
    <row r="3532" spans="1:5" x14ac:dyDescent="0.35">
      <c r="A3532">
        <v>353100</v>
      </c>
      <c r="B3532">
        <v>5</v>
      </c>
      <c r="C3532">
        <f t="shared" si="167"/>
        <v>4.9999999999999996E-6</v>
      </c>
      <c r="D3532">
        <f t="shared" si="165"/>
        <v>3.2345000000000002</v>
      </c>
      <c r="E3532">
        <f t="shared" si="166"/>
        <v>7.0801472670631546E-5</v>
      </c>
    </row>
    <row r="3533" spans="1:5" x14ac:dyDescent="0.35">
      <c r="A3533">
        <v>353200</v>
      </c>
      <c r="B3533">
        <v>5</v>
      </c>
      <c r="C3533">
        <f t="shared" si="167"/>
        <v>4.9999999999999996E-6</v>
      </c>
      <c r="D3533">
        <f t="shared" si="165"/>
        <v>3.234</v>
      </c>
      <c r="E3533">
        <f t="shared" si="166"/>
        <v>7.0781426953567389E-5</v>
      </c>
    </row>
    <row r="3534" spans="1:5" x14ac:dyDescent="0.35">
      <c r="A3534">
        <v>353300</v>
      </c>
      <c r="B3534">
        <v>5</v>
      </c>
      <c r="C3534">
        <f t="shared" si="167"/>
        <v>4.9999999999999996E-6</v>
      </c>
      <c r="D3534">
        <f t="shared" si="165"/>
        <v>3.2335000000000003</v>
      </c>
      <c r="E3534">
        <f t="shared" si="166"/>
        <v>7.0761392584206052E-5</v>
      </c>
    </row>
    <row r="3535" spans="1:5" x14ac:dyDescent="0.35">
      <c r="A3535">
        <v>353400</v>
      </c>
      <c r="B3535">
        <v>5</v>
      </c>
      <c r="C3535">
        <f t="shared" si="167"/>
        <v>4.9999999999999996E-6</v>
      </c>
      <c r="D3535">
        <f t="shared" si="165"/>
        <v>3.2330000000000001</v>
      </c>
      <c r="E3535">
        <f t="shared" si="166"/>
        <v>7.0741369552914548E-5</v>
      </c>
    </row>
    <row r="3536" spans="1:5" x14ac:dyDescent="0.35">
      <c r="A3536">
        <v>353500</v>
      </c>
      <c r="B3536">
        <v>5</v>
      </c>
      <c r="C3536">
        <f t="shared" si="167"/>
        <v>4.9999999999999996E-6</v>
      </c>
      <c r="D3536">
        <f t="shared" si="165"/>
        <v>3.2324999999999999</v>
      </c>
      <c r="E3536">
        <f t="shared" si="166"/>
        <v>7.0721357850070718E-5</v>
      </c>
    </row>
    <row r="3537" spans="1:5" x14ac:dyDescent="0.35">
      <c r="A3537">
        <v>353600</v>
      </c>
      <c r="B3537">
        <v>5</v>
      </c>
      <c r="C3537">
        <f t="shared" si="167"/>
        <v>4.9999999999999996E-6</v>
      </c>
      <c r="D3537">
        <f t="shared" si="165"/>
        <v>3.2320000000000002</v>
      </c>
      <c r="E3537">
        <f t="shared" si="166"/>
        <v>7.0701357466063355E-5</v>
      </c>
    </row>
    <row r="3538" spans="1:5" x14ac:dyDescent="0.35">
      <c r="A3538">
        <v>353700</v>
      </c>
      <c r="B3538">
        <v>5</v>
      </c>
      <c r="C3538">
        <f t="shared" si="167"/>
        <v>4.9999999999999996E-6</v>
      </c>
      <c r="D3538">
        <f t="shared" si="165"/>
        <v>3.2315000000000005</v>
      </c>
      <c r="E3538">
        <f t="shared" si="166"/>
        <v>7.068136839129205E-5</v>
      </c>
    </row>
    <row r="3539" spans="1:5" x14ac:dyDescent="0.35">
      <c r="A3539">
        <v>353800</v>
      </c>
      <c r="B3539">
        <v>5</v>
      </c>
      <c r="C3539">
        <f t="shared" si="167"/>
        <v>4.9999999999999996E-6</v>
      </c>
      <c r="D3539">
        <f t="shared" si="165"/>
        <v>3.2309999999999999</v>
      </c>
      <c r="E3539">
        <f t="shared" si="166"/>
        <v>7.0661390616167321E-5</v>
      </c>
    </row>
    <row r="3540" spans="1:5" x14ac:dyDescent="0.35">
      <c r="A3540">
        <v>353900</v>
      </c>
      <c r="B3540">
        <v>5</v>
      </c>
      <c r="C3540">
        <f t="shared" si="167"/>
        <v>4.9999999999999996E-6</v>
      </c>
      <c r="D3540">
        <f t="shared" si="165"/>
        <v>3.2305000000000001</v>
      </c>
      <c r="E3540">
        <f t="shared" si="166"/>
        <v>7.0641424131110485E-5</v>
      </c>
    </row>
    <row r="3541" spans="1:5" x14ac:dyDescent="0.35">
      <c r="A3541">
        <v>354000</v>
      </c>
      <c r="B3541">
        <v>5</v>
      </c>
      <c r="C3541">
        <f t="shared" si="167"/>
        <v>4.9999999999999996E-6</v>
      </c>
      <c r="D3541">
        <f t="shared" si="165"/>
        <v>3.2300000000000004</v>
      </c>
      <c r="E3541">
        <f t="shared" si="166"/>
        <v>7.0621468926553675E-5</v>
      </c>
    </row>
    <row r="3542" spans="1:5" x14ac:dyDescent="0.35">
      <c r="A3542">
        <v>354100</v>
      </c>
      <c r="B3542">
        <v>5</v>
      </c>
      <c r="C3542">
        <f t="shared" si="167"/>
        <v>4.9999999999999996E-6</v>
      </c>
      <c r="D3542">
        <f t="shared" si="165"/>
        <v>3.2295000000000003</v>
      </c>
      <c r="E3542">
        <f t="shared" si="166"/>
        <v>7.0601524992939852E-5</v>
      </c>
    </row>
    <row r="3543" spans="1:5" x14ac:dyDescent="0.35">
      <c r="A3543">
        <v>354200</v>
      </c>
      <c r="B3543">
        <v>5</v>
      </c>
      <c r="C3543">
        <f t="shared" si="167"/>
        <v>4.9999999999999996E-6</v>
      </c>
      <c r="D3543">
        <f t="shared" si="165"/>
        <v>3.2290000000000001</v>
      </c>
      <c r="E3543">
        <f t="shared" si="166"/>
        <v>7.0581592320722751E-5</v>
      </c>
    </row>
    <row r="3544" spans="1:5" x14ac:dyDescent="0.35">
      <c r="A3544">
        <v>354300</v>
      </c>
      <c r="B3544">
        <v>5</v>
      </c>
      <c r="C3544">
        <f t="shared" si="167"/>
        <v>4.9999999999999996E-6</v>
      </c>
      <c r="D3544">
        <f t="shared" si="165"/>
        <v>3.2285000000000004</v>
      </c>
      <c r="E3544">
        <f t="shared" si="166"/>
        <v>7.0561670900366923E-5</v>
      </c>
    </row>
    <row r="3545" spans="1:5" x14ac:dyDescent="0.35">
      <c r="A3545">
        <v>354400</v>
      </c>
      <c r="B3545">
        <v>5</v>
      </c>
      <c r="C3545">
        <f t="shared" si="167"/>
        <v>4.9999999999999996E-6</v>
      </c>
      <c r="D3545">
        <f t="shared" si="165"/>
        <v>3.2280000000000002</v>
      </c>
      <c r="E3545">
        <f t="shared" si="166"/>
        <v>7.0541760722347624E-5</v>
      </c>
    </row>
    <row r="3546" spans="1:5" x14ac:dyDescent="0.35">
      <c r="A3546">
        <v>354500</v>
      </c>
      <c r="B3546">
        <v>5</v>
      </c>
      <c r="C3546">
        <f t="shared" si="167"/>
        <v>4.9999999999999996E-6</v>
      </c>
      <c r="D3546">
        <f t="shared" si="165"/>
        <v>3.2275</v>
      </c>
      <c r="E3546">
        <f t="shared" si="166"/>
        <v>7.0521861777150913E-5</v>
      </c>
    </row>
    <row r="3547" spans="1:5" x14ac:dyDescent="0.35">
      <c r="A3547">
        <v>354600</v>
      </c>
      <c r="B3547">
        <v>5</v>
      </c>
      <c r="C3547">
        <f t="shared" si="167"/>
        <v>4.9999999999999996E-6</v>
      </c>
      <c r="D3547">
        <f t="shared" si="165"/>
        <v>3.2270000000000003</v>
      </c>
      <c r="E3547">
        <f t="shared" si="166"/>
        <v>7.0501974055273554E-5</v>
      </c>
    </row>
    <row r="3548" spans="1:5" x14ac:dyDescent="0.35">
      <c r="A3548">
        <v>354700</v>
      </c>
      <c r="B3548">
        <v>5</v>
      </c>
      <c r="C3548">
        <f t="shared" si="167"/>
        <v>4.9999999999999996E-6</v>
      </c>
      <c r="D3548">
        <f t="shared" si="165"/>
        <v>3.2265000000000001</v>
      </c>
      <c r="E3548">
        <f t="shared" si="166"/>
        <v>7.0482097547223005E-5</v>
      </c>
    </row>
    <row r="3549" spans="1:5" x14ac:dyDescent="0.35">
      <c r="A3549">
        <v>354800</v>
      </c>
      <c r="B3549">
        <v>5</v>
      </c>
      <c r="C3549">
        <f t="shared" si="167"/>
        <v>4.9999999999999996E-6</v>
      </c>
      <c r="D3549">
        <f t="shared" si="165"/>
        <v>3.226</v>
      </c>
      <c r="E3549">
        <f t="shared" si="166"/>
        <v>7.0462232243517471E-5</v>
      </c>
    </row>
    <row r="3550" spans="1:5" x14ac:dyDescent="0.35">
      <c r="A3550">
        <v>354900</v>
      </c>
      <c r="B3550">
        <v>5</v>
      </c>
      <c r="C3550">
        <f t="shared" si="167"/>
        <v>4.9999999999999996E-6</v>
      </c>
      <c r="D3550">
        <f t="shared" si="165"/>
        <v>3.2255000000000003</v>
      </c>
      <c r="E3550">
        <f t="shared" si="166"/>
        <v>7.0442378134685823E-5</v>
      </c>
    </row>
    <row r="3551" spans="1:5" x14ac:dyDescent="0.35">
      <c r="A3551">
        <v>355000</v>
      </c>
      <c r="B3551">
        <v>5</v>
      </c>
      <c r="C3551">
        <f t="shared" si="167"/>
        <v>4.9999999999999996E-6</v>
      </c>
      <c r="D3551">
        <f t="shared" si="165"/>
        <v>3.2250000000000001</v>
      </c>
      <c r="E3551">
        <f t="shared" si="166"/>
        <v>7.0422535211267609E-5</v>
      </c>
    </row>
    <row r="3552" spans="1:5" x14ac:dyDescent="0.35">
      <c r="A3552">
        <v>355100</v>
      </c>
      <c r="B3552">
        <v>5</v>
      </c>
      <c r="C3552">
        <f t="shared" si="167"/>
        <v>4.9999999999999996E-6</v>
      </c>
      <c r="D3552">
        <f t="shared" si="165"/>
        <v>3.2244999999999999</v>
      </c>
      <c r="E3552">
        <f t="shared" si="166"/>
        <v>7.0402703463813007E-5</v>
      </c>
    </row>
    <row r="3553" spans="1:5" x14ac:dyDescent="0.35">
      <c r="A3553">
        <v>355200</v>
      </c>
      <c r="B3553">
        <v>5</v>
      </c>
      <c r="C3553">
        <f t="shared" si="167"/>
        <v>4.9999999999999996E-6</v>
      </c>
      <c r="D3553">
        <f t="shared" si="165"/>
        <v>3.2240000000000002</v>
      </c>
      <c r="E3553">
        <f t="shared" si="166"/>
        <v>7.0382882882882882E-5</v>
      </c>
    </row>
    <row r="3554" spans="1:5" x14ac:dyDescent="0.35">
      <c r="A3554">
        <v>355300</v>
      </c>
      <c r="B3554">
        <v>5</v>
      </c>
      <c r="C3554">
        <f t="shared" si="167"/>
        <v>4.9999999999999996E-6</v>
      </c>
      <c r="D3554">
        <f t="shared" si="165"/>
        <v>3.2235000000000005</v>
      </c>
      <c r="E3554">
        <f t="shared" si="166"/>
        <v>7.0363073459048689E-5</v>
      </c>
    </row>
    <row r="3555" spans="1:5" x14ac:dyDescent="0.35">
      <c r="A3555">
        <v>355400</v>
      </c>
      <c r="B3555">
        <v>5</v>
      </c>
      <c r="C3555">
        <f t="shared" si="167"/>
        <v>4.9999999999999996E-6</v>
      </c>
      <c r="D3555">
        <f t="shared" si="165"/>
        <v>3.2229999999999999</v>
      </c>
      <c r="E3555">
        <f t="shared" si="166"/>
        <v>7.0343275182892519E-5</v>
      </c>
    </row>
    <row r="3556" spans="1:5" x14ac:dyDescent="0.35">
      <c r="A3556">
        <v>355500</v>
      </c>
      <c r="B3556">
        <v>5</v>
      </c>
      <c r="C3556">
        <f t="shared" si="167"/>
        <v>4.9999999999999996E-6</v>
      </c>
      <c r="D3556">
        <f t="shared" si="165"/>
        <v>3.2225000000000001</v>
      </c>
      <c r="E3556">
        <f t="shared" si="166"/>
        <v>7.0323488045007034E-5</v>
      </c>
    </row>
    <row r="3557" spans="1:5" x14ac:dyDescent="0.35">
      <c r="A3557">
        <v>355600</v>
      </c>
      <c r="B3557">
        <v>5</v>
      </c>
      <c r="C3557">
        <f t="shared" si="167"/>
        <v>4.9999999999999996E-6</v>
      </c>
      <c r="D3557">
        <f t="shared" si="165"/>
        <v>3.2220000000000004</v>
      </c>
      <c r="E3557">
        <f t="shared" si="166"/>
        <v>7.0303712035995507E-5</v>
      </c>
    </row>
    <row r="3558" spans="1:5" x14ac:dyDescent="0.35">
      <c r="A3558">
        <v>355700</v>
      </c>
      <c r="B3558">
        <v>5</v>
      </c>
      <c r="C3558">
        <f t="shared" si="167"/>
        <v>4.9999999999999996E-6</v>
      </c>
      <c r="D3558">
        <f t="shared" si="165"/>
        <v>3.2215000000000003</v>
      </c>
      <c r="E3558">
        <f t="shared" si="166"/>
        <v>7.0283947146471744E-5</v>
      </c>
    </row>
    <row r="3559" spans="1:5" x14ac:dyDescent="0.35">
      <c r="A3559">
        <v>355800</v>
      </c>
      <c r="B3559">
        <v>5</v>
      </c>
      <c r="C3559">
        <f t="shared" si="167"/>
        <v>4.9999999999999996E-6</v>
      </c>
      <c r="D3559">
        <f t="shared" si="165"/>
        <v>3.2210000000000001</v>
      </c>
      <c r="E3559">
        <f t="shared" si="166"/>
        <v>7.0264193367060147E-5</v>
      </c>
    </row>
    <row r="3560" spans="1:5" x14ac:dyDescent="0.35">
      <c r="A3560">
        <v>355900</v>
      </c>
      <c r="B3560">
        <v>5</v>
      </c>
      <c r="C3560">
        <f t="shared" si="167"/>
        <v>4.9999999999999996E-6</v>
      </c>
      <c r="D3560">
        <f t="shared" si="165"/>
        <v>3.2205000000000004</v>
      </c>
      <c r="E3560">
        <f t="shared" si="166"/>
        <v>7.0244450688395621E-5</v>
      </c>
    </row>
    <row r="3561" spans="1:5" x14ac:dyDescent="0.35">
      <c r="A3561">
        <v>356000</v>
      </c>
      <c r="B3561">
        <v>5</v>
      </c>
      <c r="C3561">
        <f t="shared" si="167"/>
        <v>4.9999999999999996E-6</v>
      </c>
      <c r="D3561">
        <f t="shared" si="165"/>
        <v>3.22</v>
      </c>
      <c r="E3561">
        <f t="shared" si="166"/>
        <v>7.0224719101123602E-5</v>
      </c>
    </row>
    <row r="3562" spans="1:5" x14ac:dyDescent="0.35">
      <c r="A3562">
        <v>356100</v>
      </c>
      <c r="B3562">
        <v>5</v>
      </c>
      <c r="C3562">
        <f t="shared" si="167"/>
        <v>4.9999999999999996E-6</v>
      </c>
      <c r="D3562">
        <f t="shared" si="165"/>
        <v>3.2195</v>
      </c>
      <c r="E3562">
        <f t="shared" si="166"/>
        <v>7.0204998595900029E-5</v>
      </c>
    </row>
    <row r="3563" spans="1:5" x14ac:dyDescent="0.35">
      <c r="A3563">
        <v>356200</v>
      </c>
      <c r="B3563">
        <v>5</v>
      </c>
      <c r="C3563">
        <f t="shared" si="167"/>
        <v>4.9999999999999996E-6</v>
      </c>
      <c r="D3563">
        <f t="shared" si="165"/>
        <v>3.2190000000000003</v>
      </c>
      <c r="E3563">
        <f t="shared" si="166"/>
        <v>7.0185289163391358E-5</v>
      </c>
    </row>
    <row r="3564" spans="1:5" x14ac:dyDescent="0.35">
      <c r="A3564">
        <v>356300</v>
      </c>
      <c r="B3564">
        <v>5</v>
      </c>
      <c r="C3564">
        <f t="shared" si="167"/>
        <v>4.9999999999999996E-6</v>
      </c>
      <c r="D3564">
        <f t="shared" si="165"/>
        <v>3.2185000000000001</v>
      </c>
      <c r="E3564">
        <f t="shared" si="166"/>
        <v>7.0165590794274494E-5</v>
      </c>
    </row>
    <row r="3565" spans="1:5" x14ac:dyDescent="0.35">
      <c r="A3565">
        <v>356400</v>
      </c>
      <c r="B3565">
        <v>5</v>
      </c>
      <c r="C3565">
        <f t="shared" si="167"/>
        <v>4.9999999999999996E-6</v>
      </c>
      <c r="D3565">
        <f t="shared" si="165"/>
        <v>3.218</v>
      </c>
      <c r="E3565">
        <f t="shared" si="166"/>
        <v>7.0145903479236819E-5</v>
      </c>
    </row>
    <row r="3566" spans="1:5" x14ac:dyDescent="0.35">
      <c r="A3566">
        <v>356500</v>
      </c>
      <c r="B3566">
        <v>5</v>
      </c>
      <c r="C3566">
        <f t="shared" si="167"/>
        <v>4.9999999999999996E-6</v>
      </c>
      <c r="D3566">
        <f t="shared" si="165"/>
        <v>3.2175000000000002</v>
      </c>
      <c r="E3566">
        <f t="shared" si="166"/>
        <v>7.0126227208976161E-5</v>
      </c>
    </row>
    <row r="3567" spans="1:5" x14ac:dyDescent="0.35">
      <c r="A3567">
        <v>356600</v>
      </c>
      <c r="B3567">
        <v>5</v>
      </c>
      <c r="C3567">
        <f t="shared" si="167"/>
        <v>4.9999999999999996E-6</v>
      </c>
      <c r="D3567">
        <f t="shared" si="165"/>
        <v>3.2170000000000001</v>
      </c>
      <c r="E3567">
        <f t="shared" si="166"/>
        <v>7.0106561974200786E-5</v>
      </c>
    </row>
    <row r="3568" spans="1:5" x14ac:dyDescent="0.35">
      <c r="A3568">
        <v>356700</v>
      </c>
      <c r="B3568">
        <v>5</v>
      </c>
      <c r="C3568">
        <f t="shared" si="167"/>
        <v>4.9999999999999996E-6</v>
      </c>
      <c r="D3568">
        <f t="shared" si="165"/>
        <v>3.2164999999999999</v>
      </c>
      <c r="E3568">
        <f t="shared" si="166"/>
        <v>7.0086907765629382E-5</v>
      </c>
    </row>
    <row r="3569" spans="1:5" x14ac:dyDescent="0.35">
      <c r="A3569">
        <v>356800</v>
      </c>
      <c r="B3569">
        <v>5</v>
      </c>
      <c r="C3569">
        <f t="shared" si="167"/>
        <v>4.9999999999999996E-6</v>
      </c>
      <c r="D3569">
        <f t="shared" si="165"/>
        <v>3.2160000000000002</v>
      </c>
      <c r="E3569">
        <f t="shared" si="166"/>
        <v>7.006726457399103E-5</v>
      </c>
    </row>
    <row r="3570" spans="1:5" x14ac:dyDescent="0.35">
      <c r="A3570">
        <v>356900</v>
      </c>
      <c r="B3570">
        <v>5</v>
      </c>
      <c r="C3570">
        <f t="shared" si="167"/>
        <v>4.9999999999999996E-6</v>
      </c>
      <c r="D3570">
        <f t="shared" si="165"/>
        <v>3.2155000000000005</v>
      </c>
      <c r="E3570">
        <f t="shared" si="166"/>
        <v>7.0047632390025222E-5</v>
      </c>
    </row>
    <row r="3571" spans="1:5" x14ac:dyDescent="0.35">
      <c r="A3571">
        <v>357000</v>
      </c>
      <c r="B3571">
        <v>5</v>
      </c>
      <c r="C3571">
        <f t="shared" si="167"/>
        <v>4.9999999999999996E-6</v>
      </c>
      <c r="D3571">
        <f t="shared" si="165"/>
        <v>3.2149999999999999</v>
      </c>
      <c r="E3571">
        <f t="shared" si="166"/>
        <v>7.0028011204481788E-5</v>
      </c>
    </row>
    <row r="3572" spans="1:5" x14ac:dyDescent="0.35">
      <c r="A3572">
        <v>357100</v>
      </c>
      <c r="B3572">
        <v>5</v>
      </c>
      <c r="C3572">
        <f t="shared" si="167"/>
        <v>4.9999999999999996E-6</v>
      </c>
      <c r="D3572">
        <f t="shared" si="165"/>
        <v>3.2145000000000001</v>
      </c>
      <c r="E3572">
        <f t="shared" si="166"/>
        <v>7.0008401008120981E-5</v>
      </c>
    </row>
    <row r="3573" spans="1:5" x14ac:dyDescent="0.35">
      <c r="A3573">
        <v>357200</v>
      </c>
      <c r="B3573">
        <v>5</v>
      </c>
      <c r="C3573">
        <f t="shared" si="167"/>
        <v>4.9999999999999996E-6</v>
      </c>
      <c r="D3573">
        <f t="shared" si="165"/>
        <v>3.2140000000000004</v>
      </c>
      <c r="E3573">
        <f t="shared" si="166"/>
        <v>6.9988801791713326E-5</v>
      </c>
    </row>
    <row r="3574" spans="1:5" x14ac:dyDescent="0.35">
      <c r="A3574">
        <v>357300</v>
      </c>
      <c r="B3574">
        <v>5</v>
      </c>
      <c r="C3574">
        <f t="shared" si="167"/>
        <v>4.9999999999999996E-6</v>
      </c>
      <c r="D3574">
        <f t="shared" si="165"/>
        <v>3.2135000000000002</v>
      </c>
      <c r="E3574">
        <f t="shared" si="166"/>
        <v>6.9969213546039745E-5</v>
      </c>
    </row>
    <row r="3575" spans="1:5" x14ac:dyDescent="0.35">
      <c r="A3575">
        <v>357400</v>
      </c>
      <c r="B3575">
        <v>5</v>
      </c>
      <c r="C3575">
        <f t="shared" si="167"/>
        <v>4.9999999999999996E-6</v>
      </c>
      <c r="D3575">
        <f t="shared" si="165"/>
        <v>3.2130000000000001</v>
      </c>
      <c r="E3575">
        <f t="shared" si="166"/>
        <v>6.9949636261891444E-5</v>
      </c>
    </row>
    <row r="3576" spans="1:5" x14ac:dyDescent="0.35">
      <c r="A3576">
        <v>357500</v>
      </c>
      <c r="B3576">
        <v>5</v>
      </c>
      <c r="C3576">
        <f t="shared" si="167"/>
        <v>4.9999999999999996E-6</v>
      </c>
      <c r="D3576">
        <f t="shared" si="165"/>
        <v>3.2125000000000004</v>
      </c>
      <c r="E3576">
        <f t="shared" si="166"/>
        <v>6.993006993006993E-5</v>
      </c>
    </row>
    <row r="3577" spans="1:5" x14ac:dyDescent="0.35">
      <c r="A3577">
        <v>357600</v>
      </c>
      <c r="B3577">
        <v>5</v>
      </c>
      <c r="C3577">
        <f t="shared" si="167"/>
        <v>4.9999999999999996E-6</v>
      </c>
      <c r="D3577">
        <f t="shared" si="165"/>
        <v>3.2120000000000002</v>
      </c>
      <c r="E3577">
        <f t="shared" si="166"/>
        <v>6.9910514541387023E-5</v>
      </c>
    </row>
    <row r="3578" spans="1:5" x14ac:dyDescent="0.35">
      <c r="A3578">
        <v>357700</v>
      </c>
      <c r="B3578">
        <v>5</v>
      </c>
      <c r="C3578">
        <f t="shared" si="167"/>
        <v>4.9999999999999996E-6</v>
      </c>
      <c r="D3578">
        <f t="shared" si="165"/>
        <v>3.2115</v>
      </c>
      <c r="E3578">
        <f t="shared" si="166"/>
        <v>6.9890970086664803E-5</v>
      </c>
    </row>
    <row r="3579" spans="1:5" x14ac:dyDescent="0.35">
      <c r="A3579">
        <v>357800</v>
      </c>
      <c r="B3579">
        <v>5</v>
      </c>
      <c r="C3579">
        <f t="shared" si="167"/>
        <v>4.9999999999999996E-6</v>
      </c>
      <c r="D3579">
        <f t="shared" si="165"/>
        <v>3.2110000000000003</v>
      </c>
      <c r="E3579">
        <f t="shared" si="166"/>
        <v>6.9871436556735608E-5</v>
      </c>
    </row>
    <row r="3580" spans="1:5" x14ac:dyDescent="0.35">
      <c r="A3580">
        <v>357900</v>
      </c>
      <c r="B3580">
        <v>5</v>
      </c>
      <c r="C3580">
        <f t="shared" si="167"/>
        <v>4.9999999999999996E-6</v>
      </c>
      <c r="D3580">
        <f t="shared" si="165"/>
        <v>3.2105000000000001</v>
      </c>
      <c r="E3580">
        <f t="shared" si="166"/>
        <v>6.9851913942442024E-5</v>
      </c>
    </row>
    <row r="3581" spans="1:5" x14ac:dyDescent="0.35">
      <c r="A3581">
        <v>358000</v>
      </c>
      <c r="B3581">
        <v>5</v>
      </c>
      <c r="C3581">
        <f t="shared" si="167"/>
        <v>4.9999999999999996E-6</v>
      </c>
      <c r="D3581">
        <f t="shared" si="165"/>
        <v>3.21</v>
      </c>
      <c r="E3581">
        <f t="shared" si="166"/>
        <v>6.9832402234636866E-5</v>
      </c>
    </row>
    <row r="3582" spans="1:5" x14ac:dyDescent="0.35">
      <c r="A3582">
        <v>358100</v>
      </c>
      <c r="B3582">
        <v>5</v>
      </c>
      <c r="C3582">
        <f t="shared" si="167"/>
        <v>4.9999999999999996E-6</v>
      </c>
      <c r="D3582">
        <f t="shared" si="165"/>
        <v>3.2095000000000002</v>
      </c>
      <c r="E3582">
        <f t="shared" si="166"/>
        <v>6.9812901424183183E-5</v>
      </c>
    </row>
    <row r="3583" spans="1:5" x14ac:dyDescent="0.35">
      <c r="A3583">
        <v>358200</v>
      </c>
      <c r="B3583">
        <v>5</v>
      </c>
      <c r="C3583">
        <f t="shared" si="167"/>
        <v>4.9999999999999996E-6</v>
      </c>
      <c r="D3583">
        <f t="shared" si="165"/>
        <v>3.2090000000000001</v>
      </c>
      <c r="E3583">
        <f t="shared" si="166"/>
        <v>6.9793411501954217E-5</v>
      </c>
    </row>
    <row r="3584" spans="1:5" x14ac:dyDescent="0.35">
      <c r="A3584">
        <v>358300</v>
      </c>
      <c r="B3584">
        <v>5</v>
      </c>
      <c r="C3584">
        <f t="shared" si="167"/>
        <v>4.9999999999999996E-6</v>
      </c>
      <c r="D3584">
        <f t="shared" si="165"/>
        <v>3.2084999999999999</v>
      </c>
      <c r="E3584">
        <f t="shared" si="166"/>
        <v>6.9773932458833384E-5</v>
      </c>
    </row>
    <row r="3585" spans="1:5" x14ac:dyDescent="0.35">
      <c r="A3585">
        <v>358400</v>
      </c>
      <c r="B3585">
        <v>5</v>
      </c>
      <c r="C3585">
        <f t="shared" si="167"/>
        <v>4.9999999999999996E-6</v>
      </c>
      <c r="D3585">
        <f t="shared" si="165"/>
        <v>3.2080000000000002</v>
      </c>
      <c r="E3585">
        <f t="shared" si="166"/>
        <v>6.9754464285714282E-5</v>
      </c>
    </row>
    <row r="3586" spans="1:5" x14ac:dyDescent="0.35">
      <c r="A3586">
        <v>358500</v>
      </c>
      <c r="B3586">
        <v>5</v>
      </c>
      <c r="C3586">
        <f t="shared" si="167"/>
        <v>4.9999999999999996E-6</v>
      </c>
      <c r="D3586">
        <f t="shared" si="165"/>
        <v>3.2075000000000005</v>
      </c>
      <c r="E3586">
        <f t="shared" si="166"/>
        <v>6.9735006973500698E-5</v>
      </c>
    </row>
    <row r="3587" spans="1:5" x14ac:dyDescent="0.35">
      <c r="A3587">
        <v>358600</v>
      </c>
      <c r="B3587">
        <v>5</v>
      </c>
      <c r="C3587">
        <f t="shared" si="167"/>
        <v>4.9999999999999996E-6</v>
      </c>
      <c r="D3587">
        <f t="shared" ref="D3587:D3650" si="168">B3587-(C3587*A3587)</f>
        <v>3.2069999999999999</v>
      </c>
      <c r="E3587">
        <f t="shared" ref="E3587:E3650" si="169">(B3587^2)/A3587</f>
        <v>6.9715560513106529E-5</v>
      </c>
    </row>
    <row r="3588" spans="1:5" x14ac:dyDescent="0.35">
      <c r="A3588">
        <v>358700</v>
      </c>
      <c r="B3588">
        <v>5</v>
      </c>
      <c r="C3588">
        <f t="shared" si="167"/>
        <v>4.9999999999999996E-6</v>
      </c>
      <c r="D3588">
        <f t="shared" si="168"/>
        <v>3.2065000000000001</v>
      </c>
      <c r="E3588">
        <f t="shared" si="169"/>
        <v>6.9696124895455812E-5</v>
      </c>
    </row>
    <row r="3589" spans="1:5" x14ac:dyDescent="0.35">
      <c r="A3589">
        <v>358800</v>
      </c>
      <c r="B3589">
        <v>5</v>
      </c>
      <c r="C3589">
        <f t="shared" ref="C3589:C3652" si="170" xml:space="preserve"> 5 *10^-6</f>
        <v>4.9999999999999996E-6</v>
      </c>
      <c r="D3589">
        <f t="shared" si="168"/>
        <v>3.2060000000000004</v>
      </c>
      <c r="E3589">
        <f t="shared" si="169"/>
        <v>6.9676700111482719E-5</v>
      </c>
    </row>
    <row r="3590" spans="1:5" x14ac:dyDescent="0.35">
      <c r="A3590">
        <v>358900</v>
      </c>
      <c r="B3590">
        <v>5</v>
      </c>
      <c r="C3590">
        <f t="shared" si="170"/>
        <v>4.9999999999999996E-6</v>
      </c>
      <c r="D3590">
        <f t="shared" si="168"/>
        <v>3.2055000000000002</v>
      </c>
      <c r="E3590">
        <f t="shared" si="169"/>
        <v>6.9657286152131518E-5</v>
      </c>
    </row>
    <row r="3591" spans="1:5" x14ac:dyDescent="0.35">
      <c r="A3591">
        <v>359000</v>
      </c>
      <c r="B3591">
        <v>5</v>
      </c>
      <c r="C3591">
        <f t="shared" si="170"/>
        <v>4.9999999999999996E-6</v>
      </c>
      <c r="D3591">
        <f t="shared" si="168"/>
        <v>3.2050000000000001</v>
      </c>
      <c r="E3591">
        <f t="shared" si="169"/>
        <v>6.9637883008356549E-5</v>
      </c>
    </row>
    <row r="3592" spans="1:5" x14ac:dyDescent="0.35">
      <c r="A3592">
        <v>359100</v>
      </c>
      <c r="B3592">
        <v>5</v>
      </c>
      <c r="C3592">
        <f t="shared" si="170"/>
        <v>4.9999999999999996E-6</v>
      </c>
      <c r="D3592">
        <f t="shared" si="168"/>
        <v>3.2045000000000003</v>
      </c>
      <c r="E3592">
        <f t="shared" si="169"/>
        <v>6.9618490671122246E-5</v>
      </c>
    </row>
    <row r="3593" spans="1:5" x14ac:dyDescent="0.35">
      <c r="A3593">
        <v>359200</v>
      </c>
      <c r="B3593">
        <v>5</v>
      </c>
      <c r="C3593">
        <f t="shared" si="170"/>
        <v>4.9999999999999996E-6</v>
      </c>
      <c r="D3593">
        <f t="shared" si="168"/>
        <v>3.2040000000000002</v>
      </c>
      <c r="E3593">
        <f t="shared" si="169"/>
        <v>6.9599109131403115E-5</v>
      </c>
    </row>
    <row r="3594" spans="1:5" x14ac:dyDescent="0.35">
      <c r="A3594">
        <v>359300</v>
      </c>
      <c r="B3594">
        <v>5</v>
      </c>
      <c r="C3594">
        <f t="shared" si="170"/>
        <v>4.9999999999999996E-6</v>
      </c>
      <c r="D3594">
        <f t="shared" si="168"/>
        <v>3.2035</v>
      </c>
      <c r="E3594">
        <f t="shared" si="169"/>
        <v>6.9579738380183689E-5</v>
      </c>
    </row>
    <row r="3595" spans="1:5" x14ac:dyDescent="0.35">
      <c r="A3595">
        <v>359400</v>
      </c>
      <c r="B3595">
        <v>5</v>
      </c>
      <c r="C3595">
        <f t="shared" si="170"/>
        <v>4.9999999999999996E-6</v>
      </c>
      <c r="D3595">
        <f t="shared" si="168"/>
        <v>3.2030000000000003</v>
      </c>
      <c r="E3595">
        <f t="shared" si="169"/>
        <v>6.9560378408458544E-5</v>
      </c>
    </row>
    <row r="3596" spans="1:5" x14ac:dyDescent="0.35">
      <c r="A3596">
        <v>359500</v>
      </c>
      <c r="B3596">
        <v>5</v>
      </c>
      <c r="C3596">
        <f t="shared" si="170"/>
        <v>4.9999999999999996E-6</v>
      </c>
      <c r="D3596">
        <f t="shared" si="168"/>
        <v>3.2025000000000001</v>
      </c>
      <c r="E3596">
        <f t="shared" si="169"/>
        <v>6.9541029207232272E-5</v>
      </c>
    </row>
    <row r="3597" spans="1:5" x14ac:dyDescent="0.35">
      <c r="A3597">
        <v>359600</v>
      </c>
      <c r="B3597">
        <v>5</v>
      </c>
      <c r="C3597">
        <f t="shared" si="170"/>
        <v>4.9999999999999996E-6</v>
      </c>
      <c r="D3597">
        <f t="shared" si="168"/>
        <v>3.202</v>
      </c>
      <c r="E3597">
        <f t="shared" si="169"/>
        <v>6.9521690767519466E-5</v>
      </c>
    </row>
    <row r="3598" spans="1:5" x14ac:dyDescent="0.35">
      <c r="A3598">
        <v>359700</v>
      </c>
      <c r="B3598">
        <v>5</v>
      </c>
      <c r="C3598">
        <f t="shared" si="170"/>
        <v>4.9999999999999996E-6</v>
      </c>
      <c r="D3598">
        <f t="shared" si="168"/>
        <v>3.2015000000000002</v>
      </c>
      <c r="E3598">
        <f t="shared" si="169"/>
        <v>6.9502363080344734E-5</v>
      </c>
    </row>
    <row r="3599" spans="1:5" x14ac:dyDescent="0.35">
      <c r="A3599">
        <v>359800</v>
      </c>
      <c r="B3599">
        <v>5</v>
      </c>
      <c r="C3599">
        <f t="shared" si="170"/>
        <v>4.9999999999999996E-6</v>
      </c>
      <c r="D3599">
        <f t="shared" si="168"/>
        <v>3.2010000000000001</v>
      </c>
      <c r="E3599">
        <f t="shared" si="169"/>
        <v>6.9483046136742632E-5</v>
      </c>
    </row>
    <row r="3600" spans="1:5" x14ac:dyDescent="0.35">
      <c r="A3600">
        <v>359900</v>
      </c>
      <c r="B3600">
        <v>5</v>
      </c>
      <c r="C3600">
        <f t="shared" si="170"/>
        <v>4.9999999999999996E-6</v>
      </c>
      <c r="D3600">
        <f t="shared" si="168"/>
        <v>3.2004999999999999</v>
      </c>
      <c r="E3600">
        <f t="shared" si="169"/>
        <v>6.9463739927757705E-5</v>
      </c>
    </row>
    <row r="3601" spans="1:5" x14ac:dyDescent="0.35">
      <c r="A3601">
        <v>360000</v>
      </c>
      <c r="B3601">
        <v>5</v>
      </c>
      <c r="C3601">
        <f t="shared" si="170"/>
        <v>4.9999999999999996E-6</v>
      </c>
      <c r="D3601">
        <f t="shared" si="168"/>
        <v>3.2</v>
      </c>
      <c r="E3601">
        <f t="shared" si="169"/>
        <v>6.9444444444444444E-5</v>
      </c>
    </row>
    <row r="3602" spans="1:5" x14ac:dyDescent="0.35">
      <c r="A3602">
        <v>360100</v>
      </c>
      <c r="B3602">
        <v>5</v>
      </c>
      <c r="C3602">
        <f t="shared" si="170"/>
        <v>4.9999999999999996E-6</v>
      </c>
      <c r="D3602">
        <f t="shared" si="168"/>
        <v>3.1995000000000005</v>
      </c>
      <c r="E3602">
        <f t="shared" si="169"/>
        <v>6.9425159677867263E-5</v>
      </c>
    </row>
    <row r="3603" spans="1:5" x14ac:dyDescent="0.35">
      <c r="A3603">
        <v>360200</v>
      </c>
      <c r="B3603">
        <v>5</v>
      </c>
      <c r="C3603">
        <f t="shared" si="170"/>
        <v>4.9999999999999996E-6</v>
      </c>
      <c r="D3603">
        <f t="shared" si="168"/>
        <v>3.1989999999999998</v>
      </c>
      <c r="E3603">
        <f t="shared" si="169"/>
        <v>6.9405885619100506E-5</v>
      </c>
    </row>
    <row r="3604" spans="1:5" x14ac:dyDescent="0.35">
      <c r="A3604">
        <v>360300</v>
      </c>
      <c r="B3604">
        <v>5</v>
      </c>
      <c r="C3604">
        <f t="shared" si="170"/>
        <v>4.9999999999999996E-6</v>
      </c>
      <c r="D3604">
        <f t="shared" si="168"/>
        <v>3.1985000000000001</v>
      </c>
      <c r="E3604">
        <f t="shared" si="169"/>
        <v>6.9386622259228427E-5</v>
      </c>
    </row>
    <row r="3605" spans="1:5" x14ac:dyDescent="0.35">
      <c r="A3605">
        <v>360400</v>
      </c>
      <c r="B3605">
        <v>5</v>
      </c>
      <c r="C3605">
        <f t="shared" si="170"/>
        <v>4.9999999999999996E-6</v>
      </c>
      <c r="D3605">
        <f t="shared" si="168"/>
        <v>3.1980000000000004</v>
      </c>
      <c r="E3605">
        <f t="shared" si="169"/>
        <v>6.9367369589345173E-5</v>
      </c>
    </row>
    <row r="3606" spans="1:5" x14ac:dyDescent="0.35">
      <c r="A3606">
        <v>360500</v>
      </c>
      <c r="B3606">
        <v>5</v>
      </c>
      <c r="C3606">
        <f t="shared" si="170"/>
        <v>4.9999999999999996E-6</v>
      </c>
      <c r="D3606">
        <f t="shared" si="168"/>
        <v>3.1975000000000002</v>
      </c>
      <c r="E3606">
        <f t="shared" si="169"/>
        <v>6.9348127600554784E-5</v>
      </c>
    </row>
    <row r="3607" spans="1:5" x14ac:dyDescent="0.35">
      <c r="A3607">
        <v>360600</v>
      </c>
      <c r="B3607">
        <v>5</v>
      </c>
      <c r="C3607">
        <f t="shared" si="170"/>
        <v>4.9999999999999996E-6</v>
      </c>
      <c r="D3607">
        <f t="shared" si="168"/>
        <v>3.1970000000000001</v>
      </c>
      <c r="E3607">
        <f t="shared" si="169"/>
        <v>6.9328896283971165E-5</v>
      </c>
    </row>
    <row r="3608" spans="1:5" x14ac:dyDescent="0.35">
      <c r="A3608">
        <v>360700</v>
      </c>
      <c r="B3608">
        <v>5</v>
      </c>
      <c r="C3608">
        <f t="shared" si="170"/>
        <v>4.9999999999999996E-6</v>
      </c>
      <c r="D3608">
        <f t="shared" si="168"/>
        <v>3.1965000000000003</v>
      </c>
      <c r="E3608">
        <f t="shared" si="169"/>
        <v>6.9309675630718049E-5</v>
      </c>
    </row>
    <row r="3609" spans="1:5" x14ac:dyDescent="0.35">
      <c r="A3609">
        <v>360800</v>
      </c>
      <c r="B3609">
        <v>5</v>
      </c>
      <c r="C3609">
        <f t="shared" si="170"/>
        <v>4.9999999999999996E-6</v>
      </c>
      <c r="D3609">
        <f t="shared" si="168"/>
        <v>3.1960000000000002</v>
      </c>
      <c r="E3609">
        <f t="shared" si="169"/>
        <v>6.9290465631929047E-5</v>
      </c>
    </row>
    <row r="3610" spans="1:5" x14ac:dyDescent="0.35">
      <c r="A3610">
        <v>360900</v>
      </c>
      <c r="B3610">
        <v>5</v>
      </c>
      <c r="C3610">
        <f t="shared" si="170"/>
        <v>4.9999999999999996E-6</v>
      </c>
      <c r="D3610">
        <f t="shared" si="168"/>
        <v>3.1955</v>
      </c>
      <c r="E3610">
        <f t="shared" si="169"/>
        <v>6.9271266278747581E-5</v>
      </c>
    </row>
    <row r="3611" spans="1:5" x14ac:dyDescent="0.35">
      <c r="A3611">
        <v>361000</v>
      </c>
      <c r="B3611">
        <v>5</v>
      </c>
      <c r="C3611">
        <f t="shared" si="170"/>
        <v>4.9999999999999996E-6</v>
      </c>
      <c r="D3611">
        <f t="shared" si="168"/>
        <v>3.1950000000000003</v>
      </c>
      <c r="E3611">
        <f t="shared" si="169"/>
        <v>6.9252077562326875E-5</v>
      </c>
    </row>
    <row r="3612" spans="1:5" x14ac:dyDescent="0.35">
      <c r="A3612">
        <v>361100</v>
      </c>
      <c r="B3612">
        <v>5</v>
      </c>
      <c r="C3612">
        <f t="shared" si="170"/>
        <v>4.9999999999999996E-6</v>
      </c>
      <c r="D3612">
        <f t="shared" si="168"/>
        <v>3.1945000000000001</v>
      </c>
      <c r="E3612">
        <f t="shared" si="169"/>
        <v>6.9232899473829963E-5</v>
      </c>
    </row>
    <row r="3613" spans="1:5" x14ac:dyDescent="0.35">
      <c r="A3613">
        <v>361200</v>
      </c>
      <c r="B3613">
        <v>5</v>
      </c>
      <c r="C3613">
        <f t="shared" si="170"/>
        <v>4.9999999999999996E-6</v>
      </c>
      <c r="D3613">
        <f t="shared" si="168"/>
        <v>3.194</v>
      </c>
      <c r="E3613">
        <f t="shared" si="169"/>
        <v>6.9213732004429676E-5</v>
      </c>
    </row>
    <row r="3614" spans="1:5" x14ac:dyDescent="0.35">
      <c r="A3614">
        <v>361300</v>
      </c>
      <c r="B3614">
        <v>5</v>
      </c>
      <c r="C3614">
        <f t="shared" si="170"/>
        <v>4.9999999999999996E-6</v>
      </c>
      <c r="D3614">
        <f t="shared" si="168"/>
        <v>3.1935000000000002</v>
      </c>
      <c r="E3614">
        <f t="shared" si="169"/>
        <v>6.9194575145308605E-5</v>
      </c>
    </row>
    <row r="3615" spans="1:5" x14ac:dyDescent="0.35">
      <c r="A3615">
        <v>361400</v>
      </c>
      <c r="B3615">
        <v>5</v>
      </c>
      <c r="C3615">
        <f t="shared" si="170"/>
        <v>4.9999999999999996E-6</v>
      </c>
      <c r="D3615">
        <f t="shared" si="168"/>
        <v>3.1930000000000001</v>
      </c>
      <c r="E3615">
        <f t="shared" si="169"/>
        <v>6.9175428887659099E-5</v>
      </c>
    </row>
    <row r="3616" spans="1:5" x14ac:dyDescent="0.35">
      <c r="A3616">
        <v>361500</v>
      </c>
      <c r="B3616">
        <v>5</v>
      </c>
      <c r="C3616">
        <f t="shared" si="170"/>
        <v>4.9999999999999996E-6</v>
      </c>
      <c r="D3616">
        <f t="shared" si="168"/>
        <v>3.1924999999999999</v>
      </c>
      <c r="E3616">
        <f t="shared" si="169"/>
        <v>6.9156293222683262E-5</v>
      </c>
    </row>
    <row r="3617" spans="1:5" x14ac:dyDescent="0.35">
      <c r="A3617">
        <v>361600</v>
      </c>
      <c r="B3617">
        <v>5</v>
      </c>
      <c r="C3617">
        <f t="shared" si="170"/>
        <v>4.9999999999999996E-6</v>
      </c>
      <c r="D3617">
        <f t="shared" si="168"/>
        <v>3.1920000000000002</v>
      </c>
      <c r="E3617">
        <f t="shared" si="169"/>
        <v>6.9137168141592919E-5</v>
      </c>
    </row>
    <row r="3618" spans="1:5" x14ac:dyDescent="0.35">
      <c r="A3618">
        <v>361700</v>
      </c>
      <c r="B3618">
        <v>5</v>
      </c>
      <c r="C3618">
        <f t="shared" si="170"/>
        <v>4.9999999999999996E-6</v>
      </c>
      <c r="D3618">
        <f t="shared" si="168"/>
        <v>3.1915000000000004</v>
      </c>
      <c r="E3618">
        <f t="shared" si="169"/>
        <v>6.9118053635609623E-5</v>
      </c>
    </row>
    <row r="3619" spans="1:5" x14ac:dyDescent="0.35">
      <c r="A3619">
        <v>361800</v>
      </c>
      <c r="B3619">
        <v>5</v>
      </c>
      <c r="C3619">
        <f t="shared" si="170"/>
        <v>4.9999999999999996E-6</v>
      </c>
      <c r="D3619">
        <f t="shared" si="168"/>
        <v>3.1909999999999998</v>
      </c>
      <c r="E3619">
        <f t="shared" si="169"/>
        <v>6.9098949695964619E-5</v>
      </c>
    </row>
    <row r="3620" spans="1:5" x14ac:dyDescent="0.35">
      <c r="A3620">
        <v>361900</v>
      </c>
      <c r="B3620">
        <v>5</v>
      </c>
      <c r="C3620">
        <f t="shared" si="170"/>
        <v>4.9999999999999996E-6</v>
      </c>
      <c r="D3620">
        <f t="shared" si="168"/>
        <v>3.1905000000000001</v>
      </c>
      <c r="E3620">
        <f t="shared" si="169"/>
        <v>6.9079856313898866E-5</v>
      </c>
    </row>
    <row r="3621" spans="1:5" x14ac:dyDescent="0.35">
      <c r="A3621">
        <v>362000</v>
      </c>
      <c r="B3621">
        <v>5</v>
      </c>
      <c r="C3621">
        <f t="shared" si="170"/>
        <v>4.9999999999999996E-6</v>
      </c>
      <c r="D3621">
        <f t="shared" si="168"/>
        <v>3.1900000000000004</v>
      </c>
      <c r="E3621">
        <f t="shared" si="169"/>
        <v>6.9060773480662989E-5</v>
      </c>
    </row>
    <row r="3622" spans="1:5" x14ac:dyDescent="0.35">
      <c r="A3622">
        <v>362100</v>
      </c>
      <c r="B3622">
        <v>5</v>
      </c>
      <c r="C3622">
        <f t="shared" si="170"/>
        <v>4.9999999999999996E-6</v>
      </c>
      <c r="D3622">
        <f t="shared" si="168"/>
        <v>3.1895000000000002</v>
      </c>
      <c r="E3622">
        <f t="shared" si="169"/>
        <v>6.9041701187517261E-5</v>
      </c>
    </row>
    <row r="3623" spans="1:5" x14ac:dyDescent="0.35">
      <c r="A3623">
        <v>362200</v>
      </c>
      <c r="B3623">
        <v>5</v>
      </c>
      <c r="C3623">
        <f t="shared" si="170"/>
        <v>4.9999999999999996E-6</v>
      </c>
      <c r="D3623">
        <f t="shared" si="168"/>
        <v>3.1890000000000001</v>
      </c>
      <c r="E3623">
        <f t="shared" si="169"/>
        <v>6.9022639425731647E-5</v>
      </c>
    </row>
    <row r="3624" spans="1:5" x14ac:dyDescent="0.35">
      <c r="A3624">
        <v>362300</v>
      </c>
      <c r="B3624">
        <v>5</v>
      </c>
      <c r="C3624">
        <f t="shared" si="170"/>
        <v>4.9999999999999996E-6</v>
      </c>
      <c r="D3624">
        <f t="shared" si="168"/>
        <v>3.1885000000000003</v>
      </c>
      <c r="E3624">
        <f t="shared" si="169"/>
        <v>6.9003588186585703E-5</v>
      </c>
    </row>
    <row r="3625" spans="1:5" x14ac:dyDescent="0.35">
      <c r="A3625">
        <v>362400</v>
      </c>
      <c r="B3625">
        <v>5</v>
      </c>
      <c r="C3625">
        <f t="shared" si="170"/>
        <v>4.9999999999999996E-6</v>
      </c>
      <c r="D3625">
        <f t="shared" si="168"/>
        <v>3.1880000000000002</v>
      </c>
      <c r="E3625">
        <f t="shared" si="169"/>
        <v>6.8984547461368653E-5</v>
      </c>
    </row>
    <row r="3626" spans="1:5" x14ac:dyDescent="0.35">
      <c r="A3626">
        <v>362500</v>
      </c>
      <c r="B3626">
        <v>5</v>
      </c>
      <c r="C3626">
        <f t="shared" si="170"/>
        <v>4.9999999999999996E-6</v>
      </c>
      <c r="D3626">
        <f t="shared" si="168"/>
        <v>3.1875</v>
      </c>
      <c r="E3626">
        <f t="shared" si="169"/>
        <v>6.8965517241379313E-5</v>
      </c>
    </row>
    <row r="3627" spans="1:5" x14ac:dyDescent="0.35">
      <c r="A3627">
        <v>362600</v>
      </c>
      <c r="B3627">
        <v>5</v>
      </c>
      <c r="C3627">
        <f t="shared" si="170"/>
        <v>4.9999999999999996E-6</v>
      </c>
      <c r="D3627">
        <f t="shared" si="168"/>
        <v>3.1870000000000003</v>
      </c>
      <c r="E3627">
        <f t="shared" si="169"/>
        <v>6.8946497517926095E-5</v>
      </c>
    </row>
    <row r="3628" spans="1:5" x14ac:dyDescent="0.35">
      <c r="A3628">
        <v>362700</v>
      </c>
      <c r="B3628">
        <v>5</v>
      </c>
      <c r="C3628">
        <f t="shared" si="170"/>
        <v>4.9999999999999996E-6</v>
      </c>
      <c r="D3628">
        <f t="shared" si="168"/>
        <v>3.1865000000000001</v>
      </c>
      <c r="E3628">
        <f t="shared" si="169"/>
        <v>6.8927488282326992E-5</v>
      </c>
    </row>
    <row r="3629" spans="1:5" x14ac:dyDescent="0.35">
      <c r="A3629">
        <v>362800</v>
      </c>
      <c r="B3629">
        <v>5</v>
      </c>
      <c r="C3629">
        <f t="shared" si="170"/>
        <v>4.9999999999999996E-6</v>
      </c>
      <c r="D3629">
        <f t="shared" si="168"/>
        <v>3.1859999999999999</v>
      </c>
      <c r="E3629">
        <f t="shared" si="169"/>
        <v>6.8908489525909593E-5</v>
      </c>
    </row>
    <row r="3630" spans="1:5" x14ac:dyDescent="0.35">
      <c r="A3630">
        <v>362900</v>
      </c>
      <c r="B3630">
        <v>5</v>
      </c>
      <c r="C3630">
        <f t="shared" si="170"/>
        <v>4.9999999999999996E-6</v>
      </c>
      <c r="D3630">
        <f t="shared" si="168"/>
        <v>3.1855000000000002</v>
      </c>
      <c r="E3630">
        <f t="shared" si="169"/>
        <v>6.8889501240011029E-5</v>
      </c>
    </row>
    <row r="3631" spans="1:5" x14ac:dyDescent="0.35">
      <c r="A3631">
        <v>363000</v>
      </c>
      <c r="B3631">
        <v>5</v>
      </c>
      <c r="C3631">
        <f t="shared" si="170"/>
        <v>4.9999999999999996E-6</v>
      </c>
      <c r="D3631">
        <f t="shared" si="168"/>
        <v>3.1850000000000001</v>
      </c>
      <c r="E3631">
        <f t="shared" si="169"/>
        <v>6.8870523415977955E-5</v>
      </c>
    </row>
    <row r="3632" spans="1:5" x14ac:dyDescent="0.35">
      <c r="A3632">
        <v>363100</v>
      </c>
      <c r="B3632">
        <v>5</v>
      </c>
      <c r="C3632">
        <f t="shared" si="170"/>
        <v>4.9999999999999996E-6</v>
      </c>
      <c r="D3632">
        <f t="shared" si="168"/>
        <v>3.1844999999999999</v>
      </c>
      <c r="E3632">
        <f t="shared" si="169"/>
        <v>6.8851556045166625E-5</v>
      </c>
    </row>
    <row r="3633" spans="1:5" x14ac:dyDescent="0.35">
      <c r="A3633">
        <v>363200</v>
      </c>
      <c r="B3633">
        <v>5</v>
      </c>
      <c r="C3633">
        <f t="shared" si="170"/>
        <v>4.9999999999999996E-6</v>
      </c>
      <c r="D3633">
        <f t="shared" si="168"/>
        <v>3.1840000000000002</v>
      </c>
      <c r="E3633">
        <f t="shared" si="169"/>
        <v>6.8832599118942738E-5</v>
      </c>
    </row>
    <row r="3634" spans="1:5" x14ac:dyDescent="0.35">
      <c r="A3634">
        <v>363300</v>
      </c>
      <c r="B3634">
        <v>5</v>
      </c>
      <c r="C3634">
        <f t="shared" si="170"/>
        <v>4.9999999999999996E-6</v>
      </c>
      <c r="D3634">
        <f t="shared" si="168"/>
        <v>3.1835000000000004</v>
      </c>
      <c r="E3634">
        <f t="shared" si="169"/>
        <v>6.8813652628681532E-5</v>
      </c>
    </row>
    <row r="3635" spans="1:5" x14ac:dyDescent="0.35">
      <c r="A3635">
        <v>363400</v>
      </c>
      <c r="B3635">
        <v>5</v>
      </c>
      <c r="C3635">
        <f t="shared" si="170"/>
        <v>4.9999999999999996E-6</v>
      </c>
      <c r="D3635">
        <f t="shared" si="168"/>
        <v>3.1829999999999998</v>
      </c>
      <c r="E3635">
        <f t="shared" si="169"/>
        <v>6.8794716565767747E-5</v>
      </c>
    </row>
    <row r="3636" spans="1:5" x14ac:dyDescent="0.35">
      <c r="A3636">
        <v>363500</v>
      </c>
      <c r="B3636">
        <v>5</v>
      </c>
      <c r="C3636">
        <f t="shared" si="170"/>
        <v>4.9999999999999996E-6</v>
      </c>
      <c r="D3636">
        <f t="shared" si="168"/>
        <v>3.1825000000000001</v>
      </c>
      <c r="E3636">
        <f t="shared" si="169"/>
        <v>6.8775790921595596E-5</v>
      </c>
    </row>
    <row r="3637" spans="1:5" x14ac:dyDescent="0.35">
      <c r="A3637">
        <v>363600</v>
      </c>
      <c r="B3637">
        <v>5</v>
      </c>
      <c r="C3637">
        <f t="shared" si="170"/>
        <v>4.9999999999999996E-6</v>
      </c>
      <c r="D3637">
        <f t="shared" si="168"/>
        <v>3.1820000000000004</v>
      </c>
      <c r="E3637">
        <f t="shared" si="169"/>
        <v>6.8756875687568753E-5</v>
      </c>
    </row>
    <row r="3638" spans="1:5" x14ac:dyDescent="0.35">
      <c r="A3638">
        <v>363700</v>
      </c>
      <c r="B3638">
        <v>5</v>
      </c>
      <c r="C3638">
        <f t="shared" si="170"/>
        <v>4.9999999999999996E-6</v>
      </c>
      <c r="D3638">
        <f t="shared" si="168"/>
        <v>3.1815000000000002</v>
      </c>
      <c r="E3638">
        <f t="shared" si="169"/>
        <v>6.8737970855100363E-5</v>
      </c>
    </row>
    <row r="3639" spans="1:5" x14ac:dyDescent="0.35">
      <c r="A3639">
        <v>363800</v>
      </c>
      <c r="B3639">
        <v>5</v>
      </c>
      <c r="C3639">
        <f t="shared" si="170"/>
        <v>4.9999999999999996E-6</v>
      </c>
      <c r="D3639">
        <f t="shared" si="168"/>
        <v>3.181</v>
      </c>
      <c r="E3639">
        <f t="shared" si="169"/>
        <v>6.8719076415612977E-5</v>
      </c>
    </row>
    <row r="3640" spans="1:5" x14ac:dyDescent="0.35">
      <c r="A3640">
        <v>363900</v>
      </c>
      <c r="B3640">
        <v>5</v>
      </c>
      <c r="C3640">
        <f t="shared" si="170"/>
        <v>4.9999999999999996E-6</v>
      </c>
      <c r="D3640">
        <f t="shared" si="168"/>
        <v>3.1805000000000003</v>
      </c>
      <c r="E3640">
        <f t="shared" si="169"/>
        <v>6.8700192360538606E-5</v>
      </c>
    </row>
    <row r="3641" spans="1:5" x14ac:dyDescent="0.35">
      <c r="A3641">
        <v>364000</v>
      </c>
      <c r="B3641">
        <v>5</v>
      </c>
      <c r="C3641">
        <f t="shared" si="170"/>
        <v>4.9999999999999996E-6</v>
      </c>
      <c r="D3641">
        <f t="shared" si="168"/>
        <v>3.18</v>
      </c>
      <c r="E3641">
        <f t="shared" si="169"/>
        <v>6.8681318681318681E-5</v>
      </c>
    </row>
    <row r="3642" spans="1:5" x14ac:dyDescent="0.35">
      <c r="A3642">
        <v>364100</v>
      </c>
      <c r="B3642">
        <v>5</v>
      </c>
      <c r="C3642">
        <f t="shared" si="170"/>
        <v>4.9999999999999996E-6</v>
      </c>
      <c r="D3642">
        <f t="shared" si="168"/>
        <v>3.1795</v>
      </c>
      <c r="E3642">
        <f t="shared" si="169"/>
        <v>6.866245536940401E-5</v>
      </c>
    </row>
    <row r="3643" spans="1:5" x14ac:dyDescent="0.35">
      <c r="A3643">
        <v>364200</v>
      </c>
      <c r="B3643">
        <v>5</v>
      </c>
      <c r="C3643">
        <f t="shared" si="170"/>
        <v>4.9999999999999996E-6</v>
      </c>
      <c r="D3643">
        <f t="shared" si="168"/>
        <v>3.1790000000000003</v>
      </c>
      <c r="E3643">
        <f t="shared" si="169"/>
        <v>6.8643602416254806E-5</v>
      </c>
    </row>
    <row r="3644" spans="1:5" x14ac:dyDescent="0.35">
      <c r="A3644">
        <v>364300</v>
      </c>
      <c r="B3644">
        <v>5</v>
      </c>
      <c r="C3644">
        <f t="shared" si="170"/>
        <v>4.9999999999999996E-6</v>
      </c>
      <c r="D3644">
        <f t="shared" si="168"/>
        <v>3.1785000000000001</v>
      </c>
      <c r="E3644">
        <f t="shared" si="169"/>
        <v>6.8624759813340648E-5</v>
      </c>
    </row>
    <row r="3645" spans="1:5" x14ac:dyDescent="0.35">
      <c r="A3645">
        <v>364400</v>
      </c>
      <c r="B3645">
        <v>5</v>
      </c>
      <c r="C3645">
        <f t="shared" si="170"/>
        <v>4.9999999999999996E-6</v>
      </c>
      <c r="D3645">
        <f t="shared" si="168"/>
        <v>3.1779999999999999</v>
      </c>
      <c r="E3645">
        <f t="shared" si="169"/>
        <v>6.8605927552140507E-5</v>
      </c>
    </row>
    <row r="3646" spans="1:5" x14ac:dyDescent="0.35">
      <c r="A3646">
        <v>364500</v>
      </c>
      <c r="B3646">
        <v>5</v>
      </c>
      <c r="C3646">
        <f t="shared" si="170"/>
        <v>4.9999999999999996E-6</v>
      </c>
      <c r="D3646">
        <f t="shared" si="168"/>
        <v>3.1775000000000002</v>
      </c>
      <c r="E3646">
        <f t="shared" si="169"/>
        <v>6.8587105624142664E-5</v>
      </c>
    </row>
    <row r="3647" spans="1:5" x14ac:dyDescent="0.35">
      <c r="A3647">
        <v>364600</v>
      </c>
      <c r="B3647">
        <v>5</v>
      </c>
      <c r="C3647">
        <f t="shared" si="170"/>
        <v>4.9999999999999996E-6</v>
      </c>
      <c r="D3647">
        <f t="shared" si="168"/>
        <v>3.1770000000000005</v>
      </c>
      <c r="E3647">
        <f t="shared" si="169"/>
        <v>6.8568294020844765E-5</v>
      </c>
    </row>
    <row r="3648" spans="1:5" x14ac:dyDescent="0.35">
      <c r="A3648">
        <v>364700</v>
      </c>
      <c r="B3648">
        <v>5</v>
      </c>
      <c r="C3648">
        <f t="shared" si="170"/>
        <v>4.9999999999999996E-6</v>
      </c>
      <c r="D3648">
        <f t="shared" si="168"/>
        <v>3.1764999999999999</v>
      </c>
      <c r="E3648">
        <f t="shared" si="169"/>
        <v>6.8549492733753766E-5</v>
      </c>
    </row>
    <row r="3649" spans="1:5" x14ac:dyDescent="0.35">
      <c r="A3649">
        <v>364800</v>
      </c>
      <c r="B3649">
        <v>5</v>
      </c>
      <c r="C3649">
        <f t="shared" si="170"/>
        <v>4.9999999999999996E-6</v>
      </c>
      <c r="D3649">
        <f t="shared" si="168"/>
        <v>3.1760000000000002</v>
      </c>
      <c r="E3649">
        <f t="shared" si="169"/>
        <v>6.8530701754385961E-5</v>
      </c>
    </row>
    <row r="3650" spans="1:5" x14ac:dyDescent="0.35">
      <c r="A3650">
        <v>364900</v>
      </c>
      <c r="B3650">
        <v>5</v>
      </c>
      <c r="C3650">
        <f t="shared" si="170"/>
        <v>4.9999999999999996E-6</v>
      </c>
      <c r="D3650">
        <f t="shared" si="168"/>
        <v>3.1755000000000004</v>
      </c>
      <c r="E3650">
        <f t="shared" si="169"/>
        <v>6.8511921074266928E-5</v>
      </c>
    </row>
    <row r="3651" spans="1:5" x14ac:dyDescent="0.35">
      <c r="A3651">
        <v>365000</v>
      </c>
      <c r="B3651">
        <v>5</v>
      </c>
      <c r="C3651">
        <f t="shared" si="170"/>
        <v>4.9999999999999996E-6</v>
      </c>
      <c r="D3651">
        <f t="shared" ref="D3651:D3714" si="171">B3651-(C3651*A3651)</f>
        <v>3.1750000000000003</v>
      </c>
      <c r="E3651">
        <f t="shared" ref="E3651:E3714" si="172">(B3651^2)/A3651</f>
        <v>6.8493150684931502E-5</v>
      </c>
    </row>
    <row r="3652" spans="1:5" x14ac:dyDescent="0.35">
      <c r="A3652">
        <v>365100</v>
      </c>
      <c r="B3652">
        <v>5</v>
      </c>
      <c r="C3652">
        <f t="shared" si="170"/>
        <v>4.9999999999999996E-6</v>
      </c>
      <c r="D3652">
        <f t="shared" si="171"/>
        <v>3.1745000000000001</v>
      </c>
      <c r="E3652">
        <f t="shared" si="172"/>
        <v>6.8474390577923853E-5</v>
      </c>
    </row>
    <row r="3653" spans="1:5" x14ac:dyDescent="0.35">
      <c r="A3653">
        <v>365200</v>
      </c>
      <c r="B3653">
        <v>5</v>
      </c>
      <c r="C3653">
        <f t="shared" ref="C3653:C3716" si="173" xml:space="preserve"> 5 *10^-6</f>
        <v>4.9999999999999996E-6</v>
      </c>
      <c r="D3653">
        <f t="shared" si="171"/>
        <v>3.1740000000000004</v>
      </c>
      <c r="E3653">
        <f t="shared" si="172"/>
        <v>6.845564074479737E-5</v>
      </c>
    </row>
    <row r="3654" spans="1:5" x14ac:dyDescent="0.35">
      <c r="A3654">
        <v>365300</v>
      </c>
      <c r="B3654">
        <v>5</v>
      </c>
      <c r="C3654">
        <f t="shared" si="173"/>
        <v>4.9999999999999996E-6</v>
      </c>
      <c r="D3654">
        <f t="shared" si="171"/>
        <v>3.1735000000000002</v>
      </c>
      <c r="E3654">
        <f t="shared" si="172"/>
        <v>6.8436901177114696E-5</v>
      </c>
    </row>
    <row r="3655" spans="1:5" x14ac:dyDescent="0.35">
      <c r="A3655">
        <v>365400</v>
      </c>
      <c r="B3655">
        <v>5</v>
      </c>
      <c r="C3655">
        <f t="shared" si="173"/>
        <v>4.9999999999999996E-6</v>
      </c>
      <c r="D3655">
        <f t="shared" si="171"/>
        <v>3.173</v>
      </c>
      <c r="E3655">
        <f t="shared" si="172"/>
        <v>6.8418171866447731E-5</v>
      </c>
    </row>
    <row r="3656" spans="1:5" x14ac:dyDescent="0.35">
      <c r="A3656">
        <v>365500</v>
      </c>
      <c r="B3656">
        <v>5</v>
      </c>
      <c r="C3656">
        <f t="shared" si="173"/>
        <v>4.9999999999999996E-6</v>
      </c>
      <c r="D3656">
        <f t="shared" si="171"/>
        <v>3.1725000000000003</v>
      </c>
      <c r="E3656">
        <f t="shared" si="172"/>
        <v>6.8399452804377564E-5</v>
      </c>
    </row>
    <row r="3657" spans="1:5" x14ac:dyDescent="0.35">
      <c r="A3657">
        <v>365600</v>
      </c>
      <c r="B3657">
        <v>5</v>
      </c>
      <c r="C3657">
        <f t="shared" si="173"/>
        <v>4.9999999999999996E-6</v>
      </c>
      <c r="D3657">
        <f t="shared" si="171"/>
        <v>3.1720000000000002</v>
      </c>
      <c r="E3657">
        <f t="shared" si="172"/>
        <v>6.8380743982494527E-5</v>
      </c>
    </row>
    <row r="3658" spans="1:5" x14ac:dyDescent="0.35">
      <c r="A3658">
        <v>365700</v>
      </c>
      <c r="B3658">
        <v>5</v>
      </c>
      <c r="C3658">
        <f t="shared" si="173"/>
        <v>4.9999999999999996E-6</v>
      </c>
      <c r="D3658">
        <f t="shared" si="171"/>
        <v>3.1715</v>
      </c>
      <c r="E3658">
        <f t="shared" si="172"/>
        <v>6.836204539239814E-5</v>
      </c>
    </row>
    <row r="3659" spans="1:5" x14ac:dyDescent="0.35">
      <c r="A3659">
        <v>365800</v>
      </c>
      <c r="B3659">
        <v>5</v>
      </c>
      <c r="C3659">
        <f t="shared" si="173"/>
        <v>4.9999999999999996E-6</v>
      </c>
      <c r="D3659">
        <f t="shared" si="171"/>
        <v>3.1710000000000003</v>
      </c>
      <c r="E3659">
        <f t="shared" si="172"/>
        <v>6.8343357025697099E-5</v>
      </c>
    </row>
    <row r="3660" spans="1:5" x14ac:dyDescent="0.35">
      <c r="A3660">
        <v>365900</v>
      </c>
      <c r="B3660">
        <v>5</v>
      </c>
      <c r="C3660">
        <f t="shared" si="173"/>
        <v>4.9999999999999996E-6</v>
      </c>
      <c r="D3660">
        <f t="shared" si="171"/>
        <v>3.1705000000000001</v>
      </c>
      <c r="E3660">
        <f t="shared" si="172"/>
        <v>6.8324678874009286E-5</v>
      </c>
    </row>
    <row r="3661" spans="1:5" x14ac:dyDescent="0.35">
      <c r="A3661">
        <v>366000</v>
      </c>
      <c r="B3661">
        <v>5</v>
      </c>
      <c r="C3661">
        <f t="shared" si="173"/>
        <v>4.9999999999999996E-6</v>
      </c>
      <c r="D3661">
        <f t="shared" si="171"/>
        <v>3.17</v>
      </c>
      <c r="E3661">
        <f t="shared" si="172"/>
        <v>6.8306010928961749E-5</v>
      </c>
    </row>
    <row r="3662" spans="1:5" x14ac:dyDescent="0.35">
      <c r="A3662">
        <v>366100</v>
      </c>
      <c r="B3662">
        <v>5</v>
      </c>
      <c r="C3662">
        <f t="shared" si="173"/>
        <v>4.9999999999999996E-6</v>
      </c>
      <c r="D3662">
        <f t="shared" si="171"/>
        <v>3.1695000000000002</v>
      </c>
      <c r="E3662">
        <f t="shared" si="172"/>
        <v>6.8287353182190652E-5</v>
      </c>
    </row>
    <row r="3663" spans="1:5" x14ac:dyDescent="0.35">
      <c r="A3663">
        <v>366200</v>
      </c>
      <c r="B3663">
        <v>5</v>
      </c>
      <c r="C3663">
        <f t="shared" si="173"/>
        <v>4.9999999999999996E-6</v>
      </c>
      <c r="D3663">
        <f t="shared" si="171"/>
        <v>3.1690000000000005</v>
      </c>
      <c r="E3663">
        <f t="shared" si="172"/>
        <v>6.8268705625341338E-5</v>
      </c>
    </row>
    <row r="3664" spans="1:5" x14ac:dyDescent="0.35">
      <c r="A3664">
        <v>366300</v>
      </c>
      <c r="B3664">
        <v>5</v>
      </c>
      <c r="C3664">
        <f t="shared" si="173"/>
        <v>4.9999999999999996E-6</v>
      </c>
      <c r="D3664">
        <f t="shared" si="171"/>
        <v>3.1684999999999999</v>
      </c>
      <c r="E3664">
        <f t="shared" si="172"/>
        <v>6.8250068250068254E-5</v>
      </c>
    </row>
    <row r="3665" spans="1:5" x14ac:dyDescent="0.35">
      <c r="A3665">
        <v>366400</v>
      </c>
      <c r="B3665">
        <v>5</v>
      </c>
      <c r="C3665">
        <f t="shared" si="173"/>
        <v>4.9999999999999996E-6</v>
      </c>
      <c r="D3665">
        <f t="shared" si="171"/>
        <v>3.1680000000000001</v>
      </c>
      <c r="E3665">
        <f t="shared" si="172"/>
        <v>6.8231441048034931E-5</v>
      </c>
    </row>
    <row r="3666" spans="1:5" x14ac:dyDescent="0.35">
      <c r="A3666">
        <v>366500</v>
      </c>
      <c r="B3666">
        <v>5</v>
      </c>
      <c r="C3666">
        <f t="shared" si="173"/>
        <v>4.9999999999999996E-6</v>
      </c>
      <c r="D3666">
        <f t="shared" si="171"/>
        <v>3.1675000000000004</v>
      </c>
      <c r="E3666">
        <f t="shared" si="172"/>
        <v>6.8212824010914058E-5</v>
      </c>
    </row>
    <row r="3667" spans="1:5" x14ac:dyDescent="0.35">
      <c r="A3667">
        <v>366600</v>
      </c>
      <c r="B3667">
        <v>5</v>
      </c>
      <c r="C3667">
        <f t="shared" si="173"/>
        <v>4.9999999999999996E-6</v>
      </c>
      <c r="D3667">
        <f t="shared" si="171"/>
        <v>3.1670000000000003</v>
      </c>
      <c r="E3667">
        <f t="shared" si="172"/>
        <v>6.8194217130387337E-5</v>
      </c>
    </row>
    <row r="3668" spans="1:5" x14ac:dyDescent="0.35">
      <c r="A3668">
        <v>366700</v>
      </c>
      <c r="B3668">
        <v>5</v>
      </c>
      <c r="C3668">
        <f t="shared" si="173"/>
        <v>4.9999999999999996E-6</v>
      </c>
      <c r="D3668">
        <f t="shared" si="171"/>
        <v>3.1665000000000001</v>
      </c>
      <c r="E3668">
        <f t="shared" si="172"/>
        <v>6.8175620398145621E-5</v>
      </c>
    </row>
    <row r="3669" spans="1:5" x14ac:dyDescent="0.35">
      <c r="A3669">
        <v>366800</v>
      </c>
      <c r="B3669">
        <v>5</v>
      </c>
      <c r="C3669">
        <f t="shared" si="173"/>
        <v>4.9999999999999996E-6</v>
      </c>
      <c r="D3669">
        <f t="shared" si="171"/>
        <v>3.1660000000000004</v>
      </c>
      <c r="E3669">
        <f t="shared" si="172"/>
        <v>6.8157033805888771E-5</v>
      </c>
    </row>
    <row r="3670" spans="1:5" x14ac:dyDescent="0.35">
      <c r="A3670">
        <v>366900</v>
      </c>
      <c r="B3670">
        <v>5</v>
      </c>
      <c r="C3670">
        <f t="shared" si="173"/>
        <v>4.9999999999999996E-6</v>
      </c>
      <c r="D3670">
        <f t="shared" si="171"/>
        <v>3.1655000000000002</v>
      </c>
      <c r="E3670">
        <f t="shared" si="172"/>
        <v>6.8138457345325704E-5</v>
      </c>
    </row>
    <row r="3671" spans="1:5" x14ac:dyDescent="0.35">
      <c r="A3671">
        <v>367000</v>
      </c>
      <c r="B3671">
        <v>5</v>
      </c>
      <c r="C3671">
        <f t="shared" si="173"/>
        <v>4.9999999999999996E-6</v>
      </c>
      <c r="D3671">
        <f t="shared" si="171"/>
        <v>3.165</v>
      </c>
      <c r="E3671">
        <f t="shared" si="172"/>
        <v>6.811989100817439E-5</v>
      </c>
    </row>
    <row r="3672" spans="1:5" x14ac:dyDescent="0.35">
      <c r="A3672">
        <v>367100</v>
      </c>
      <c r="B3672">
        <v>5</v>
      </c>
      <c r="C3672">
        <f t="shared" si="173"/>
        <v>4.9999999999999996E-6</v>
      </c>
      <c r="D3672">
        <f t="shared" si="171"/>
        <v>3.1645000000000003</v>
      </c>
      <c r="E3672">
        <f t="shared" si="172"/>
        <v>6.810133478616181E-5</v>
      </c>
    </row>
    <row r="3673" spans="1:5" x14ac:dyDescent="0.35">
      <c r="A3673">
        <v>367200</v>
      </c>
      <c r="B3673">
        <v>5</v>
      </c>
      <c r="C3673">
        <f t="shared" si="173"/>
        <v>4.9999999999999996E-6</v>
      </c>
      <c r="D3673">
        <f t="shared" si="171"/>
        <v>3.1640000000000001</v>
      </c>
      <c r="E3673">
        <f t="shared" si="172"/>
        <v>6.8082788671023972E-5</v>
      </c>
    </row>
    <row r="3674" spans="1:5" x14ac:dyDescent="0.35">
      <c r="A3674">
        <v>367300</v>
      </c>
      <c r="B3674">
        <v>5</v>
      </c>
      <c r="C3674">
        <f t="shared" si="173"/>
        <v>4.9999999999999996E-6</v>
      </c>
      <c r="D3674">
        <f t="shared" si="171"/>
        <v>3.1635</v>
      </c>
      <c r="E3674">
        <f t="shared" si="172"/>
        <v>6.8064252654505855E-5</v>
      </c>
    </row>
    <row r="3675" spans="1:5" x14ac:dyDescent="0.35">
      <c r="A3675">
        <v>367400</v>
      </c>
      <c r="B3675">
        <v>5</v>
      </c>
      <c r="C3675">
        <f t="shared" si="173"/>
        <v>4.9999999999999996E-6</v>
      </c>
      <c r="D3675">
        <f t="shared" si="171"/>
        <v>3.1630000000000003</v>
      </c>
      <c r="E3675">
        <f t="shared" si="172"/>
        <v>6.8045726728361465E-5</v>
      </c>
    </row>
    <row r="3676" spans="1:5" x14ac:dyDescent="0.35">
      <c r="A3676">
        <v>367500</v>
      </c>
      <c r="B3676">
        <v>5</v>
      </c>
      <c r="C3676">
        <f t="shared" si="173"/>
        <v>4.9999999999999996E-6</v>
      </c>
      <c r="D3676">
        <f t="shared" si="171"/>
        <v>3.1625000000000001</v>
      </c>
      <c r="E3676">
        <f t="shared" si="172"/>
        <v>6.802721088435374E-5</v>
      </c>
    </row>
    <row r="3677" spans="1:5" x14ac:dyDescent="0.35">
      <c r="A3677">
        <v>367600</v>
      </c>
      <c r="B3677">
        <v>5</v>
      </c>
      <c r="C3677">
        <f t="shared" si="173"/>
        <v>4.9999999999999996E-6</v>
      </c>
      <c r="D3677">
        <f t="shared" si="171"/>
        <v>3.1619999999999999</v>
      </c>
      <c r="E3677">
        <f t="shared" si="172"/>
        <v>6.8008705114254626E-5</v>
      </c>
    </row>
    <row r="3678" spans="1:5" x14ac:dyDescent="0.35">
      <c r="A3678">
        <v>367700</v>
      </c>
      <c r="B3678">
        <v>5</v>
      </c>
      <c r="C3678">
        <f t="shared" si="173"/>
        <v>4.9999999999999996E-6</v>
      </c>
      <c r="D3678">
        <f t="shared" si="171"/>
        <v>3.1615000000000002</v>
      </c>
      <c r="E3678">
        <f t="shared" si="172"/>
        <v>6.7990209409844979E-5</v>
      </c>
    </row>
    <row r="3679" spans="1:5" x14ac:dyDescent="0.35">
      <c r="A3679">
        <v>367800</v>
      </c>
      <c r="B3679">
        <v>5</v>
      </c>
      <c r="C3679">
        <f t="shared" si="173"/>
        <v>4.9999999999999996E-6</v>
      </c>
      <c r="D3679">
        <f t="shared" si="171"/>
        <v>3.1610000000000005</v>
      </c>
      <c r="E3679">
        <f t="shared" si="172"/>
        <v>6.7971723762914622E-5</v>
      </c>
    </row>
    <row r="3680" spans="1:5" x14ac:dyDescent="0.35">
      <c r="A3680">
        <v>367900</v>
      </c>
      <c r="B3680">
        <v>5</v>
      </c>
      <c r="C3680">
        <f t="shared" si="173"/>
        <v>4.9999999999999996E-6</v>
      </c>
      <c r="D3680">
        <f t="shared" si="171"/>
        <v>3.1604999999999999</v>
      </c>
      <c r="E3680">
        <f t="shared" si="172"/>
        <v>6.7953248165262298E-5</v>
      </c>
    </row>
    <row r="3681" spans="1:5" x14ac:dyDescent="0.35">
      <c r="A3681">
        <v>368000</v>
      </c>
      <c r="B3681">
        <v>5</v>
      </c>
      <c r="C3681">
        <f t="shared" si="173"/>
        <v>4.9999999999999996E-6</v>
      </c>
      <c r="D3681">
        <f t="shared" si="171"/>
        <v>3.16</v>
      </c>
      <c r="E3681">
        <f t="shared" si="172"/>
        <v>6.7934782608695653E-5</v>
      </c>
    </row>
    <row r="3682" spans="1:5" x14ac:dyDescent="0.35">
      <c r="A3682">
        <v>368100</v>
      </c>
      <c r="B3682">
        <v>5</v>
      </c>
      <c r="C3682">
        <f t="shared" si="173"/>
        <v>4.9999999999999996E-6</v>
      </c>
      <c r="D3682">
        <f t="shared" si="171"/>
        <v>3.1595000000000004</v>
      </c>
      <c r="E3682">
        <f t="shared" si="172"/>
        <v>6.7916327085031238E-5</v>
      </c>
    </row>
    <row r="3683" spans="1:5" x14ac:dyDescent="0.35">
      <c r="A3683">
        <v>368200</v>
      </c>
      <c r="B3683">
        <v>5</v>
      </c>
      <c r="C3683">
        <f t="shared" si="173"/>
        <v>4.9999999999999996E-6</v>
      </c>
      <c r="D3683">
        <f t="shared" si="171"/>
        <v>3.1590000000000003</v>
      </c>
      <c r="E3683">
        <f t="shared" si="172"/>
        <v>6.7897881586094508E-5</v>
      </c>
    </row>
    <row r="3684" spans="1:5" x14ac:dyDescent="0.35">
      <c r="A3684">
        <v>368300</v>
      </c>
      <c r="B3684">
        <v>5</v>
      </c>
      <c r="C3684">
        <f t="shared" si="173"/>
        <v>4.9999999999999996E-6</v>
      </c>
      <c r="D3684">
        <f t="shared" si="171"/>
        <v>3.1585000000000001</v>
      </c>
      <c r="E3684">
        <f t="shared" si="172"/>
        <v>6.7879446103719793E-5</v>
      </c>
    </row>
    <row r="3685" spans="1:5" x14ac:dyDescent="0.35">
      <c r="A3685">
        <v>368400</v>
      </c>
      <c r="B3685">
        <v>5</v>
      </c>
      <c r="C3685">
        <f t="shared" si="173"/>
        <v>4.9999999999999996E-6</v>
      </c>
      <c r="D3685">
        <f t="shared" si="171"/>
        <v>3.1580000000000004</v>
      </c>
      <c r="E3685">
        <f t="shared" si="172"/>
        <v>6.7861020629750274E-5</v>
      </c>
    </row>
    <row r="3686" spans="1:5" x14ac:dyDescent="0.35">
      <c r="A3686">
        <v>368500</v>
      </c>
      <c r="B3686">
        <v>5</v>
      </c>
      <c r="C3686">
        <f t="shared" si="173"/>
        <v>4.9999999999999996E-6</v>
      </c>
      <c r="D3686">
        <f t="shared" si="171"/>
        <v>3.1575000000000002</v>
      </c>
      <c r="E3686">
        <f t="shared" si="172"/>
        <v>6.7842605156037997E-5</v>
      </c>
    </row>
    <row r="3687" spans="1:5" x14ac:dyDescent="0.35">
      <c r="A3687">
        <v>368600</v>
      </c>
      <c r="B3687">
        <v>5</v>
      </c>
      <c r="C3687">
        <f t="shared" si="173"/>
        <v>4.9999999999999996E-6</v>
      </c>
      <c r="D3687">
        <f t="shared" si="171"/>
        <v>3.157</v>
      </c>
      <c r="E3687">
        <f t="shared" si="172"/>
        <v>6.7824199674443842E-5</v>
      </c>
    </row>
    <row r="3688" spans="1:5" x14ac:dyDescent="0.35">
      <c r="A3688">
        <v>368700</v>
      </c>
      <c r="B3688">
        <v>5</v>
      </c>
      <c r="C3688">
        <f t="shared" si="173"/>
        <v>4.9999999999999996E-6</v>
      </c>
      <c r="D3688">
        <f t="shared" si="171"/>
        <v>3.1565000000000003</v>
      </c>
      <c r="E3688">
        <f t="shared" si="172"/>
        <v>6.780580417683754E-5</v>
      </c>
    </row>
    <row r="3689" spans="1:5" x14ac:dyDescent="0.35">
      <c r="A3689">
        <v>368800</v>
      </c>
      <c r="B3689">
        <v>5</v>
      </c>
      <c r="C3689">
        <f t="shared" si="173"/>
        <v>4.9999999999999996E-6</v>
      </c>
      <c r="D3689">
        <f t="shared" si="171"/>
        <v>3.1560000000000001</v>
      </c>
      <c r="E3689">
        <f t="shared" si="172"/>
        <v>6.7787418655097616E-5</v>
      </c>
    </row>
    <row r="3690" spans="1:5" x14ac:dyDescent="0.35">
      <c r="A3690">
        <v>368900</v>
      </c>
      <c r="B3690">
        <v>5</v>
      </c>
      <c r="C3690">
        <f t="shared" si="173"/>
        <v>4.9999999999999996E-6</v>
      </c>
      <c r="D3690">
        <f t="shared" si="171"/>
        <v>3.1555</v>
      </c>
      <c r="E3690">
        <f t="shared" si="172"/>
        <v>6.7769043101111406E-5</v>
      </c>
    </row>
    <row r="3691" spans="1:5" x14ac:dyDescent="0.35">
      <c r="A3691">
        <v>369000</v>
      </c>
      <c r="B3691">
        <v>5</v>
      </c>
      <c r="C3691">
        <f t="shared" si="173"/>
        <v>4.9999999999999996E-6</v>
      </c>
      <c r="D3691">
        <f t="shared" si="171"/>
        <v>3.1550000000000002</v>
      </c>
      <c r="E3691">
        <f t="shared" si="172"/>
        <v>6.7750677506775068E-5</v>
      </c>
    </row>
    <row r="3692" spans="1:5" x14ac:dyDescent="0.35">
      <c r="A3692">
        <v>369100</v>
      </c>
      <c r="B3692">
        <v>5</v>
      </c>
      <c r="C3692">
        <f t="shared" si="173"/>
        <v>4.9999999999999996E-6</v>
      </c>
      <c r="D3692">
        <f t="shared" si="171"/>
        <v>3.1545000000000001</v>
      </c>
      <c r="E3692">
        <f t="shared" si="172"/>
        <v>6.7732321863993501E-5</v>
      </c>
    </row>
    <row r="3693" spans="1:5" x14ac:dyDescent="0.35">
      <c r="A3693">
        <v>369200</v>
      </c>
      <c r="B3693">
        <v>5</v>
      </c>
      <c r="C3693">
        <f t="shared" si="173"/>
        <v>4.9999999999999996E-6</v>
      </c>
      <c r="D3693">
        <f t="shared" si="171"/>
        <v>3.1539999999999999</v>
      </c>
      <c r="E3693">
        <f t="shared" si="172"/>
        <v>6.7713976164680386E-5</v>
      </c>
    </row>
    <row r="3694" spans="1:5" x14ac:dyDescent="0.35">
      <c r="A3694">
        <v>369300</v>
      </c>
      <c r="B3694">
        <v>5</v>
      </c>
      <c r="C3694">
        <f t="shared" si="173"/>
        <v>4.9999999999999996E-6</v>
      </c>
      <c r="D3694">
        <f t="shared" si="171"/>
        <v>3.1535000000000002</v>
      </c>
      <c r="E3694">
        <f t="shared" si="172"/>
        <v>6.7695640400758188E-5</v>
      </c>
    </row>
    <row r="3695" spans="1:5" x14ac:dyDescent="0.35">
      <c r="A3695">
        <v>369400</v>
      </c>
      <c r="B3695">
        <v>5</v>
      </c>
      <c r="C3695">
        <f t="shared" si="173"/>
        <v>4.9999999999999996E-6</v>
      </c>
      <c r="D3695">
        <f t="shared" si="171"/>
        <v>3.1530000000000005</v>
      </c>
      <c r="E3695">
        <f t="shared" si="172"/>
        <v>6.7677314564158097E-5</v>
      </c>
    </row>
    <row r="3696" spans="1:5" x14ac:dyDescent="0.35">
      <c r="A3696">
        <v>369500</v>
      </c>
      <c r="B3696">
        <v>5</v>
      </c>
      <c r="C3696">
        <f t="shared" si="173"/>
        <v>4.9999999999999996E-6</v>
      </c>
      <c r="D3696">
        <f t="shared" si="171"/>
        <v>3.1524999999999999</v>
      </c>
      <c r="E3696">
        <f t="shared" si="172"/>
        <v>6.7658998646820032E-5</v>
      </c>
    </row>
    <row r="3697" spans="1:5" x14ac:dyDescent="0.35">
      <c r="A3697">
        <v>369600</v>
      </c>
      <c r="B3697">
        <v>5</v>
      </c>
      <c r="C3697">
        <f t="shared" si="173"/>
        <v>4.9999999999999996E-6</v>
      </c>
      <c r="D3697">
        <f t="shared" si="171"/>
        <v>3.1520000000000001</v>
      </c>
      <c r="E3697">
        <f t="shared" si="172"/>
        <v>6.7640692640692641E-5</v>
      </c>
    </row>
    <row r="3698" spans="1:5" x14ac:dyDescent="0.35">
      <c r="A3698">
        <v>369700</v>
      </c>
      <c r="B3698">
        <v>5</v>
      </c>
      <c r="C3698">
        <f t="shared" si="173"/>
        <v>4.9999999999999996E-6</v>
      </c>
      <c r="D3698">
        <f t="shared" si="171"/>
        <v>3.1515000000000004</v>
      </c>
      <c r="E3698">
        <f t="shared" si="172"/>
        <v>6.7622396537733297E-5</v>
      </c>
    </row>
    <row r="3699" spans="1:5" x14ac:dyDescent="0.35">
      <c r="A3699">
        <v>369800</v>
      </c>
      <c r="B3699">
        <v>5</v>
      </c>
      <c r="C3699">
        <f t="shared" si="173"/>
        <v>4.9999999999999996E-6</v>
      </c>
      <c r="D3699">
        <f t="shared" si="171"/>
        <v>3.1510000000000002</v>
      </c>
      <c r="E3699">
        <f t="shared" si="172"/>
        <v>6.7604110329908063E-5</v>
      </c>
    </row>
    <row r="3700" spans="1:5" x14ac:dyDescent="0.35">
      <c r="A3700">
        <v>369900</v>
      </c>
      <c r="B3700">
        <v>5</v>
      </c>
      <c r="C3700">
        <f t="shared" si="173"/>
        <v>4.9999999999999996E-6</v>
      </c>
      <c r="D3700">
        <f t="shared" si="171"/>
        <v>3.1505000000000001</v>
      </c>
      <c r="E3700">
        <f t="shared" si="172"/>
        <v>6.7585834009191675E-5</v>
      </c>
    </row>
    <row r="3701" spans="1:5" x14ac:dyDescent="0.35">
      <c r="A3701">
        <v>370000</v>
      </c>
      <c r="B3701">
        <v>5</v>
      </c>
      <c r="C3701">
        <f t="shared" si="173"/>
        <v>4.9999999999999996E-6</v>
      </c>
      <c r="D3701">
        <f t="shared" si="171"/>
        <v>3.1500000000000004</v>
      </c>
      <c r="E3701">
        <f t="shared" si="172"/>
        <v>6.7567567567567569E-5</v>
      </c>
    </row>
    <row r="3702" spans="1:5" x14ac:dyDescent="0.35">
      <c r="A3702">
        <v>370100</v>
      </c>
      <c r="B3702">
        <v>5</v>
      </c>
      <c r="C3702">
        <f t="shared" si="173"/>
        <v>4.9999999999999996E-6</v>
      </c>
      <c r="D3702">
        <f t="shared" si="171"/>
        <v>3.1495000000000002</v>
      </c>
      <c r="E3702">
        <f t="shared" si="172"/>
        <v>6.7549310997027826E-5</v>
      </c>
    </row>
    <row r="3703" spans="1:5" x14ac:dyDescent="0.35">
      <c r="A3703">
        <v>370200</v>
      </c>
      <c r="B3703">
        <v>5</v>
      </c>
      <c r="C3703">
        <f t="shared" si="173"/>
        <v>4.9999999999999996E-6</v>
      </c>
      <c r="D3703">
        <f t="shared" si="171"/>
        <v>3.149</v>
      </c>
      <c r="E3703">
        <f t="shared" si="172"/>
        <v>6.7531064289573205E-5</v>
      </c>
    </row>
    <row r="3704" spans="1:5" x14ac:dyDescent="0.35">
      <c r="A3704">
        <v>370300</v>
      </c>
      <c r="B3704">
        <v>5</v>
      </c>
      <c r="C3704">
        <f t="shared" si="173"/>
        <v>4.9999999999999996E-6</v>
      </c>
      <c r="D3704">
        <f t="shared" si="171"/>
        <v>3.1485000000000003</v>
      </c>
      <c r="E3704">
        <f t="shared" si="172"/>
        <v>6.7512827437213067E-5</v>
      </c>
    </row>
    <row r="3705" spans="1:5" x14ac:dyDescent="0.35">
      <c r="A3705">
        <v>370400</v>
      </c>
      <c r="B3705">
        <v>5</v>
      </c>
      <c r="C3705">
        <f t="shared" si="173"/>
        <v>4.9999999999999996E-6</v>
      </c>
      <c r="D3705">
        <f t="shared" si="171"/>
        <v>3.1480000000000001</v>
      </c>
      <c r="E3705">
        <f t="shared" si="172"/>
        <v>6.7494600431965447E-5</v>
      </c>
    </row>
    <row r="3706" spans="1:5" x14ac:dyDescent="0.35">
      <c r="A3706">
        <v>370500</v>
      </c>
      <c r="B3706">
        <v>5</v>
      </c>
      <c r="C3706">
        <f t="shared" si="173"/>
        <v>4.9999999999999996E-6</v>
      </c>
      <c r="D3706">
        <f t="shared" si="171"/>
        <v>3.1475</v>
      </c>
      <c r="E3706">
        <f t="shared" si="172"/>
        <v>6.7476383265856947E-5</v>
      </c>
    </row>
    <row r="3707" spans="1:5" x14ac:dyDescent="0.35">
      <c r="A3707">
        <v>370600</v>
      </c>
      <c r="B3707">
        <v>5</v>
      </c>
      <c r="C3707">
        <f t="shared" si="173"/>
        <v>4.9999999999999996E-6</v>
      </c>
      <c r="D3707">
        <f t="shared" si="171"/>
        <v>3.1470000000000002</v>
      </c>
      <c r="E3707">
        <f t="shared" si="172"/>
        <v>6.7458175930922828E-5</v>
      </c>
    </row>
    <row r="3708" spans="1:5" x14ac:dyDescent="0.35">
      <c r="A3708">
        <v>370700</v>
      </c>
      <c r="B3708">
        <v>5</v>
      </c>
      <c r="C3708">
        <f t="shared" si="173"/>
        <v>4.9999999999999996E-6</v>
      </c>
      <c r="D3708">
        <f t="shared" si="171"/>
        <v>3.1465000000000001</v>
      </c>
      <c r="E3708">
        <f t="shared" si="172"/>
        <v>6.7439978419206903E-5</v>
      </c>
    </row>
    <row r="3709" spans="1:5" x14ac:dyDescent="0.35">
      <c r="A3709">
        <v>370800</v>
      </c>
      <c r="B3709">
        <v>5</v>
      </c>
      <c r="C3709">
        <f t="shared" si="173"/>
        <v>4.9999999999999996E-6</v>
      </c>
      <c r="D3709">
        <f t="shared" si="171"/>
        <v>3.1459999999999999</v>
      </c>
      <c r="E3709">
        <f t="shared" si="172"/>
        <v>6.7421790722761591E-5</v>
      </c>
    </row>
    <row r="3710" spans="1:5" x14ac:dyDescent="0.35">
      <c r="A3710">
        <v>370900</v>
      </c>
      <c r="B3710">
        <v>5</v>
      </c>
      <c r="C3710">
        <f t="shared" si="173"/>
        <v>4.9999999999999996E-6</v>
      </c>
      <c r="D3710">
        <f t="shared" si="171"/>
        <v>3.1455000000000002</v>
      </c>
      <c r="E3710">
        <f t="shared" si="172"/>
        <v>6.7403612833647888E-5</v>
      </c>
    </row>
    <row r="3711" spans="1:5" x14ac:dyDescent="0.35">
      <c r="A3711">
        <v>371000</v>
      </c>
      <c r="B3711">
        <v>5</v>
      </c>
      <c r="C3711">
        <f t="shared" si="173"/>
        <v>4.9999999999999996E-6</v>
      </c>
      <c r="D3711">
        <f t="shared" si="171"/>
        <v>3.1450000000000005</v>
      </c>
      <c r="E3711">
        <f t="shared" si="172"/>
        <v>6.7385444743935316E-5</v>
      </c>
    </row>
    <row r="3712" spans="1:5" x14ac:dyDescent="0.35">
      <c r="A3712">
        <v>371100</v>
      </c>
      <c r="B3712">
        <v>5</v>
      </c>
      <c r="C3712">
        <f t="shared" si="173"/>
        <v>4.9999999999999996E-6</v>
      </c>
      <c r="D3712">
        <f t="shared" si="171"/>
        <v>3.1444999999999999</v>
      </c>
      <c r="E3712">
        <f t="shared" si="172"/>
        <v>6.7367286445701964E-5</v>
      </c>
    </row>
    <row r="3713" spans="1:5" x14ac:dyDescent="0.35">
      <c r="A3713">
        <v>371200</v>
      </c>
      <c r="B3713">
        <v>5</v>
      </c>
      <c r="C3713">
        <f t="shared" si="173"/>
        <v>4.9999999999999996E-6</v>
      </c>
      <c r="D3713">
        <f t="shared" si="171"/>
        <v>3.1440000000000001</v>
      </c>
      <c r="E3713">
        <f t="shared" si="172"/>
        <v>6.7349137931034482E-5</v>
      </c>
    </row>
    <row r="3714" spans="1:5" x14ac:dyDescent="0.35">
      <c r="A3714">
        <v>371300</v>
      </c>
      <c r="B3714">
        <v>5</v>
      </c>
      <c r="C3714">
        <f t="shared" si="173"/>
        <v>4.9999999999999996E-6</v>
      </c>
      <c r="D3714">
        <f t="shared" si="171"/>
        <v>3.1435000000000004</v>
      </c>
      <c r="E3714">
        <f t="shared" si="172"/>
        <v>6.7330999192028007E-5</v>
      </c>
    </row>
    <row r="3715" spans="1:5" x14ac:dyDescent="0.35">
      <c r="A3715">
        <v>371400</v>
      </c>
      <c r="B3715">
        <v>5</v>
      </c>
      <c r="C3715">
        <f t="shared" si="173"/>
        <v>4.9999999999999996E-6</v>
      </c>
      <c r="D3715">
        <f t="shared" ref="D3715:D3778" si="174">B3715-(C3715*A3715)</f>
        <v>3.1430000000000002</v>
      </c>
      <c r="E3715">
        <f t="shared" ref="E3715:E3778" si="175">(B3715^2)/A3715</f>
        <v>6.7312870220786214E-5</v>
      </c>
    </row>
    <row r="3716" spans="1:5" x14ac:dyDescent="0.35">
      <c r="A3716">
        <v>371500</v>
      </c>
      <c r="B3716">
        <v>5</v>
      </c>
      <c r="C3716">
        <f t="shared" si="173"/>
        <v>4.9999999999999996E-6</v>
      </c>
      <c r="D3716">
        <f t="shared" si="174"/>
        <v>3.1425000000000001</v>
      </c>
      <c r="E3716">
        <f t="shared" si="175"/>
        <v>6.729475100942126E-5</v>
      </c>
    </row>
    <row r="3717" spans="1:5" x14ac:dyDescent="0.35">
      <c r="A3717">
        <v>371600</v>
      </c>
      <c r="B3717">
        <v>5</v>
      </c>
      <c r="C3717">
        <f t="shared" ref="C3717:C3780" si="176" xml:space="preserve"> 5 *10^-6</f>
        <v>4.9999999999999996E-6</v>
      </c>
      <c r="D3717">
        <f t="shared" si="174"/>
        <v>3.1420000000000003</v>
      </c>
      <c r="E3717">
        <f t="shared" si="175"/>
        <v>6.7276641550053815E-5</v>
      </c>
    </row>
    <row r="3718" spans="1:5" x14ac:dyDescent="0.35">
      <c r="A3718">
        <v>371700</v>
      </c>
      <c r="B3718">
        <v>5</v>
      </c>
      <c r="C3718">
        <f t="shared" si="176"/>
        <v>4.9999999999999996E-6</v>
      </c>
      <c r="D3718">
        <f t="shared" si="174"/>
        <v>3.1415000000000002</v>
      </c>
      <c r="E3718">
        <f t="shared" si="175"/>
        <v>6.7258541834813018E-5</v>
      </c>
    </row>
    <row r="3719" spans="1:5" x14ac:dyDescent="0.35">
      <c r="A3719">
        <v>371800</v>
      </c>
      <c r="B3719">
        <v>5</v>
      </c>
      <c r="C3719">
        <f t="shared" si="176"/>
        <v>4.9999999999999996E-6</v>
      </c>
      <c r="D3719">
        <f t="shared" si="174"/>
        <v>3.141</v>
      </c>
      <c r="E3719">
        <f t="shared" si="175"/>
        <v>6.7240451855836466E-5</v>
      </c>
    </row>
    <row r="3720" spans="1:5" x14ac:dyDescent="0.35">
      <c r="A3720">
        <v>371900</v>
      </c>
      <c r="B3720">
        <v>5</v>
      </c>
      <c r="C3720">
        <f t="shared" si="176"/>
        <v>4.9999999999999996E-6</v>
      </c>
      <c r="D3720">
        <f t="shared" si="174"/>
        <v>3.1405000000000003</v>
      </c>
      <c r="E3720">
        <f t="shared" si="175"/>
        <v>6.7222371605270238E-5</v>
      </c>
    </row>
    <row r="3721" spans="1:5" x14ac:dyDescent="0.35">
      <c r="A3721">
        <v>372000</v>
      </c>
      <c r="B3721">
        <v>5</v>
      </c>
      <c r="C3721">
        <f t="shared" si="176"/>
        <v>4.9999999999999996E-6</v>
      </c>
      <c r="D3721">
        <f t="shared" si="174"/>
        <v>3.14</v>
      </c>
      <c r="E3721">
        <f t="shared" si="175"/>
        <v>6.7204301075268817E-5</v>
      </c>
    </row>
    <row r="3722" spans="1:5" x14ac:dyDescent="0.35">
      <c r="A3722">
        <v>372100</v>
      </c>
      <c r="B3722">
        <v>5</v>
      </c>
      <c r="C3722">
        <f t="shared" si="176"/>
        <v>4.9999999999999996E-6</v>
      </c>
      <c r="D3722">
        <f t="shared" si="174"/>
        <v>3.1395</v>
      </c>
      <c r="E3722">
        <f t="shared" si="175"/>
        <v>6.7186240257995157E-5</v>
      </c>
    </row>
    <row r="3723" spans="1:5" x14ac:dyDescent="0.35">
      <c r="A3723">
        <v>372200</v>
      </c>
      <c r="B3723">
        <v>5</v>
      </c>
      <c r="C3723">
        <f t="shared" si="176"/>
        <v>4.9999999999999996E-6</v>
      </c>
      <c r="D3723">
        <f t="shared" si="174"/>
        <v>3.1390000000000002</v>
      </c>
      <c r="E3723">
        <f t="shared" si="175"/>
        <v>6.7168189145620639E-5</v>
      </c>
    </row>
    <row r="3724" spans="1:5" x14ac:dyDescent="0.35">
      <c r="A3724">
        <v>372300</v>
      </c>
      <c r="B3724">
        <v>5</v>
      </c>
      <c r="C3724">
        <f t="shared" si="176"/>
        <v>4.9999999999999996E-6</v>
      </c>
      <c r="D3724">
        <f t="shared" si="174"/>
        <v>3.1385000000000001</v>
      </c>
      <c r="E3724">
        <f t="shared" si="175"/>
        <v>6.7150147730325009E-5</v>
      </c>
    </row>
    <row r="3725" spans="1:5" x14ac:dyDescent="0.35">
      <c r="A3725">
        <v>372400</v>
      </c>
      <c r="B3725">
        <v>5</v>
      </c>
      <c r="C3725">
        <f t="shared" si="176"/>
        <v>4.9999999999999996E-6</v>
      </c>
      <c r="D3725">
        <f t="shared" si="174"/>
        <v>3.1379999999999999</v>
      </c>
      <c r="E3725">
        <f t="shared" si="175"/>
        <v>6.7132116004296454E-5</v>
      </c>
    </row>
    <row r="3726" spans="1:5" x14ac:dyDescent="0.35">
      <c r="A3726">
        <v>372500</v>
      </c>
      <c r="B3726">
        <v>5</v>
      </c>
      <c r="C3726">
        <f t="shared" si="176"/>
        <v>4.9999999999999996E-6</v>
      </c>
      <c r="D3726">
        <f t="shared" si="174"/>
        <v>3.1375000000000002</v>
      </c>
      <c r="E3726">
        <f t="shared" si="175"/>
        <v>6.7114093959731537E-5</v>
      </c>
    </row>
    <row r="3727" spans="1:5" x14ac:dyDescent="0.35">
      <c r="A3727">
        <v>372600</v>
      </c>
      <c r="B3727">
        <v>5</v>
      </c>
      <c r="C3727">
        <f t="shared" si="176"/>
        <v>4.9999999999999996E-6</v>
      </c>
      <c r="D3727">
        <f t="shared" si="174"/>
        <v>3.1370000000000005</v>
      </c>
      <c r="E3727">
        <f t="shared" si="175"/>
        <v>6.7096081588835212E-5</v>
      </c>
    </row>
    <row r="3728" spans="1:5" x14ac:dyDescent="0.35">
      <c r="A3728">
        <v>372700</v>
      </c>
      <c r="B3728">
        <v>5</v>
      </c>
      <c r="C3728">
        <f t="shared" si="176"/>
        <v>4.9999999999999996E-6</v>
      </c>
      <c r="D3728">
        <f t="shared" si="174"/>
        <v>3.1364999999999998</v>
      </c>
      <c r="E3728">
        <f t="shared" si="175"/>
        <v>6.7078078883820764E-5</v>
      </c>
    </row>
    <row r="3729" spans="1:5" x14ac:dyDescent="0.35">
      <c r="A3729">
        <v>372800</v>
      </c>
      <c r="B3729">
        <v>5</v>
      </c>
      <c r="C3729">
        <f t="shared" si="176"/>
        <v>4.9999999999999996E-6</v>
      </c>
      <c r="D3729">
        <f t="shared" si="174"/>
        <v>3.1360000000000001</v>
      </c>
      <c r="E3729">
        <f t="shared" si="175"/>
        <v>6.7060085836909871E-5</v>
      </c>
    </row>
    <row r="3730" spans="1:5" x14ac:dyDescent="0.35">
      <c r="A3730">
        <v>372900</v>
      </c>
      <c r="B3730">
        <v>5</v>
      </c>
      <c r="C3730">
        <f t="shared" si="176"/>
        <v>4.9999999999999996E-6</v>
      </c>
      <c r="D3730">
        <f t="shared" si="174"/>
        <v>3.1355000000000004</v>
      </c>
      <c r="E3730">
        <f t="shared" si="175"/>
        <v>6.7042102440332529E-5</v>
      </c>
    </row>
    <row r="3731" spans="1:5" x14ac:dyDescent="0.35">
      <c r="A3731">
        <v>373000</v>
      </c>
      <c r="B3731">
        <v>5</v>
      </c>
      <c r="C3731">
        <f t="shared" si="176"/>
        <v>4.9999999999999996E-6</v>
      </c>
      <c r="D3731">
        <f t="shared" si="174"/>
        <v>3.1350000000000002</v>
      </c>
      <c r="E3731">
        <f t="shared" si="175"/>
        <v>6.7024128686327084E-5</v>
      </c>
    </row>
    <row r="3732" spans="1:5" x14ac:dyDescent="0.35">
      <c r="A3732">
        <v>373100</v>
      </c>
      <c r="B3732">
        <v>5</v>
      </c>
      <c r="C3732">
        <f t="shared" si="176"/>
        <v>4.9999999999999996E-6</v>
      </c>
      <c r="D3732">
        <f t="shared" si="174"/>
        <v>3.1345000000000001</v>
      </c>
      <c r="E3732">
        <f t="shared" si="175"/>
        <v>6.7006164567140177E-5</v>
      </c>
    </row>
    <row r="3733" spans="1:5" x14ac:dyDescent="0.35">
      <c r="A3733">
        <v>373200</v>
      </c>
      <c r="B3733">
        <v>5</v>
      </c>
      <c r="C3733">
        <f t="shared" si="176"/>
        <v>4.9999999999999996E-6</v>
      </c>
      <c r="D3733">
        <f t="shared" si="174"/>
        <v>3.1340000000000003</v>
      </c>
      <c r="E3733">
        <f t="shared" si="175"/>
        <v>6.6988210075026795E-5</v>
      </c>
    </row>
    <row r="3734" spans="1:5" x14ac:dyDescent="0.35">
      <c r="A3734">
        <v>373300</v>
      </c>
      <c r="B3734">
        <v>5</v>
      </c>
      <c r="C3734">
        <f t="shared" si="176"/>
        <v>4.9999999999999996E-6</v>
      </c>
      <c r="D3734">
        <f t="shared" si="174"/>
        <v>3.1335000000000002</v>
      </c>
      <c r="E3734">
        <f t="shared" si="175"/>
        <v>6.6970265202250206E-5</v>
      </c>
    </row>
    <row r="3735" spans="1:5" x14ac:dyDescent="0.35">
      <c r="A3735">
        <v>373400</v>
      </c>
      <c r="B3735">
        <v>5</v>
      </c>
      <c r="C3735">
        <f t="shared" si="176"/>
        <v>4.9999999999999996E-6</v>
      </c>
      <c r="D3735">
        <f t="shared" si="174"/>
        <v>3.133</v>
      </c>
      <c r="E3735">
        <f t="shared" si="175"/>
        <v>6.6952329941081948E-5</v>
      </c>
    </row>
    <row r="3736" spans="1:5" x14ac:dyDescent="0.35">
      <c r="A3736">
        <v>373500</v>
      </c>
      <c r="B3736">
        <v>5</v>
      </c>
      <c r="C3736">
        <f t="shared" si="176"/>
        <v>4.9999999999999996E-6</v>
      </c>
      <c r="D3736">
        <f t="shared" si="174"/>
        <v>3.1325000000000003</v>
      </c>
      <c r="E3736">
        <f t="shared" si="175"/>
        <v>6.6934404283801877E-5</v>
      </c>
    </row>
    <row r="3737" spans="1:5" x14ac:dyDescent="0.35">
      <c r="A3737">
        <v>373600</v>
      </c>
      <c r="B3737">
        <v>5</v>
      </c>
      <c r="C3737">
        <f t="shared" si="176"/>
        <v>4.9999999999999996E-6</v>
      </c>
      <c r="D3737">
        <f t="shared" si="174"/>
        <v>3.1320000000000001</v>
      </c>
      <c r="E3737">
        <f t="shared" si="175"/>
        <v>6.6916488222698077E-5</v>
      </c>
    </row>
    <row r="3738" spans="1:5" x14ac:dyDescent="0.35">
      <c r="A3738">
        <v>373700</v>
      </c>
      <c r="B3738">
        <v>5</v>
      </c>
      <c r="C3738">
        <f t="shared" si="176"/>
        <v>4.9999999999999996E-6</v>
      </c>
      <c r="D3738">
        <f t="shared" si="174"/>
        <v>3.1315</v>
      </c>
      <c r="E3738">
        <f t="shared" si="175"/>
        <v>6.6898581750066897E-5</v>
      </c>
    </row>
    <row r="3739" spans="1:5" x14ac:dyDescent="0.35">
      <c r="A3739">
        <v>373800</v>
      </c>
      <c r="B3739">
        <v>5</v>
      </c>
      <c r="C3739">
        <f t="shared" si="176"/>
        <v>4.9999999999999996E-6</v>
      </c>
      <c r="D3739">
        <f t="shared" si="174"/>
        <v>3.1310000000000002</v>
      </c>
      <c r="E3739">
        <f t="shared" si="175"/>
        <v>6.6880684858212943E-5</v>
      </c>
    </row>
    <row r="3740" spans="1:5" x14ac:dyDescent="0.35">
      <c r="A3740">
        <v>373900</v>
      </c>
      <c r="B3740">
        <v>5</v>
      </c>
      <c r="C3740">
        <f t="shared" si="176"/>
        <v>4.9999999999999996E-6</v>
      </c>
      <c r="D3740">
        <f t="shared" si="174"/>
        <v>3.1305000000000001</v>
      </c>
      <c r="E3740">
        <f t="shared" si="175"/>
        <v>6.6862797539449044E-5</v>
      </c>
    </row>
    <row r="3741" spans="1:5" x14ac:dyDescent="0.35">
      <c r="A3741">
        <v>374000</v>
      </c>
      <c r="B3741">
        <v>5</v>
      </c>
      <c r="C3741">
        <f t="shared" si="176"/>
        <v>4.9999999999999996E-6</v>
      </c>
      <c r="D3741">
        <f t="shared" si="174"/>
        <v>3.13</v>
      </c>
      <c r="E3741">
        <f t="shared" si="175"/>
        <v>6.6844919786096258E-5</v>
      </c>
    </row>
    <row r="3742" spans="1:5" x14ac:dyDescent="0.35">
      <c r="A3742">
        <v>374100</v>
      </c>
      <c r="B3742">
        <v>5</v>
      </c>
      <c r="C3742">
        <f t="shared" si="176"/>
        <v>4.9999999999999996E-6</v>
      </c>
      <c r="D3742">
        <f t="shared" si="174"/>
        <v>3.1295000000000002</v>
      </c>
      <c r="E3742">
        <f t="shared" si="175"/>
        <v>6.6827051590483827E-5</v>
      </c>
    </row>
    <row r="3743" spans="1:5" x14ac:dyDescent="0.35">
      <c r="A3743">
        <v>374200</v>
      </c>
      <c r="B3743">
        <v>5</v>
      </c>
      <c r="C3743">
        <f t="shared" si="176"/>
        <v>4.9999999999999996E-6</v>
      </c>
      <c r="D3743">
        <f t="shared" si="174"/>
        <v>3.1290000000000004</v>
      </c>
      <c r="E3743">
        <f t="shared" si="175"/>
        <v>6.6809192944949219E-5</v>
      </c>
    </row>
    <row r="3744" spans="1:5" x14ac:dyDescent="0.35">
      <c r="A3744">
        <v>374300</v>
      </c>
      <c r="B3744">
        <v>5</v>
      </c>
      <c r="C3744">
        <f t="shared" si="176"/>
        <v>4.9999999999999996E-6</v>
      </c>
      <c r="D3744">
        <f t="shared" si="174"/>
        <v>3.1284999999999998</v>
      </c>
      <c r="E3744">
        <f t="shared" si="175"/>
        <v>6.6791343841838104E-5</v>
      </c>
    </row>
    <row r="3745" spans="1:5" x14ac:dyDescent="0.35">
      <c r="A3745">
        <v>374400</v>
      </c>
      <c r="B3745">
        <v>5</v>
      </c>
      <c r="C3745">
        <f t="shared" si="176"/>
        <v>4.9999999999999996E-6</v>
      </c>
      <c r="D3745">
        <f t="shared" si="174"/>
        <v>3.1280000000000001</v>
      </c>
      <c r="E3745">
        <f t="shared" si="175"/>
        <v>6.677350427350428E-5</v>
      </c>
    </row>
    <row r="3746" spans="1:5" x14ac:dyDescent="0.35">
      <c r="A3746">
        <v>374500</v>
      </c>
      <c r="B3746">
        <v>5</v>
      </c>
      <c r="C3746">
        <f t="shared" si="176"/>
        <v>4.9999999999999996E-6</v>
      </c>
      <c r="D3746">
        <f t="shared" si="174"/>
        <v>3.1275000000000004</v>
      </c>
      <c r="E3746">
        <f t="shared" si="175"/>
        <v>6.6755674232309747E-5</v>
      </c>
    </row>
    <row r="3747" spans="1:5" x14ac:dyDescent="0.35">
      <c r="A3747">
        <v>374600</v>
      </c>
      <c r="B3747">
        <v>5</v>
      </c>
      <c r="C3747">
        <f t="shared" si="176"/>
        <v>4.9999999999999996E-6</v>
      </c>
      <c r="D3747">
        <f t="shared" si="174"/>
        <v>3.1270000000000002</v>
      </c>
      <c r="E3747">
        <f t="shared" si="175"/>
        <v>6.6737853710624662E-5</v>
      </c>
    </row>
    <row r="3748" spans="1:5" x14ac:dyDescent="0.35">
      <c r="A3748">
        <v>374700</v>
      </c>
      <c r="B3748">
        <v>5</v>
      </c>
      <c r="C3748">
        <f t="shared" si="176"/>
        <v>4.9999999999999996E-6</v>
      </c>
      <c r="D3748">
        <f t="shared" si="174"/>
        <v>3.1265000000000001</v>
      </c>
      <c r="E3748">
        <f t="shared" si="175"/>
        <v>6.6720042700827329E-5</v>
      </c>
    </row>
    <row r="3749" spans="1:5" x14ac:dyDescent="0.35">
      <c r="A3749">
        <v>374800</v>
      </c>
      <c r="B3749">
        <v>5</v>
      </c>
      <c r="C3749">
        <f t="shared" si="176"/>
        <v>4.9999999999999996E-6</v>
      </c>
      <c r="D3749">
        <f t="shared" si="174"/>
        <v>3.1260000000000003</v>
      </c>
      <c r="E3749">
        <f t="shared" si="175"/>
        <v>6.6702241195304166E-5</v>
      </c>
    </row>
    <row r="3750" spans="1:5" x14ac:dyDescent="0.35">
      <c r="A3750">
        <v>374900</v>
      </c>
      <c r="B3750">
        <v>5</v>
      </c>
      <c r="C3750">
        <f t="shared" si="176"/>
        <v>4.9999999999999996E-6</v>
      </c>
      <c r="D3750">
        <f t="shared" si="174"/>
        <v>3.1255000000000002</v>
      </c>
      <c r="E3750">
        <f t="shared" si="175"/>
        <v>6.6684449186449714E-5</v>
      </c>
    </row>
    <row r="3751" spans="1:5" x14ac:dyDescent="0.35">
      <c r="A3751">
        <v>375000</v>
      </c>
      <c r="B3751">
        <v>5</v>
      </c>
      <c r="C3751">
        <f t="shared" si="176"/>
        <v>4.9999999999999996E-6</v>
      </c>
      <c r="D3751">
        <f t="shared" si="174"/>
        <v>3.125</v>
      </c>
      <c r="E3751">
        <f t="shared" si="175"/>
        <v>6.666666666666667E-5</v>
      </c>
    </row>
    <row r="3752" spans="1:5" x14ac:dyDescent="0.35">
      <c r="A3752">
        <v>375100</v>
      </c>
      <c r="B3752">
        <v>5</v>
      </c>
      <c r="C3752">
        <f t="shared" si="176"/>
        <v>4.9999999999999996E-6</v>
      </c>
      <c r="D3752">
        <f t="shared" si="174"/>
        <v>3.1245000000000003</v>
      </c>
      <c r="E3752">
        <f t="shared" si="175"/>
        <v>6.6648893628365767E-5</v>
      </c>
    </row>
    <row r="3753" spans="1:5" x14ac:dyDescent="0.35">
      <c r="A3753">
        <v>375200</v>
      </c>
      <c r="B3753">
        <v>5</v>
      </c>
      <c r="C3753">
        <f t="shared" si="176"/>
        <v>4.9999999999999996E-6</v>
      </c>
      <c r="D3753">
        <f t="shared" si="174"/>
        <v>3.1240000000000001</v>
      </c>
      <c r="E3753">
        <f t="shared" si="175"/>
        <v>6.6631130063965884E-5</v>
      </c>
    </row>
    <row r="3754" spans="1:5" x14ac:dyDescent="0.35">
      <c r="A3754">
        <v>375300</v>
      </c>
      <c r="B3754">
        <v>5</v>
      </c>
      <c r="C3754">
        <f t="shared" si="176"/>
        <v>4.9999999999999996E-6</v>
      </c>
      <c r="D3754">
        <f t="shared" si="174"/>
        <v>3.1234999999999999</v>
      </c>
      <c r="E3754">
        <f t="shared" si="175"/>
        <v>6.661337596589395E-5</v>
      </c>
    </row>
    <row r="3755" spans="1:5" x14ac:dyDescent="0.35">
      <c r="A3755">
        <v>375400</v>
      </c>
      <c r="B3755">
        <v>5</v>
      </c>
      <c r="C3755">
        <f t="shared" si="176"/>
        <v>4.9999999999999996E-6</v>
      </c>
      <c r="D3755">
        <f t="shared" si="174"/>
        <v>3.1230000000000002</v>
      </c>
      <c r="E3755">
        <f t="shared" si="175"/>
        <v>6.6595631326584972E-5</v>
      </c>
    </row>
    <row r="3756" spans="1:5" x14ac:dyDescent="0.35">
      <c r="A3756">
        <v>375500</v>
      </c>
      <c r="B3756">
        <v>5</v>
      </c>
      <c r="C3756">
        <f t="shared" si="176"/>
        <v>4.9999999999999996E-6</v>
      </c>
      <c r="D3756">
        <f t="shared" si="174"/>
        <v>3.1225000000000005</v>
      </c>
      <c r="E3756">
        <f t="shared" si="175"/>
        <v>6.657789613848202E-5</v>
      </c>
    </row>
    <row r="3757" spans="1:5" x14ac:dyDescent="0.35">
      <c r="A3757">
        <v>375600</v>
      </c>
      <c r="B3757">
        <v>5</v>
      </c>
      <c r="C3757">
        <f t="shared" si="176"/>
        <v>4.9999999999999996E-6</v>
      </c>
      <c r="D3757">
        <f t="shared" si="174"/>
        <v>3.1219999999999999</v>
      </c>
      <c r="E3757">
        <f t="shared" si="175"/>
        <v>6.6560170394036215E-5</v>
      </c>
    </row>
    <row r="3758" spans="1:5" x14ac:dyDescent="0.35">
      <c r="A3758">
        <v>375700</v>
      </c>
      <c r="B3758">
        <v>5</v>
      </c>
      <c r="C3758">
        <f t="shared" si="176"/>
        <v>4.9999999999999996E-6</v>
      </c>
      <c r="D3758">
        <f t="shared" si="174"/>
        <v>3.1215000000000002</v>
      </c>
      <c r="E3758">
        <f t="shared" si="175"/>
        <v>6.6542454085706686E-5</v>
      </c>
    </row>
    <row r="3759" spans="1:5" x14ac:dyDescent="0.35">
      <c r="A3759">
        <v>375800</v>
      </c>
      <c r="B3759">
        <v>5</v>
      </c>
      <c r="C3759">
        <f t="shared" si="176"/>
        <v>4.9999999999999996E-6</v>
      </c>
      <c r="D3759">
        <f t="shared" si="174"/>
        <v>3.1210000000000004</v>
      </c>
      <c r="E3759">
        <f t="shared" si="175"/>
        <v>6.6524747205960614E-5</v>
      </c>
    </row>
    <row r="3760" spans="1:5" x14ac:dyDescent="0.35">
      <c r="A3760">
        <v>375900</v>
      </c>
      <c r="B3760">
        <v>5</v>
      </c>
      <c r="C3760">
        <f t="shared" si="176"/>
        <v>4.9999999999999996E-6</v>
      </c>
      <c r="D3760">
        <f t="shared" si="174"/>
        <v>3.1205000000000003</v>
      </c>
      <c r="E3760">
        <f t="shared" si="175"/>
        <v>6.6507049747273214E-5</v>
      </c>
    </row>
    <row r="3761" spans="1:5" x14ac:dyDescent="0.35">
      <c r="A3761">
        <v>376000</v>
      </c>
      <c r="B3761">
        <v>5</v>
      </c>
      <c r="C3761">
        <f t="shared" si="176"/>
        <v>4.9999999999999996E-6</v>
      </c>
      <c r="D3761">
        <f t="shared" si="174"/>
        <v>3.12</v>
      </c>
      <c r="E3761">
        <f t="shared" si="175"/>
        <v>6.6489361702127661E-5</v>
      </c>
    </row>
    <row r="3762" spans="1:5" x14ac:dyDescent="0.35">
      <c r="A3762">
        <v>376100</v>
      </c>
      <c r="B3762">
        <v>5</v>
      </c>
      <c r="C3762">
        <f t="shared" si="176"/>
        <v>4.9999999999999996E-6</v>
      </c>
      <c r="D3762">
        <f t="shared" si="174"/>
        <v>3.1195000000000004</v>
      </c>
      <c r="E3762">
        <f t="shared" si="175"/>
        <v>6.6471683063015161E-5</v>
      </c>
    </row>
    <row r="3763" spans="1:5" x14ac:dyDescent="0.35">
      <c r="A3763">
        <v>376200</v>
      </c>
      <c r="B3763">
        <v>5</v>
      </c>
      <c r="C3763">
        <f t="shared" si="176"/>
        <v>4.9999999999999996E-6</v>
      </c>
      <c r="D3763">
        <f t="shared" si="174"/>
        <v>3.1190000000000002</v>
      </c>
      <c r="E3763">
        <f t="shared" si="175"/>
        <v>6.645401382243488E-5</v>
      </c>
    </row>
    <row r="3764" spans="1:5" x14ac:dyDescent="0.35">
      <c r="A3764">
        <v>376300</v>
      </c>
      <c r="B3764">
        <v>5</v>
      </c>
      <c r="C3764">
        <f t="shared" si="176"/>
        <v>4.9999999999999996E-6</v>
      </c>
      <c r="D3764">
        <f t="shared" si="174"/>
        <v>3.1185</v>
      </c>
      <c r="E3764">
        <f t="shared" si="175"/>
        <v>6.6436353972893964E-5</v>
      </c>
    </row>
    <row r="3765" spans="1:5" x14ac:dyDescent="0.35">
      <c r="A3765">
        <v>376400</v>
      </c>
      <c r="B3765">
        <v>5</v>
      </c>
      <c r="C3765">
        <f t="shared" si="176"/>
        <v>4.9999999999999996E-6</v>
      </c>
      <c r="D3765">
        <f t="shared" si="174"/>
        <v>3.1180000000000003</v>
      </c>
      <c r="E3765">
        <f t="shared" si="175"/>
        <v>6.6418703506907541E-5</v>
      </c>
    </row>
    <row r="3766" spans="1:5" x14ac:dyDescent="0.35">
      <c r="A3766">
        <v>376500</v>
      </c>
      <c r="B3766">
        <v>5</v>
      </c>
      <c r="C3766">
        <f t="shared" si="176"/>
        <v>4.9999999999999996E-6</v>
      </c>
      <c r="D3766">
        <f t="shared" si="174"/>
        <v>3.1175000000000002</v>
      </c>
      <c r="E3766">
        <f t="shared" si="175"/>
        <v>6.640106241699867E-5</v>
      </c>
    </row>
    <row r="3767" spans="1:5" x14ac:dyDescent="0.35">
      <c r="A3767">
        <v>376600</v>
      </c>
      <c r="B3767">
        <v>5</v>
      </c>
      <c r="C3767">
        <f t="shared" si="176"/>
        <v>4.9999999999999996E-6</v>
      </c>
      <c r="D3767">
        <f t="shared" si="174"/>
        <v>3.117</v>
      </c>
      <c r="E3767">
        <f t="shared" si="175"/>
        <v>6.6383430695698349E-5</v>
      </c>
    </row>
    <row r="3768" spans="1:5" x14ac:dyDescent="0.35">
      <c r="A3768">
        <v>376700</v>
      </c>
      <c r="B3768">
        <v>5</v>
      </c>
      <c r="C3768">
        <f t="shared" si="176"/>
        <v>4.9999999999999996E-6</v>
      </c>
      <c r="D3768">
        <f t="shared" si="174"/>
        <v>3.1165000000000003</v>
      </c>
      <c r="E3768">
        <f t="shared" si="175"/>
        <v>6.6365808335545532E-5</v>
      </c>
    </row>
    <row r="3769" spans="1:5" x14ac:dyDescent="0.35">
      <c r="A3769">
        <v>376800</v>
      </c>
      <c r="B3769">
        <v>5</v>
      </c>
      <c r="C3769">
        <f t="shared" si="176"/>
        <v>4.9999999999999996E-6</v>
      </c>
      <c r="D3769">
        <f t="shared" si="174"/>
        <v>3.1160000000000001</v>
      </c>
      <c r="E3769">
        <f t="shared" si="175"/>
        <v>6.6348195329087048E-5</v>
      </c>
    </row>
    <row r="3770" spans="1:5" x14ac:dyDescent="0.35">
      <c r="A3770">
        <v>376900</v>
      </c>
      <c r="B3770">
        <v>5</v>
      </c>
      <c r="C3770">
        <f t="shared" si="176"/>
        <v>4.9999999999999996E-6</v>
      </c>
      <c r="D3770">
        <f t="shared" si="174"/>
        <v>3.1154999999999999</v>
      </c>
      <c r="E3770">
        <f t="shared" si="175"/>
        <v>6.633059166887768E-5</v>
      </c>
    </row>
    <row r="3771" spans="1:5" x14ac:dyDescent="0.35">
      <c r="A3771">
        <v>377000</v>
      </c>
      <c r="B3771">
        <v>5</v>
      </c>
      <c r="C3771">
        <f t="shared" si="176"/>
        <v>4.9999999999999996E-6</v>
      </c>
      <c r="D3771">
        <f t="shared" si="174"/>
        <v>3.1150000000000002</v>
      </c>
      <c r="E3771">
        <f t="shared" si="175"/>
        <v>6.63129973474801E-5</v>
      </c>
    </row>
    <row r="3772" spans="1:5" x14ac:dyDescent="0.35">
      <c r="A3772">
        <v>377100</v>
      </c>
      <c r="B3772">
        <v>5</v>
      </c>
      <c r="C3772">
        <f t="shared" si="176"/>
        <v>4.9999999999999996E-6</v>
      </c>
      <c r="D3772">
        <f t="shared" si="174"/>
        <v>3.1145000000000005</v>
      </c>
      <c r="E3772">
        <f t="shared" si="175"/>
        <v>6.6295412357464866E-5</v>
      </c>
    </row>
    <row r="3773" spans="1:5" x14ac:dyDescent="0.35">
      <c r="A3773">
        <v>377200</v>
      </c>
      <c r="B3773">
        <v>5</v>
      </c>
      <c r="C3773">
        <f t="shared" si="176"/>
        <v>4.9999999999999996E-6</v>
      </c>
      <c r="D3773">
        <f t="shared" si="174"/>
        <v>3.1139999999999999</v>
      </c>
      <c r="E3773">
        <f t="shared" si="175"/>
        <v>6.6277836691410399E-5</v>
      </c>
    </row>
    <row r="3774" spans="1:5" x14ac:dyDescent="0.35">
      <c r="A3774">
        <v>377300</v>
      </c>
      <c r="B3774">
        <v>5</v>
      </c>
      <c r="C3774">
        <f t="shared" si="176"/>
        <v>4.9999999999999996E-6</v>
      </c>
      <c r="D3774">
        <f t="shared" si="174"/>
        <v>3.1135000000000002</v>
      </c>
      <c r="E3774">
        <f t="shared" si="175"/>
        <v>6.626027034190299E-5</v>
      </c>
    </row>
    <row r="3775" spans="1:5" x14ac:dyDescent="0.35">
      <c r="A3775">
        <v>377400</v>
      </c>
      <c r="B3775">
        <v>5</v>
      </c>
      <c r="C3775">
        <f t="shared" si="176"/>
        <v>4.9999999999999996E-6</v>
      </c>
      <c r="D3775">
        <f t="shared" si="174"/>
        <v>3.1130000000000004</v>
      </c>
      <c r="E3775">
        <f t="shared" si="175"/>
        <v>6.6242713301536835E-5</v>
      </c>
    </row>
    <row r="3776" spans="1:5" x14ac:dyDescent="0.35">
      <c r="A3776">
        <v>377500</v>
      </c>
      <c r="B3776">
        <v>5</v>
      </c>
      <c r="C3776">
        <f t="shared" si="176"/>
        <v>4.9999999999999996E-6</v>
      </c>
      <c r="D3776">
        <f t="shared" si="174"/>
        <v>3.1125000000000003</v>
      </c>
      <c r="E3776">
        <f t="shared" si="175"/>
        <v>6.6225165562913907E-5</v>
      </c>
    </row>
    <row r="3777" spans="1:5" x14ac:dyDescent="0.35">
      <c r="A3777">
        <v>377600</v>
      </c>
      <c r="B3777">
        <v>5</v>
      </c>
      <c r="C3777">
        <f t="shared" si="176"/>
        <v>4.9999999999999996E-6</v>
      </c>
      <c r="D3777">
        <f t="shared" si="174"/>
        <v>3.1120000000000001</v>
      </c>
      <c r="E3777">
        <f t="shared" si="175"/>
        <v>6.6207627118644068E-5</v>
      </c>
    </row>
    <row r="3778" spans="1:5" x14ac:dyDescent="0.35">
      <c r="A3778">
        <v>377700</v>
      </c>
      <c r="B3778">
        <v>5</v>
      </c>
      <c r="C3778">
        <f t="shared" si="176"/>
        <v>4.9999999999999996E-6</v>
      </c>
      <c r="D3778">
        <f t="shared" si="174"/>
        <v>3.1115000000000004</v>
      </c>
      <c r="E3778">
        <f t="shared" si="175"/>
        <v>6.6190097961344984E-5</v>
      </c>
    </row>
    <row r="3779" spans="1:5" x14ac:dyDescent="0.35">
      <c r="A3779">
        <v>377800</v>
      </c>
      <c r="B3779">
        <v>5</v>
      </c>
      <c r="C3779">
        <f t="shared" si="176"/>
        <v>4.9999999999999996E-6</v>
      </c>
      <c r="D3779">
        <f t="shared" ref="D3779:D3842" si="177">B3779-(C3779*A3779)</f>
        <v>3.1110000000000002</v>
      </c>
      <c r="E3779">
        <f t="shared" ref="E3779:E3842" si="178">(B3779^2)/A3779</f>
        <v>6.6172578083642142E-5</v>
      </c>
    </row>
    <row r="3780" spans="1:5" x14ac:dyDescent="0.35">
      <c r="A3780">
        <v>377900</v>
      </c>
      <c r="B3780">
        <v>5</v>
      </c>
      <c r="C3780">
        <f t="shared" si="176"/>
        <v>4.9999999999999996E-6</v>
      </c>
      <c r="D3780">
        <f t="shared" si="177"/>
        <v>3.1105</v>
      </c>
      <c r="E3780">
        <f t="shared" si="178"/>
        <v>6.6155067478168824E-5</v>
      </c>
    </row>
    <row r="3781" spans="1:5" x14ac:dyDescent="0.35">
      <c r="A3781">
        <v>378000</v>
      </c>
      <c r="B3781">
        <v>5</v>
      </c>
      <c r="C3781">
        <f t="shared" ref="C3781:C3844" si="179" xml:space="preserve"> 5 *10^-6</f>
        <v>4.9999999999999996E-6</v>
      </c>
      <c r="D3781">
        <f t="shared" si="177"/>
        <v>3.1100000000000003</v>
      </c>
      <c r="E3781">
        <f t="shared" si="178"/>
        <v>6.6137566137566142E-5</v>
      </c>
    </row>
    <row r="3782" spans="1:5" x14ac:dyDescent="0.35">
      <c r="A3782">
        <v>378100</v>
      </c>
      <c r="B3782">
        <v>5</v>
      </c>
      <c r="C3782">
        <f t="shared" si="179"/>
        <v>4.9999999999999996E-6</v>
      </c>
      <c r="D3782">
        <f t="shared" si="177"/>
        <v>3.1095000000000002</v>
      </c>
      <c r="E3782">
        <f t="shared" si="178"/>
        <v>6.6120074054482948E-5</v>
      </c>
    </row>
    <row r="3783" spans="1:5" x14ac:dyDescent="0.35">
      <c r="A3783">
        <v>378200</v>
      </c>
      <c r="B3783">
        <v>5</v>
      </c>
      <c r="C3783">
        <f t="shared" si="179"/>
        <v>4.9999999999999996E-6</v>
      </c>
      <c r="D3783">
        <f t="shared" si="177"/>
        <v>3.109</v>
      </c>
      <c r="E3783">
        <f t="shared" si="178"/>
        <v>6.6102591221575886E-5</v>
      </c>
    </row>
    <row r="3784" spans="1:5" x14ac:dyDescent="0.35">
      <c r="A3784">
        <v>378300</v>
      </c>
      <c r="B3784">
        <v>5</v>
      </c>
      <c r="C3784">
        <f t="shared" si="179"/>
        <v>4.9999999999999996E-6</v>
      </c>
      <c r="D3784">
        <f t="shared" si="177"/>
        <v>3.1085000000000003</v>
      </c>
      <c r="E3784">
        <f t="shared" si="178"/>
        <v>6.608511763150938E-5</v>
      </c>
    </row>
    <row r="3785" spans="1:5" x14ac:dyDescent="0.35">
      <c r="A3785">
        <v>378400</v>
      </c>
      <c r="B3785">
        <v>5</v>
      </c>
      <c r="C3785">
        <f t="shared" si="179"/>
        <v>4.9999999999999996E-6</v>
      </c>
      <c r="D3785">
        <f t="shared" si="177"/>
        <v>3.1080000000000001</v>
      </c>
      <c r="E3785">
        <f t="shared" si="178"/>
        <v>6.6067653276955605E-5</v>
      </c>
    </row>
    <row r="3786" spans="1:5" x14ac:dyDescent="0.35">
      <c r="A3786">
        <v>378500</v>
      </c>
      <c r="B3786">
        <v>5</v>
      </c>
      <c r="C3786">
        <f t="shared" si="179"/>
        <v>4.9999999999999996E-6</v>
      </c>
      <c r="D3786">
        <f t="shared" si="177"/>
        <v>3.1074999999999999</v>
      </c>
      <c r="E3786">
        <f t="shared" si="178"/>
        <v>6.605019815059445E-5</v>
      </c>
    </row>
    <row r="3787" spans="1:5" x14ac:dyDescent="0.35">
      <c r="A3787">
        <v>378600</v>
      </c>
      <c r="B3787">
        <v>5</v>
      </c>
      <c r="C3787">
        <f t="shared" si="179"/>
        <v>4.9999999999999996E-6</v>
      </c>
      <c r="D3787">
        <f t="shared" si="177"/>
        <v>3.1070000000000002</v>
      </c>
      <c r="E3787">
        <f t="shared" si="178"/>
        <v>6.6032752245113579E-5</v>
      </c>
    </row>
    <row r="3788" spans="1:5" x14ac:dyDescent="0.35">
      <c r="A3788">
        <v>378700</v>
      </c>
      <c r="B3788">
        <v>5</v>
      </c>
      <c r="C3788">
        <f t="shared" si="179"/>
        <v>4.9999999999999996E-6</v>
      </c>
      <c r="D3788">
        <f t="shared" si="177"/>
        <v>3.1065000000000005</v>
      </c>
      <c r="E3788">
        <f t="shared" si="178"/>
        <v>6.6015315553208343E-5</v>
      </c>
    </row>
    <row r="3789" spans="1:5" x14ac:dyDescent="0.35">
      <c r="A3789">
        <v>378800</v>
      </c>
      <c r="B3789">
        <v>5</v>
      </c>
      <c r="C3789">
        <f t="shared" si="179"/>
        <v>4.9999999999999996E-6</v>
      </c>
      <c r="D3789">
        <f t="shared" si="177"/>
        <v>3.1059999999999999</v>
      </c>
      <c r="E3789">
        <f t="shared" si="178"/>
        <v>6.5997888067581832E-5</v>
      </c>
    </row>
    <row r="3790" spans="1:5" x14ac:dyDescent="0.35">
      <c r="A3790">
        <v>378900</v>
      </c>
      <c r="B3790">
        <v>5</v>
      </c>
      <c r="C3790">
        <f t="shared" si="179"/>
        <v>4.9999999999999996E-6</v>
      </c>
      <c r="D3790">
        <f t="shared" si="177"/>
        <v>3.1055000000000001</v>
      </c>
      <c r="E3790">
        <f t="shared" si="178"/>
        <v>6.5980469780944846E-5</v>
      </c>
    </row>
    <row r="3791" spans="1:5" x14ac:dyDescent="0.35">
      <c r="A3791">
        <v>379000</v>
      </c>
      <c r="B3791">
        <v>5</v>
      </c>
      <c r="C3791">
        <f t="shared" si="179"/>
        <v>4.9999999999999996E-6</v>
      </c>
      <c r="D3791">
        <f t="shared" si="177"/>
        <v>3.1050000000000004</v>
      </c>
      <c r="E3791">
        <f t="shared" si="178"/>
        <v>6.5963060686015829E-5</v>
      </c>
    </row>
    <row r="3792" spans="1:5" x14ac:dyDescent="0.35">
      <c r="A3792">
        <v>379100</v>
      </c>
      <c r="B3792">
        <v>5</v>
      </c>
      <c r="C3792">
        <f t="shared" si="179"/>
        <v>4.9999999999999996E-6</v>
      </c>
      <c r="D3792">
        <f t="shared" si="177"/>
        <v>3.1045000000000003</v>
      </c>
      <c r="E3792">
        <f t="shared" si="178"/>
        <v>6.5945660775520976E-5</v>
      </c>
    </row>
    <row r="3793" spans="1:5" x14ac:dyDescent="0.35">
      <c r="A3793">
        <v>379200</v>
      </c>
      <c r="B3793">
        <v>5</v>
      </c>
      <c r="C3793">
        <f t="shared" si="179"/>
        <v>4.9999999999999996E-6</v>
      </c>
      <c r="D3793">
        <f t="shared" si="177"/>
        <v>3.1040000000000001</v>
      </c>
      <c r="E3793">
        <f t="shared" si="178"/>
        <v>6.5928270042194087E-5</v>
      </c>
    </row>
    <row r="3794" spans="1:5" x14ac:dyDescent="0.35">
      <c r="A3794">
        <v>379300</v>
      </c>
      <c r="B3794">
        <v>5</v>
      </c>
      <c r="C3794">
        <f t="shared" si="179"/>
        <v>4.9999999999999996E-6</v>
      </c>
      <c r="D3794">
        <f t="shared" si="177"/>
        <v>3.1035000000000004</v>
      </c>
      <c r="E3794">
        <f t="shared" si="178"/>
        <v>6.59108884787767E-5</v>
      </c>
    </row>
    <row r="3795" spans="1:5" x14ac:dyDescent="0.35">
      <c r="A3795">
        <v>379400</v>
      </c>
      <c r="B3795">
        <v>5</v>
      </c>
      <c r="C3795">
        <f t="shared" si="179"/>
        <v>4.9999999999999996E-6</v>
      </c>
      <c r="D3795">
        <f t="shared" si="177"/>
        <v>3.1030000000000002</v>
      </c>
      <c r="E3795">
        <f t="shared" si="178"/>
        <v>6.5893516078017927E-5</v>
      </c>
    </row>
    <row r="3796" spans="1:5" x14ac:dyDescent="0.35">
      <c r="A3796">
        <v>379500</v>
      </c>
      <c r="B3796">
        <v>5</v>
      </c>
      <c r="C3796">
        <f t="shared" si="179"/>
        <v>4.9999999999999996E-6</v>
      </c>
      <c r="D3796">
        <f t="shared" si="177"/>
        <v>3.1025</v>
      </c>
      <c r="E3796">
        <f t="shared" si="178"/>
        <v>6.5876152832674566E-5</v>
      </c>
    </row>
    <row r="3797" spans="1:5" x14ac:dyDescent="0.35">
      <c r="A3797">
        <v>379600</v>
      </c>
      <c r="B3797">
        <v>5</v>
      </c>
      <c r="C3797">
        <f t="shared" si="179"/>
        <v>4.9999999999999996E-6</v>
      </c>
      <c r="D3797">
        <f t="shared" si="177"/>
        <v>3.1020000000000003</v>
      </c>
      <c r="E3797">
        <f t="shared" si="178"/>
        <v>6.585879873551106E-5</v>
      </c>
    </row>
    <row r="3798" spans="1:5" x14ac:dyDescent="0.35">
      <c r="A3798">
        <v>379700</v>
      </c>
      <c r="B3798">
        <v>5</v>
      </c>
      <c r="C3798">
        <f t="shared" si="179"/>
        <v>4.9999999999999996E-6</v>
      </c>
      <c r="D3798">
        <f t="shared" si="177"/>
        <v>3.1015000000000001</v>
      </c>
      <c r="E3798">
        <f t="shared" si="178"/>
        <v>6.5841453779299451E-5</v>
      </c>
    </row>
    <row r="3799" spans="1:5" x14ac:dyDescent="0.35">
      <c r="A3799">
        <v>379800</v>
      </c>
      <c r="B3799">
        <v>5</v>
      </c>
      <c r="C3799">
        <f t="shared" si="179"/>
        <v>4.9999999999999996E-6</v>
      </c>
      <c r="D3799">
        <f t="shared" si="177"/>
        <v>3.101</v>
      </c>
      <c r="E3799">
        <f t="shared" si="178"/>
        <v>6.5824117956819373E-5</v>
      </c>
    </row>
    <row r="3800" spans="1:5" x14ac:dyDescent="0.35">
      <c r="A3800">
        <v>379900</v>
      </c>
      <c r="B3800">
        <v>5</v>
      </c>
      <c r="C3800">
        <f t="shared" si="179"/>
        <v>4.9999999999999996E-6</v>
      </c>
      <c r="D3800">
        <f t="shared" si="177"/>
        <v>3.1005000000000003</v>
      </c>
      <c r="E3800">
        <f t="shared" si="178"/>
        <v>6.5806791260858118E-5</v>
      </c>
    </row>
    <row r="3801" spans="1:5" x14ac:dyDescent="0.35">
      <c r="A3801">
        <v>380000</v>
      </c>
      <c r="B3801">
        <v>5</v>
      </c>
      <c r="C3801">
        <f t="shared" si="179"/>
        <v>4.9999999999999996E-6</v>
      </c>
      <c r="D3801">
        <f t="shared" si="177"/>
        <v>3.1</v>
      </c>
      <c r="E3801">
        <f t="shared" si="178"/>
        <v>6.5789473684210525E-5</v>
      </c>
    </row>
    <row r="3802" spans="1:5" x14ac:dyDescent="0.35">
      <c r="A3802">
        <v>380100</v>
      </c>
      <c r="B3802">
        <v>5</v>
      </c>
      <c r="C3802">
        <f t="shared" si="179"/>
        <v>4.9999999999999996E-6</v>
      </c>
      <c r="D3802">
        <f t="shared" si="177"/>
        <v>3.0994999999999999</v>
      </c>
      <c r="E3802">
        <f t="shared" si="178"/>
        <v>6.5772165219679036E-5</v>
      </c>
    </row>
    <row r="3803" spans="1:5" x14ac:dyDescent="0.35">
      <c r="A3803">
        <v>380200</v>
      </c>
      <c r="B3803">
        <v>5</v>
      </c>
      <c r="C3803">
        <f t="shared" si="179"/>
        <v>4.9999999999999996E-6</v>
      </c>
      <c r="D3803">
        <f t="shared" si="177"/>
        <v>3.0990000000000002</v>
      </c>
      <c r="E3803">
        <f t="shared" si="178"/>
        <v>6.5754865860073643E-5</v>
      </c>
    </row>
    <row r="3804" spans="1:5" x14ac:dyDescent="0.35">
      <c r="A3804">
        <v>380300</v>
      </c>
      <c r="B3804">
        <v>5</v>
      </c>
      <c r="C3804">
        <f t="shared" si="179"/>
        <v>4.9999999999999996E-6</v>
      </c>
      <c r="D3804">
        <f t="shared" si="177"/>
        <v>3.0985000000000005</v>
      </c>
      <c r="E3804">
        <f t="shared" si="178"/>
        <v>6.5737575598211941E-5</v>
      </c>
    </row>
    <row r="3805" spans="1:5" x14ac:dyDescent="0.35">
      <c r="A3805">
        <v>380400</v>
      </c>
      <c r="B3805">
        <v>5</v>
      </c>
      <c r="C3805">
        <f t="shared" si="179"/>
        <v>4.9999999999999996E-6</v>
      </c>
      <c r="D3805">
        <f t="shared" si="177"/>
        <v>3.0979999999999999</v>
      </c>
      <c r="E3805">
        <f t="shared" si="178"/>
        <v>6.5720294426919031E-5</v>
      </c>
    </row>
    <row r="3806" spans="1:5" x14ac:dyDescent="0.35">
      <c r="A3806">
        <v>380500</v>
      </c>
      <c r="B3806">
        <v>5</v>
      </c>
      <c r="C3806">
        <f t="shared" si="179"/>
        <v>4.9999999999999996E-6</v>
      </c>
      <c r="D3806">
        <f t="shared" si="177"/>
        <v>3.0975000000000001</v>
      </c>
      <c r="E3806">
        <f t="shared" si="178"/>
        <v>6.5703022339027591E-5</v>
      </c>
    </row>
    <row r="3807" spans="1:5" x14ac:dyDescent="0.35">
      <c r="A3807">
        <v>380600</v>
      </c>
      <c r="B3807">
        <v>5</v>
      </c>
      <c r="C3807">
        <f t="shared" si="179"/>
        <v>4.9999999999999996E-6</v>
      </c>
      <c r="D3807">
        <f t="shared" si="177"/>
        <v>3.0970000000000004</v>
      </c>
      <c r="E3807">
        <f t="shared" si="178"/>
        <v>6.5685759327377822E-5</v>
      </c>
    </row>
    <row r="3808" spans="1:5" x14ac:dyDescent="0.35">
      <c r="A3808">
        <v>380700</v>
      </c>
      <c r="B3808">
        <v>5</v>
      </c>
      <c r="C3808">
        <f t="shared" si="179"/>
        <v>4.9999999999999996E-6</v>
      </c>
      <c r="D3808">
        <f t="shared" si="177"/>
        <v>3.0965000000000003</v>
      </c>
      <c r="E3808">
        <f t="shared" si="178"/>
        <v>6.5668505384817446E-5</v>
      </c>
    </row>
    <row r="3809" spans="1:5" x14ac:dyDescent="0.35">
      <c r="A3809">
        <v>380800</v>
      </c>
      <c r="B3809">
        <v>5</v>
      </c>
      <c r="C3809">
        <f t="shared" si="179"/>
        <v>4.9999999999999996E-6</v>
      </c>
      <c r="D3809">
        <f t="shared" si="177"/>
        <v>3.0960000000000001</v>
      </c>
      <c r="E3809">
        <f t="shared" si="178"/>
        <v>6.5651260504201678E-5</v>
      </c>
    </row>
    <row r="3810" spans="1:5" x14ac:dyDescent="0.35">
      <c r="A3810">
        <v>380900</v>
      </c>
      <c r="B3810">
        <v>5</v>
      </c>
      <c r="C3810">
        <f t="shared" si="179"/>
        <v>4.9999999999999996E-6</v>
      </c>
      <c r="D3810">
        <f t="shared" si="177"/>
        <v>3.0955000000000004</v>
      </c>
      <c r="E3810">
        <f t="shared" si="178"/>
        <v>6.5634024678393283E-5</v>
      </c>
    </row>
    <row r="3811" spans="1:5" x14ac:dyDescent="0.35">
      <c r="A3811">
        <v>381000</v>
      </c>
      <c r="B3811">
        <v>5</v>
      </c>
      <c r="C3811">
        <f t="shared" si="179"/>
        <v>4.9999999999999996E-6</v>
      </c>
      <c r="D3811">
        <f t="shared" si="177"/>
        <v>3.0950000000000002</v>
      </c>
      <c r="E3811">
        <f t="shared" si="178"/>
        <v>6.5616797900262466E-5</v>
      </c>
    </row>
    <row r="3812" spans="1:5" x14ac:dyDescent="0.35">
      <c r="A3812">
        <v>381100</v>
      </c>
      <c r="B3812">
        <v>5</v>
      </c>
      <c r="C3812">
        <f t="shared" si="179"/>
        <v>4.9999999999999996E-6</v>
      </c>
      <c r="D3812">
        <f t="shared" si="177"/>
        <v>3.0945</v>
      </c>
      <c r="E3812">
        <f t="shared" si="178"/>
        <v>6.5599580162686955E-5</v>
      </c>
    </row>
    <row r="3813" spans="1:5" x14ac:dyDescent="0.35">
      <c r="A3813">
        <v>381200</v>
      </c>
      <c r="B3813">
        <v>5</v>
      </c>
      <c r="C3813">
        <f t="shared" si="179"/>
        <v>4.9999999999999996E-6</v>
      </c>
      <c r="D3813">
        <f t="shared" si="177"/>
        <v>3.0940000000000003</v>
      </c>
      <c r="E3813">
        <f t="shared" si="178"/>
        <v>6.5582371458551943E-5</v>
      </c>
    </row>
    <row r="3814" spans="1:5" x14ac:dyDescent="0.35">
      <c r="A3814">
        <v>381300</v>
      </c>
      <c r="B3814">
        <v>5</v>
      </c>
      <c r="C3814">
        <f t="shared" si="179"/>
        <v>4.9999999999999996E-6</v>
      </c>
      <c r="D3814">
        <f t="shared" si="177"/>
        <v>3.0935000000000001</v>
      </c>
      <c r="E3814">
        <f t="shared" si="178"/>
        <v>6.5565171780750066E-5</v>
      </c>
    </row>
    <row r="3815" spans="1:5" x14ac:dyDescent="0.35">
      <c r="A3815">
        <v>381400</v>
      </c>
      <c r="B3815">
        <v>5</v>
      </c>
      <c r="C3815">
        <f t="shared" si="179"/>
        <v>4.9999999999999996E-6</v>
      </c>
      <c r="D3815">
        <f t="shared" si="177"/>
        <v>3.093</v>
      </c>
      <c r="E3815">
        <f t="shared" si="178"/>
        <v>6.5547981122181438E-5</v>
      </c>
    </row>
    <row r="3816" spans="1:5" x14ac:dyDescent="0.35">
      <c r="A3816">
        <v>381500</v>
      </c>
      <c r="B3816">
        <v>5</v>
      </c>
      <c r="C3816">
        <f t="shared" si="179"/>
        <v>4.9999999999999996E-6</v>
      </c>
      <c r="D3816">
        <f t="shared" si="177"/>
        <v>3.0925000000000002</v>
      </c>
      <c r="E3816">
        <f t="shared" si="178"/>
        <v>6.5530799475753602E-5</v>
      </c>
    </row>
    <row r="3817" spans="1:5" x14ac:dyDescent="0.35">
      <c r="A3817">
        <v>381600</v>
      </c>
      <c r="B3817">
        <v>5</v>
      </c>
      <c r="C3817">
        <f t="shared" si="179"/>
        <v>4.9999999999999996E-6</v>
      </c>
      <c r="D3817">
        <f t="shared" si="177"/>
        <v>3.0920000000000001</v>
      </c>
      <c r="E3817">
        <f t="shared" si="178"/>
        <v>6.5513626834381555E-5</v>
      </c>
    </row>
    <row r="3818" spans="1:5" x14ac:dyDescent="0.35">
      <c r="A3818">
        <v>381700</v>
      </c>
      <c r="B3818">
        <v>5</v>
      </c>
      <c r="C3818">
        <f t="shared" si="179"/>
        <v>4.9999999999999996E-6</v>
      </c>
      <c r="D3818">
        <f t="shared" si="177"/>
        <v>3.0914999999999999</v>
      </c>
      <c r="E3818">
        <f t="shared" si="178"/>
        <v>6.5496463190987692E-5</v>
      </c>
    </row>
    <row r="3819" spans="1:5" x14ac:dyDescent="0.35">
      <c r="A3819">
        <v>381800</v>
      </c>
      <c r="B3819">
        <v>5</v>
      </c>
      <c r="C3819">
        <f t="shared" si="179"/>
        <v>4.9999999999999996E-6</v>
      </c>
      <c r="D3819">
        <f t="shared" si="177"/>
        <v>3.0910000000000002</v>
      </c>
      <c r="E3819">
        <f t="shared" si="178"/>
        <v>6.5479308538501837E-5</v>
      </c>
    </row>
    <row r="3820" spans="1:5" x14ac:dyDescent="0.35">
      <c r="A3820">
        <v>381900</v>
      </c>
      <c r="B3820">
        <v>5</v>
      </c>
      <c r="C3820">
        <f t="shared" si="179"/>
        <v>4.9999999999999996E-6</v>
      </c>
      <c r="D3820">
        <f t="shared" si="177"/>
        <v>3.0905000000000005</v>
      </c>
      <c r="E3820">
        <f t="shared" si="178"/>
        <v>6.5462162869861225E-5</v>
      </c>
    </row>
    <row r="3821" spans="1:5" x14ac:dyDescent="0.35">
      <c r="A3821">
        <v>382000</v>
      </c>
      <c r="B3821">
        <v>5</v>
      </c>
      <c r="C3821">
        <f t="shared" si="179"/>
        <v>4.9999999999999996E-6</v>
      </c>
      <c r="D3821">
        <f t="shared" si="177"/>
        <v>3.09</v>
      </c>
      <c r="E3821">
        <f t="shared" si="178"/>
        <v>6.5445026178010478E-5</v>
      </c>
    </row>
    <row r="3822" spans="1:5" x14ac:dyDescent="0.35">
      <c r="A3822">
        <v>382100</v>
      </c>
      <c r="B3822">
        <v>5</v>
      </c>
      <c r="C3822">
        <f t="shared" si="179"/>
        <v>4.9999999999999996E-6</v>
      </c>
      <c r="D3822">
        <f t="shared" si="177"/>
        <v>3.0895000000000001</v>
      </c>
      <c r="E3822">
        <f t="shared" si="178"/>
        <v>6.5427898455901591E-5</v>
      </c>
    </row>
    <row r="3823" spans="1:5" x14ac:dyDescent="0.35">
      <c r="A3823">
        <v>382200</v>
      </c>
      <c r="B3823">
        <v>5</v>
      </c>
      <c r="C3823">
        <f t="shared" si="179"/>
        <v>4.9999999999999996E-6</v>
      </c>
      <c r="D3823">
        <f t="shared" si="177"/>
        <v>3.0890000000000004</v>
      </c>
      <c r="E3823">
        <f t="shared" si="178"/>
        <v>6.5410779696493986E-5</v>
      </c>
    </row>
    <row r="3824" spans="1:5" x14ac:dyDescent="0.35">
      <c r="A3824">
        <v>382300</v>
      </c>
      <c r="B3824">
        <v>5</v>
      </c>
      <c r="C3824">
        <f t="shared" si="179"/>
        <v>4.9999999999999996E-6</v>
      </c>
      <c r="D3824">
        <f t="shared" si="177"/>
        <v>3.0885000000000002</v>
      </c>
      <c r="E3824">
        <f t="shared" si="178"/>
        <v>6.5393669892754375E-5</v>
      </c>
    </row>
    <row r="3825" spans="1:5" x14ac:dyDescent="0.35">
      <c r="A3825">
        <v>382400</v>
      </c>
      <c r="B3825">
        <v>5</v>
      </c>
      <c r="C3825">
        <f t="shared" si="179"/>
        <v>4.9999999999999996E-6</v>
      </c>
      <c r="D3825">
        <f t="shared" si="177"/>
        <v>3.0880000000000001</v>
      </c>
      <c r="E3825">
        <f t="shared" si="178"/>
        <v>6.5376569037656898E-5</v>
      </c>
    </row>
    <row r="3826" spans="1:5" x14ac:dyDescent="0.35">
      <c r="A3826">
        <v>382500</v>
      </c>
      <c r="B3826">
        <v>5</v>
      </c>
      <c r="C3826">
        <f t="shared" si="179"/>
        <v>4.9999999999999996E-6</v>
      </c>
      <c r="D3826">
        <f t="shared" si="177"/>
        <v>3.0875000000000004</v>
      </c>
      <c r="E3826">
        <f t="shared" si="178"/>
        <v>6.5359477124183013E-5</v>
      </c>
    </row>
    <row r="3827" spans="1:5" x14ac:dyDescent="0.35">
      <c r="A3827">
        <v>382600</v>
      </c>
      <c r="B3827">
        <v>5</v>
      </c>
      <c r="C3827">
        <f t="shared" si="179"/>
        <v>4.9999999999999996E-6</v>
      </c>
      <c r="D3827">
        <f t="shared" si="177"/>
        <v>3.0870000000000002</v>
      </c>
      <c r="E3827">
        <f t="shared" si="178"/>
        <v>6.5342394145321482E-5</v>
      </c>
    </row>
    <row r="3828" spans="1:5" x14ac:dyDescent="0.35">
      <c r="A3828">
        <v>382700</v>
      </c>
      <c r="B3828">
        <v>5</v>
      </c>
      <c r="C3828">
        <f t="shared" si="179"/>
        <v>4.9999999999999996E-6</v>
      </c>
      <c r="D3828">
        <f t="shared" si="177"/>
        <v>3.0865</v>
      </c>
      <c r="E3828">
        <f t="shared" si="178"/>
        <v>6.5325320094068454E-5</v>
      </c>
    </row>
    <row r="3829" spans="1:5" x14ac:dyDescent="0.35">
      <c r="A3829">
        <v>382800</v>
      </c>
      <c r="B3829">
        <v>5</v>
      </c>
      <c r="C3829">
        <f t="shared" si="179"/>
        <v>4.9999999999999996E-6</v>
      </c>
      <c r="D3829">
        <f t="shared" si="177"/>
        <v>3.0860000000000003</v>
      </c>
      <c r="E3829">
        <f t="shared" si="178"/>
        <v>6.5308254963427384E-5</v>
      </c>
    </row>
    <row r="3830" spans="1:5" x14ac:dyDescent="0.35">
      <c r="A3830">
        <v>382900</v>
      </c>
      <c r="B3830">
        <v>5</v>
      </c>
      <c r="C3830">
        <f t="shared" si="179"/>
        <v>4.9999999999999996E-6</v>
      </c>
      <c r="D3830">
        <f t="shared" si="177"/>
        <v>3.0855000000000001</v>
      </c>
      <c r="E3830">
        <f t="shared" si="178"/>
        <v>6.5291198746408988E-5</v>
      </c>
    </row>
    <row r="3831" spans="1:5" x14ac:dyDescent="0.35">
      <c r="A3831">
        <v>383000</v>
      </c>
      <c r="B3831">
        <v>5</v>
      </c>
      <c r="C3831">
        <f t="shared" si="179"/>
        <v>4.9999999999999996E-6</v>
      </c>
      <c r="D3831">
        <f t="shared" si="177"/>
        <v>3.085</v>
      </c>
      <c r="E3831">
        <f t="shared" si="178"/>
        <v>6.527415143603133E-5</v>
      </c>
    </row>
    <row r="3832" spans="1:5" x14ac:dyDescent="0.35">
      <c r="A3832">
        <v>383100</v>
      </c>
      <c r="B3832">
        <v>5</v>
      </c>
      <c r="C3832">
        <f t="shared" si="179"/>
        <v>4.9999999999999996E-6</v>
      </c>
      <c r="D3832">
        <f t="shared" si="177"/>
        <v>3.0845000000000002</v>
      </c>
      <c r="E3832">
        <f t="shared" si="178"/>
        <v>6.5257113025319764E-5</v>
      </c>
    </row>
    <row r="3833" spans="1:5" x14ac:dyDescent="0.35">
      <c r="A3833">
        <v>383200</v>
      </c>
      <c r="B3833">
        <v>5</v>
      </c>
      <c r="C3833">
        <f t="shared" si="179"/>
        <v>4.9999999999999996E-6</v>
      </c>
      <c r="D3833">
        <f t="shared" si="177"/>
        <v>3.0840000000000001</v>
      </c>
      <c r="E3833">
        <f t="shared" si="178"/>
        <v>6.5240083507306883E-5</v>
      </c>
    </row>
    <row r="3834" spans="1:5" x14ac:dyDescent="0.35">
      <c r="A3834">
        <v>383300</v>
      </c>
      <c r="B3834">
        <v>5</v>
      </c>
      <c r="C3834">
        <f t="shared" si="179"/>
        <v>4.9999999999999996E-6</v>
      </c>
      <c r="D3834">
        <f t="shared" si="177"/>
        <v>3.0834999999999999</v>
      </c>
      <c r="E3834">
        <f t="shared" si="178"/>
        <v>6.5223062875032609E-5</v>
      </c>
    </row>
    <row r="3835" spans="1:5" x14ac:dyDescent="0.35">
      <c r="A3835">
        <v>383400</v>
      </c>
      <c r="B3835">
        <v>5</v>
      </c>
      <c r="C3835">
        <f t="shared" si="179"/>
        <v>4.9999999999999996E-6</v>
      </c>
      <c r="D3835">
        <f t="shared" si="177"/>
        <v>3.0830000000000002</v>
      </c>
      <c r="E3835">
        <f t="shared" si="178"/>
        <v>6.5206051121544076E-5</v>
      </c>
    </row>
    <row r="3836" spans="1:5" x14ac:dyDescent="0.35">
      <c r="A3836">
        <v>383500</v>
      </c>
      <c r="B3836">
        <v>5</v>
      </c>
      <c r="C3836">
        <f t="shared" si="179"/>
        <v>4.9999999999999996E-6</v>
      </c>
      <c r="D3836">
        <f t="shared" si="177"/>
        <v>3.0825000000000005</v>
      </c>
      <c r="E3836">
        <f t="shared" si="178"/>
        <v>6.5189048239895696E-5</v>
      </c>
    </row>
    <row r="3837" spans="1:5" x14ac:dyDescent="0.35">
      <c r="A3837">
        <v>383600</v>
      </c>
      <c r="B3837">
        <v>5</v>
      </c>
      <c r="C3837">
        <f t="shared" si="179"/>
        <v>4.9999999999999996E-6</v>
      </c>
      <c r="D3837">
        <f t="shared" si="177"/>
        <v>3.0819999999999999</v>
      </c>
      <c r="E3837">
        <f t="shared" si="178"/>
        <v>6.5172054223149115E-5</v>
      </c>
    </row>
    <row r="3838" spans="1:5" x14ac:dyDescent="0.35">
      <c r="A3838">
        <v>383700</v>
      </c>
      <c r="B3838">
        <v>5</v>
      </c>
      <c r="C3838">
        <f t="shared" si="179"/>
        <v>4.9999999999999996E-6</v>
      </c>
      <c r="D3838">
        <f t="shared" si="177"/>
        <v>3.0815000000000001</v>
      </c>
      <c r="E3838">
        <f t="shared" si="178"/>
        <v>6.5155069064373207E-5</v>
      </c>
    </row>
    <row r="3839" spans="1:5" x14ac:dyDescent="0.35">
      <c r="A3839">
        <v>383800</v>
      </c>
      <c r="B3839">
        <v>5</v>
      </c>
      <c r="C3839">
        <f t="shared" si="179"/>
        <v>4.9999999999999996E-6</v>
      </c>
      <c r="D3839">
        <f t="shared" si="177"/>
        <v>3.0810000000000004</v>
      </c>
      <c r="E3839">
        <f t="shared" si="178"/>
        <v>6.513809275664408E-5</v>
      </c>
    </row>
    <row r="3840" spans="1:5" x14ac:dyDescent="0.35">
      <c r="A3840">
        <v>383900</v>
      </c>
      <c r="B3840">
        <v>5</v>
      </c>
      <c r="C3840">
        <f t="shared" si="179"/>
        <v>4.9999999999999996E-6</v>
      </c>
      <c r="D3840">
        <f t="shared" si="177"/>
        <v>3.0805000000000002</v>
      </c>
      <c r="E3840">
        <f t="shared" si="178"/>
        <v>6.5121125293045066E-5</v>
      </c>
    </row>
    <row r="3841" spans="1:5" x14ac:dyDescent="0.35">
      <c r="A3841">
        <v>384000</v>
      </c>
      <c r="B3841">
        <v>5</v>
      </c>
      <c r="C3841">
        <f t="shared" si="179"/>
        <v>4.9999999999999996E-6</v>
      </c>
      <c r="D3841">
        <f t="shared" si="177"/>
        <v>3.08</v>
      </c>
      <c r="E3841">
        <f t="shared" si="178"/>
        <v>6.5104166666666666E-5</v>
      </c>
    </row>
    <row r="3842" spans="1:5" x14ac:dyDescent="0.35">
      <c r="A3842">
        <v>384100</v>
      </c>
      <c r="B3842">
        <v>5</v>
      </c>
      <c r="C3842">
        <f t="shared" si="179"/>
        <v>4.9999999999999996E-6</v>
      </c>
      <c r="D3842">
        <f t="shared" si="177"/>
        <v>3.0795000000000003</v>
      </c>
      <c r="E3842">
        <f t="shared" si="178"/>
        <v>6.5087216870606619E-5</v>
      </c>
    </row>
    <row r="3843" spans="1:5" x14ac:dyDescent="0.35">
      <c r="A3843">
        <v>384200</v>
      </c>
      <c r="B3843">
        <v>5</v>
      </c>
      <c r="C3843">
        <f t="shared" si="179"/>
        <v>4.9999999999999996E-6</v>
      </c>
      <c r="D3843">
        <f t="shared" ref="D3843:D3906" si="180">B3843-(C3843*A3843)</f>
        <v>3.0790000000000002</v>
      </c>
      <c r="E3843">
        <f t="shared" ref="E3843:E3906" si="181">(B3843^2)/A3843</f>
        <v>6.5070275897969806E-5</v>
      </c>
    </row>
    <row r="3844" spans="1:5" x14ac:dyDescent="0.35">
      <c r="A3844">
        <v>384300</v>
      </c>
      <c r="B3844">
        <v>5</v>
      </c>
      <c r="C3844">
        <f t="shared" si="179"/>
        <v>4.9999999999999996E-6</v>
      </c>
      <c r="D3844">
        <f t="shared" si="180"/>
        <v>3.0785</v>
      </c>
      <c r="E3844">
        <f t="shared" si="181"/>
        <v>6.5053343741868332E-5</v>
      </c>
    </row>
    <row r="3845" spans="1:5" x14ac:dyDescent="0.35">
      <c r="A3845">
        <v>384400</v>
      </c>
      <c r="B3845">
        <v>5</v>
      </c>
      <c r="C3845">
        <f t="shared" ref="C3845:C3908" si="182" xml:space="preserve"> 5 *10^-6</f>
        <v>4.9999999999999996E-6</v>
      </c>
      <c r="D3845">
        <f t="shared" si="180"/>
        <v>3.0780000000000003</v>
      </c>
      <c r="E3845">
        <f t="shared" si="181"/>
        <v>6.5036420395421442E-5</v>
      </c>
    </row>
    <row r="3846" spans="1:5" x14ac:dyDescent="0.35">
      <c r="A3846">
        <v>384500</v>
      </c>
      <c r="B3846">
        <v>5</v>
      </c>
      <c r="C3846">
        <f t="shared" si="182"/>
        <v>4.9999999999999996E-6</v>
      </c>
      <c r="D3846">
        <f t="shared" si="180"/>
        <v>3.0775000000000001</v>
      </c>
      <c r="E3846">
        <f t="shared" si="181"/>
        <v>6.5019505851755525E-5</v>
      </c>
    </row>
    <row r="3847" spans="1:5" x14ac:dyDescent="0.35">
      <c r="A3847">
        <v>384600</v>
      </c>
      <c r="B3847">
        <v>5</v>
      </c>
      <c r="C3847">
        <f t="shared" si="182"/>
        <v>4.9999999999999996E-6</v>
      </c>
      <c r="D3847">
        <f t="shared" si="180"/>
        <v>3.077</v>
      </c>
      <c r="E3847">
        <f t="shared" si="181"/>
        <v>6.5002600104004167E-5</v>
      </c>
    </row>
    <row r="3848" spans="1:5" x14ac:dyDescent="0.35">
      <c r="A3848">
        <v>384700</v>
      </c>
      <c r="B3848">
        <v>5</v>
      </c>
      <c r="C3848">
        <f t="shared" si="182"/>
        <v>4.9999999999999996E-6</v>
      </c>
      <c r="D3848">
        <f t="shared" si="180"/>
        <v>3.0765000000000002</v>
      </c>
      <c r="E3848">
        <f t="shared" si="181"/>
        <v>6.4985703145308026E-5</v>
      </c>
    </row>
    <row r="3849" spans="1:5" x14ac:dyDescent="0.35">
      <c r="A3849">
        <v>384800</v>
      </c>
      <c r="B3849">
        <v>5</v>
      </c>
      <c r="C3849">
        <f t="shared" si="182"/>
        <v>4.9999999999999996E-6</v>
      </c>
      <c r="D3849">
        <f t="shared" si="180"/>
        <v>3.0760000000000001</v>
      </c>
      <c r="E3849">
        <f t="shared" si="181"/>
        <v>6.4968814968814972E-5</v>
      </c>
    </row>
    <row r="3850" spans="1:5" x14ac:dyDescent="0.35">
      <c r="A3850">
        <v>384900</v>
      </c>
      <c r="B3850">
        <v>5</v>
      </c>
      <c r="C3850">
        <f t="shared" si="182"/>
        <v>4.9999999999999996E-6</v>
      </c>
      <c r="D3850">
        <f t="shared" si="180"/>
        <v>3.0754999999999999</v>
      </c>
      <c r="E3850">
        <f t="shared" si="181"/>
        <v>6.4951935567679922E-5</v>
      </c>
    </row>
    <row r="3851" spans="1:5" x14ac:dyDescent="0.35">
      <c r="A3851">
        <v>385000</v>
      </c>
      <c r="B3851">
        <v>5</v>
      </c>
      <c r="C3851">
        <f t="shared" si="182"/>
        <v>4.9999999999999996E-6</v>
      </c>
      <c r="D3851">
        <f t="shared" si="180"/>
        <v>3.0750000000000002</v>
      </c>
      <c r="E3851">
        <f t="shared" si="181"/>
        <v>6.4935064935064935E-5</v>
      </c>
    </row>
    <row r="3852" spans="1:5" x14ac:dyDescent="0.35">
      <c r="A3852">
        <v>385100</v>
      </c>
      <c r="B3852">
        <v>5</v>
      </c>
      <c r="C3852">
        <f t="shared" si="182"/>
        <v>4.9999999999999996E-6</v>
      </c>
      <c r="D3852">
        <f t="shared" si="180"/>
        <v>3.0745000000000005</v>
      </c>
      <c r="E3852">
        <f t="shared" si="181"/>
        <v>6.4918203064139184E-5</v>
      </c>
    </row>
    <row r="3853" spans="1:5" x14ac:dyDescent="0.35">
      <c r="A3853">
        <v>385200</v>
      </c>
      <c r="B3853">
        <v>5</v>
      </c>
      <c r="C3853">
        <f t="shared" si="182"/>
        <v>4.9999999999999996E-6</v>
      </c>
      <c r="D3853">
        <f t="shared" si="180"/>
        <v>3.0739999999999998</v>
      </c>
      <c r="E3853">
        <f t="shared" si="181"/>
        <v>6.4901349948078918E-5</v>
      </c>
    </row>
    <row r="3854" spans="1:5" x14ac:dyDescent="0.35">
      <c r="A3854">
        <v>385300</v>
      </c>
      <c r="B3854">
        <v>5</v>
      </c>
      <c r="C3854">
        <f t="shared" si="182"/>
        <v>4.9999999999999996E-6</v>
      </c>
      <c r="D3854">
        <f t="shared" si="180"/>
        <v>3.0735000000000001</v>
      </c>
      <c r="E3854">
        <f t="shared" si="181"/>
        <v>6.4884505580067474E-5</v>
      </c>
    </row>
    <row r="3855" spans="1:5" x14ac:dyDescent="0.35">
      <c r="A3855">
        <v>385400</v>
      </c>
      <c r="B3855">
        <v>5</v>
      </c>
      <c r="C3855">
        <f t="shared" si="182"/>
        <v>4.9999999999999996E-6</v>
      </c>
      <c r="D3855">
        <f t="shared" si="180"/>
        <v>3.0730000000000004</v>
      </c>
      <c r="E3855">
        <f t="shared" si="181"/>
        <v>6.4867669953295274E-5</v>
      </c>
    </row>
    <row r="3856" spans="1:5" x14ac:dyDescent="0.35">
      <c r="A3856">
        <v>385500</v>
      </c>
      <c r="B3856">
        <v>5</v>
      </c>
      <c r="C3856">
        <f t="shared" si="182"/>
        <v>4.9999999999999996E-6</v>
      </c>
      <c r="D3856">
        <f t="shared" si="180"/>
        <v>3.0725000000000002</v>
      </c>
      <c r="E3856">
        <f t="shared" si="181"/>
        <v>6.4850843060959792E-5</v>
      </c>
    </row>
    <row r="3857" spans="1:5" x14ac:dyDescent="0.35">
      <c r="A3857">
        <v>385600</v>
      </c>
      <c r="B3857">
        <v>5</v>
      </c>
      <c r="C3857">
        <f t="shared" si="182"/>
        <v>4.9999999999999996E-6</v>
      </c>
      <c r="D3857">
        <f t="shared" si="180"/>
        <v>3.0720000000000001</v>
      </c>
      <c r="E3857">
        <f t="shared" si="181"/>
        <v>6.483402489626556E-5</v>
      </c>
    </row>
    <row r="3858" spans="1:5" x14ac:dyDescent="0.35">
      <c r="A3858">
        <v>385700</v>
      </c>
      <c r="B3858">
        <v>5</v>
      </c>
      <c r="C3858">
        <f t="shared" si="182"/>
        <v>4.9999999999999996E-6</v>
      </c>
      <c r="D3858">
        <f t="shared" si="180"/>
        <v>3.0715000000000003</v>
      </c>
      <c r="E3858">
        <f t="shared" si="181"/>
        <v>6.4817215452424157E-5</v>
      </c>
    </row>
    <row r="3859" spans="1:5" x14ac:dyDescent="0.35">
      <c r="A3859">
        <v>385800</v>
      </c>
      <c r="B3859">
        <v>5</v>
      </c>
      <c r="C3859">
        <f t="shared" si="182"/>
        <v>4.9999999999999996E-6</v>
      </c>
      <c r="D3859">
        <f t="shared" si="180"/>
        <v>3.0710000000000002</v>
      </c>
      <c r="E3859">
        <f t="shared" si="181"/>
        <v>6.4800414722654225E-5</v>
      </c>
    </row>
    <row r="3860" spans="1:5" x14ac:dyDescent="0.35">
      <c r="A3860">
        <v>385900</v>
      </c>
      <c r="B3860">
        <v>5</v>
      </c>
      <c r="C3860">
        <f t="shared" si="182"/>
        <v>4.9999999999999996E-6</v>
      </c>
      <c r="D3860">
        <f t="shared" si="180"/>
        <v>3.0705</v>
      </c>
      <c r="E3860">
        <f t="shared" si="181"/>
        <v>6.4783622700181396E-5</v>
      </c>
    </row>
    <row r="3861" spans="1:5" x14ac:dyDescent="0.35">
      <c r="A3861">
        <v>386000</v>
      </c>
      <c r="B3861">
        <v>5</v>
      </c>
      <c r="C3861">
        <f t="shared" si="182"/>
        <v>4.9999999999999996E-6</v>
      </c>
      <c r="D3861">
        <f t="shared" si="180"/>
        <v>3.0700000000000003</v>
      </c>
      <c r="E3861">
        <f t="shared" si="181"/>
        <v>6.4766839378238339E-5</v>
      </c>
    </row>
    <row r="3862" spans="1:5" x14ac:dyDescent="0.35">
      <c r="A3862">
        <v>386100</v>
      </c>
      <c r="B3862">
        <v>5</v>
      </c>
      <c r="C3862">
        <f t="shared" si="182"/>
        <v>4.9999999999999996E-6</v>
      </c>
      <c r="D3862">
        <f t="shared" si="180"/>
        <v>3.0695000000000001</v>
      </c>
      <c r="E3862">
        <f t="shared" si="181"/>
        <v>6.4750064750064755E-5</v>
      </c>
    </row>
    <row r="3863" spans="1:5" x14ac:dyDescent="0.35">
      <c r="A3863">
        <v>386200</v>
      </c>
      <c r="B3863">
        <v>5</v>
      </c>
      <c r="C3863">
        <f t="shared" si="182"/>
        <v>4.9999999999999996E-6</v>
      </c>
      <c r="D3863">
        <f t="shared" si="180"/>
        <v>3.069</v>
      </c>
      <c r="E3863">
        <f t="shared" si="181"/>
        <v>6.4733298808907297E-5</v>
      </c>
    </row>
    <row r="3864" spans="1:5" x14ac:dyDescent="0.35">
      <c r="A3864">
        <v>386300</v>
      </c>
      <c r="B3864">
        <v>5</v>
      </c>
      <c r="C3864">
        <f t="shared" si="182"/>
        <v>4.9999999999999996E-6</v>
      </c>
      <c r="D3864">
        <f t="shared" si="180"/>
        <v>3.0685000000000002</v>
      </c>
      <c r="E3864">
        <f t="shared" si="181"/>
        <v>6.471654154801968E-5</v>
      </c>
    </row>
    <row r="3865" spans="1:5" x14ac:dyDescent="0.35">
      <c r="A3865">
        <v>386400</v>
      </c>
      <c r="B3865">
        <v>5</v>
      </c>
      <c r="C3865">
        <f t="shared" si="182"/>
        <v>4.9999999999999996E-6</v>
      </c>
      <c r="D3865">
        <f t="shared" si="180"/>
        <v>3.0680000000000001</v>
      </c>
      <c r="E3865">
        <f t="shared" si="181"/>
        <v>6.4699792960662531E-5</v>
      </c>
    </row>
    <row r="3866" spans="1:5" x14ac:dyDescent="0.35">
      <c r="A3866">
        <v>386500</v>
      </c>
      <c r="B3866">
        <v>5</v>
      </c>
      <c r="C3866">
        <f t="shared" si="182"/>
        <v>4.9999999999999996E-6</v>
      </c>
      <c r="D3866">
        <f t="shared" si="180"/>
        <v>3.0674999999999999</v>
      </c>
      <c r="E3866">
        <f t="shared" si="181"/>
        <v>6.4683053040103495E-5</v>
      </c>
    </row>
    <row r="3867" spans="1:5" x14ac:dyDescent="0.35">
      <c r="A3867">
        <v>386600</v>
      </c>
      <c r="B3867">
        <v>5</v>
      </c>
      <c r="C3867">
        <f t="shared" si="182"/>
        <v>4.9999999999999996E-6</v>
      </c>
      <c r="D3867">
        <f t="shared" si="180"/>
        <v>3.0670000000000002</v>
      </c>
      <c r="E3867">
        <f t="shared" si="181"/>
        <v>6.4666321779617173E-5</v>
      </c>
    </row>
    <row r="3868" spans="1:5" x14ac:dyDescent="0.35">
      <c r="A3868">
        <v>386700</v>
      </c>
      <c r="B3868">
        <v>5</v>
      </c>
      <c r="C3868">
        <f t="shared" si="182"/>
        <v>4.9999999999999996E-6</v>
      </c>
      <c r="D3868">
        <f t="shared" si="180"/>
        <v>3.0665000000000004</v>
      </c>
      <c r="E3868">
        <f t="shared" si="181"/>
        <v>6.464959917248513E-5</v>
      </c>
    </row>
    <row r="3869" spans="1:5" x14ac:dyDescent="0.35">
      <c r="A3869">
        <v>386800</v>
      </c>
      <c r="B3869">
        <v>5</v>
      </c>
      <c r="C3869">
        <f t="shared" si="182"/>
        <v>4.9999999999999996E-6</v>
      </c>
      <c r="D3869">
        <f t="shared" si="180"/>
        <v>3.0659999999999998</v>
      </c>
      <c r="E3869">
        <f t="shared" si="181"/>
        <v>6.4632885211995868E-5</v>
      </c>
    </row>
    <row r="3870" spans="1:5" x14ac:dyDescent="0.35">
      <c r="A3870">
        <v>386900</v>
      </c>
      <c r="B3870">
        <v>5</v>
      </c>
      <c r="C3870">
        <f t="shared" si="182"/>
        <v>4.9999999999999996E-6</v>
      </c>
      <c r="D3870">
        <f t="shared" si="180"/>
        <v>3.0655000000000001</v>
      </c>
      <c r="E3870">
        <f t="shared" si="181"/>
        <v>6.4616179891444818E-5</v>
      </c>
    </row>
    <row r="3871" spans="1:5" x14ac:dyDescent="0.35">
      <c r="A3871">
        <v>387000</v>
      </c>
      <c r="B3871">
        <v>5</v>
      </c>
      <c r="C3871">
        <f t="shared" si="182"/>
        <v>4.9999999999999996E-6</v>
      </c>
      <c r="D3871">
        <f t="shared" si="180"/>
        <v>3.0650000000000004</v>
      </c>
      <c r="E3871">
        <f t="shared" si="181"/>
        <v>6.4599483204134362E-5</v>
      </c>
    </row>
    <row r="3872" spans="1:5" x14ac:dyDescent="0.35">
      <c r="A3872">
        <v>387100</v>
      </c>
      <c r="B3872">
        <v>5</v>
      </c>
      <c r="C3872">
        <f t="shared" si="182"/>
        <v>4.9999999999999996E-6</v>
      </c>
      <c r="D3872">
        <f t="shared" si="180"/>
        <v>3.0645000000000002</v>
      </c>
      <c r="E3872">
        <f t="shared" si="181"/>
        <v>6.4582795143373805E-5</v>
      </c>
    </row>
    <row r="3873" spans="1:5" x14ac:dyDescent="0.35">
      <c r="A3873">
        <v>387200</v>
      </c>
      <c r="B3873">
        <v>5</v>
      </c>
      <c r="C3873">
        <f t="shared" si="182"/>
        <v>4.9999999999999996E-6</v>
      </c>
      <c r="D3873">
        <f t="shared" si="180"/>
        <v>3.0640000000000001</v>
      </c>
      <c r="E3873">
        <f t="shared" si="181"/>
        <v>6.4566115702479341E-5</v>
      </c>
    </row>
    <row r="3874" spans="1:5" x14ac:dyDescent="0.35">
      <c r="A3874">
        <v>387300</v>
      </c>
      <c r="B3874">
        <v>5</v>
      </c>
      <c r="C3874">
        <f t="shared" si="182"/>
        <v>4.9999999999999996E-6</v>
      </c>
      <c r="D3874">
        <f t="shared" si="180"/>
        <v>3.0635000000000003</v>
      </c>
      <c r="E3874">
        <f t="shared" si="181"/>
        <v>6.4549444874774072E-5</v>
      </c>
    </row>
    <row r="3875" spans="1:5" x14ac:dyDescent="0.35">
      <c r="A3875">
        <v>387400</v>
      </c>
      <c r="B3875">
        <v>5</v>
      </c>
      <c r="C3875">
        <f t="shared" si="182"/>
        <v>4.9999999999999996E-6</v>
      </c>
      <c r="D3875">
        <f t="shared" si="180"/>
        <v>3.0630000000000002</v>
      </c>
      <c r="E3875">
        <f t="shared" si="181"/>
        <v>6.4532782653588028E-5</v>
      </c>
    </row>
    <row r="3876" spans="1:5" x14ac:dyDescent="0.35">
      <c r="A3876">
        <v>387500</v>
      </c>
      <c r="B3876">
        <v>5</v>
      </c>
      <c r="C3876">
        <f t="shared" si="182"/>
        <v>4.9999999999999996E-6</v>
      </c>
      <c r="D3876">
        <f t="shared" si="180"/>
        <v>3.0625</v>
      </c>
      <c r="E3876">
        <f t="shared" si="181"/>
        <v>6.4516129032258067E-5</v>
      </c>
    </row>
    <row r="3877" spans="1:5" x14ac:dyDescent="0.35">
      <c r="A3877">
        <v>387600</v>
      </c>
      <c r="B3877">
        <v>5</v>
      </c>
      <c r="C3877">
        <f t="shared" si="182"/>
        <v>4.9999999999999996E-6</v>
      </c>
      <c r="D3877">
        <f t="shared" si="180"/>
        <v>3.0620000000000003</v>
      </c>
      <c r="E3877">
        <f t="shared" si="181"/>
        <v>6.4499484004127962E-5</v>
      </c>
    </row>
    <row r="3878" spans="1:5" x14ac:dyDescent="0.35">
      <c r="A3878">
        <v>387700</v>
      </c>
      <c r="B3878">
        <v>5</v>
      </c>
      <c r="C3878">
        <f t="shared" si="182"/>
        <v>4.9999999999999996E-6</v>
      </c>
      <c r="D3878">
        <f t="shared" si="180"/>
        <v>3.0615000000000001</v>
      </c>
      <c r="E3878">
        <f t="shared" si="181"/>
        <v>6.4482847562548367E-5</v>
      </c>
    </row>
    <row r="3879" spans="1:5" x14ac:dyDescent="0.35">
      <c r="A3879">
        <v>387800</v>
      </c>
      <c r="B3879">
        <v>5</v>
      </c>
      <c r="C3879">
        <f t="shared" si="182"/>
        <v>4.9999999999999996E-6</v>
      </c>
      <c r="D3879">
        <f t="shared" si="180"/>
        <v>3.0609999999999999</v>
      </c>
      <c r="E3879">
        <f t="shared" si="181"/>
        <v>6.4466219700876743E-5</v>
      </c>
    </row>
    <row r="3880" spans="1:5" x14ac:dyDescent="0.35">
      <c r="A3880">
        <v>387900</v>
      </c>
      <c r="B3880">
        <v>5</v>
      </c>
      <c r="C3880">
        <f t="shared" si="182"/>
        <v>4.9999999999999996E-6</v>
      </c>
      <c r="D3880">
        <f t="shared" si="180"/>
        <v>3.0605000000000002</v>
      </c>
      <c r="E3880">
        <f t="shared" si="181"/>
        <v>6.4449600412477446E-5</v>
      </c>
    </row>
    <row r="3881" spans="1:5" x14ac:dyDescent="0.35">
      <c r="A3881">
        <v>388000</v>
      </c>
      <c r="B3881">
        <v>5</v>
      </c>
      <c r="C3881">
        <f t="shared" si="182"/>
        <v>4.9999999999999996E-6</v>
      </c>
      <c r="D3881">
        <f t="shared" si="180"/>
        <v>3.0600000000000005</v>
      </c>
      <c r="E3881">
        <f t="shared" si="181"/>
        <v>6.4432989690721651E-5</v>
      </c>
    </row>
    <row r="3882" spans="1:5" x14ac:dyDescent="0.35">
      <c r="A3882">
        <v>388100</v>
      </c>
      <c r="B3882">
        <v>5</v>
      </c>
      <c r="C3882">
        <f t="shared" si="182"/>
        <v>4.9999999999999996E-6</v>
      </c>
      <c r="D3882">
        <f t="shared" si="180"/>
        <v>3.0594999999999999</v>
      </c>
      <c r="E3882">
        <f t="shared" si="181"/>
        <v>6.4416387528987376E-5</v>
      </c>
    </row>
    <row r="3883" spans="1:5" x14ac:dyDescent="0.35">
      <c r="A3883">
        <v>388200</v>
      </c>
      <c r="B3883">
        <v>5</v>
      </c>
      <c r="C3883">
        <f t="shared" si="182"/>
        <v>4.9999999999999996E-6</v>
      </c>
      <c r="D3883">
        <f t="shared" si="180"/>
        <v>3.0590000000000002</v>
      </c>
      <c r="E3883">
        <f t="shared" si="181"/>
        <v>6.4399793920659457E-5</v>
      </c>
    </row>
    <row r="3884" spans="1:5" x14ac:dyDescent="0.35">
      <c r="A3884">
        <v>388300</v>
      </c>
      <c r="B3884">
        <v>5</v>
      </c>
      <c r="C3884">
        <f t="shared" si="182"/>
        <v>4.9999999999999996E-6</v>
      </c>
      <c r="D3884">
        <f t="shared" si="180"/>
        <v>3.0585000000000004</v>
      </c>
      <c r="E3884">
        <f t="shared" si="181"/>
        <v>6.4383208859129546E-5</v>
      </c>
    </row>
    <row r="3885" spans="1:5" x14ac:dyDescent="0.35">
      <c r="A3885">
        <v>388400</v>
      </c>
      <c r="B3885">
        <v>5</v>
      </c>
      <c r="C3885">
        <f t="shared" si="182"/>
        <v>4.9999999999999996E-6</v>
      </c>
      <c r="D3885">
        <f t="shared" si="180"/>
        <v>3.0580000000000003</v>
      </c>
      <c r="E3885">
        <f t="shared" si="181"/>
        <v>6.4366632337796084E-5</v>
      </c>
    </row>
    <row r="3886" spans="1:5" x14ac:dyDescent="0.35">
      <c r="A3886">
        <v>388500</v>
      </c>
      <c r="B3886">
        <v>5</v>
      </c>
      <c r="C3886">
        <f t="shared" si="182"/>
        <v>4.9999999999999996E-6</v>
      </c>
      <c r="D3886">
        <f t="shared" si="180"/>
        <v>3.0575000000000001</v>
      </c>
      <c r="E3886">
        <f t="shared" si="181"/>
        <v>6.4350064350064345E-5</v>
      </c>
    </row>
    <row r="3887" spans="1:5" x14ac:dyDescent="0.35">
      <c r="A3887">
        <v>388600</v>
      </c>
      <c r="B3887">
        <v>5</v>
      </c>
      <c r="C3887">
        <f t="shared" si="182"/>
        <v>4.9999999999999996E-6</v>
      </c>
      <c r="D3887">
        <f t="shared" si="180"/>
        <v>3.0570000000000004</v>
      </c>
      <c r="E3887">
        <f t="shared" si="181"/>
        <v>6.4333504889346377E-5</v>
      </c>
    </row>
    <row r="3888" spans="1:5" x14ac:dyDescent="0.35">
      <c r="A3888">
        <v>388700</v>
      </c>
      <c r="B3888">
        <v>5</v>
      </c>
      <c r="C3888">
        <f t="shared" si="182"/>
        <v>4.9999999999999996E-6</v>
      </c>
      <c r="D3888">
        <f t="shared" si="180"/>
        <v>3.0565000000000002</v>
      </c>
      <c r="E3888">
        <f t="shared" si="181"/>
        <v>6.4316953949060979E-5</v>
      </c>
    </row>
    <row r="3889" spans="1:5" x14ac:dyDescent="0.35">
      <c r="A3889">
        <v>388800</v>
      </c>
      <c r="B3889">
        <v>5</v>
      </c>
      <c r="C3889">
        <f t="shared" si="182"/>
        <v>4.9999999999999996E-6</v>
      </c>
      <c r="D3889">
        <f t="shared" si="180"/>
        <v>3.056</v>
      </c>
      <c r="E3889">
        <f t="shared" si="181"/>
        <v>6.430041152263375E-5</v>
      </c>
    </row>
    <row r="3890" spans="1:5" x14ac:dyDescent="0.35">
      <c r="A3890">
        <v>388900</v>
      </c>
      <c r="B3890">
        <v>5</v>
      </c>
      <c r="C3890">
        <f t="shared" si="182"/>
        <v>4.9999999999999996E-6</v>
      </c>
      <c r="D3890">
        <f t="shared" si="180"/>
        <v>3.0555000000000003</v>
      </c>
      <c r="E3890">
        <f t="shared" si="181"/>
        <v>6.4283877603497043E-5</v>
      </c>
    </row>
    <row r="3891" spans="1:5" x14ac:dyDescent="0.35">
      <c r="A3891">
        <v>389000</v>
      </c>
      <c r="B3891">
        <v>5</v>
      </c>
      <c r="C3891">
        <f t="shared" si="182"/>
        <v>4.9999999999999996E-6</v>
      </c>
      <c r="D3891">
        <f t="shared" si="180"/>
        <v>3.0550000000000002</v>
      </c>
      <c r="E3891">
        <f t="shared" si="181"/>
        <v>6.426735218508997E-5</v>
      </c>
    </row>
    <row r="3892" spans="1:5" x14ac:dyDescent="0.35">
      <c r="A3892">
        <v>389100</v>
      </c>
      <c r="B3892">
        <v>5</v>
      </c>
      <c r="C3892">
        <f t="shared" si="182"/>
        <v>4.9999999999999996E-6</v>
      </c>
      <c r="D3892">
        <f t="shared" si="180"/>
        <v>3.0545</v>
      </c>
      <c r="E3892">
        <f t="shared" si="181"/>
        <v>6.4250835260858393E-5</v>
      </c>
    </row>
    <row r="3893" spans="1:5" x14ac:dyDescent="0.35">
      <c r="A3893">
        <v>389200</v>
      </c>
      <c r="B3893">
        <v>5</v>
      </c>
      <c r="C3893">
        <f t="shared" si="182"/>
        <v>4.9999999999999996E-6</v>
      </c>
      <c r="D3893">
        <f t="shared" si="180"/>
        <v>3.0540000000000003</v>
      </c>
      <c r="E3893">
        <f t="shared" si="181"/>
        <v>6.4234326824254883E-5</v>
      </c>
    </row>
    <row r="3894" spans="1:5" x14ac:dyDescent="0.35">
      <c r="A3894">
        <v>389300</v>
      </c>
      <c r="B3894">
        <v>5</v>
      </c>
      <c r="C3894">
        <f t="shared" si="182"/>
        <v>4.9999999999999996E-6</v>
      </c>
      <c r="D3894">
        <f t="shared" si="180"/>
        <v>3.0535000000000001</v>
      </c>
      <c r="E3894">
        <f t="shared" si="181"/>
        <v>6.4217826868738761E-5</v>
      </c>
    </row>
    <row r="3895" spans="1:5" x14ac:dyDescent="0.35">
      <c r="A3895">
        <v>389400</v>
      </c>
      <c r="B3895">
        <v>5</v>
      </c>
      <c r="C3895">
        <f t="shared" si="182"/>
        <v>4.9999999999999996E-6</v>
      </c>
      <c r="D3895">
        <f t="shared" si="180"/>
        <v>3.0529999999999999</v>
      </c>
      <c r="E3895">
        <f t="shared" si="181"/>
        <v>6.4201335387776068E-5</v>
      </c>
    </row>
    <row r="3896" spans="1:5" x14ac:dyDescent="0.35">
      <c r="A3896">
        <v>389500</v>
      </c>
      <c r="B3896">
        <v>5</v>
      </c>
      <c r="C3896">
        <f t="shared" si="182"/>
        <v>4.9999999999999996E-6</v>
      </c>
      <c r="D3896">
        <f t="shared" si="180"/>
        <v>3.0525000000000002</v>
      </c>
      <c r="E3896">
        <f t="shared" si="181"/>
        <v>6.4184852374839541E-5</v>
      </c>
    </row>
    <row r="3897" spans="1:5" x14ac:dyDescent="0.35">
      <c r="A3897">
        <v>389600</v>
      </c>
      <c r="B3897">
        <v>5</v>
      </c>
      <c r="C3897">
        <f t="shared" si="182"/>
        <v>4.9999999999999996E-6</v>
      </c>
      <c r="D3897">
        <f t="shared" si="180"/>
        <v>3.0520000000000005</v>
      </c>
      <c r="E3897">
        <f t="shared" si="181"/>
        <v>6.4168377823408627E-5</v>
      </c>
    </row>
    <row r="3898" spans="1:5" x14ac:dyDescent="0.35">
      <c r="A3898">
        <v>389700</v>
      </c>
      <c r="B3898">
        <v>5</v>
      </c>
      <c r="C3898">
        <f t="shared" si="182"/>
        <v>4.9999999999999996E-6</v>
      </c>
      <c r="D3898">
        <f t="shared" si="180"/>
        <v>3.0514999999999999</v>
      </c>
      <c r="E3898">
        <f t="shared" si="181"/>
        <v>6.4151911726969464E-5</v>
      </c>
    </row>
    <row r="3899" spans="1:5" x14ac:dyDescent="0.35">
      <c r="A3899">
        <v>389800</v>
      </c>
      <c r="B3899">
        <v>5</v>
      </c>
      <c r="C3899">
        <f t="shared" si="182"/>
        <v>4.9999999999999996E-6</v>
      </c>
      <c r="D3899">
        <f t="shared" si="180"/>
        <v>3.0510000000000002</v>
      </c>
      <c r="E3899">
        <f t="shared" si="181"/>
        <v>6.4135454079014876E-5</v>
      </c>
    </row>
    <row r="3900" spans="1:5" x14ac:dyDescent="0.35">
      <c r="A3900">
        <v>389900</v>
      </c>
      <c r="B3900">
        <v>5</v>
      </c>
      <c r="C3900">
        <f t="shared" si="182"/>
        <v>4.9999999999999996E-6</v>
      </c>
      <c r="D3900">
        <f t="shared" si="180"/>
        <v>3.0505000000000004</v>
      </c>
      <c r="E3900">
        <f t="shared" si="181"/>
        <v>6.4119004873044365E-5</v>
      </c>
    </row>
    <row r="3901" spans="1:5" x14ac:dyDescent="0.35">
      <c r="A3901">
        <v>390000</v>
      </c>
      <c r="B3901">
        <v>5</v>
      </c>
      <c r="C3901">
        <f t="shared" si="182"/>
        <v>4.9999999999999996E-6</v>
      </c>
      <c r="D3901">
        <f t="shared" si="180"/>
        <v>3.0500000000000003</v>
      </c>
      <c r="E3901">
        <f t="shared" si="181"/>
        <v>6.4102564102564103E-5</v>
      </c>
    </row>
    <row r="3902" spans="1:5" x14ac:dyDescent="0.35">
      <c r="A3902">
        <v>390100</v>
      </c>
      <c r="B3902">
        <v>5</v>
      </c>
      <c r="C3902">
        <f t="shared" si="182"/>
        <v>4.9999999999999996E-6</v>
      </c>
      <c r="D3902">
        <f t="shared" si="180"/>
        <v>3.0495000000000001</v>
      </c>
      <c r="E3902">
        <f t="shared" si="181"/>
        <v>6.40861317610869E-5</v>
      </c>
    </row>
    <row r="3903" spans="1:5" x14ac:dyDescent="0.35">
      <c r="A3903">
        <v>390200</v>
      </c>
      <c r="B3903">
        <v>5</v>
      </c>
      <c r="C3903">
        <f t="shared" si="182"/>
        <v>4.9999999999999996E-6</v>
      </c>
      <c r="D3903">
        <f t="shared" si="180"/>
        <v>3.0490000000000004</v>
      </c>
      <c r="E3903">
        <f t="shared" si="181"/>
        <v>6.4069707842132238E-5</v>
      </c>
    </row>
    <row r="3904" spans="1:5" x14ac:dyDescent="0.35">
      <c r="A3904">
        <v>390300</v>
      </c>
      <c r="B3904">
        <v>5</v>
      </c>
      <c r="C3904">
        <f t="shared" si="182"/>
        <v>4.9999999999999996E-6</v>
      </c>
      <c r="D3904">
        <f t="shared" si="180"/>
        <v>3.0485000000000002</v>
      </c>
      <c r="E3904">
        <f t="shared" si="181"/>
        <v>6.4053292339226236E-5</v>
      </c>
    </row>
    <row r="3905" spans="1:5" x14ac:dyDescent="0.35">
      <c r="A3905">
        <v>390400</v>
      </c>
      <c r="B3905">
        <v>5</v>
      </c>
      <c r="C3905">
        <f t="shared" si="182"/>
        <v>4.9999999999999996E-6</v>
      </c>
      <c r="D3905">
        <f t="shared" si="180"/>
        <v>3.048</v>
      </c>
      <c r="E3905">
        <f t="shared" si="181"/>
        <v>6.4036885245901643E-5</v>
      </c>
    </row>
    <row r="3906" spans="1:5" x14ac:dyDescent="0.35">
      <c r="A3906">
        <v>390500</v>
      </c>
      <c r="B3906">
        <v>5</v>
      </c>
      <c r="C3906">
        <f t="shared" si="182"/>
        <v>4.9999999999999996E-6</v>
      </c>
      <c r="D3906">
        <f t="shared" si="180"/>
        <v>3.0475000000000003</v>
      </c>
      <c r="E3906">
        <f t="shared" si="181"/>
        <v>6.4020486555697818E-5</v>
      </c>
    </row>
    <row r="3907" spans="1:5" x14ac:dyDescent="0.35">
      <c r="A3907">
        <v>390600</v>
      </c>
      <c r="B3907">
        <v>5</v>
      </c>
      <c r="C3907">
        <f t="shared" si="182"/>
        <v>4.9999999999999996E-6</v>
      </c>
      <c r="D3907">
        <f t="shared" ref="D3907:D3970" si="183">B3907-(C3907*A3907)</f>
        <v>3.0470000000000002</v>
      </c>
      <c r="E3907">
        <f t="shared" ref="E3907:E3970" si="184">(B3907^2)/A3907</f>
        <v>6.4004096262160778E-5</v>
      </c>
    </row>
    <row r="3908" spans="1:5" x14ac:dyDescent="0.35">
      <c r="A3908">
        <v>390700</v>
      </c>
      <c r="B3908">
        <v>5</v>
      </c>
      <c r="C3908">
        <f t="shared" si="182"/>
        <v>4.9999999999999996E-6</v>
      </c>
      <c r="D3908">
        <f t="shared" si="183"/>
        <v>3.0465</v>
      </c>
      <c r="E3908">
        <f t="shared" si="184"/>
        <v>6.3987714358843098E-5</v>
      </c>
    </row>
    <row r="3909" spans="1:5" x14ac:dyDescent="0.35">
      <c r="A3909">
        <v>390800</v>
      </c>
      <c r="B3909">
        <v>5</v>
      </c>
      <c r="C3909">
        <f t="shared" ref="C3909:C3972" si="185" xml:space="preserve"> 5 *10^-6</f>
        <v>4.9999999999999996E-6</v>
      </c>
      <c r="D3909">
        <f t="shared" si="183"/>
        <v>3.0460000000000003</v>
      </c>
      <c r="E3909">
        <f t="shared" si="184"/>
        <v>6.3971340839303993E-5</v>
      </c>
    </row>
    <row r="3910" spans="1:5" x14ac:dyDescent="0.35">
      <c r="A3910">
        <v>390900</v>
      </c>
      <c r="B3910">
        <v>5</v>
      </c>
      <c r="C3910">
        <f t="shared" si="185"/>
        <v>4.9999999999999996E-6</v>
      </c>
      <c r="D3910">
        <f t="shared" si="183"/>
        <v>3.0455000000000001</v>
      </c>
      <c r="E3910">
        <f t="shared" si="184"/>
        <v>6.3954975697109239E-5</v>
      </c>
    </row>
    <row r="3911" spans="1:5" x14ac:dyDescent="0.35">
      <c r="A3911">
        <v>391000</v>
      </c>
      <c r="B3911">
        <v>5</v>
      </c>
      <c r="C3911">
        <f t="shared" si="185"/>
        <v>4.9999999999999996E-6</v>
      </c>
      <c r="D3911">
        <f t="shared" si="183"/>
        <v>3.0449999999999999</v>
      </c>
      <c r="E3911">
        <f t="shared" si="184"/>
        <v>6.3938618925831196E-5</v>
      </c>
    </row>
    <row r="3912" spans="1:5" x14ac:dyDescent="0.35">
      <c r="A3912">
        <v>391100</v>
      </c>
      <c r="B3912">
        <v>5</v>
      </c>
      <c r="C3912">
        <f t="shared" si="185"/>
        <v>4.9999999999999996E-6</v>
      </c>
      <c r="D3912">
        <f t="shared" si="183"/>
        <v>3.0445000000000002</v>
      </c>
      <c r="E3912">
        <f t="shared" si="184"/>
        <v>6.3922270519048841E-5</v>
      </c>
    </row>
    <row r="3913" spans="1:5" x14ac:dyDescent="0.35">
      <c r="A3913">
        <v>391200</v>
      </c>
      <c r="B3913">
        <v>5</v>
      </c>
      <c r="C3913">
        <f t="shared" si="185"/>
        <v>4.9999999999999996E-6</v>
      </c>
      <c r="D3913">
        <f t="shared" si="183"/>
        <v>3.0440000000000005</v>
      </c>
      <c r="E3913">
        <f t="shared" si="184"/>
        <v>6.3905930470347654E-5</v>
      </c>
    </row>
    <row r="3914" spans="1:5" x14ac:dyDescent="0.35">
      <c r="A3914">
        <v>391300</v>
      </c>
      <c r="B3914">
        <v>5</v>
      </c>
      <c r="C3914">
        <f t="shared" si="185"/>
        <v>4.9999999999999996E-6</v>
      </c>
      <c r="D3914">
        <f t="shared" si="183"/>
        <v>3.0434999999999999</v>
      </c>
      <c r="E3914">
        <f t="shared" si="184"/>
        <v>6.3889598773319702E-5</v>
      </c>
    </row>
    <row r="3915" spans="1:5" x14ac:dyDescent="0.35">
      <c r="A3915">
        <v>391400</v>
      </c>
      <c r="B3915">
        <v>5</v>
      </c>
      <c r="C3915">
        <f t="shared" si="185"/>
        <v>4.9999999999999996E-6</v>
      </c>
      <c r="D3915">
        <f t="shared" si="183"/>
        <v>3.0430000000000001</v>
      </c>
      <c r="E3915">
        <f t="shared" si="184"/>
        <v>6.3873275421563624E-5</v>
      </c>
    </row>
    <row r="3916" spans="1:5" x14ac:dyDescent="0.35">
      <c r="A3916">
        <v>391500</v>
      </c>
      <c r="B3916">
        <v>5</v>
      </c>
      <c r="C3916">
        <f t="shared" si="185"/>
        <v>4.9999999999999996E-6</v>
      </c>
      <c r="D3916">
        <f t="shared" si="183"/>
        <v>3.0425000000000004</v>
      </c>
      <c r="E3916">
        <f t="shared" si="184"/>
        <v>6.3856960408684553E-5</v>
      </c>
    </row>
    <row r="3917" spans="1:5" x14ac:dyDescent="0.35">
      <c r="A3917">
        <v>391600</v>
      </c>
      <c r="B3917">
        <v>5</v>
      </c>
      <c r="C3917">
        <f t="shared" si="185"/>
        <v>4.9999999999999996E-6</v>
      </c>
      <c r="D3917">
        <f t="shared" si="183"/>
        <v>3.0420000000000003</v>
      </c>
      <c r="E3917">
        <f t="shared" si="184"/>
        <v>6.384065372829418E-5</v>
      </c>
    </row>
    <row r="3918" spans="1:5" x14ac:dyDescent="0.35">
      <c r="A3918">
        <v>391700</v>
      </c>
      <c r="B3918">
        <v>5</v>
      </c>
      <c r="C3918">
        <f t="shared" si="185"/>
        <v>4.9999999999999996E-6</v>
      </c>
      <c r="D3918">
        <f t="shared" si="183"/>
        <v>3.0415000000000001</v>
      </c>
      <c r="E3918">
        <f t="shared" si="184"/>
        <v>6.3824355374010727E-5</v>
      </c>
    </row>
    <row r="3919" spans="1:5" x14ac:dyDescent="0.35">
      <c r="A3919">
        <v>391800</v>
      </c>
      <c r="B3919">
        <v>5</v>
      </c>
      <c r="C3919">
        <f t="shared" si="185"/>
        <v>4.9999999999999996E-6</v>
      </c>
      <c r="D3919">
        <f t="shared" si="183"/>
        <v>3.0410000000000004</v>
      </c>
      <c r="E3919">
        <f t="shared" si="184"/>
        <v>6.380806533945891E-5</v>
      </c>
    </row>
    <row r="3920" spans="1:5" x14ac:dyDescent="0.35">
      <c r="A3920">
        <v>391900</v>
      </c>
      <c r="B3920">
        <v>5</v>
      </c>
      <c r="C3920">
        <f t="shared" si="185"/>
        <v>4.9999999999999996E-6</v>
      </c>
      <c r="D3920">
        <f t="shared" si="183"/>
        <v>3.0405000000000002</v>
      </c>
      <c r="E3920">
        <f t="shared" si="184"/>
        <v>6.3791783618269963E-5</v>
      </c>
    </row>
    <row r="3921" spans="1:5" x14ac:dyDescent="0.35">
      <c r="A3921">
        <v>392000</v>
      </c>
      <c r="B3921">
        <v>5</v>
      </c>
      <c r="C3921">
        <f t="shared" si="185"/>
        <v>4.9999999999999996E-6</v>
      </c>
      <c r="D3921">
        <f t="shared" si="183"/>
        <v>3.04</v>
      </c>
      <c r="E3921">
        <f t="shared" si="184"/>
        <v>6.3775510204081638E-5</v>
      </c>
    </row>
    <row r="3922" spans="1:5" x14ac:dyDescent="0.35">
      <c r="A3922">
        <v>392100</v>
      </c>
      <c r="B3922">
        <v>5</v>
      </c>
      <c r="C3922">
        <f t="shared" si="185"/>
        <v>4.9999999999999996E-6</v>
      </c>
      <c r="D3922">
        <f t="shared" si="183"/>
        <v>3.0395000000000003</v>
      </c>
      <c r="E3922">
        <f t="shared" si="184"/>
        <v>6.3759245090538126E-5</v>
      </c>
    </row>
    <row r="3923" spans="1:5" x14ac:dyDescent="0.35">
      <c r="A3923">
        <v>392200</v>
      </c>
      <c r="B3923">
        <v>5</v>
      </c>
      <c r="C3923">
        <f t="shared" si="185"/>
        <v>4.9999999999999996E-6</v>
      </c>
      <c r="D3923">
        <f t="shared" si="183"/>
        <v>3.0390000000000001</v>
      </c>
      <c r="E3923">
        <f t="shared" si="184"/>
        <v>6.3742988271290162E-5</v>
      </c>
    </row>
    <row r="3924" spans="1:5" x14ac:dyDescent="0.35">
      <c r="A3924">
        <v>392300</v>
      </c>
      <c r="B3924">
        <v>5</v>
      </c>
      <c r="C3924">
        <f t="shared" si="185"/>
        <v>4.9999999999999996E-6</v>
      </c>
      <c r="D3924">
        <f t="shared" si="183"/>
        <v>3.0385</v>
      </c>
      <c r="E3924">
        <f t="shared" si="184"/>
        <v>6.3726739739994906E-5</v>
      </c>
    </row>
    <row r="3925" spans="1:5" x14ac:dyDescent="0.35">
      <c r="A3925">
        <v>392400</v>
      </c>
      <c r="B3925">
        <v>5</v>
      </c>
      <c r="C3925">
        <f t="shared" si="185"/>
        <v>4.9999999999999996E-6</v>
      </c>
      <c r="D3925">
        <f t="shared" si="183"/>
        <v>3.0380000000000003</v>
      </c>
      <c r="E3925">
        <f t="shared" si="184"/>
        <v>6.3710499490316009E-5</v>
      </c>
    </row>
    <row r="3926" spans="1:5" x14ac:dyDescent="0.35">
      <c r="A3926">
        <v>392500</v>
      </c>
      <c r="B3926">
        <v>5</v>
      </c>
      <c r="C3926">
        <f t="shared" si="185"/>
        <v>4.9999999999999996E-6</v>
      </c>
      <c r="D3926">
        <f t="shared" si="183"/>
        <v>3.0375000000000001</v>
      </c>
      <c r="E3926">
        <f t="shared" si="184"/>
        <v>6.3694267515923561E-5</v>
      </c>
    </row>
    <row r="3927" spans="1:5" x14ac:dyDescent="0.35">
      <c r="A3927">
        <v>392600</v>
      </c>
      <c r="B3927">
        <v>5</v>
      </c>
      <c r="C3927">
        <f t="shared" si="185"/>
        <v>4.9999999999999996E-6</v>
      </c>
      <c r="D3927">
        <f t="shared" si="183"/>
        <v>3.0369999999999999</v>
      </c>
      <c r="E3927">
        <f t="shared" si="184"/>
        <v>6.3678043810494142E-5</v>
      </c>
    </row>
    <row r="3928" spans="1:5" x14ac:dyDescent="0.35">
      <c r="A3928">
        <v>392700</v>
      </c>
      <c r="B3928">
        <v>5</v>
      </c>
      <c r="C3928">
        <f t="shared" si="185"/>
        <v>4.9999999999999996E-6</v>
      </c>
      <c r="D3928">
        <f t="shared" si="183"/>
        <v>3.0365000000000002</v>
      </c>
      <c r="E3928">
        <f t="shared" si="184"/>
        <v>6.3661828367710715E-5</v>
      </c>
    </row>
    <row r="3929" spans="1:5" x14ac:dyDescent="0.35">
      <c r="A3929">
        <v>392800</v>
      </c>
      <c r="B3929">
        <v>5</v>
      </c>
      <c r="C3929">
        <f t="shared" si="185"/>
        <v>4.9999999999999996E-6</v>
      </c>
      <c r="D3929">
        <f t="shared" si="183"/>
        <v>3.0360000000000005</v>
      </c>
      <c r="E3929">
        <f t="shared" si="184"/>
        <v>6.3645621181262723E-5</v>
      </c>
    </row>
    <row r="3930" spans="1:5" x14ac:dyDescent="0.35">
      <c r="A3930">
        <v>392900</v>
      </c>
      <c r="B3930">
        <v>5</v>
      </c>
      <c r="C3930">
        <f t="shared" si="185"/>
        <v>4.9999999999999996E-6</v>
      </c>
      <c r="D3930">
        <f t="shared" si="183"/>
        <v>3.0354999999999999</v>
      </c>
      <c r="E3930">
        <f t="shared" si="184"/>
        <v>6.3629422244846018E-5</v>
      </c>
    </row>
    <row r="3931" spans="1:5" x14ac:dyDescent="0.35">
      <c r="A3931">
        <v>393000</v>
      </c>
      <c r="B3931">
        <v>5</v>
      </c>
      <c r="C3931">
        <f t="shared" si="185"/>
        <v>4.9999999999999996E-6</v>
      </c>
      <c r="D3931">
        <f t="shared" si="183"/>
        <v>3.0350000000000001</v>
      </c>
      <c r="E3931">
        <f t="shared" si="184"/>
        <v>6.3613231552162849E-5</v>
      </c>
    </row>
    <row r="3932" spans="1:5" x14ac:dyDescent="0.35">
      <c r="A3932">
        <v>393100</v>
      </c>
      <c r="B3932">
        <v>5</v>
      </c>
      <c r="C3932">
        <f t="shared" si="185"/>
        <v>4.9999999999999996E-6</v>
      </c>
      <c r="D3932">
        <f t="shared" si="183"/>
        <v>3.0345000000000004</v>
      </c>
      <c r="E3932">
        <f t="shared" si="184"/>
        <v>6.3597049096921903E-5</v>
      </c>
    </row>
    <row r="3933" spans="1:5" x14ac:dyDescent="0.35">
      <c r="A3933">
        <v>393200</v>
      </c>
      <c r="B3933">
        <v>5</v>
      </c>
      <c r="C3933">
        <f t="shared" si="185"/>
        <v>4.9999999999999996E-6</v>
      </c>
      <c r="D3933">
        <f t="shared" si="183"/>
        <v>3.0340000000000003</v>
      </c>
      <c r="E3933">
        <f t="shared" si="184"/>
        <v>6.3580874872838248E-5</v>
      </c>
    </row>
    <row r="3934" spans="1:5" x14ac:dyDescent="0.35">
      <c r="A3934">
        <v>393300</v>
      </c>
      <c r="B3934">
        <v>5</v>
      </c>
      <c r="C3934">
        <f t="shared" si="185"/>
        <v>4.9999999999999996E-6</v>
      </c>
      <c r="D3934">
        <f t="shared" si="183"/>
        <v>3.0335000000000001</v>
      </c>
      <c r="E3934">
        <f t="shared" si="184"/>
        <v>6.3564708873633353E-5</v>
      </c>
    </row>
    <row r="3935" spans="1:5" x14ac:dyDescent="0.35">
      <c r="A3935">
        <v>393400</v>
      </c>
      <c r="B3935">
        <v>5</v>
      </c>
      <c r="C3935">
        <f t="shared" si="185"/>
        <v>4.9999999999999996E-6</v>
      </c>
      <c r="D3935">
        <f t="shared" si="183"/>
        <v>3.0330000000000004</v>
      </c>
      <c r="E3935">
        <f t="shared" si="184"/>
        <v>6.3548551093035079E-5</v>
      </c>
    </row>
    <row r="3936" spans="1:5" x14ac:dyDescent="0.35">
      <c r="A3936">
        <v>393500</v>
      </c>
      <c r="B3936">
        <v>5</v>
      </c>
      <c r="C3936">
        <f t="shared" si="185"/>
        <v>4.9999999999999996E-6</v>
      </c>
      <c r="D3936">
        <f t="shared" si="183"/>
        <v>3.0325000000000002</v>
      </c>
      <c r="E3936">
        <f t="shared" si="184"/>
        <v>6.3532401524777634E-5</v>
      </c>
    </row>
    <row r="3937" spans="1:5" x14ac:dyDescent="0.35">
      <c r="A3937">
        <v>393600</v>
      </c>
      <c r="B3937">
        <v>5</v>
      </c>
      <c r="C3937">
        <f t="shared" si="185"/>
        <v>4.9999999999999996E-6</v>
      </c>
      <c r="D3937">
        <f t="shared" si="183"/>
        <v>3.032</v>
      </c>
      <c r="E3937">
        <f t="shared" si="184"/>
        <v>6.3516260162601633E-5</v>
      </c>
    </row>
    <row r="3938" spans="1:5" x14ac:dyDescent="0.35">
      <c r="A3938">
        <v>393700</v>
      </c>
      <c r="B3938">
        <v>5</v>
      </c>
      <c r="C3938">
        <f t="shared" si="185"/>
        <v>4.9999999999999996E-6</v>
      </c>
      <c r="D3938">
        <f t="shared" si="183"/>
        <v>3.0315000000000003</v>
      </c>
      <c r="E3938">
        <f t="shared" si="184"/>
        <v>6.3500127000253994E-5</v>
      </c>
    </row>
    <row r="3939" spans="1:5" x14ac:dyDescent="0.35">
      <c r="A3939">
        <v>393800</v>
      </c>
      <c r="B3939">
        <v>5</v>
      </c>
      <c r="C3939">
        <f t="shared" si="185"/>
        <v>4.9999999999999996E-6</v>
      </c>
      <c r="D3939">
        <f t="shared" si="183"/>
        <v>3.0310000000000001</v>
      </c>
      <c r="E3939">
        <f t="shared" si="184"/>
        <v>6.348400203148806E-5</v>
      </c>
    </row>
    <row r="3940" spans="1:5" x14ac:dyDescent="0.35">
      <c r="A3940">
        <v>393900</v>
      </c>
      <c r="B3940">
        <v>5</v>
      </c>
      <c r="C3940">
        <f t="shared" si="185"/>
        <v>4.9999999999999996E-6</v>
      </c>
      <c r="D3940">
        <f t="shared" si="183"/>
        <v>3.0305</v>
      </c>
      <c r="E3940">
        <f t="shared" si="184"/>
        <v>6.3467885250063474E-5</v>
      </c>
    </row>
    <row r="3941" spans="1:5" x14ac:dyDescent="0.35">
      <c r="A3941">
        <v>394000</v>
      </c>
      <c r="B3941">
        <v>5</v>
      </c>
      <c r="C3941">
        <f t="shared" si="185"/>
        <v>4.9999999999999996E-6</v>
      </c>
      <c r="D3941">
        <f t="shared" si="183"/>
        <v>3.0300000000000002</v>
      </c>
      <c r="E3941">
        <f t="shared" si="184"/>
        <v>6.3451776649746196E-5</v>
      </c>
    </row>
    <row r="3942" spans="1:5" x14ac:dyDescent="0.35">
      <c r="A3942">
        <v>394100</v>
      </c>
      <c r="B3942">
        <v>5</v>
      </c>
      <c r="C3942">
        <f t="shared" si="185"/>
        <v>4.9999999999999996E-6</v>
      </c>
      <c r="D3942">
        <f t="shared" si="183"/>
        <v>3.0295000000000001</v>
      </c>
      <c r="E3942">
        <f t="shared" si="184"/>
        <v>6.3435676224308555E-5</v>
      </c>
    </row>
    <row r="3943" spans="1:5" x14ac:dyDescent="0.35">
      <c r="A3943">
        <v>394200</v>
      </c>
      <c r="B3943">
        <v>5</v>
      </c>
      <c r="C3943">
        <f t="shared" si="185"/>
        <v>4.9999999999999996E-6</v>
      </c>
      <c r="D3943">
        <f t="shared" si="183"/>
        <v>3.0289999999999999</v>
      </c>
      <c r="E3943">
        <f t="shared" si="184"/>
        <v>6.3419583967529169E-5</v>
      </c>
    </row>
    <row r="3944" spans="1:5" x14ac:dyDescent="0.35">
      <c r="A3944">
        <v>394300</v>
      </c>
      <c r="B3944">
        <v>5</v>
      </c>
      <c r="C3944">
        <f t="shared" si="185"/>
        <v>4.9999999999999996E-6</v>
      </c>
      <c r="D3944">
        <f t="shared" si="183"/>
        <v>3.0285000000000002</v>
      </c>
      <c r="E3944">
        <f t="shared" si="184"/>
        <v>6.3403499873192998E-5</v>
      </c>
    </row>
    <row r="3945" spans="1:5" x14ac:dyDescent="0.35">
      <c r="A3945">
        <v>394400</v>
      </c>
      <c r="B3945">
        <v>5</v>
      </c>
      <c r="C3945">
        <f t="shared" si="185"/>
        <v>4.9999999999999996E-6</v>
      </c>
      <c r="D3945">
        <f t="shared" si="183"/>
        <v>3.0280000000000005</v>
      </c>
      <c r="E3945">
        <f t="shared" si="184"/>
        <v>6.3387423935091277E-5</v>
      </c>
    </row>
    <row r="3946" spans="1:5" x14ac:dyDescent="0.35">
      <c r="A3946">
        <v>394500</v>
      </c>
      <c r="B3946">
        <v>5</v>
      </c>
      <c r="C3946">
        <f t="shared" si="185"/>
        <v>4.9999999999999996E-6</v>
      </c>
      <c r="D3946">
        <f t="shared" si="183"/>
        <v>3.0274999999999999</v>
      </c>
      <c r="E3946">
        <f t="shared" si="184"/>
        <v>6.3371356147021542E-5</v>
      </c>
    </row>
    <row r="3947" spans="1:5" x14ac:dyDescent="0.35">
      <c r="A3947">
        <v>394600</v>
      </c>
      <c r="B3947">
        <v>5</v>
      </c>
      <c r="C3947">
        <f t="shared" si="185"/>
        <v>4.9999999999999996E-6</v>
      </c>
      <c r="D3947">
        <f t="shared" si="183"/>
        <v>3.0270000000000001</v>
      </c>
      <c r="E3947">
        <f t="shared" si="184"/>
        <v>6.3355296502787633E-5</v>
      </c>
    </row>
    <row r="3948" spans="1:5" x14ac:dyDescent="0.35">
      <c r="A3948">
        <v>394700</v>
      </c>
      <c r="B3948">
        <v>5</v>
      </c>
      <c r="C3948">
        <f t="shared" si="185"/>
        <v>4.9999999999999996E-6</v>
      </c>
      <c r="D3948">
        <f t="shared" si="183"/>
        <v>3.0265000000000004</v>
      </c>
      <c r="E3948">
        <f t="shared" si="184"/>
        <v>6.3339244996199649E-5</v>
      </c>
    </row>
    <row r="3949" spans="1:5" x14ac:dyDescent="0.35">
      <c r="A3949">
        <v>394800</v>
      </c>
      <c r="B3949">
        <v>5</v>
      </c>
      <c r="C3949">
        <f t="shared" si="185"/>
        <v>4.9999999999999996E-6</v>
      </c>
      <c r="D3949">
        <f t="shared" si="183"/>
        <v>3.0260000000000002</v>
      </c>
      <c r="E3949">
        <f t="shared" si="184"/>
        <v>6.3323201621073966E-5</v>
      </c>
    </row>
    <row r="3950" spans="1:5" x14ac:dyDescent="0.35">
      <c r="A3950">
        <v>394900</v>
      </c>
      <c r="B3950">
        <v>5</v>
      </c>
      <c r="C3950">
        <f t="shared" si="185"/>
        <v>4.9999999999999996E-6</v>
      </c>
      <c r="D3950">
        <f t="shared" si="183"/>
        <v>3.0255000000000001</v>
      </c>
      <c r="E3950">
        <f t="shared" si="184"/>
        <v>6.3307166371233219E-5</v>
      </c>
    </row>
    <row r="3951" spans="1:5" x14ac:dyDescent="0.35">
      <c r="A3951">
        <v>395000</v>
      </c>
      <c r="B3951">
        <v>5</v>
      </c>
      <c r="C3951">
        <f t="shared" si="185"/>
        <v>4.9999999999999996E-6</v>
      </c>
      <c r="D3951">
        <f t="shared" si="183"/>
        <v>3.0250000000000004</v>
      </c>
      <c r="E3951">
        <f t="shared" si="184"/>
        <v>6.3291139240506333E-5</v>
      </c>
    </row>
    <row r="3952" spans="1:5" x14ac:dyDescent="0.35">
      <c r="A3952">
        <v>395100</v>
      </c>
      <c r="B3952">
        <v>5</v>
      </c>
      <c r="C3952">
        <f t="shared" si="185"/>
        <v>4.9999999999999996E-6</v>
      </c>
      <c r="D3952">
        <f t="shared" si="183"/>
        <v>3.0245000000000002</v>
      </c>
      <c r="E3952">
        <f t="shared" si="184"/>
        <v>6.3275120222728426E-5</v>
      </c>
    </row>
    <row r="3953" spans="1:5" x14ac:dyDescent="0.35">
      <c r="A3953">
        <v>395200</v>
      </c>
      <c r="B3953">
        <v>5</v>
      </c>
      <c r="C3953">
        <f t="shared" si="185"/>
        <v>4.9999999999999996E-6</v>
      </c>
      <c r="D3953">
        <f t="shared" si="183"/>
        <v>3.024</v>
      </c>
      <c r="E3953">
        <f t="shared" si="184"/>
        <v>6.3259109311740891E-5</v>
      </c>
    </row>
    <row r="3954" spans="1:5" x14ac:dyDescent="0.35">
      <c r="A3954">
        <v>395300</v>
      </c>
      <c r="B3954">
        <v>5</v>
      </c>
      <c r="C3954">
        <f t="shared" si="185"/>
        <v>4.9999999999999996E-6</v>
      </c>
      <c r="D3954">
        <f t="shared" si="183"/>
        <v>3.0235000000000003</v>
      </c>
      <c r="E3954">
        <f t="shared" si="184"/>
        <v>6.3243106501391342E-5</v>
      </c>
    </row>
    <row r="3955" spans="1:5" x14ac:dyDescent="0.35">
      <c r="A3955">
        <v>395400</v>
      </c>
      <c r="B3955">
        <v>5</v>
      </c>
      <c r="C3955">
        <f t="shared" si="185"/>
        <v>4.9999999999999996E-6</v>
      </c>
      <c r="D3955">
        <f t="shared" si="183"/>
        <v>3.0230000000000001</v>
      </c>
      <c r="E3955">
        <f t="shared" si="184"/>
        <v>6.3227111785533639E-5</v>
      </c>
    </row>
    <row r="3956" spans="1:5" x14ac:dyDescent="0.35">
      <c r="A3956">
        <v>395500</v>
      </c>
      <c r="B3956">
        <v>5</v>
      </c>
      <c r="C3956">
        <f t="shared" si="185"/>
        <v>4.9999999999999996E-6</v>
      </c>
      <c r="D3956">
        <f t="shared" si="183"/>
        <v>3.0225</v>
      </c>
      <c r="E3956">
        <f t="shared" si="184"/>
        <v>6.321112515802781E-5</v>
      </c>
    </row>
    <row r="3957" spans="1:5" x14ac:dyDescent="0.35">
      <c r="A3957">
        <v>395600</v>
      </c>
      <c r="B3957">
        <v>5</v>
      </c>
      <c r="C3957">
        <f t="shared" si="185"/>
        <v>4.9999999999999996E-6</v>
      </c>
      <c r="D3957">
        <f t="shared" si="183"/>
        <v>3.0220000000000002</v>
      </c>
      <c r="E3957">
        <f t="shared" si="184"/>
        <v>6.3195146612740144E-5</v>
      </c>
    </row>
    <row r="3958" spans="1:5" x14ac:dyDescent="0.35">
      <c r="A3958">
        <v>395700</v>
      </c>
      <c r="B3958">
        <v>5</v>
      </c>
      <c r="C3958">
        <f t="shared" si="185"/>
        <v>4.9999999999999996E-6</v>
      </c>
      <c r="D3958">
        <f t="shared" si="183"/>
        <v>3.0215000000000001</v>
      </c>
      <c r="E3958">
        <f t="shared" si="184"/>
        <v>6.3179176143543083E-5</v>
      </c>
    </row>
    <row r="3959" spans="1:5" x14ac:dyDescent="0.35">
      <c r="A3959">
        <v>395800</v>
      </c>
      <c r="B3959">
        <v>5</v>
      </c>
      <c r="C3959">
        <f t="shared" si="185"/>
        <v>4.9999999999999996E-6</v>
      </c>
      <c r="D3959">
        <f t="shared" si="183"/>
        <v>3.0209999999999999</v>
      </c>
      <c r="E3959">
        <f t="shared" si="184"/>
        <v>6.3163213744315316E-5</v>
      </c>
    </row>
    <row r="3960" spans="1:5" x14ac:dyDescent="0.35">
      <c r="A3960">
        <v>395900</v>
      </c>
      <c r="B3960">
        <v>5</v>
      </c>
      <c r="C3960">
        <f t="shared" si="185"/>
        <v>4.9999999999999996E-6</v>
      </c>
      <c r="D3960">
        <f t="shared" si="183"/>
        <v>3.0205000000000002</v>
      </c>
      <c r="E3960">
        <f t="shared" si="184"/>
        <v>6.3147259408941658E-5</v>
      </c>
    </row>
    <row r="3961" spans="1:5" x14ac:dyDescent="0.35">
      <c r="A3961">
        <v>396000</v>
      </c>
      <c r="B3961">
        <v>5</v>
      </c>
      <c r="C3961">
        <f t="shared" si="185"/>
        <v>4.9999999999999996E-6</v>
      </c>
      <c r="D3961">
        <f t="shared" si="183"/>
        <v>3.0200000000000005</v>
      </c>
      <c r="E3961">
        <f t="shared" si="184"/>
        <v>6.3131313131313131E-5</v>
      </c>
    </row>
    <row r="3962" spans="1:5" x14ac:dyDescent="0.35">
      <c r="A3962">
        <v>396100</v>
      </c>
      <c r="B3962">
        <v>5</v>
      </c>
      <c r="C3962">
        <f t="shared" si="185"/>
        <v>4.9999999999999996E-6</v>
      </c>
      <c r="D3962">
        <f t="shared" si="183"/>
        <v>3.0194999999999999</v>
      </c>
      <c r="E3962">
        <f t="shared" si="184"/>
        <v>6.3115374905326938E-5</v>
      </c>
    </row>
    <row r="3963" spans="1:5" x14ac:dyDescent="0.35">
      <c r="A3963">
        <v>396200</v>
      </c>
      <c r="B3963">
        <v>5</v>
      </c>
      <c r="C3963">
        <f t="shared" si="185"/>
        <v>4.9999999999999996E-6</v>
      </c>
      <c r="D3963">
        <f t="shared" si="183"/>
        <v>3.0190000000000001</v>
      </c>
      <c r="E3963">
        <f t="shared" si="184"/>
        <v>6.309944472488642E-5</v>
      </c>
    </row>
    <row r="3964" spans="1:5" x14ac:dyDescent="0.35">
      <c r="A3964">
        <v>396300</v>
      </c>
      <c r="B3964">
        <v>5</v>
      </c>
      <c r="C3964">
        <f t="shared" si="185"/>
        <v>4.9999999999999996E-6</v>
      </c>
      <c r="D3964">
        <f t="shared" si="183"/>
        <v>3.0185000000000004</v>
      </c>
      <c r="E3964">
        <f t="shared" si="184"/>
        <v>6.3083522583901085E-5</v>
      </c>
    </row>
    <row r="3965" spans="1:5" x14ac:dyDescent="0.35">
      <c r="A3965">
        <v>396400</v>
      </c>
      <c r="B3965">
        <v>5</v>
      </c>
      <c r="C3965">
        <f t="shared" si="185"/>
        <v>4.9999999999999996E-6</v>
      </c>
      <c r="D3965">
        <f t="shared" si="183"/>
        <v>3.0180000000000002</v>
      </c>
      <c r="E3965">
        <f t="shared" si="184"/>
        <v>6.306760847628658E-5</v>
      </c>
    </row>
    <row r="3966" spans="1:5" x14ac:dyDescent="0.35">
      <c r="A3966">
        <v>396500</v>
      </c>
      <c r="B3966">
        <v>5</v>
      </c>
      <c r="C3966">
        <f t="shared" si="185"/>
        <v>4.9999999999999996E-6</v>
      </c>
      <c r="D3966">
        <f t="shared" si="183"/>
        <v>3.0175000000000001</v>
      </c>
      <c r="E3966">
        <f t="shared" si="184"/>
        <v>6.3051702395964691E-5</v>
      </c>
    </row>
    <row r="3967" spans="1:5" x14ac:dyDescent="0.35">
      <c r="A3967">
        <v>396600</v>
      </c>
      <c r="B3967">
        <v>5</v>
      </c>
      <c r="C3967">
        <f t="shared" si="185"/>
        <v>4.9999999999999996E-6</v>
      </c>
      <c r="D3967">
        <f t="shared" si="183"/>
        <v>3.0170000000000003</v>
      </c>
      <c r="E3967">
        <f t="shared" si="184"/>
        <v>6.3035804336863344E-5</v>
      </c>
    </row>
    <row r="3968" spans="1:5" x14ac:dyDescent="0.35">
      <c r="A3968">
        <v>396700</v>
      </c>
      <c r="B3968">
        <v>5</v>
      </c>
      <c r="C3968">
        <f t="shared" si="185"/>
        <v>4.9999999999999996E-6</v>
      </c>
      <c r="D3968">
        <f t="shared" si="183"/>
        <v>3.0165000000000002</v>
      </c>
      <c r="E3968">
        <f t="shared" si="184"/>
        <v>6.3019914292916564E-5</v>
      </c>
    </row>
    <row r="3969" spans="1:5" x14ac:dyDescent="0.35">
      <c r="A3969">
        <v>396800</v>
      </c>
      <c r="B3969">
        <v>5</v>
      </c>
      <c r="C3969">
        <f t="shared" si="185"/>
        <v>4.9999999999999996E-6</v>
      </c>
      <c r="D3969">
        <f t="shared" si="183"/>
        <v>3.016</v>
      </c>
      <c r="E3969">
        <f t="shared" si="184"/>
        <v>6.3004032258064514E-5</v>
      </c>
    </row>
    <row r="3970" spans="1:5" x14ac:dyDescent="0.35">
      <c r="A3970">
        <v>396900</v>
      </c>
      <c r="B3970">
        <v>5</v>
      </c>
      <c r="C3970">
        <f t="shared" si="185"/>
        <v>4.9999999999999996E-6</v>
      </c>
      <c r="D3970">
        <f t="shared" si="183"/>
        <v>3.0155000000000003</v>
      </c>
      <c r="E3970">
        <f t="shared" si="184"/>
        <v>6.2988158226253471E-5</v>
      </c>
    </row>
    <row r="3971" spans="1:5" x14ac:dyDescent="0.35">
      <c r="A3971">
        <v>397000</v>
      </c>
      <c r="B3971">
        <v>5</v>
      </c>
      <c r="C3971">
        <f t="shared" si="185"/>
        <v>4.9999999999999996E-6</v>
      </c>
      <c r="D3971">
        <f t="shared" ref="D3971:D4034" si="186">B3971-(C3971*A3971)</f>
        <v>3.0150000000000001</v>
      </c>
      <c r="E3971">
        <f t="shared" ref="E3971:E4034" si="187">(B3971^2)/A3971</f>
        <v>6.2972292191435767E-5</v>
      </c>
    </row>
    <row r="3972" spans="1:5" x14ac:dyDescent="0.35">
      <c r="A3972">
        <v>397100</v>
      </c>
      <c r="B3972">
        <v>5</v>
      </c>
      <c r="C3972">
        <f t="shared" si="185"/>
        <v>4.9999999999999996E-6</v>
      </c>
      <c r="D3972">
        <f t="shared" si="186"/>
        <v>3.0145</v>
      </c>
      <c r="E3972">
        <f t="shared" si="187"/>
        <v>6.2956434147569876E-5</v>
      </c>
    </row>
    <row r="3973" spans="1:5" x14ac:dyDescent="0.35">
      <c r="A3973">
        <v>397200</v>
      </c>
      <c r="B3973">
        <v>5</v>
      </c>
      <c r="C3973">
        <f t="shared" ref="C3973:C4036" si="188" xml:space="preserve"> 5 *10^-6</f>
        <v>4.9999999999999996E-6</v>
      </c>
      <c r="D3973">
        <f t="shared" si="186"/>
        <v>3.0140000000000002</v>
      </c>
      <c r="E3973">
        <f t="shared" si="187"/>
        <v>6.2940584088620342E-5</v>
      </c>
    </row>
    <row r="3974" spans="1:5" x14ac:dyDescent="0.35">
      <c r="A3974">
        <v>397300</v>
      </c>
      <c r="B3974">
        <v>5</v>
      </c>
      <c r="C3974">
        <f t="shared" si="188"/>
        <v>4.9999999999999996E-6</v>
      </c>
      <c r="D3974">
        <f t="shared" si="186"/>
        <v>3.0135000000000001</v>
      </c>
      <c r="E3974">
        <f t="shared" si="187"/>
        <v>6.2924742008557769E-5</v>
      </c>
    </row>
    <row r="3975" spans="1:5" x14ac:dyDescent="0.35">
      <c r="A3975">
        <v>397400</v>
      </c>
      <c r="B3975">
        <v>5</v>
      </c>
      <c r="C3975">
        <f t="shared" si="188"/>
        <v>4.9999999999999996E-6</v>
      </c>
      <c r="D3975">
        <f t="shared" si="186"/>
        <v>3.0129999999999999</v>
      </c>
      <c r="E3975">
        <f t="shared" si="187"/>
        <v>6.2908907901358831E-5</v>
      </c>
    </row>
    <row r="3976" spans="1:5" x14ac:dyDescent="0.35">
      <c r="A3976">
        <v>397500</v>
      </c>
      <c r="B3976">
        <v>5</v>
      </c>
      <c r="C3976">
        <f t="shared" si="188"/>
        <v>4.9999999999999996E-6</v>
      </c>
      <c r="D3976">
        <f t="shared" si="186"/>
        <v>3.0125000000000002</v>
      </c>
      <c r="E3976">
        <f t="shared" si="187"/>
        <v>6.2893081761006286E-5</v>
      </c>
    </row>
    <row r="3977" spans="1:5" x14ac:dyDescent="0.35">
      <c r="A3977">
        <v>397600</v>
      </c>
      <c r="B3977">
        <v>5</v>
      </c>
      <c r="C3977">
        <f t="shared" si="188"/>
        <v>4.9999999999999996E-6</v>
      </c>
      <c r="D3977">
        <f t="shared" si="186"/>
        <v>3.0120000000000005</v>
      </c>
      <c r="E3977">
        <f t="shared" si="187"/>
        <v>6.2877263581488939E-5</v>
      </c>
    </row>
    <row r="3978" spans="1:5" x14ac:dyDescent="0.35">
      <c r="A3978">
        <v>397700</v>
      </c>
      <c r="B3978">
        <v>5</v>
      </c>
      <c r="C3978">
        <f t="shared" si="188"/>
        <v>4.9999999999999996E-6</v>
      </c>
      <c r="D3978">
        <f t="shared" si="186"/>
        <v>3.0114999999999998</v>
      </c>
      <c r="E3978">
        <f t="shared" si="187"/>
        <v>6.286145335680161E-5</v>
      </c>
    </row>
    <row r="3979" spans="1:5" x14ac:dyDescent="0.35">
      <c r="A3979">
        <v>397800</v>
      </c>
      <c r="B3979">
        <v>5</v>
      </c>
      <c r="C3979">
        <f t="shared" si="188"/>
        <v>4.9999999999999996E-6</v>
      </c>
      <c r="D3979">
        <f t="shared" si="186"/>
        <v>3.0110000000000001</v>
      </c>
      <c r="E3979">
        <f t="shared" si="187"/>
        <v>6.2845651080945192E-5</v>
      </c>
    </row>
    <row r="3980" spans="1:5" x14ac:dyDescent="0.35">
      <c r="A3980">
        <v>397900</v>
      </c>
      <c r="B3980">
        <v>5</v>
      </c>
      <c r="C3980">
        <f t="shared" si="188"/>
        <v>4.9999999999999996E-6</v>
      </c>
      <c r="D3980">
        <f t="shared" si="186"/>
        <v>3.0105000000000004</v>
      </c>
      <c r="E3980">
        <f t="shared" si="187"/>
        <v>6.2829856747926609E-5</v>
      </c>
    </row>
    <row r="3981" spans="1:5" x14ac:dyDescent="0.35">
      <c r="A3981">
        <v>398000</v>
      </c>
      <c r="B3981">
        <v>5</v>
      </c>
      <c r="C3981">
        <f t="shared" si="188"/>
        <v>4.9999999999999996E-6</v>
      </c>
      <c r="D3981">
        <f t="shared" si="186"/>
        <v>3.0100000000000002</v>
      </c>
      <c r="E3981">
        <f t="shared" si="187"/>
        <v>6.28140703517588E-5</v>
      </c>
    </row>
    <row r="3982" spans="1:5" x14ac:dyDescent="0.35">
      <c r="A3982">
        <v>398100</v>
      </c>
      <c r="B3982">
        <v>5</v>
      </c>
      <c r="C3982">
        <f t="shared" si="188"/>
        <v>4.9999999999999996E-6</v>
      </c>
      <c r="D3982">
        <f t="shared" si="186"/>
        <v>3.0095000000000001</v>
      </c>
      <c r="E3982">
        <f t="shared" si="187"/>
        <v>6.2798291886460684E-5</v>
      </c>
    </row>
    <row r="3983" spans="1:5" x14ac:dyDescent="0.35">
      <c r="A3983">
        <v>398200</v>
      </c>
      <c r="B3983">
        <v>5</v>
      </c>
      <c r="C3983">
        <f t="shared" si="188"/>
        <v>4.9999999999999996E-6</v>
      </c>
      <c r="D3983">
        <f t="shared" si="186"/>
        <v>3.0090000000000003</v>
      </c>
      <c r="E3983">
        <f t="shared" si="187"/>
        <v>6.2782521346057264E-5</v>
      </c>
    </row>
    <row r="3984" spans="1:5" x14ac:dyDescent="0.35">
      <c r="A3984">
        <v>398300</v>
      </c>
      <c r="B3984">
        <v>5</v>
      </c>
      <c r="C3984">
        <f t="shared" si="188"/>
        <v>4.9999999999999996E-6</v>
      </c>
      <c r="D3984">
        <f t="shared" si="186"/>
        <v>3.0085000000000002</v>
      </c>
      <c r="E3984">
        <f t="shared" si="187"/>
        <v>6.2766758724579463E-5</v>
      </c>
    </row>
    <row r="3985" spans="1:5" x14ac:dyDescent="0.35">
      <c r="A3985">
        <v>398400</v>
      </c>
      <c r="B3985">
        <v>5</v>
      </c>
      <c r="C3985">
        <f t="shared" si="188"/>
        <v>4.9999999999999996E-6</v>
      </c>
      <c r="D3985">
        <f t="shared" si="186"/>
        <v>3.008</v>
      </c>
      <c r="E3985">
        <f t="shared" si="187"/>
        <v>6.2751004016064251E-5</v>
      </c>
    </row>
    <row r="3986" spans="1:5" x14ac:dyDescent="0.35">
      <c r="A3986">
        <v>398500</v>
      </c>
      <c r="B3986">
        <v>5</v>
      </c>
      <c r="C3986">
        <f t="shared" si="188"/>
        <v>4.9999999999999996E-6</v>
      </c>
      <c r="D3986">
        <f t="shared" si="186"/>
        <v>3.0075000000000003</v>
      </c>
      <c r="E3986">
        <f t="shared" si="187"/>
        <v>6.2735257214554575E-5</v>
      </c>
    </row>
    <row r="3987" spans="1:5" x14ac:dyDescent="0.35">
      <c r="A3987">
        <v>398600</v>
      </c>
      <c r="B3987">
        <v>5</v>
      </c>
      <c r="C3987">
        <f t="shared" si="188"/>
        <v>4.9999999999999996E-6</v>
      </c>
      <c r="D3987">
        <f t="shared" si="186"/>
        <v>3.0070000000000001</v>
      </c>
      <c r="E3987">
        <f t="shared" si="187"/>
        <v>6.2719518314099343E-5</v>
      </c>
    </row>
    <row r="3988" spans="1:5" x14ac:dyDescent="0.35">
      <c r="A3988">
        <v>398700</v>
      </c>
      <c r="B3988">
        <v>5</v>
      </c>
      <c r="C3988">
        <f t="shared" si="188"/>
        <v>4.9999999999999996E-6</v>
      </c>
      <c r="D3988">
        <f t="shared" si="186"/>
        <v>3.0065</v>
      </c>
      <c r="E3988">
        <f t="shared" si="187"/>
        <v>6.2703787308753442E-5</v>
      </c>
    </row>
    <row r="3989" spans="1:5" x14ac:dyDescent="0.35">
      <c r="A3989">
        <v>398800</v>
      </c>
      <c r="B3989">
        <v>5</v>
      </c>
      <c r="C3989">
        <f t="shared" si="188"/>
        <v>4.9999999999999996E-6</v>
      </c>
      <c r="D3989">
        <f t="shared" si="186"/>
        <v>3.0060000000000002</v>
      </c>
      <c r="E3989">
        <f t="shared" si="187"/>
        <v>6.2688064192577733E-5</v>
      </c>
    </row>
    <row r="3990" spans="1:5" x14ac:dyDescent="0.35">
      <c r="A3990">
        <v>398900</v>
      </c>
      <c r="B3990">
        <v>5</v>
      </c>
      <c r="C3990">
        <f t="shared" si="188"/>
        <v>4.9999999999999996E-6</v>
      </c>
      <c r="D3990">
        <f t="shared" si="186"/>
        <v>3.0055000000000005</v>
      </c>
      <c r="E3990">
        <f t="shared" si="187"/>
        <v>6.2672348959639002E-5</v>
      </c>
    </row>
    <row r="3991" spans="1:5" x14ac:dyDescent="0.35">
      <c r="A3991">
        <v>399000</v>
      </c>
      <c r="B3991">
        <v>5</v>
      </c>
      <c r="C3991">
        <f t="shared" si="188"/>
        <v>4.9999999999999996E-6</v>
      </c>
      <c r="D3991">
        <f t="shared" si="186"/>
        <v>3.0049999999999999</v>
      </c>
      <c r="E3991">
        <f t="shared" si="187"/>
        <v>6.2656641604010024E-5</v>
      </c>
    </row>
    <row r="3992" spans="1:5" x14ac:dyDescent="0.35">
      <c r="A3992">
        <v>399100</v>
      </c>
      <c r="B3992">
        <v>5</v>
      </c>
      <c r="C3992">
        <f t="shared" si="188"/>
        <v>4.9999999999999996E-6</v>
      </c>
      <c r="D3992">
        <f t="shared" si="186"/>
        <v>3.0045000000000002</v>
      </c>
      <c r="E3992">
        <f t="shared" si="187"/>
        <v>6.2640942119769483E-5</v>
      </c>
    </row>
    <row r="3993" spans="1:5" x14ac:dyDescent="0.35">
      <c r="A3993">
        <v>399200</v>
      </c>
      <c r="B3993">
        <v>5</v>
      </c>
      <c r="C3993">
        <f t="shared" si="188"/>
        <v>4.9999999999999996E-6</v>
      </c>
      <c r="D3993">
        <f t="shared" si="186"/>
        <v>3.0040000000000004</v>
      </c>
      <c r="E3993">
        <f t="shared" si="187"/>
        <v>6.2625250501001999E-5</v>
      </c>
    </row>
    <row r="3994" spans="1:5" x14ac:dyDescent="0.35">
      <c r="A3994">
        <v>399300</v>
      </c>
      <c r="B3994">
        <v>5</v>
      </c>
      <c r="C3994">
        <f t="shared" si="188"/>
        <v>4.9999999999999996E-6</v>
      </c>
      <c r="D3994">
        <f t="shared" si="186"/>
        <v>3.0035000000000003</v>
      </c>
      <c r="E3994">
        <f t="shared" si="187"/>
        <v>6.2609566741798141E-5</v>
      </c>
    </row>
    <row r="3995" spans="1:5" x14ac:dyDescent="0.35">
      <c r="A3995">
        <v>399400</v>
      </c>
      <c r="B3995">
        <v>5</v>
      </c>
      <c r="C3995">
        <f t="shared" si="188"/>
        <v>4.9999999999999996E-6</v>
      </c>
      <c r="D3995">
        <f t="shared" si="186"/>
        <v>3.0030000000000001</v>
      </c>
      <c r="E3995">
        <f t="shared" si="187"/>
        <v>6.2593890836254375E-5</v>
      </c>
    </row>
    <row r="3996" spans="1:5" x14ac:dyDescent="0.35">
      <c r="A3996">
        <v>399500</v>
      </c>
      <c r="B3996">
        <v>5</v>
      </c>
      <c r="C3996">
        <f t="shared" si="188"/>
        <v>4.9999999999999996E-6</v>
      </c>
      <c r="D3996">
        <f t="shared" si="186"/>
        <v>3.0025000000000004</v>
      </c>
      <c r="E3996">
        <f t="shared" si="187"/>
        <v>6.2578222778473088E-5</v>
      </c>
    </row>
    <row r="3997" spans="1:5" x14ac:dyDescent="0.35">
      <c r="A3997">
        <v>399600</v>
      </c>
      <c r="B3997">
        <v>5</v>
      </c>
      <c r="C3997">
        <f t="shared" si="188"/>
        <v>4.9999999999999996E-6</v>
      </c>
      <c r="D3997">
        <f t="shared" si="186"/>
        <v>3.0020000000000002</v>
      </c>
      <c r="E3997">
        <f t="shared" si="187"/>
        <v>6.2562562562562562E-5</v>
      </c>
    </row>
    <row r="3998" spans="1:5" x14ac:dyDescent="0.35">
      <c r="A3998">
        <v>399700</v>
      </c>
      <c r="B3998">
        <v>5</v>
      </c>
      <c r="C3998">
        <f t="shared" si="188"/>
        <v>4.9999999999999996E-6</v>
      </c>
      <c r="D3998">
        <f t="shared" si="186"/>
        <v>3.0015000000000001</v>
      </c>
      <c r="E3998">
        <f t="shared" si="187"/>
        <v>6.2546910182636976E-5</v>
      </c>
    </row>
    <row r="3999" spans="1:5" x14ac:dyDescent="0.35">
      <c r="A3999">
        <v>399800</v>
      </c>
      <c r="B3999">
        <v>5</v>
      </c>
      <c r="C3999">
        <f t="shared" si="188"/>
        <v>4.9999999999999996E-6</v>
      </c>
      <c r="D3999">
        <f t="shared" si="186"/>
        <v>3.0010000000000003</v>
      </c>
      <c r="E3999">
        <f t="shared" si="187"/>
        <v>6.2531265632816404E-5</v>
      </c>
    </row>
    <row r="4000" spans="1:5" x14ac:dyDescent="0.35">
      <c r="A4000">
        <v>399900</v>
      </c>
      <c r="B4000">
        <v>5</v>
      </c>
      <c r="C4000">
        <f t="shared" si="188"/>
        <v>4.9999999999999996E-6</v>
      </c>
      <c r="D4000">
        <f t="shared" si="186"/>
        <v>3.0005000000000002</v>
      </c>
      <c r="E4000">
        <f t="shared" si="187"/>
        <v>6.2515628907226813E-5</v>
      </c>
    </row>
    <row r="4001" spans="1:5" x14ac:dyDescent="0.35">
      <c r="A4001">
        <v>400000</v>
      </c>
      <c r="B4001">
        <v>5</v>
      </c>
      <c r="C4001">
        <f t="shared" si="188"/>
        <v>4.9999999999999996E-6</v>
      </c>
      <c r="D4001">
        <f t="shared" si="186"/>
        <v>3</v>
      </c>
      <c r="E4001">
        <f t="shared" si="187"/>
        <v>6.2500000000000001E-5</v>
      </c>
    </row>
    <row r="4002" spans="1:5" x14ac:dyDescent="0.35">
      <c r="A4002">
        <v>400100</v>
      </c>
      <c r="B4002">
        <v>5</v>
      </c>
      <c r="C4002">
        <f t="shared" si="188"/>
        <v>4.9999999999999996E-6</v>
      </c>
      <c r="D4002">
        <f t="shared" si="186"/>
        <v>2.9995000000000003</v>
      </c>
      <c r="E4002">
        <f t="shared" si="187"/>
        <v>6.2484378905273687E-5</v>
      </c>
    </row>
    <row r="4003" spans="1:5" x14ac:dyDescent="0.35">
      <c r="A4003">
        <v>400200</v>
      </c>
      <c r="B4003">
        <v>5</v>
      </c>
      <c r="C4003">
        <f t="shared" si="188"/>
        <v>4.9999999999999996E-6</v>
      </c>
      <c r="D4003">
        <f t="shared" si="186"/>
        <v>2.9990000000000001</v>
      </c>
      <c r="E4003">
        <f t="shared" si="187"/>
        <v>6.2468765617191402E-5</v>
      </c>
    </row>
    <row r="4004" spans="1:5" x14ac:dyDescent="0.35">
      <c r="A4004">
        <v>400300</v>
      </c>
      <c r="B4004">
        <v>5</v>
      </c>
      <c r="C4004">
        <f t="shared" si="188"/>
        <v>4.9999999999999996E-6</v>
      </c>
      <c r="D4004">
        <f t="shared" si="186"/>
        <v>2.9985000000000004</v>
      </c>
      <c r="E4004">
        <f t="shared" si="187"/>
        <v>6.2453160129902576E-5</v>
      </c>
    </row>
    <row r="4005" spans="1:5" x14ac:dyDescent="0.35">
      <c r="A4005">
        <v>400400</v>
      </c>
      <c r="B4005">
        <v>5</v>
      </c>
      <c r="C4005">
        <f t="shared" si="188"/>
        <v>4.9999999999999996E-6</v>
      </c>
      <c r="D4005">
        <f t="shared" si="186"/>
        <v>2.9980000000000002</v>
      </c>
      <c r="E4005">
        <f t="shared" si="187"/>
        <v>6.2437562437562438E-5</v>
      </c>
    </row>
    <row r="4006" spans="1:5" x14ac:dyDescent="0.35">
      <c r="A4006">
        <v>400500</v>
      </c>
      <c r="B4006">
        <v>5</v>
      </c>
      <c r="C4006">
        <f t="shared" si="188"/>
        <v>4.9999999999999996E-6</v>
      </c>
      <c r="D4006">
        <f t="shared" si="186"/>
        <v>2.9975000000000001</v>
      </c>
      <c r="E4006">
        <f t="shared" si="187"/>
        <v>6.2421972534332083E-5</v>
      </c>
    </row>
    <row r="4007" spans="1:5" x14ac:dyDescent="0.35">
      <c r="A4007">
        <v>400600</v>
      </c>
      <c r="B4007">
        <v>5</v>
      </c>
      <c r="C4007">
        <f t="shared" si="188"/>
        <v>4.9999999999999996E-6</v>
      </c>
      <c r="D4007">
        <f t="shared" si="186"/>
        <v>2.9970000000000003</v>
      </c>
      <c r="E4007">
        <f t="shared" si="187"/>
        <v>6.2406390414378437E-5</v>
      </c>
    </row>
    <row r="4008" spans="1:5" x14ac:dyDescent="0.35">
      <c r="A4008">
        <v>400700</v>
      </c>
      <c r="B4008">
        <v>5</v>
      </c>
      <c r="C4008">
        <f t="shared" si="188"/>
        <v>4.9999999999999996E-6</v>
      </c>
      <c r="D4008">
        <f t="shared" si="186"/>
        <v>2.9965000000000002</v>
      </c>
      <c r="E4008">
        <f t="shared" si="187"/>
        <v>6.2390816071874225E-5</v>
      </c>
    </row>
    <row r="4009" spans="1:5" x14ac:dyDescent="0.35">
      <c r="A4009">
        <v>400800</v>
      </c>
      <c r="B4009">
        <v>5</v>
      </c>
      <c r="C4009">
        <f t="shared" si="188"/>
        <v>4.9999999999999996E-6</v>
      </c>
      <c r="D4009">
        <f t="shared" si="186"/>
        <v>2.996</v>
      </c>
      <c r="E4009">
        <f t="shared" si="187"/>
        <v>6.2375249500997999E-5</v>
      </c>
    </row>
    <row r="4010" spans="1:5" x14ac:dyDescent="0.35">
      <c r="A4010">
        <v>400900</v>
      </c>
      <c r="B4010">
        <v>5</v>
      </c>
      <c r="C4010">
        <f t="shared" si="188"/>
        <v>4.9999999999999996E-6</v>
      </c>
      <c r="D4010">
        <f t="shared" si="186"/>
        <v>2.9955000000000003</v>
      </c>
      <c r="E4010">
        <f t="shared" si="187"/>
        <v>6.2359690695934153E-5</v>
      </c>
    </row>
    <row r="4011" spans="1:5" x14ac:dyDescent="0.35">
      <c r="A4011">
        <v>401000</v>
      </c>
      <c r="B4011">
        <v>5</v>
      </c>
      <c r="C4011">
        <f t="shared" si="188"/>
        <v>4.9999999999999996E-6</v>
      </c>
      <c r="D4011">
        <f t="shared" si="186"/>
        <v>2.9950000000000001</v>
      </c>
      <c r="E4011">
        <f t="shared" si="187"/>
        <v>6.2344139650872814E-5</v>
      </c>
    </row>
    <row r="4012" spans="1:5" x14ac:dyDescent="0.35">
      <c r="A4012">
        <v>401100</v>
      </c>
      <c r="B4012">
        <v>5</v>
      </c>
      <c r="C4012">
        <f t="shared" si="188"/>
        <v>4.9999999999999996E-6</v>
      </c>
      <c r="D4012">
        <f t="shared" si="186"/>
        <v>2.9945000000000004</v>
      </c>
      <c r="E4012">
        <f t="shared" si="187"/>
        <v>6.2328596360009976E-5</v>
      </c>
    </row>
    <row r="4013" spans="1:5" x14ac:dyDescent="0.35">
      <c r="A4013">
        <v>401200</v>
      </c>
      <c r="B4013">
        <v>5</v>
      </c>
      <c r="C4013">
        <f t="shared" si="188"/>
        <v>4.9999999999999996E-6</v>
      </c>
      <c r="D4013">
        <f t="shared" si="186"/>
        <v>2.9940000000000002</v>
      </c>
      <c r="E4013">
        <f t="shared" si="187"/>
        <v>6.2313060817547353E-5</v>
      </c>
    </row>
    <row r="4014" spans="1:5" x14ac:dyDescent="0.35">
      <c r="A4014">
        <v>401300</v>
      </c>
      <c r="B4014">
        <v>5</v>
      </c>
      <c r="C4014">
        <f t="shared" si="188"/>
        <v>4.9999999999999996E-6</v>
      </c>
      <c r="D4014">
        <f t="shared" si="186"/>
        <v>2.9935</v>
      </c>
      <c r="E4014">
        <f t="shared" si="187"/>
        <v>6.22975330176925E-5</v>
      </c>
    </row>
    <row r="4015" spans="1:5" x14ac:dyDescent="0.35">
      <c r="A4015">
        <v>401400</v>
      </c>
      <c r="B4015">
        <v>5</v>
      </c>
      <c r="C4015">
        <f t="shared" si="188"/>
        <v>4.9999999999999996E-6</v>
      </c>
      <c r="D4015">
        <f t="shared" si="186"/>
        <v>2.9930000000000003</v>
      </c>
      <c r="E4015">
        <f t="shared" si="187"/>
        <v>6.2282012954658692E-5</v>
      </c>
    </row>
    <row r="4016" spans="1:5" x14ac:dyDescent="0.35">
      <c r="A4016">
        <v>401500</v>
      </c>
      <c r="B4016">
        <v>5</v>
      </c>
      <c r="C4016">
        <f t="shared" si="188"/>
        <v>4.9999999999999996E-6</v>
      </c>
      <c r="D4016">
        <f t="shared" si="186"/>
        <v>2.9925000000000002</v>
      </c>
      <c r="E4016">
        <f t="shared" si="187"/>
        <v>6.2266500622665003E-5</v>
      </c>
    </row>
    <row r="4017" spans="1:5" x14ac:dyDescent="0.35">
      <c r="A4017">
        <v>401600</v>
      </c>
      <c r="B4017">
        <v>5</v>
      </c>
      <c r="C4017">
        <f t="shared" si="188"/>
        <v>4.9999999999999996E-6</v>
      </c>
      <c r="D4017">
        <f t="shared" si="186"/>
        <v>2.992</v>
      </c>
      <c r="E4017">
        <f t="shared" si="187"/>
        <v>6.2250996015936254E-5</v>
      </c>
    </row>
    <row r="4018" spans="1:5" x14ac:dyDescent="0.35">
      <c r="A4018">
        <v>401700</v>
      </c>
      <c r="B4018">
        <v>5</v>
      </c>
      <c r="C4018">
        <f t="shared" si="188"/>
        <v>4.9999999999999996E-6</v>
      </c>
      <c r="D4018">
        <f t="shared" si="186"/>
        <v>2.9915000000000003</v>
      </c>
      <c r="E4018">
        <f t="shared" si="187"/>
        <v>6.2235499128703012E-5</v>
      </c>
    </row>
    <row r="4019" spans="1:5" x14ac:dyDescent="0.35">
      <c r="A4019">
        <v>401800</v>
      </c>
      <c r="B4019">
        <v>5</v>
      </c>
      <c r="C4019">
        <f t="shared" si="188"/>
        <v>4.9999999999999996E-6</v>
      </c>
      <c r="D4019">
        <f t="shared" si="186"/>
        <v>2.9910000000000001</v>
      </c>
      <c r="E4019">
        <f t="shared" si="187"/>
        <v>6.2220009955201591E-5</v>
      </c>
    </row>
    <row r="4020" spans="1:5" x14ac:dyDescent="0.35">
      <c r="A4020">
        <v>401900</v>
      </c>
      <c r="B4020">
        <v>5</v>
      </c>
      <c r="C4020">
        <f t="shared" si="188"/>
        <v>4.9999999999999996E-6</v>
      </c>
      <c r="D4020">
        <f t="shared" si="186"/>
        <v>2.9905000000000004</v>
      </c>
      <c r="E4020">
        <f t="shared" si="187"/>
        <v>6.220452848967405E-5</v>
      </c>
    </row>
    <row r="4021" spans="1:5" x14ac:dyDescent="0.35">
      <c r="A4021">
        <v>402000</v>
      </c>
      <c r="B4021">
        <v>5</v>
      </c>
      <c r="C4021">
        <f t="shared" si="188"/>
        <v>4.9999999999999996E-6</v>
      </c>
      <c r="D4021">
        <f t="shared" si="186"/>
        <v>2.99</v>
      </c>
      <c r="E4021">
        <f t="shared" si="187"/>
        <v>6.2189054726368155E-5</v>
      </c>
    </row>
    <row r="4022" spans="1:5" x14ac:dyDescent="0.35">
      <c r="A4022">
        <v>402100</v>
      </c>
      <c r="B4022">
        <v>5</v>
      </c>
      <c r="C4022">
        <f t="shared" si="188"/>
        <v>4.9999999999999996E-6</v>
      </c>
      <c r="D4022">
        <f t="shared" si="186"/>
        <v>2.9895</v>
      </c>
      <c r="E4022">
        <f t="shared" si="187"/>
        <v>6.2173588659537432E-5</v>
      </c>
    </row>
    <row r="4023" spans="1:5" x14ac:dyDescent="0.35">
      <c r="A4023">
        <v>402200</v>
      </c>
      <c r="B4023">
        <v>5</v>
      </c>
      <c r="C4023">
        <f t="shared" si="188"/>
        <v>4.9999999999999996E-6</v>
      </c>
      <c r="D4023">
        <f t="shared" si="186"/>
        <v>2.9890000000000003</v>
      </c>
      <c r="E4023">
        <f t="shared" si="187"/>
        <v>6.2158130283441069E-5</v>
      </c>
    </row>
    <row r="4024" spans="1:5" x14ac:dyDescent="0.35">
      <c r="A4024">
        <v>402300</v>
      </c>
      <c r="B4024">
        <v>5</v>
      </c>
      <c r="C4024">
        <f t="shared" si="188"/>
        <v>4.9999999999999996E-6</v>
      </c>
      <c r="D4024">
        <f t="shared" si="186"/>
        <v>2.9885000000000002</v>
      </c>
      <c r="E4024">
        <f t="shared" si="187"/>
        <v>6.2142679592344018E-5</v>
      </c>
    </row>
    <row r="4025" spans="1:5" x14ac:dyDescent="0.35">
      <c r="A4025">
        <v>402400</v>
      </c>
      <c r="B4025">
        <v>5</v>
      </c>
      <c r="C4025">
        <f t="shared" si="188"/>
        <v>4.9999999999999996E-6</v>
      </c>
      <c r="D4025">
        <f t="shared" si="186"/>
        <v>2.988</v>
      </c>
      <c r="E4025">
        <f t="shared" si="187"/>
        <v>6.2127236580516892E-5</v>
      </c>
    </row>
    <row r="4026" spans="1:5" x14ac:dyDescent="0.35">
      <c r="A4026">
        <v>402500</v>
      </c>
      <c r="B4026">
        <v>5</v>
      </c>
      <c r="C4026">
        <f t="shared" si="188"/>
        <v>4.9999999999999996E-6</v>
      </c>
      <c r="D4026">
        <f t="shared" si="186"/>
        <v>2.9875000000000003</v>
      </c>
      <c r="E4026">
        <f t="shared" si="187"/>
        <v>6.2111801242236027E-5</v>
      </c>
    </row>
    <row r="4027" spans="1:5" x14ac:dyDescent="0.35">
      <c r="A4027">
        <v>402600</v>
      </c>
      <c r="B4027">
        <v>5</v>
      </c>
      <c r="C4027">
        <f t="shared" si="188"/>
        <v>4.9999999999999996E-6</v>
      </c>
      <c r="D4027">
        <f t="shared" si="186"/>
        <v>2.9870000000000001</v>
      </c>
      <c r="E4027">
        <f t="shared" si="187"/>
        <v>6.2096373571783408E-5</v>
      </c>
    </row>
    <row r="4028" spans="1:5" x14ac:dyDescent="0.35">
      <c r="A4028">
        <v>402700</v>
      </c>
      <c r="B4028">
        <v>5</v>
      </c>
      <c r="C4028">
        <f t="shared" si="188"/>
        <v>4.9999999999999996E-6</v>
      </c>
      <c r="D4028">
        <f t="shared" si="186"/>
        <v>2.9865000000000004</v>
      </c>
      <c r="E4028">
        <f t="shared" si="187"/>
        <v>6.2080953563446739E-5</v>
      </c>
    </row>
    <row r="4029" spans="1:5" x14ac:dyDescent="0.35">
      <c r="A4029">
        <v>402800</v>
      </c>
      <c r="B4029">
        <v>5</v>
      </c>
      <c r="C4029">
        <f t="shared" si="188"/>
        <v>4.9999999999999996E-6</v>
      </c>
      <c r="D4029">
        <f t="shared" si="186"/>
        <v>2.9860000000000002</v>
      </c>
      <c r="E4029">
        <f t="shared" si="187"/>
        <v>6.2065541211519363E-5</v>
      </c>
    </row>
    <row r="4030" spans="1:5" x14ac:dyDescent="0.35">
      <c r="A4030">
        <v>402900</v>
      </c>
      <c r="B4030">
        <v>5</v>
      </c>
      <c r="C4030">
        <f t="shared" si="188"/>
        <v>4.9999999999999996E-6</v>
      </c>
      <c r="D4030">
        <f t="shared" si="186"/>
        <v>2.9855</v>
      </c>
      <c r="E4030">
        <f t="shared" si="187"/>
        <v>6.2050136510300328E-5</v>
      </c>
    </row>
    <row r="4031" spans="1:5" x14ac:dyDescent="0.35">
      <c r="A4031">
        <v>403000</v>
      </c>
      <c r="B4031">
        <v>5</v>
      </c>
      <c r="C4031">
        <f t="shared" si="188"/>
        <v>4.9999999999999996E-6</v>
      </c>
      <c r="D4031">
        <f t="shared" si="186"/>
        <v>2.9850000000000003</v>
      </c>
      <c r="E4031">
        <f t="shared" si="187"/>
        <v>6.2034739454094293E-5</v>
      </c>
    </row>
    <row r="4032" spans="1:5" x14ac:dyDescent="0.35">
      <c r="A4032">
        <v>403100</v>
      </c>
      <c r="B4032">
        <v>5</v>
      </c>
      <c r="C4032">
        <f t="shared" si="188"/>
        <v>4.9999999999999996E-6</v>
      </c>
      <c r="D4032">
        <f t="shared" si="186"/>
        <v>2.9845000000000002</v>
      </c>
      <c r="E4032">
        <f t="shared" si="187"/>
        <v>6.2019350037211609E-5</v>
      </c>
    </row>
    <row r="4033" spans="1:5" x14ac:dyDescent="0.35">
      <c r="A4033">
        <v>403200</v>
      </c>
      <c r="B4033">
        <v>5</v>
      </c>
      <c r="C4033">
        <f t="shared" si="188"/>
        <v>4.9999999999999996E-6</v>
      </c>
      <c r="D4033">
        <f t="shared" si="186"/>
        <v>2.984</v>
      </c>
      <c r="E4033">
        <f t="shared" si="187"/>
        <v>6.2003968253968251E-5</v>
      </c>
    </row>
    <row r="4034" spans="1:5" x14ac:dyDescent="0.35">
      <c r="A4034">
        <v>403300</v>
      </c>
      <c r="B4034">
        <v>5</v>
      </c>
      <c r="C4034">
        <f t="shared" si="188"/>
        <v>4.9999999999999996E-6</v>
      </c>
      <c r="D4034">
        <f t="shared" si="186"/>
        <v>2.9835000000000003</v>
      </c>
      <c r="E4034">
        <f t="shared" si="187"/>
        <v>6.1988594098685845E-5</v>
      </c>
    </row>
    <row r="4035" spans="1:5" x14ac:dyDescent="0.35">
      <c r="A4035">
        <v>403400</v>
      </c>
      <c r="B4035">
        <v>5</v>
      </c>
      <c r="C4035">
        <f t="shared" si="188"/>
        <v>4.9999999999999996E-6</v>
      </c>
      <c r="D4035">
        <f t="shared" ref="D4035:D4098" si="189">B4035-(C4035*A4035)</f>
        <v>2.9830000000000001</v>
      </c>
      <c r="E4035">
        <f t="shared" ref="E4035:E4098" si="190">(B4035^2)/A4035</f>
        <v>6.1973227565691617E-5</v>
      </c>
    </row>
    <row r="4036" spans="1:5" x14ac:dyDescent="0.35">
      <c r="A4036">
        <v>403500</v>
      </c>
      <c r="B4036">
        <v>5</v>
      </c>
      <c r="C4036">
        <f t="shared" si="188"/>
        <v>4.9999999999999996E-6</v>
      </c>
      <c r="D4036">
        <f t="shared" si="189"/>
        <v>2.9825000000000004</v>
      </c>
      <c r="E4036">
        <f t="shared" si="190"/>
        <v>6.1957868649318467E-5</v>
      </c>
    </row>
    <row r="4037" spans="1:5" x14ac:dyDescent="0.35">
      <c r="A4037">
        <v>403600</v>
      </c>
      <c r="B4037">
        <v>5</v>
      </c>
      <c r="C4037">
        <f t="shared" ref="C4037:C4100" si="191" xml:space="preserve"> 5 *10^-6</f>
        <v>4.9999999999999996E-6</v>
      </c>
      <c r="D4037">
        <f t="shared" si="189"/>
        <v>2.9820000000000002</v>
      </c>
      <c r="E4037">
        <f t="shared" si="190"/>
        <v>6.1942517343904855E-5</v>
      </c>
    </row>
    <row r="4038" spans="1:5" x14ac:dyDescent="0.35">
      <c r="A4038">
        <v>403700</v>
      </c>
      <c r="B4038">
        <v>5</v>
      </c>
      <c r="C4038">
        <f t="shared" si="191"/>
        <v>4.9999999999999996E-6</v>
      </c>
      <c r="D4038">
        <f t="shared" si="189"/>
        <v>2.9815</v>
      </c>
      <c r="E4038">
        <f t="shared" si="190"/>
        <v>6.1927173643794891E-5</v>
      </c>
    </row>
    <row r="4039" spans="1:5" x14ac:dyDescent="0.35">
      <c r="A4039">
        <v>403800</v>
      </c>
      <c r="B4039">
        <v>5</v>
      </c>
      <c r="C4039">
        <f t="shared" si="191"/>
        <v>4.9999999999999996E-6</v>
      </c>
      <c r="D4039">
        <f t="shared" si="189"/>
        <v>2.9810000000000003</v>
      </c>
      <c r="E4039">
        <f t="shared" si="190"/>
        <v>6.1911837543338283E-5</v>
      </c>
    </row>
    <row r="4040" spans="1:5" x14ac:dyDescent="0.35">
      <c r="A4040">
        <v>403900</v>
      </c>
      <c r="B4040">
        <v>5</v>
      </c>
      <c r="C4040">
        <f t="shared" si="191"/>
        <v>4.9999999999999996E-6</v>
      </c>
      <c r="D4040">
        <f t="shared" si="189"/>
        <v>2.9805000000000001</v>
      </c>
      <c r="E4040">
        <f t="shared" si="190"/>
        <v>6.1896509036890322E-5</v>
      </c>
    </row>
    <row r="4041" spans="1:5" x14ac:dyDescent="0.35">
      <c r="A4041">
        <v>404000</v>
      </c>
      <c r="B4041">
        <v>5</v>
      </c>
      <c r="C4041">
        <f t="shared" si="191"/>
        <v>4.9999999999999996E-6</v>
      </c>
      <c r="D4041">
        <f t="shared" si="189"/>
        <v>2.98</v>
      </c>
      <c r="E4041">
        <f t="shared" si="190"/>
        <v>6.1881188118811882E-5</v>
      </c>
    </row>
    <row r="4042" spans="1:5" x14ac:dyDescent="0.35">
      <c r="A4042">
        <v>404100</v>
      </c>
      <c r="B4042">
        <v>5</v>
      </c>
      <c r="C4042">
        <f t="shared" si="191"/>
        <v>4.9999999999999996E-6</v>
      </c>
      <c r="D4042">
        <f t="shared" si="189"/>
        <v>2.9795000000000003</v>
      </c>
      <c r="E4042">
        <f t="shared" si="190"/>
        <v>6.1865874783469436E-5</v>
      </c>
    </row>
    <row r="4043" spans="1:5" x14ac:dyDescent="0.35">
      <c r="A4043">
        <v>404200</v>
      </c>
      <c r="B4043">
        <v>5</v>
      </c>
      <c r="C4043">
        <f t="shared" si="191"/>
        <v>4.9999999999999996E-6</v>
      </c>
      <c r="D4043">
        <f t="shared" si="189"/>
        <v>2.9790000000000001</v>
      </c>
      <c r="E4043">
        <f t="shared" si="190"/>
        <v>6.1850569025235038E-5</v>
      </c>
    </row>
    <row r="4044" spans="1:5" x14ac:dyDescent="0.35">
      <c r="A4044">
        <v>404300</v>
      </c>
      <c r="B4044">
        <v>5</v>
      </c>
      <c r="C4044">
        <f t="shared" si="191"/>
        <v>4.9999999999999996E-6</v>
      </c>
      <c r="D4044">
        <f t="shared" si="189"/>
        <v>2.9785000000000004</v>
      </c>
      <c r="E4044">
        <f t="shared" si="190"/>
        <v>6.1835270838486275E-5</v>
      </c>
    </row>
    <row r="4045" spans="1:5" x14ac:dyDescent="0.35">
      <c r="A4045">
        <v>404400</v>
      </c>
      <c r="B4045">
        <v>5</v>
      </c>
      <c r="C4045">
        <f t="shared" si="191"/>
        <v>4.9999999999999996E-6</v>
      </c>
      <c r="D4045">
        <f t="shared" si="189"/>
        <v>2.9780000000000002</v>
      </c>
      <c r="E4045">
        <f t="shared" si="190"/>
        <v>6.1819980217606328E-5</v>
      </c>
    </row>
    <row r="4046" spans="1:5" x14ac:dyDescent="0.35">
      <c r="A4046">
        <v>404500</v>
      </c>
      <c r="B4046">
        <v>5</v>
      </c>
      <c r="C4046">
        <f t="shared" si="191"/>
        <v>4.9999999999999996E-6</v>
      </c>
      <c r="D4046">
        <f t="shared" si="189"/>
        <v>2.9775</v>
      </c>
      <c r="E4046">
        <f t="shared" si="190"/>
        <v>6.1804697156983936E-5</v>
      </c>
    </row>
    <row r="4047" spans="1:5" x14ac:dyDescent="0.35">
      <c r="A4047">
        <v>404600</v>
      </c>
      <c r="B4047">
        <v>5</v>
      </c>
      <c r="C4047">
        <f t="shared" si="191"/>
        <v>4.9999999999999996E-6</v>
      </c>
      <c r="D4047">
        <f t="shared" si="189"/>
        <v>2.9770000000000003</v>
      </c>
      <c r="E4047">
        <f t="shared" si="190"/>
        <v>6.1789421651013341E-5</v>
      </c>
    </row>
    <row r="4048" spans="1:5" x14ac:dyDescent="0.35">
      <c r="A4048">
        <v>404700</v>
      </c>
      <c r="B4048">
        <v>5</v>
      </c>
      <c r="C4048">
        <f t="shared" si="191"/>
        <v>4.9999999999999996E-6</v>
      </c>
      <c r="D4048">
        <f t="shared" si="189"/>
        <v>2.9765000000000001</v>
      </c>
      <c r="E4048">
        <f t="shared" si="190"/>
        <v>6.1774153694094393E-5</v>
      </c>
    </row>
    <row r="4049" spans="1:5" x14ac:dyDescent="0.35">
      <c r="A4049">
        <v>404800</v>
      </c>
      <c r="B4049">
        <v>5</v>
      </c>
      <c r="C4049">
        <f t="shared" si="191"/>
        <v>4.9999999999999996E-6</v>
      </c>
      <c r="D4049">
        <f t="shared" si="189"/>
        <v>2.976</v>
      </c>
      <c r="E4049">
        <f t="shared" si="190"/>
        <v>6.1758893280632407E-5</v>
      </c>
    </row>
    <row r="4050" spans="1:5" x14ac:dyDescent="0.35">
      <c r="A4050">
        <v>404900</v>
      </c>
      <c r="B4050">
        <v>5</v>
      </c>
      <c r="C4050">
        <f t="shared" si="191"/>
        <v>4.9999999999999996E-6</v>
      </c>
      <c r="D4050">
        <f t="shared" si="189"/>
        <v>2.9755000000000003</v>
      </c>
      <c r="E4050">
        <f t="shared" si="190"/>
        <v>6.1743640405038279E-5</v>
      </c>
    </row>
    <row r="4051" spans="1:5" x14ac:dyDescent="0.35">
      <c r="A4051">
        <v>405000</v>
      </c>
      <c r="B4051">
        <v>5</v>
      </c>
      <c r="C4051">
        <f t="shared" si="191"/>
        <v>4.9999999999999996E-6</v>
      </c>
      <c r="D4051">
        <f t="shared" si="189"/>
        <v>2.9750000000000001</v>
      </c>
      <c r="E4051">
        <f t="shared" si="190"/>
        <v>6.1728395061728397E-5</v>
      </c>
    </row>
    <row r="4052" spans="1:5" x14ac:dyDescent="0.35">
      <c r="A4052">
        <v>405100</v>
      </c>
      <c r="B4052">
        <v>5</v>
      </c>
      <c r="C4052">
        <f t="shared" si="191"/>
        <v>4.9999999999999996E-6</v>
      </c>
      <c r="D4052">
        <f t="shared" si="189"/>
        <v>2.9745000000000004</v>
      </c>
      <c r="E4052">
        <f t="shared" si="190"/>
        <v>6.171315724512466E-5</v>
      </c>
    </row>
    <row r="4053" spans="1:5" x14ac:dyDescent="0.35">
      <c r="A4053">
        <v>405200</v>
      </c>
      <c r="B4053">
        <v>5</v>
      </c>
      <c r="C4053">
        <f t="shared" si="191"/>
        <v>4.9999999999999996E-6</v>
      </c>
      <c r="D4053">
        <f t="shared" si="189"/>
        <v>2.9740000000000002</v>
      </c>
      <c r="E4053">
        <f t="shared" si="190"/>
        <v>6.1697926949654487E-5</v>
      </c>
    </row>
    <row r="4054" spans="1:5" x14ac:dyDescent="0.35">
      <c r="A4054">
        <v>405300</v>
      </c>
      <c r="B4054">
        <v>5</v>
      </c>
      <c r="C4054">
        <f t="shared" si="191"/>
        <v>4.9999999999999996E-6</v>
      </c>
      <c r="D4054">
        <f t="shared" si="189"/>
        <v>2.9735</v>
      </c>
      <c r="E4054">
        <f t="shared" si="190"/>
        <v>6.1682704169750799E-5</v>
      </c>
    </row>
    <row r="4055" spans="1:5" x14ac:dyDescent="0.35">
      <c r="A4055">
        <v>405400</v>
      </c>
      <c r="B4055">
        <v>5</v>
      </c>
      <c r="C4055">
        <f t="shared" si="191"/>
        <v>4.9999999999999996E-6</v>
      </c>
      <c r="D4055">
        <f t="shared" si="189"/>
        <v>2.9730000000000003</v>
      </c>
      <c r="E4055">
        <f t="shared" si="190"/>
        <v>6.1667488899852003E-5</v>
      </c>
    </row>
    <row r="4056" spans="1:5" x14ac:dyDescent="0.35">
      <c r="A4056">
        <v>405500</v>
      </c>
      <c r="B4056">
        <v>5</v>
      </c>
      <c r="C4056">
        <f t="shared" si="191"/>
        <v>4.9999999999999996E-6</v>
      </c>
      <c r="D4056">
        <f t="shared" si="189"/>
        <v>2.9725000000000001</v>
      </c>
      <c r="E4056">
        <f t="shared" si="190"/>
        <v>6.1652281134401971E-5</v>
      </c>
    </row>
    <row r="4057" spans="1:5" x14ac:dyDescent="0.35">
      <c r="A4057">
        <v>405600</v>
      </c>
      <c r="B4057">
        <v>5</v>
      </c>
      <c r="C4057">
        <f t="shared" si="191"/>
        <v>4.9999999999999996E-6</v>
      </c>
      <c r="D4057">
        <f t="shared" si="189"/>
        <v>2.972</v>
      </c>
      <c r="E4057">
        <f t="shared" si="190"/>
        <v>6.1637080867850102E-5</v>
      </c>
    </row>
    <row r="4058" spans="1:5" x14ac:dyDescent="0.35">
      <c r="A4058">
        <v>405700</v>
      </c>
      <c r="B4058">
        <v>5</v>
      </c>
      <c r="C4058">
        <f t="shared" si="191"/>
        <v>4.9999999999999996E-6</v>
      </c>
      <c r="D4058">
        <f t="shared" si="189"/>
        <v>2.9715000000000003</v>
      </c>
      <c r="E4058">
        <f t="shared" si="190"/>
        <v>6.1621888094651216E-5</v>
      </c>
    </row>
    <row r="4059" spans="1:5" x14ac:dyDescent="0.35">
      <c r="A4059">
        <v>405800</v>
      </c>
      <c r="B4059">
        <v>5</v>
      </c>
      <c r="C4059">
        <f t="shared" si="191"/>
        <v>4.9999999999999996E-6</v>
      </c>
      <c r="D4059">
        <f t="shared" si="189"/>
        <v>2.9710000000000001</v>
      </c>
      <c r="E4059">
        <f t="shared" si="190"/>
        <v>6.1606702809265652E-5</v>
      </c>
    </row>
    <row r="4060" spans="1:5" x14ac:dyDescent="0.35">
      <c r="A4060">
        <v>405900</v>
      </c>
      <c r="B4060">
        <v>5</v>
      </c>
      <c r="C4060">
        <f t="shared" si="191"/>
        <v>4.9999999999999996E-6</v>
      </c>
      <c r="D4060">
        <f t="shared" si="189"/>
        <v>2.9705000000000004</v>
      </c>
      <c r="E4060">
        <f t="shared" si="190"/>
        <v>6.1591525006159152E-5</v>
      </c>
    </row>
    <row r="4061" spans="1:5" x14ac:dyDescent="0.35">
      <c r="A4061">
        <v>406000</v>
      </c>
      <c r="B4061">
        <v>5</v>
      </c>
      <c r="C4061">
        <f t="shared" si="191"/>
        <v>4.9999999999999996E-6</v>
      </c>
      <c r="D4061">
        <f t="shared" si="189"/>
        <v>2.97</v>
      </c>
      <c r="E4061">
        <f t="shared" si="190"/>
        <v>6.1576354679802951E-5</v>
      </c>
    </row>
    <row r="4062" spans="1:5" x14ac:dyDescent="0.35">
      <c r="A4062">
        <v>406100</v>
      </c>
      <c r="B4062">
        <v>5</v>
      </c>
      <c r="C4062">
        <f t="shared" si="191"/>
        <v>4.9999999999999996E-6</v>
      </c>
      <c r="D4062">
        <f t="shared" si="189"/>
        <v>2.9695</v>
      </c>
      <c r="E4062">
        <f t="shared" si="190"/>
        <v>6.1561191824673729E-5</v>
      </c>
    </row>
    <row r="4063" spans="1:5" x14ac:dyDescent="0.35">
      <c r="A4063">
        <v>406200</v>
      </c>
      <c r="B4063">
        <v>5</v>
      </c>
      <c r="C4063">
        <f t="shared" si="191"/>
        <v>4.9999999999999996E-6</v>
      </c>
      <c r="D4063">
        <f t="shared" si="189"/>
        <v>2.9690000000000003</v>
      </c>
      <c r="E4063">
        <f t="shared" si="190"/>
        <v>6.1546036435253574E-5</v>
      </c>
    </row>
    <row r="4064" spans="1:5" x14ac:dyDescent="0.35">
      <c r="A4064">
        <v>406300</v>
      </c>
      <c r="B4064">
        <v>5</v>
      </c>
      <c r="C4064">
        <f t="shared" si="191"/>
        <v>4.9999999999999996E-6</v>
      </c>
      <c r="D4064">
        <f t="shared" si="189"/>
        <v>2.9685000000000001</v>
      </c>
      <c r="E4064">
        <f t="shared" si="190"/>
        <v>6.1530888506030023E-5</v>
      </c>
    </row>
    <row r="4065" spans="1:5" x14ac:dyDescent="0.35">
      <c r="A4065">
        <v>406400</v>
      </c>
      <c r="B4065">
        <v>5</v>
      </c>
      <c r="C4065">
        <f t="shared" si="191"/>
        <v>4.9999999999999996E-6</v>
      </c>
      <c r="D4065">
        <f t="shared" si="189"/>
        <v>2.968</v>
      </c>
      <c r="E4065">
        <f t="shared" si="190"/>
        <v>6.1515748031496062E-5</v>
      </c>
    </row>
    <row r="4066" spans="1:5" x14ac:dyDescent="0.35">
      <c r="A4066">
        <v>406500</v>
      </c>
      <c r="B4066">
        <v>5</v>
      </c>
      <c r="C4066">
        <f t="shared" si="191"/>
        <v>4.9999999999999996E-6</v>
      </c>
      <c r="D4066">
        <f t="shared" si="189"/>
        <v>2.9675000000000002</v>
      </c>
      <c r="E4066">
        <f t="shared" si="190"/>
        <v>6.1500615006150055E-5</v>
      </c>
    </row>
    <row r="4067" spans="1:5" x14ac:dyDescent="0.35">
      <c r="A4067">
        <v>406600</v>
      </c>
      <c r="B4067">
        <v>5</v>
      </c>
      <c r="C4067">
        <f t="shared" si="191"/>
        <v>4.9999999999999996E-6</v>
      </c>
      <c r="D4067">
        <f t="shared" si="189"/>
        <v>2.9670000000000001</v>
      </c>
      <c r="E4067">
        <f t="shared" si="190"/>
        <v>6.1485489424495816E-5</v>
      </c>
    </row>
    <row r="4068" spans="1:5" x14ac:dyDescent="0.35">
      <c r="A4068">
        <v>406700</v>
      </c>
      <c r="B4068">
        <v>5</v>
      </c>
      <c r="C4068">
        <f t="shared" si="191"/>
        <v>4.9999999999999996E-6</v>
      </c>
      <c r="D4068">
        <f t="shared" si="189"/>
        <v>2.9665000000000004</v>
      </c>
      <c r="E4068">
        <f t="shared" si="190"/>
        <v>6.1470371281042538E-5</v>
      </c>
    </row>
    <row r="4069" spans="1:5" x14ac:dyDescent="0.35">
      <c r="A4069">
        <v>406800</v>
      </c>
      <c r="B4069">
        <v>5</v>
      </c>
      <c r="C4069">
        <f t="shared" si="191"/>
        <v>4.9999999999999996E-6</v>
      </c>
      <c r="D4069">
        <f t="shared" si="189"/>
        <v>2.9660000000000002</v>
      </c>
      <c r="E4069">
        <f t="shared" si="190"/>
        <v>6.1455260570304822E-5</v>
      </c>
    </row>
    <row r="4070" spans="1:5" x14ac:dyDescent="0.35">
      <c r="A4070">
        <v>406900</v>
      </c>
      <c r="B4070">
        <v>5</v>
      </c>
      <c r="C4070">
        <f t="shared" si="191"/>
        <v>4.9999999999999996E-6</v>
      </c>
      <c r="D4070">
        <f t="shared" si="189"/>
        <v>2.9655</v>
      </c>
      <c r="E4070">
        <f t="shared" si="190"/>
        <v>6.144015728680265E-5</v>
      </c>
    </row>
    <row r="4071" spans="1:5" x14ac:dyDescent="0.35">
      <c r="A4071">
        <v>407000</v>
      </c>
      <c r="B4071">
        <v>5</v>
      </c>
      <c r="C4071">
        <f t="shared" si="191"/>
        <v>4.9999999999999996E-6</v>
      </c>
      <c r="D4071">
        <f t="shared" si="189"/>
        <v>2.9650000000000003</v>
      </c>
      <c r="E4071">
        <f t="shared" si="190"/>
        <v>6.1425061425061424E-5</v>
      </c>
    </row>
    <row r="4072" spans="1:5" x14ac:dyDescent="0.35">
      <c r="A4072">
        <v>407100</v>
      </c>
      <c r="B4072">
        <v>5</v>
      </c>
      <c r="C4072">
        <f t="shared" si="191"/>
        <v>4.9999999999999996E-6</v>
      </c>
      <c r="D4072">
        <f t="shared" si="189"/>
        <v>2.9645000000000001</v>
      </c>
      <c r="E4072">
        <f t="shared" si="190"/>
        <v>6.1409972979611886E-5</v>
      </c>
    </row>
    <row r="4073" spans="1:5" x14ac:dyDescent="0.35">
      <c r="A4073">
        <v>407200</v>
      </c>
      <c r="B4073">
        <v>5</v>
      </c>
      <c r="C4073">
        <f t="shared" si="191"/>
        <v>4.9999999999999996E-6</v>
      </c>
      <c r="D4073">
        <f t="shared" si="189"/>
        <v>2.964</v>
      </c>
      <c r="E4073">
        <f t="shared" si="190"/>
        <v>6.1394891944990172E-5</v>
      </c>
    </row>
    <row r="4074" spans="1:5" x14ac:dyDescent="0.35">
      <c r="A4074">
        <v>407300</v>
      </c>
      <c r="B4074">
        <v>5</v>
      </c>
      <c r="C4074">
        <f t="shared" si="191"/>
        <v>4.9999999999999996E-6</v>
      </c>
      <c r="D4074">
        <f t="shared" si="189"/>
        <v>2.9635000000000002</v>
      </c>
      <c r="E4074">
        <f t="shared" si="190"/>
        <v>6.1379818315737786E-5</v>
      </c>
    </row>
    <row r="4075" spans="1:5" x14ac:dyDescent="0.35">
      <c r="A4075">
        <v>407400</v>
      </c>
      <c r="B4075">
        <v>5</v>
      </c>
      <c r="C4075">
        <f t="shared" si="191"/>
        <v>4.9999999999999996E-6</v>
      </c>
      <c r="D4075">
        <f t="shared" si="189"/>
        <v>2.9630000000000001</v>
      </c>
      <c r="E4075">
        <f t="shared" si="190"/>
        <v>6.136475208640157E-5</v>
      </c>
    </row>
    <row r="4076" spans="1:5" x14ac:dyDescent="0.35">
      <c r="A4076">
        <v>407500</v>
      </c>
      <c r="B4076">
        <v>5</v>
      </c>
      <c r="C4076">
        <f t="shared" si="191"/>
        <v>4.9999999999999996E-6</v>
      </c>
      <c r="D4076">
        <f t="shared" si="189"/>
        <v>2.9625000000000004</v>
      </c>
      <c r="E4076">
        <f t="shared" si="190"/>
        <v>6.1349693251533746E-5</v>
      </c>
    </row>
    <row r="4077" spans="1:5" x14ac:dyDescent="0.35">
      <c r="A4077">
        <v>407600</v>
      </c>
      <c r="B4077">
        <v>5</v>
      </c>
      <c r="C4077">
        <f t="shared" si="191"/>
        <v>4.9999999999999996E-6</v>
      </c>
      <c r="D4077">
        <f t="shared" si="189"/>
        <v>2.9620000000000002</v>
      </c>
      <c r="E4077">
        <f t="shared" si="190"/>
        <v>6.133464180569185E-5</v>
      </c>
    </row>
    <row r="4078" spans="1:5" x14ac:dyDescent="0.35">
      <c r="A4078">
        <v>407700</v>
      </c>
      <c r="B4078">
        <v>5</v>
      </c>
      <c r="C4078">
        <f t="shared" si="191"/>
        <v>4.9999999999999996E-6</v>
      </c>
      <c r="D4078">
        <f t="shared" si="189"/>
        <v>2.9615</v>
      </c>
      <c r="E4078">
        <f t="shared" si="190"/>
        <v>6.1319597743438798E-5</v>
      </c>
    </row>
    <row r="4079" spans="1:5" x14ac:dyDescent="0.35">
      <c r="A4079">
        <v>407800</v>
      </c>
      <c r="B4079">
        <v>5</v>
      </c>
      <c r="C4079">
        <f t="shared" si="191"/>
        <v>4.9999999999999996E-6</v>
      </c>
      <c r="D4079">
        <f t="shared" si="189"/>
        <v>2.9610000000000003</v>
      </c>
      <c r="E4079">
        <f t="shared" si="190"/>
        <v>6.1304561059342819E-5</v>
      </c>
    </row>
    <row r="4080" spans="1:5" x14ac:dyDescent="0.35">
      <c r="A4080">
        <v>407900</v>
      </c>
      <c r="B4080">
        <v>5</v>
      </c>
      <c r="C4080">
        <f t="shared" si="191"/>
        <v>4.9999999999999996E-6</v>
      </c>
      <c r="D4080">
        <f t="shared" si="189"/>
        <v>2.9605000000000001</v>
      </c>
      <c r="E4080">
        <f t="shared" si="190"/>
        <v>6.128953174797744E-5</v>
      </c>
    </row>
    <row r="4081" spans="1:5" x14ac:dyDescent="0.35">
      <c r="A4081">
        <v>408000</v>
      </c>
      <c r="B4081">
        <v>5</v>
      </c>
      <c r="C4081">
        <f t="shared" si="191"/>
        <v>4.9999999999999996E-6</v>
      </c>
      <c r="D4081">
        <f t="shared" si="189"/>
        <v>2.96</v>
      </c>
      <c r="E4081">
        <f t="shared" si="190"/>
        <v>6.1274509803921568E-5</v>
      </c>
    </row>
    <row r="4082" spans="1:5" x14ac:dyDescent="0.35">
      <c r="A4082">
        <v>408100</v>
      </c>
      <c r="B4082">
        <v>5</v>
      </c>
      <c r="C4082">
        <f t="shared" si="191"/>
        <v>4.9999999999999996E-6</v>
      </c>
      <c r="D4082">
        <f t="shared" si="189"/>
        <v>2.9595000000000002</v>
      </c>
      <c r="E4082">
        <f t="shared" si="190"/>
        <v>6.125949522175937E-5</v>
      </c>
    </row>
    <row r="4083" spans="1:5" x14ac:dyDescent="0.35">
      <c r="A4083">
        <v>408200</v>
      </c>
      <c r="B4083">
        <v>5</v>
      </c>
      <c r="C4083">
        <f t="shared" si="191"/>
        <v>4.9999999999999996E-6</v>
      </c>
      <c r="D4083">
        <f t="shared" si="189"/>
        <v>2.9590000000000001</v>
      </c>
      <c r="E4083">
        <f t="shared" si="190"/>
        <v>6.1244487996080352E-5</v>
      </c>
    </row>
    <row r="4084" spans="1:5" x14ac:dyDescent="0.35">
      <c r="A4084">
        <v>408300</v>
      </c>
      <c r="B4084">
        <v>5</v>
      </c>
      <c r="C4084">
        <f t="shared" si="191"/>
        <v>4.9999999999999996E-6</v>
      </c>
      <c r="D4084">
        <f t="shared" si="189"/>
        <v>2.9585000000000004</v>
      </c>
      <c r="E4084">
        <f t="shared" si="190"/>
        <v>6.1229488121479305E-5</v>
      </c>
    </row>
    <row r="4085" spans="1:5" x14ac:dyDescent="0.35">
      <c r="A4085">
        <v>408400</v>
      </c>
      <c r="B4085">
        <v>5</v>
      </c>
      <c r="C4085">
        <f t="shared" si="191"/>
        <v>4.9999999999999996E-6</v>
      </c>
      <c r="D4085">
        <f t="shared" si="189"/>
        <v>2.9580000000000002</v>
      </c>
      <c r="E4085">
        <f t="shared" si="190"/>
        <v>6.1214495592556319E-5</v>
      </c>
    </row>
    <row r="4086" spans="1:5" x14ac:dyDescent="0.35">
      <c r="A4086">
        <v>408500</v>
      </c>
      <c r="B4086">
        <v>5</v>
      </c>
      <c r="C4086">
        <f t="shared" si="191"/>
        <v>4.9999999999999996E-6</v>
      </c>
      <c r="D4086">
        <f t="shared" si="189"/>
        <v>2.9575</v>
      </c>
      <c r="E4086">
        <f t="shared" si="190"/>
        <v>6.1199510403916771E-5</v>
      </c>
    </row>
    <row r="4087" spans="1:5" x14ac:dyDescent="0.35">
      <c r="A4087">
        <v>408600</v>
      </c>
      <c r="B4087">
        <v>5</v>
      </c>
      <c r="C4087">
        <f t="shared" si="191"/>
        <v>4.9999999999999996E-6</v>
      </c>
      <c r="D4087">
        <f t="shared" si="189"/>
        <v>2.9570000000000003</v>
      </c>
      <c r="E4087">
        <f t="shared" si="190"/>
        <v>6.1184532550171322E-5</v>
      </c>
    </row>
    <row r="4088" spans="1:5" x14ac:dyDescent="0.35">
      <c r="A4088">
        <v>408700</v>
      </c>
      <c r="B4088">
        <v>5</v>
      </c>
      <c r="C4088">
        <f t="shared" si="191"/>
        <v>4.9999999999999996E-6</v>
      </c>
      <c r="D4088">
        <f t="shared" si="189"/>
        <v>2.9565000000000001</v>
      </c>
      <c r="E4088">
        <f t="shared" si="190"/>
        <v>6.1169562025935892E-5</v>
      </c>
    </row>
    <row r="4089" spans="1:5" x14ac:dyDescent="0.35">
      <c r="A4089">
        <v>408800</v>
      </c>
      <c r="B4089">
        <v>5</v>
      </c>
      <c r="C4089">
        <f t="shared" si="191"/>
        <v>4.9999999999999996E-6</v>
      </c>
      <c r="D4089">
        <f t="shared" si="189"/>
        <v>2.956</v>
      </c>
      <c r="E4089">
        <f t="shared" si="190"/>
        <v>6.1154598825831699E-5</v>
      </c>
    </row>
    <row r="4090" spans="1:5" x14ac:dyDescent="0.35">
      <c r="A4090">
        <v>408900</v>
      </c>
      <c r="B4090">
        <v>5</v>
      </c>
      <c r="C4090">
        <f t="shared" si="191"/>
        <v>4.9999999999999996E-6</v>
      </c>
      <c r="D4090">
        <f t="shared" si="189"/>
        <v>2.9555000000000002</v>
      </c>
      <c r="E4090">
        <f t="shared" si="190"/>
        <v>6.1139642944485207E-5</v>
      </c>
    </row>
    <row r="4091" spans="1:5" x14ac:dyDescent="0.35">
      <c r="A4091">
        <v>409000</v>
      </c>
      <c r="B4091">
        <v>5</v>
      </c>
      <c r="C4091">
        <f t="shared" si="191"/>
        <v>4.9999999999999996E-6</v>
      </c>
      <c r="D4091">
        <f t="shared" si="189"/>
        <v>2.9550000000000001</v>
      </c>
      <c r="E4091">
        <f t="shared" si="190"/>
        <v>6.1124694376528112E-5</v>
      </c>
    </row>
    <row r="4092" spans="1:5" x14ac:dyDescent="0.35">
      <c r="A4092">
        <v>409100</v>
      </c>
      <c r="B4092">
        <v>5</v>
      </c>
      <c r="C4092">
        <f t="shared" si="191"/>
        <v>4.9999999999999996E-6</v>
      </c>
      <c r="D4092">
        <f t="shared" si="189"/>
        <v>2.9545000000000003</v>
      </c>
      <c r="E4092">
        <f t="shared" si="190"/>
        <v>6.1109753116597406E-5</v>
      </c>
    </row>
    <row r="4093" spans="1:5" x14ac:dyDescent="0.35">
      <c r="A4093">
        <v>409200</v>
      </c>
      <c r="B4093">
        <v>5</v>
      </c>
      <c r="C4093">
        <f t="shared" si="191"/>
        <v>4.9999999999999996E-6</v>
      </c>
      <c r="D4093">
        <f t="shared" si="189"/>
        <v>2.9540000000000002</v>
      </c>
      <c r="E4093">
        <f t="shared" si="190"/>
        <v>6.1094819159335288E-5</v>
      </c>
    </row>
    <row r="4094" spans="1:5" x14ac:dyDescent="0.35">
      <c r="A4094">
        <v>409300</v>
      </c>
      <c r="B4094">
        <v>5</v>
      </c>
      <c r="C4094">
        <f t="shared" si="191"/>
        <v>4.9999999999999996E-6</v>
      </c>
      <c r="D4094">
        <f t="shared" si="189"/>
        <v>2.9535</v>
      </c>
      <c r="E4094">
        <f t="shared" si="190"/>
        <v>6.1079892499389202E-5</v>
      </c>
    </row>
    <row r="4095" spans="1:5" x14ac:dyDescent="0.35">
      <c r="A4095">
        <v>409400</v>
      </c>
      <c r="B4095">
        <v>5</v>
      </c>
      <c r="C4095">
        <f t="shared" si="191"/>
        <v>4.9999999999999996E-6</v>
      </c>
      <c r="D4095">
        <f t="shared" si="189"/>
        <v>2.9530000000000003</v>
      </c>
      <c r="E4095">
        <f t="shared" si="190"/>
        <v>6.106497313141182E-5</v>
      </c>
    </row>
    <row r="4096" spans="1:5" x14ac:dyDescent="0.35">
      <c r="A4096">
        <v>409500</v>
      </c>
      <c r="B4096">
        <v>5</v>
      </c>
      <c r="C4096">
        <f t="shared" si="191"/>
        <v>4.9999999999999996E-6</v>
      </c>
      <c r="D4096">
        <f t="shared" si="189"/>
        <v>2.9525000000000001</v>
      </c>
      <c r="E4096">
        <f t="shared" si="190"/>
        <v>6.105006105006105E-5</v>
      </c>
    </row>
    <row r="4097" spans="1:5" x14ac:dyDescent="0.35">
      <c r="A4097">
        <v>409600</v>
      </c>
      <c r="B4097">
        <v>5</v>
      </c>
      <c r="C4097">
        <f t="shared" si="191"/>
        <v>4.9999999999999996E-6</v>
      </c>
      <c r="D4097">
        <f t="shared" si="189"/>
        <v>2.952</v>
      </c>
      <c r="E4097">
        <f t="shared" si="190"/>
        <v>6.103515625E-5</v>
      </c>
    </row>
    <row r="4098" spans="1:5" x14ac:dyDescent="0.35">
      <c r="A4098">
        <v>409700</v>
      </c>
      <c r="B4098">
        <v>5</v>
      </c>
      <c r="C4098">
        <f t="shared" si="191"/>
        <v>4.9999999999999996E-6</v>
      </c>
      <c r="D4098">
        <f t="shared" si="189"/>
        <v>2.9515000000000002</v>
      </c>
      <c r="E4098">
        <f t="shared" si="190"/>
        <v>6.1020258725896998E-5</v>
      </c>
    </row>
    <row r="4099" spans="1:5" x14ac:dyDescent="0.35">
      <c r="A4099">
        <v>409800</v>
      </c>
      <c r="B4099">
        <v>5</v>
      </c>
      <c r="C4099">
        <f t="shared" si="191"/>
        <v>4.9999999999999996E-6</v>
      </c>
      <c r="D4099">
        <f t="shared" ref="D4099:D4162" si="192">B4099-(C4099*A4099)</f>
        <v>2.9510000000000001</v>
      </c>
      <c r="E4099">
        <f t="shared" ref="E4099:E4162" si="193">(B4099^2)/A4099</f>
        <v>6.1005368472425575E-5</v>
      </c>
    </row>
    <row r="4100" spans="1:5" x14ac:dyDescent="0.35">
      <c r="A4100">
        <v>409900</v>
      </c>
      <c r="B4100">
        <v>5</v>
      </c>
      <c r="C4100">
        <f t="shared" si="191"/>
        <v>4.9999999999999996E-6</v>
      </c>
      <c r="D4100">
        <f t="shared" si="192"/>
        <v>2.9505000000000003</v>
      </c>
      <c r="E4100">
        <f t="shared" si="193"/>
        <v>6.0990485484264454E-5</v>
      </c>
    </row>
    <row r="4101" spans="1:5" x14ac:dyDescent="0.35">
      <c r="A4101">
        <v>410000</v>
      </c>
      <c r="B4101">
        <v>5</v>
      </c>
      <c r="C4101">
        <f t="shared" ref="C4101:C4164" si="194" xml:space="preserve"> 5 *10^-6</f>
        <v>4.9999999999999996E-6</v>
      </c>
      <c r="D4101">
        <f t="shared" si="192"/>
        <v>2.95</v>
      </c>
      <c r="E4101">
        <f t="shared" si="193"/>
        <v>6.0975609756097561E-5</v>
      </c>
    </row>
    <row r="4102" spans="1:5" x14ac:dyDescent="0.35">
      <c r="A4102">
        <v>410100</v>
      </c>
      <c r="B4102">
        <v>5</v>
      </c>
      <c r="C4102">
        <f t="shared" si="194"/>
        <v>4.9999999999999996E-6</v>
      </c>
      <c r="D4102">
        <f t="shared" si="192"/>
        <v>2.9495</v>
      </c>
      <c r="E4102">
        <f t="shared" si="193"/>
        <v>6.0960741282613999E-5</v>
      </c>
    </row>
    <row r="4103" spans="1:5" x14ac:dyDescent="0.35">
      <c r="A4103">
        <v>410200</v>
      </c>
      <c r="B4103">
        <v>5</v>
      </c>
      <c r="C4103">
        <f t="shared" si="194"/>
        <v>4.9999999999999996E-6</v>
      </c>
      <c r="D4103">
        <f t="shared" si="192"/>
        <v>2.9490000000000003</v>
      </c>
      <c r="E4103">
        <f t="shared" si="193"/>
        <v>6.0945880058508043E-5</v>
      </c>
    </row>
    <row r="4104" spans="1:5" x14ac:dyDescent="0.35">
      <c r="A4104">
        <v>410300</v>
      </c>
      <c r="B4104">
        <v>5</v>
      </c>
      <c r="C4104">
        <f t="shared" si="194"/>
        <v>4.9999999999999996E-6</v>
      </c>
      <c r="D4104">
        <f t="shared" si="192"/>
        <v>2.9485000000000001</v>
      </c>
      <c r="E4104">
        <f t="shared" si="193"/>
        <v>6.0931026078479162E-5</v>
      </c>
    </row>
    <row r="4105" spans="1:5" x14ac:dyDescent="0.35">
      <c r="A4105">
        <v>410400</v>
      </c>
      <c r="B4105">
        <v>5</v>
      </c>
      <c r="C4105">
        <f t="shared" si="194"/>
        <v>4.9999999999999996E-6</v>
      </c>
      <c r="D4105">
        <f t="shared" si="192"/>
        <v>2.9480000000000004</v>
      </c>
      <c r="E4105">
        <f t="shared" si="193"/>
        <v>6.0916179337231965E-5</v>
      </c>
    </row>
    <row r="4106" spans="1:5" x14ac:dyDescent="0.35">
      <c r="A4106">
        <v>410500</v>
      </c>
      <c r="B4106">
        <v>5</v>
      </c>
      <c r="C4106">
        <f t="shared" si="194"/>
        <v>4.9999999999999996E-6</v>
      </c>
      <c r="D4106">
        <f t="shared" si="192"/>
        <v>2.9475000000000002</v>
      </c>
      <c r="E4106">
        <f t="shared" si="193"/>
        <v>6.0901339829476251E-5</v>
      </c>
    </row>
    <row r="4107" spans="1:5" x14ac:dyDescent="0.35">
      <c r="A4107">
        <v>410600</v>
      </c>
      <c r="B4107">
        <v>5</v>
      </c>
      <c r="C4107">
        <f t="shared" si="194"/>
        <v>4.9999999999999996E-6</v>
      </c>
      <c r="D4107">
        <f t="shared" si="192"/>
        <v>2.9470000000000001</v>
      </c>
      <c r="E4107">
        <f t="shared" si="193"/>
        <v>6.0886507549926939E-5</v>
      </c>
    </row>
    <row r="4108" spans="1:5" x14ac:dyDescent="0.35">
      <c r="A4108">
        <v>410700</v>
      </c>
      <c r="B4108">
        <v>5</v>
      </c>
      <c r="C4108">
        <f t="shared" si="194"/>
        <v>4.9999999999999996E-6</v>
      </c>
      <c r="D4108">
        <f t="shared" si="192"/>
        <v>2.9465000000000003</v>
      </c>
      <c r="E4108">
        <f t="shared" si="193"/>
        <v>6.0871682493304114E-5</v>
      </c>
    </row>
    <row r="4109" spans="1:5" x14ac:dyDescent="0.35">
      <c r="A4109">
        <v>410800</v>
      </c>
      <c r="B4109">
        <v>5</v>
      </c>
      <c r="C4109">
        <f t="shared" si="194"/>
        <v>4.9999999999999996E-6</v>
      </c>
      <c r="D4109">
        <f t="shared" si="192"/>
        <v>2.9460000000000002</v>
      </c>
      <c r="E4109">
        <f t="shared" si="193"/>
        <v>6.0856864654333011E-5</v>
      </c>
    </row>
    <row r="4110" spans="1:5" x14ac:dyDescent="0.35">
      <c r="A4110">
        <v>410900</v>
      </c>
      <c r="B4110">
        <v>5</v>
      </c>
      <c r="C4110">
        <f t="shared" si="194"/>
        <v>4.9999999999999996E-6</v>
      </c>
      <c r="D4110">
        <f t="shared" si="192"/>
        <v>2.9455</v>
      </c>
      <c r="E4110">
        <f t="shared" si="193"/>
        <v>6.0842054027743974E-5</v>
      </c>
    </row>
    <row r="4111" spans="1:5" x14ac:dyDescent="0.35">
      <c r="A4111">
        <v>411000</v>
      </c>
      <c r="B4111">
        <v>5</v>
      </c>
      <c r="C4111">
        <f t="shared" si="194"/>
        <v>4.9999999999999996E-6</v>
      </c>
      <c r="D4111">
        <f t="shared" si="192"/>
        <v>2.9450000000000003</v>
      </c>
      <c r="E4111">
        <f t="shared" si="193"/>
        <v>6.0827250608272509E-5</v>
      </c>
    </row>
    <row r="4112" spans="1:5" x14ac:dyDescent="0.35">
      <c r="A4112">
        <v>411100</v>
      </c>
      <c r="B4112">
        <v>5</v>
      </c>
      <c r="C4112">
        <f t="shared" si="194"/>
        <v>4.9999999999999996E-6</v>
      </c>
      <c r="D4112">
        <f t="shared" si="192"/>
        <v>2.9445000000000001</v>
      </c>
      <c r="E4112">
        <f t="shared" si="193"/>
        <v>6.0812454390659207E-5</v>
      </c>
    </row>
    <row r="4113" spans="1:5" x14ac:dyDescent="0.35">
      <c r="A4113">
        <v>411200</v>
      </c>
      <c r="B4113">
        <v>5</v>
      </c>
      <c r="C4113">
        <f t="shared" si="194"/>
        <v>4.9999999999999996E-6</v>
      </c>
      <c r="D4113">
        <f t="shared" si="192"/>
        <v>2.9440000000000004</v>
      </c>
      <c r="E4113">
        <f t="shared" si="193"/>
        <v>6.0797665369649806E-5</v>
      </c>
    </row>
    <row r="4114" spans="1:5" x14ac:dyDescent="0.35">
      <c r="A4114">
        <v>411300</v>
      </c>
      <c r="B4114">
        <v>5</v>
      </c>
      <c r="C4114">
        <f t="shared" si="194"/>
        <v>4.9999999999999996E-6</v>
      </c>
      <c r="D4114">
        <f t="shared" si="192"/>
        <v>2.9435000000000002</v>
      </c>
      <c r="E4114">
        <f t="shared" si="193"/>
        <v>6.0782883539995136E-5</v>
      </c>
    </row>
    <row r="4115" spans="1:5" x14ac:dyDescent="0.35">
      <c r="A4115">
        <v>411400</v>
      </c>
      <c r="B4115">
        <v>5</v>
      </c>
      <c r="C4115">
        <f t="shared" si="194"/>
        <v>4.9999999999999996E-6</v>
      </c>
      <c r="D4115">
        <f t="shared" si="192"/>
        <v>2.9430000000000001</v>
      </c>
      <c r="E4115">
        <f t="shared" si="193"/>
        <v>6.076810889645114E-5</v>
      </c>
    </row>
    <row r="4116" spans="1:5" x14ac:dyDescent="0.35">
      <c r="A4116">
        <v>411500</v>
      </c>
      <c r="B4116">
        <v>5</v>
      </c>
      <c r="C4116">
        <f t="shared" si="194"/>
        <v>4.9999999999999996E-6</v>
      </c>
      <c r="D4116">
        <f t="shared" si="192"/>
        <v>2.9425000000000003</v>
      </c>
      <c r="E4116">
        <f t="shared" si="193"/>
        <v>6.0753341433778859E-5</v>
      </c>
    </row>
    <row r="4117" spans="1:5" x14ac:dyDescent="0.35">
      <c r="A4117">
        <v>411600</v>
      </c>
      <c r="B4117">
        <v>5</v>
      </c>
      <c r="C4117">
        <f t="shared" si="194"/>
        <v>4.9999999999999996E-6</v>
      </c>
      <c r="D4117">
        <f t="shared" si="192"/>
        <v>2.9420000000000002</v>
      </c>
      <c r="E4117">
        <f t="shared" si="193"/>
        <v>6.0738581146744409E-5</v>
      </c>
    </row>
    <row r="4118" spans="1:5" x14ac:dyDescent="0.35">
      <c r="A4118">
        <v>411700</v>
      </c>
      <c r="B4118">
        <v>5</v>
      </c>
      <c r="C4118">
        <f t="shared" si="194"/>
        <v>4.9999999999999996E-6</v>
      </c>
      <c r="D4118">
        <f t="shared" si="192"/>
        <v>2.9415</v>
      </c>
      <c r="E4118">
        <f t="shared" si="193"/>
        <v>6.0723828030119021E-5</v>
      </c>
    </row>
    <row r="4119" spans="1:5" x14ac:dyDescent="0.35">
      <c r="A4119">
        <v>411800</v>
      </c>
      <c r="B4119">
        <v>5</v>
      </c>
      <c r="C4119">
        <f t="shared" si="194"/>
        <v>4.9999999999999996E-6</v>
      </c>
      <c r="D4119">
        <f t="shared" si="192"/>
        <v>2.9410000000000003</v>
      </c>
      <c r="E4119">
        <f t="shared" si="193"/>
        <v>6.0709082078678968E-5</v>
      </c>
    </row>
    <row r="4120" spans="1:5" x14ac:dyDescent="0.35">
      <c r="A4120">
        <v>411900</v>
      </c>
      <c r="B4120">
        <v>5</v>
      </c>
      <c r="C4120">
        <f t="shared" si="194"/>
        <v>4.9999999999999996E-6</v>
      </c>
      <c r="D4120">
        <f t="shared" si="192"/>
        <v>2.9405000000000001</v>
      </c>
      <c r="E4120">
        <f t="shared" si="193"/>
        <v>6.0694343287205633E-5</v>
      </c>
    </row>
    <row r="4121" spans="1:5" x14ac:dyDescent="0.35">
      <c r="A4121">
        <v>412000</v>
      </c>
      <c r="B4121">
        <v>5</v>
      </c>
      <c r="C4121">
        <f t="shared" si="194"/>
        <v>4.9999999999999996E-6</v>
      </c>
      <c r="D4121">
        <f t="shared" si="192"/>
        <v>2.9400000000000004</v>
      </c>
      <c r="E4121">
        <f t="shared" si="193"/>
        <v>6.0679611650485434E-5</v>
      </c>
    </row>
    <row r="4122" spans="1:5" x14ac:dyDescent="0.35">
      <c r="A4122">
        <v>412100</v>
      </c>
      <c r="B4122">
        <v>5</v>
      </c>
      <c r="C4122">
        <f t="shared" si="194"/>
        <v>4.9999999999999996E-6</v>
      </c>
      <c r="D4122">
        <f t="shared" si="192"/>
        <v>2.9395000000000002</v>
      </c>
      <c r="E4122">
        <f t="shared" si="193"/>
        <v>6.0664887163309877E-5</v>
      </c>
    </row>
    <row r="4123" spans="1:5" x14ac:dyDescent="0.35">
      <c r="A4123">
        <v>412200</v>
      </c>
      <c r="B4123">
        <v>5</v>
      </c>
      <c r="C4123">
        <f t="shared" si="194"/>
        <v>4.9999999999999996E-6</v>
      </c>
      <c r="D4123">
        <f t="shared" si="192"/>
        <v>2.9390000000000001</v>
      </c>
      <c r="E4123">
        <f t="shared" si="193"/>
        <v>6.0650169820475496E-5</v>
      </c>
    </row>
    <row r="4124" spans="1:5" x14ac:dyDescent="0.35">
      <c r="A4124">
        <v>412300</v>
      </c>
      <c r="B4124">
        <v>5</v>
      </c>
      <c r="C4124">
        <f t="shared" si="194"/>
        <v>4.9999999999999996E-6</v>
      </c>
      <c r="D4124">
        <f t="shared" si="192"/>
        <v>2.9385000000000003</v>
      </c>
      <c r="E4124">
        <f t="shared" si="193"/>
        <v>6.0635459616783893E-5</v>
      </c>
    </row>
    <row r="4125" spans="1:5" x14ac:dyDescent="0.35">
      <c r="A4125">
        <v>412400</v>
      </c>
      <c r="B4125">
        <v>5</v>
      </c>
      <c r="C4125">
        <f t="shared" si="194"/>
        <v>4.9999999999999996E-6</v>
      </c>
      <c r="D4125">
        <f t="shared" si="192"/>
        <v>2.9380000000000002</v>
      </c>
      <c r="E4125">
        <f t="shared" si="193"/>
        <v>6.0620756547041708E-5</v>
      </c>
    </row>
    <row r="4126" spans="1:5" x14ac:dyDescent="0.35">
      <c r="A4126">
        <v>412500</v>
      </c>
      <c r="B4126">
        <v>5</v>
      </c>
      <c r="C4126">
        <f t="shared" si="194"/>
        <v>4.9999999999999996E-6</v>
      </c>
      <c r="D4126">
        <f t="shared" si="192"/>
        <v>2.9375</v>
      </c>
      <c r="E4126">
        <f t="shared" si="193"/>
        <v>6.0606060606060605E-5</v>
      </c>
    </row>
    <row r="4127" spans="1:5" x14ac:dyDescent="0.35">
      <c r="A4127">
        <v>412600</v>
      </c>
      <c r="B4127">
        <v>5</v>
      </c>
      <c r="C4127">
        <f t="shared" si="194"/>
        <v>4.9999999999999996E-6</v>
      </c>
      <c r="D4127">
        <f t="shared" si="192"/>
        <v>2.9370000000000003</v>
      </c>
      <c r="E4127">
        <f t="shared" si="193"/>
        <v>6.0591371788657298E-5</v>
      </c>
    </row>
    <row r="4128" spans="1:5" x14ac:dyDescent="0.35">
      <c r="A4128">
        <v>412700</v>
      </c>
      <c r="B4128">
        <v>5</v>
      </c>
      <c r="C4128">
        <f t="shared" si="194"/>
        <v>4.9999999999999996E-6</v>
      </c>
      <c r="D4128">
        <f t="shared" si="192"/>
        <v>2.9365000000000001</v>
      </c>
      <c r="E4128">
        <f t="shared" si="193"/>
        <v>6.0576690089653503E-5</v>
      </c>
    </row>
    <row r="4129" spans="1:5" x14ac:dyDescent="0.35">
      <c r="A4129">
        <v>412800</v>
      </c>
      <c r="B4129">
        <v>5</v>
      </c>
      <c r="C4129">
        <f t="shared" si="194"/>
        <v>4.9999999999999996E-6</v>
      </c>
      <c r="D4129">
        <f t="shared" si="192"/>
        <v>2.9360000000000004</v>
      </c>
      <c r="E4129">
        <f t="shared" si="193"/>
        <v>6.0562015503875968E-5</v>
      </c>
    </row>
    <row r="4130" spans="1:5" x14ac:dyDescent="0.35">
      <c r="A4130">
        <v>412900</v>
      </c>
      <c r="B4130">
        <v>5</v>
      </c>
      <c r="C4130">
        <f t="shared" si="194"/>
        <v>4.9999999999999996E-6</v>
      </c>
      <c r="D4130">
        <f t="shared" si="192"/>
        <v>2.9355000000000002</v>
      </c>
      <c r="E4130">
        <f t="shared" si="193"/>
        <v>6.0547348026156452E-5</v>
      </c>
    </row>
    <row r="4131" spans="1:5" x14ac:dyDescent="0.35">
      <c r="A4131">
        <v>413000</v>
      </c>
      <c r="B4131">
        <v>5</v>
      </c>
      <c r="C4131">
        <f t="shared" si="194"/>
        <v>4.9999999999999996E-6</v>
      </c>
      <c r="D4131">
        <f t="shared" si="192"/>
        <v>2.9350000000000001</v>
      </c>
      <c r="E4131">
        <f t="shared" si="193"/>
        <v>6.0532687651331719E-5</v>
      </c>
    </row>
    <row r="4132" spans="1:5" x14ac:dyDescent="0.35">
      <c r="A4132">
        <v>413100</v>
      </c>
      <c r="B4132">
        <v>5</v>
      </c>
      <c r="C4132">
        <f t="shared" si="194"/>
        <v>4.9999999999999996E-6</v>
      </c>
      <c r="D4132">
        <f t="shared" si="192"/>
        <v>2.9345000000000003</v>
      </c>
      <c r="E4132">
        <f t="shared" si="193"/>
        <v>6.0518034374243522E-5</v>
      </c>
    </row>
    <row r="4133" spans="1:5" x14ac:dyDescent="0.35">
      <c r="A4133">
        <v>413200</v>
      </c>
      <c r="B4133">
        <v>5</v>
      </c>
      <c r="C4133">
        <f t="shared" si="194"/>
        <v>4.9999999999999996E-6</v>
      </c>
      <c r="D4133">
        <f t="shared" si="192"/>
        <v>2.9340000000000002</v>
      </c>
      <c r="E4133">
        <f t="shared" si="193"/>
        <v>6.0503388189738627E-5</v>
      </c>
    </row>
    <row r="4134" spans="1:5" x14ac:dyDescent="0.35">
      <c r="A4134">
        <v>413300</v>
      </c>
      <c r="B4134">
        <v>5</v>
      </c>
      <c r="C4134">
        <f t="shared" si="194"/>
        <v>4.9999999999999996E-6</v>
      </c>
      <c r="D4134">
        <f t="shared" si="192"/>
        <v>2.9335</v>
      </c>
      <c r="E4134">
        <f t="shared" si="193"/>
        <v>6.0488749092668762E-5</v>
      </c>
    </row>
    <row r="4135" spans="1:5" x14ac:dyDescent="0.35">
      <c r="A4135">
        <v>413400</v>
      </c>
      <c r="B4135">
        <v>5</v>
      </c>
      <c r="C4135">
        <f t="shared" si="194"/>
        <v>4.9999999999999996E-6</v>
      </c>
      <c r="D4135">
        <f t="shared" si="192"/>
        <v>2.9330000000000003</v>
      </c>
      <c r="E4135">
        <f t="shared" si="193"/>
        <v>6.047411707789066E-5</v>
      </c>
    </row>
    <row r="4136" spans="1:5" x14ac:dyDescent="0.35">
      <c r="A4136">
        <v>413500</v>
      </c>
      <c r="B4136">
        <v>5</v>
      </c>
      <c r="C4136">
        <f t="shared" si="194"/>
        <v>4.9999999999999996E-6</v>
      </c>
      <c r="D4136">
        <f t="shared" si="192"/>
        <v>2.9325000000000001</v>
      </c>
      <c r="E4136">
        <f t="shared" si="193"/>
        <v>6.0459492140266024E-5</v>
      </c>
    </row>
    <row r="4137" spans="1:5" x14ac:dyDescent="0.35">
      <c r="A4137">
        <v>413600</v>
      </c>
      <c r="B4137">
        <v>5</v>
      </c>
      <c r="C4137">
        <f t="shared" si="194"/>
        <v>4.9999999999999996E-6</v>
      </c>
      <c r="D4137">
        <f t="shared" si="192"/>
        <v>2.9320000000000004</v>
      </c>
      <c r="E4137">
        <f t="shared" si="193"/>
        <v>6.0444874274661509E-5</v>
      </c>
    </row>
    <row r="4138" spans="1:5" x14ac:dyDescent="0.35">
      <c r="A4138">
        <v>413700</v>
      </c>
      <c r="B4138">
        <v>5</v>
      </c>
      <c r="C4138">
        <f t="shared" si="194"/>
        <v>4.9999999999999996E-6</v>
      </c>
      <c r="D4138">
        <f t="shared" si="192"/>
        <v>2.9315000000000002</v>
      </c>
      <c r="E4138">
        <f t="shared" si="193"/>
        <v>6.0430263475948757E-5</v>
      </c>
    </row>
    <row r="4139" spans="1:5" x14ac:dyDescent="0.35">
      <c r="A4139">
        <v>413800</v>
      </c>
      <c r="B4139">
        <v>5</v>
      </c>
      <c r="C4139">
        <f t="shared" si="194"/>
        <v>4.9999999999999996E-6</v>
      </c>
      <c r="D4139">
        <f t="shared" si="192"/>
        <v>2.931</v>
      </c>
      <c r="E4139">
        <f t="shared" si="193"/>
        <v>6.041565973900435E-5</v>
      </c>
    </row>
    <row r="4140" spans="1:5" x14ac:dyDescent="0.35">
      <c r="A4140">
        <v>413900</v>
      </c>
      <c r="B4140">
        <v>5</v>
      </c>
      <c r="C4140">
        <f t="shared" si="194"/>
        <v>4.9999999999999996E-6</v>
      </c>
      <c r="D4140">
        <f t="shared" si="192"/>
        <v>2.9305000000000003</v>
      </c>
      <c r="E4140">
        <f t="shared" si="193"/>
        <v>6.0401063058709831E-5</v>
      </c>
    </row>
    <row r="4141" spans="1:5" x14ac:dyDescent="0.35">
      <c r="A4141">
        <v>414000</v>
      </c>
      <c r="B4141">
        <v>5</v>
      </c>
      <c r="C4141">
        <f t="shared" si="194"/>
        <v>4.9999999999999996E-6</v>
      </c>
      <c r="D4141">
        <f t="shared" si="192"/>
        <v>2.93</v>
      </c>
      <c r="E4141">
        <f t="shared" si="193"/>
        <v>6.0386473429951689E-5</v>
      </c>
    </row>
    <row r="4142" spans="1:5" x14ac:dyDescent="0.35">
      <c r="A4142">
        <v>414100</v>
      </c>
      <c r="B4142">
        <v>5</v>
      </c>
      <c r="C4142">
        <f t="shared" si="194"/>
        <v>4.9999999999999996E-6</v>
      </c>
      <c r="D4142">
        <f t="shared" si="192"/>
        <v>2.9295</v>
      </c>
      <c r="E4142">
        <f t="shared" si="193"/>
        <v>6.0371890847621347E-5</v>
      </c>
    </row>
    <row r="4143" spans="1:5" x14ac:dyDescent="0.35">
      <c r="A4143">
        <v>414200</v>
      </c>
      <c r="B4143">
        <v>5</v>
      </c>
      <c r="C4143">
        <f t="shared" si="194"/>
        <v>4.9999999999999996E-6</v>
      </c>
      <c r="D4143">
        <f t="shared" si="192"/>
        <v>2.9290000000000003</v>
      </c>
      <c r="E4143">
        <f t="shared" si="193"/>
        <v>6.0357315306615159E-5</v>
      </c>
    </row>
    <row r="4144" spans="1:5" x14ac:dyDescent="0.35">
      <c r="A4144">
        <v>414300</v>
      </c>
      <c r="B4144">
        <v>5</v>
      </c>
      <c r="C4144">
        <f t="shared" si="194"/>
        <v>4.9999999999999996E-6</v>
      </c>
      <c r="D4144">
        <f t="shared" si="192"/>
        <v>2.9285000000000001</v>
      </c>
      <c r="E4144">
        <f t="shared" si="193"/>
        <v>6.0342746801834422E-5</v>
      </c>
    </row>
    <row r="4145" spans="1:5" x14ac:dyDescent="0.35">
      <c r="A4145">
        <v>414400</v>
      </c>
      <c r="B4145">
        <v>5</v>
      </c>
      <c r="C4145">
        <f t="shared" si="194"/>
        <v>4.9999999999999996E-6</v>
      </c>
      <c r="D4145">
        <f t="shared" si="192"/>
        <v>2.9280000000000004</v>
      </c>
      <c r="E4145">
        <f t="shared" si="193"/>
        <v>6.032818532818533E-5</v>
      </c>
    </row>
    <row r="4146" spans="1:5" x14ac:dyDescent="0.35">
      <c r="A4146">
        <v>414500</v>
      </c>
      <c r="B4146">
        <v>5</v>
      </c>
      <c r="C4146">
        <f t="shared" si="194"/>
        <v>4.9999999999999996E-6</v>
      </c>
      <c r="D4146">
        <f t="shared" si="192"/>
        <v>2.9275000000000002</v>
      </c>
      <c r="E4146">
        <f t="shared" si="193"/>
        <v>6.031363088057901E-5</v>
      </c>
    </row>
    <row r="4147" spans="1:5" x14ac:dyDescent="0.35">
      <c r="A4147">
        <v>414600</v>
      </c>
      <c r="B4147">
        <v>5</v>
      </c>
      <c r="C4147">
        <f t="shared" si="194"/>
        <v>4.9999999999999996E-6</v>
      </c>
      <c r="D4147">
        <f t="shared" si="192"/>
        <v>2.927</v>
      </c>
      <c r="E4147">
        <f t="shared" si="193"/>
        <v>6.0299083453931503E-5</v>
      </c>
    </row>
    <row r="4148" spans="1:5" x14ac:dyDescent="0.35">
      <c r="A4148">
        <v>414700</v>
      </c>
      <c r="B4148">
        <v>5</v>
      </c>
      <c r="C4148">
        <f t="shared" si="194"/>
        <v>4.9999999999999996E-6</v>
      </c>
      <c r="D4148">
        <f t="shared" si="192"/>
        <v>2.9265000000000003</v>
      </c>
      <c r="E4148">
        <f t="shared" si="193"/>
        <v>6.0284543043163735E-5</v>
      </c>
    </row>
    <row r="4149" spans="1:5" x14ac:dyDescent="0.35">
      <c r="A4149">
        <v>414800</v>
      </c>
      <c r="B4149">
        <v>5</v>
      </c>
      <c r="C4149">
        <f t="shared" si="194"/>
        <v>4.9999999999999996E-6</v>
      </c>
      <c r="D4149">
        <f t="shared" si="192"/>
        <v>2.9260000000000002</v>
      </c>
      <c r="E4149">
        <f t="shared" si="193"/>
        <v>6.0270009643201545E-5</v>
      </c>
    </row>
    <row r="4150" spans="1:5" x14ac:dyDescent="0.35">
      <c r="A4150">
        <v>414900</v>
      </c>
      <c r="B4150">
        <v>5</v>
      </c>
      <c r="C4150">
        <f t="shared" si="194"/>
        <v>4.9999999999999996E-6</v>
      </c>
      <c r="D4150">
        <f t="shared" si="192"/>
        <v>2.9255</v>
      </c>
      <c r="E4150">
        <f t="shared" si="193"/>
        <v>6.0255483248975658E-5</v>
      </c>
    </row>
    <row r="4151" spans="1:5" x14ac:dyDescent="0.35">
      <c r="A4151">
        <v>415000</v>
      </c>
      <c r="B4151">
        <v>5</v>
      </c>
      <c r="C4151">
        <f t="shared" si="194"/>
        <v>4.9999999999999996E-6</v>
      </c>
      <c r="D4151">
        <f t="shared" si="192"/>
        <v>2.9250000000000003</v>
      </c>
      <c r="E4151">
        <f t="shared" si="193"/>
        <v>6.0240963855421684E-5</v>
      </c>
    </row>
    <row r="4152" spans="1:5" x14ac:dyDescent="0.35">
      <c r="A4152">
        <v>415100</v>
      </c>
      <c r="B4152">
        <v>5</v>
      </c>
      <c r="C4152">
        <f t="shared" si="194"/>
        <v>4.9999999999999996E-6</v>
      </c>
      <c r="D4152">
        <f t="shared" si="192"/>
        <v>2.9245000000000001</v>
      </c>
      <c r="E4152">
        <f t="shared" si="193"/>
        <v>6.0226451457480126E-5</v>
      </c>
    </row>
    <row r="4153" spans="1:5" x14ac:dyDescent="0.35">
      <c r="A4153">
        <v>415200</v>
      </c>
      <c r="B4153">
        <v>5</v>
      </c>
      <c r="C4153">
        <f t="shared" si="194"/>
        <v>4.9999999999999996E-6</v>
      </c>
      <c r="D4153">
        <f t="shared" si="192"/>
        <v>2.9240000000000004</v>
      </c>
      <c r="E4153">
        <f t="shared" si="193"/>
        <v>6.0211946050096338E-5</v>
      </c>
    </row>
    <row r="4154" spans="1:5" x14ac:dyDescent="0.35">
      <c r="A4154">
        <v>415300</v>
      </c>
      <c r="B4154">
        <v>5</v>
      </c>
      <c r="C4154">
        <f t="shared" si="194"/>
        <v>4.9999999999999996E-6</v>
      </c>
      <c r="D4154">
        <f t="shared" si="192"/>
        <v>2.9235000000000002</v>
      </c>
      <c r="E4154">
        <f t="shared" si="193"/>
        <v>6.0197447628220562E-5</v>
      </c>
    </row>
    <row r="4155" spans="1:5" x14ac:dyDescent="0.35">
      <c r="A4155">
        <v>415400</v>
      </c>
      <c r="B4155">
        <v>5</v>
      </c>
      <c r="C4155">
        <f t="shared" si="194"/>
        <v>4.9999999999999996E-6</v>
      </c>
      <c r="D4155">
        <f t="shared" si="192"/>
        <v>2.923</v>
      </c>
      <c r="E4155">
        <f t="shared" si="193"/>
        <v>6.0182956186807895E-5</v>
      </c>
    </row>
    <row r="4156" spans="1:5" x14ac:dyDescent="0.35">
      <c r="A4156">
        <v>415500</v>
      </c>
      <c r="B4156">
        <v>5</v>
      </c>
      <c r="C4156">
        <f t="shared" si="194"/>
        <v>4.9999999999999996E-6</v>
      </c>
      <c r="D4156">
        <f t="shared" si="192"/>
        <v>2.9225000000000003</v>
      </c>
      <c r="E4156">
        <f t="shared" si="193"/>
        <v>6.0168471720818288E-5</v>
      </c>
    </row>
    <row r="4157" spans="1:5" x14ac:dyDescent="0.35">
      <c r="A4157">
        <v>415600</v>
      </c>
      <c r="B4157">
        <v>5</v>
      </c>
      <c r="C4157">
        <f t="shared" si="194"/>
        <v>4.9999999999999996E-6</v>
      </c>
      <c r="D4157">
        <f t="shared" si="192"/>
        <v>2.9220000000000002</v>
      </c>
      <c r="E4157">
        <f t="shared" si="193"/>
        <v>6.0153994225216558E-5</v>
      </c>
    </row>
    <row r="4158" spans="1:5" x14ac:dyDescent="0.35">
      <c r="A4158">
        <v>415700</v>
      </c>
      <c r="B4158">
        <v>5</v>
      </c>
      <c r="C4158">
        <f t="shared" si="194"/>
        <v>4.9999999999999996E-6</v>
      </c>
      <c r="D4158">
        <f t="shared" si="192"/>
        <v>2.9215</v>
      </c>
      <c r="E4158">
        <f t="shared" si="193"/>
        <v>6.0139523694972338E-5</v>
      </c>
    </row>
    <row r="4159" spans="1:5" x14ac:dyDescent="0.35">
      <c r="A4159">
        <v>415800</v>
      </c>
      <c r="B4159">
        <v>5</v>
      </c>
      <c r="C4159">
        <f t="shared" si="194"/>
        <v>4.9999999999999996E-6</v>
      </c>
      <c r="D4159">
        <f t="shared" si="192"/>
        <v>2.9210000000000003</v>
      </c>
      <c r="E4159">
        <f t="shared" si="193"/>
        <v>6.0125060125060127E-5</v>
      </c>
    </row>
    <row r="4160" spans="1:5" x14ac:dyDescent="0.35">
      <c r="A4160">
        <v>415900</v>
      </c>
      <c r="B4160">
        <v>5</v>
      </c>
      <c r="C4160">
        <f t="shared" si="194"/>
        <v>4.9999999999999996E-6</v>
      </c>
      <c r="D4160">
        <f t="shared" si="192"/>
        <v>2.9205000000000001</v>
      </c>
      <c r="E4160">
        <f t="shared" si="193"/>
        <v>6.0110603510459244E-5</v>
      </c>
    </row>
    <row r="4161" spans="1:5" x14ac:dyDescent="0.35">
      <c r="A4161">
        <v>416000</v>
      </c>
      <c r="B4161">
        <v>5</v>
      </c>
      <c r="C4161">
        <f t="shared" si="194"/>
        <v>4.9999999999999996E-6</v>
      </c>
      <c r="D4161">
        <f t="shared" si="192"/>
        <v>2.9200000000000004</v>
      </c>
      <c r="E4161">
        <f t="shared" si="193"/>
        <v>6.0096153846153849E-5</v>
      </c>
    </row>
    <row r="4162" spans="1:5" x14ac:dyDescent="0.35">
      <c r="A4162">
        <v>416100</v>
      </c>
      <c r="B4162">
        <v>5</v>
      </c>
      <c r="C4162">
        <f t="shared" si="194"/>
        <v>4.9999999999999996E-6</v>
      </c>
      <c r="D4162">
        <f t="shared" si="192"/>
        <v>2.9195000000000002</v>
      </c>
      <c r="E4162">
        <f t="shared" si="193"/>
        <v>6.0081711127132897E-5</v>
      </c>
    </row>
    <row r="4163" spans="1:5" x14ac:dyDescent="0.35">
      <c r="A4163">
        <v>416200</v>
      </c>
      <c r="B4163">
        <v>5</v>
      </c>
      <c r="C4163">
        <f t="shared" si="194"/>
        <v>4.9999999999999996E-6</v>
      </c>
      <c r="D4163">
        <f t="shared" ref="D4163:D4226" si="195">B4163-(C4163*A4163)</f>
        <v>2.919</v>
      </c>
      <c r="E4163">
        <f t="shared" ref="E4163:E4226" si="196">(B4163^2)/A4163</f>
        <v>6.0067275348390199E-5</v>
      </c>
    </row>
    <row r="4164" spans="1:5" x14ac:dyDescent="0.35">
      <c r="A4164">
        <v>416300</v>
      </c>
      <c r="B4164">
        <v>5</v>
      </c>
      <c r="C4164">
        <f t="shared" si="194"/>
        <v>4.9999999999999996E-6</v>
      </c>
      <c r="D4164">
        <f t="shared" si="195"/>
        <v>2.9185000000000003</v>
      </c>
      <c r="E4164">
        <f t="shared" si="196"/>
        <v>6.005284650492433E-5</v>
      </c>
    </row>
    <row r="4165" spans="1:5" x14ac:dyDescent="0.35">
      <c r="A4165">
        <v>416400</v>
      </c>
      <c r="B4165">
        <v>5</v>
      </c>
      <c r="C4165">
        <f t="shared" ref="C4165:C4228" si="197" xml:space="preserve"> 5 *10^-6</f>
        <v>4.9999999999999996E-6</v>
      </c>
      <c r="D4165">
        <f t="shared" si="195"/>
        <v>2.9180000000000001</v>
      </c>
      <c r="E4165">
        <f t="shared" si="196"/>
        <v>6.0038424591738711E-5</v>
      </c>
    </row>
    <row r="4166" spans="1:5" x14ac:dyDescent="0.35">
      <c r="A4166">
        <v>416500</v>
      </c>
      <c r="B4166">
        <v>5</v>
      </c>
      <c r="C4166">
        <f t="shared" si="197"/>
        <v>4.9999999999999996E-6</v>
      </c>
      <c r="D4166">
        <f t="shared" si="195"/>
        <v>2.9175</v>
      </c>
      <c r="E4166">
        <f t="shared" si="196"/>
        <v>6.0024009603841539E-5</v>
      </c>
    </row>
    <row r="4167" spans="1:5" x14ac:dyDescent="0.35">
      <c r="A4167">
        <v>416600</v>
      </c>
      <c r="B4167">
        <v>5</v>
      </c>
      <c r="C4167">
        <f t="shared" si="197"/>
        <v>4.9999999999999996E-6</v>
      </c>
      <c r="D4167">
        <f t="shared" si="195"/>
        <v>2.9170000000000003</v>
      </c>
      <c r="E4167">
        <f t="shared" si="196"/>
        <v>6.0009601536245796E-5</v>
      </c>
    </row>
    <row r="4168" spans="1:5" x14ac:dyDescent="0.35">
      <c r="A4168">
        <v>416700</v>
      </c>
      <c r="B4168">
        <v>5</v>
      </c>
      <c r="C4168">
        <f t="shared" si="197"/>
        <v>4.9999999999999996E-6</v>
      </c>
      <c r="D4168">
        <f t="shared" si="195"/>
        <v>2.9165000000000001</v>
      </c>
      <c r="E4168">
        <f t="shared" si="196"/>
        <v>5.9995200383969282E-5</v>
      </c>
    </row>
    <row r="4169" spans="1:5" x14ac:dyDescent="0.35">
      <c r="A4169">
        <v>416800</v>
      </c>
      <c r="B4169">
        <v>5</v>
      </c>
      <c r="C4169">
        <f t="shared" si="197"/>
        <v>4.9999999999999996E-6</v>
      </c>
      <c r="D4169">
        <f t="shared" si="195"/>
        <v>2.9160000000000004</v>
      </c>
      <c r="E4169">
        <f t="shared" si="196"/>
        <v>5.9980806142034547E-5</v>
      </c>
    </row>
    <row r="4170" spans="1:5" x14ac:dyDescent="0.35">
      <c r="A4170">
        <v>416900</v>
      </c>
      <c r="B4170">
        <v>5</v>
      </c>
      <c r="C4170">
        <f t="shared" si="197"/>
        <v>4.9999999999999996E-6</v>
      </c>
      <c r="D4170">
        <f t="shared" si="195"/>
        <v>2.9155000000000002</v>
      </c>
      <c r="E4170">
        <f t="shared" si="196"/>
        <v>5.9966418805468937E-5</v>
      </c>
    </row>
    <row r="4171" spans="1:5" x14ac:dyDescent="0.35">
      <c r="A4171">
        <v>417000</v>
      </c>
      <c r="B4171">
        <v>5</v>
      </c>
      <c r="C4171">
        <f t="shared" si="197"/>
        <v>4.9999999999999996E-6</v>
      </c>
      <c r="D4171">
        <f t="shared" si="195"/>
        <v>2.915</v>
      </c>
      <c r="E4171">
        <f t="shared" si="196"/>
        <v>5.9952038369304558E-5</v>
      </c>
    </row>
    <row r="4172" spans="1:5" x14ac:dyDescent="0.35">
      <c r="A4172">
        <v>417100</v>
      </c>
      <c r="B4172">
        <v>5</v>
      </c>
      <c r="C4172">
        <f t="shared" si="197"/>
        <v>4.9999999999999996E-6</v>
      </c>
      <c r="D4172">
        <f t="shared" si="195"/>
        <v>2.9145000000000003</v>
      </c>
      <c r="E4172">
        <f t="shared" si="196"/>
        <v>5.9937664828578277E-5</v>
      </c>
    </row>
    <row r="4173" spans="1:5" x14ac:dyDescent="0.35">
      <c r="A4173">
        <v>417200</v>
      </c>
      <c r="B4173">
        <v>5</v>
      </c>
      <c r="C4173">
        <f t="shared" si="197"/>
        <v>4.9999999999999996E-6</v>
      </c>
      <c r="D4173">
        <f t="shared" si="195"/>
        <v>2.9140000000000001</v>
      </c>
      <c r="E4173">
        <f t="shared" si="196"/>
        <v>5.9923298178331732E-5</v>
      </c>
    </row>
    <row r="4174" spans="1:5" x14ac:dyDescent="0.35">
      <c r="A4174">
        <v>417300</v>
      </c>
      <c r="B4174">
        <v>5</v>
      </c>
      <c r="C4174">
        <f t="shared" si="197"/>
        <v>4.9999999999999996E-6</v>
      </c>
      <c r="D4174">
        <f t="shared" si="195"/>
        <v>2.9135</v>
      </c>
      <c r="E4174">
        <f t="shared" si="196"/>
        <v>5.9908938413611313E-5</v>
      </c>
    </row>
    <row r="4175" spans="1:5" x14ac:dyDescent="0.35">
      <c r="A4175">
        <v>417400</v>
      </c>
      <c r="B4175">
        <v>5</v>
      </c>
      <c r="C4175">
        <f t="shared" si="197"/>
        <v>4.9999999999999996E-6</v>
      </c>
      <c r="D4175">
        <f t="shared" si="195"/>
        <v>2.9130000000000003</v>
      </c>
      <c r="E4175">
        <f t="shared" si="196"/>
        <v>5.9894585529468138E-5</v>
      </c>
    </row>
    <row r="4176" spans="1:5" x14ac:dyDescent="0.35">
      <c r="A4176">
        <v>417500</v>
      </c>
      <c r="B4176">
        <v>5</v>
      </c>
      <c r="C4176">
        <f t="shared" si="197"/>
        <v>4.9999999999999996E-6</v>
      </c>
      <c r="D4176">
        <f t="shared" si="195"/>
        <v>2.9125000000000001</v>
      </c>
      <c r="E4176">
        <f t="shared" si="196"/>
        <v>5.9880239520958083E-5</v>
      </c>
    </row>
    <row r="4177" spans="1:5" x14ac:dyDescent="0.35">
      <c r="A4177">
        <v>417600</v>
      </c>
      <c r="B4177">
        <v>5</v>
      </c>
      <c r="C4177">
        <f t="shared" si="197"/>
        <v>4.9999999999999996E-6</v>
      </c>
      <c r="D4177">
        <f t="shared" si="195"/>
        <v>2.9120000000000004</v>
      </c>
      <c r="E4177">
        <f t="shared" si="196"/>
        <v>5.9865900383141759E-5</v>
      </c>
    </row>
    <row r="4178" spans="1:5" x14ac:dyDescent="0.35">
      <c r="A4178">
        <v>417700</v>
      </c>
      <c r="B4178">
        <v>5</v>
      </c>
      <c r="C4178">
        <f t="shared" si="197"/>
        <v>4.9999999999999996E-6</v>
      </c>
      <c r="D4178">
        <f t="shared" si="195"/>
        <v>2.9115000000000002</v>
      </c>
      <c r="E4178">
        <f t="shared" si="196"/>
        <v>5.9851568111084509E-5</v>
      </c>
    </row>
    <row r="4179" spans="1:5" x14ac:dyDescent="0.35">
      <c r="A4179">
        <v>417800</v>
      </c>
      <c r="B4179">
        <v>5</v>
      </c>
      <c r="C4179">
        <f t="shared" si="197"/>
        <v>4.9999999999999996E-6</v>
      </c>
      <c r="D4179">
        <f t="shared" si="195"/>
        <v>2.911</v>
      </c>
      <c r="E4179">
        <f t="shared" si="196"/>
        <v>5.983724269985639E-5</v>
      </c>
    </row>
    <row r="4180" spans="1:5" x14ac:dyDescent="0.35">
      <c r="A4180">
        <v>417900</v>
      </c>
      <c r="B4180">
        <v>5</v>
      </c>
      <c r="C4180">
        <f t="shared" si="197"/>
        <v>4.9999999999999996E-6</v>
      </c>
      <c r="D4180">
        <f t="shared" si="195"/>
        <v>2.9105000000000003</v>
      </c>
      <c r="E4180">
        <f t="shared" si="196"/>
        <v>5.9822924144532185E-5</v>
      </c>
    </row>
    <row r="4181" spans="1:5" x14ac:dyDescent="0.35">
      <c r="A4181">
        <v>418000</v>
      </c>
      <c r="B4181">
        <v>5</v>
      </c>
      <c r="C4181">
        <f t="shared" si="197"/>
        <v>4.9999999999999996E-6</v>
      </c>
      <c r="D4181">
        <f t="shared" si="195"/>
        <v>2.91</v>
      </c>
      <c r="E4181">
        <f t="shared" si="196"/>
        <v>5.9808612440191389E-5</v>
      </c>
    </row>
    <row r="4182" spans="1:5" x14ac:dyDescent="0.35">
      <c r="A4182">
        <v>418100</v>
      </c>
      <c r="B4182">
        <v>5</v>
      </c>
      <c r="C4182">
        <f t="shared" si="197"/>
        <v>4.9999999999999996E-6</v>
      </c>
      <c r="D4182">
        <f t="shared" si="195"/>
        <v>2.9095</v>
      </c>
      <c r="E4182">
        <f t="shared" si="196"/>
        <v>5.9794307581918205E-5</v>
      </c>
    </row>
    <row r="4183" spans="1:5" x14ac:dyDescent="0.35">
      <c r="A4183">
        <v>418200</v>
      </c>
      <c r="B4183">
        <v>5</v>
      </c>
      <c r="C4183">
        <f t="shared" si="197"/>
        <v>4.9999999999999996E-6</v>
      </c>
      <c r="D4183">
        <f t="shared" si="195"/>
        <v>2.9090000000000003</v>
      </c>
      <c r="E4183">
        <f t="shared" si="196"/>
        <v>5.9780009564801534E-5</v>
      </c>
    </row>
    <row r="4184" spans="1:5" x14ac:dyDescent="0.35">
      <c r="A4184">
        <v>418300</v>
      </c>
      <c r="B4184">
        <v>5</v>
      </c>
      <c r="C4184">
        <f t="shared" si="197"/>
        <v>4.9999999999999996E-6</v>
      </c>
      <c r="D4184">
        <f t="shared" si="195"/>
        <v>2.9085000000000001</v>
      </c>
      <c r="E4184">
        <f t="shared" si="196"/>
        <v>5.9765718383934975E-5</v>
      </c>
    </row>
    <row r="4185" spans="1:5" x14ac:dyDescent="0.35">
      <c r="A4185">
        <v>418400</v>
      </c>
      <c r="B4185">
        <v>5</v>
      </c>
      <c r="C4185">
        <f t="shared" si="197"/>
        <v>4.9999999999999996E-6</v>
      </c>
      <c r="D4185">
        <f t="shared" si="195"/>
        <v>2.9080000000000004</v>
      </c>
      <c r="E4185">
        <f t="shared" si="196"/>
        <v>5.9751434034416824E-5</v>
      </c>
    </row>
    <row r="4186" spans="1:5" x14ac:dyDescent="0.35">
      <c r="A4186">
        <v>418500</v>
      </c>
      <c r="B4186">
        <v>5</v>
      </c>
      <c r="C4186">
        <f t="shared" si="197"/>
        <v>4.9999999999999996E-6</v>
      </c>
      <c r="D4186">
        <f t="shared" si="195"/>
        <v>2.9075000000000002</v>
      </c>
      <c r="E4186">
        <f t="shared" si="196"/>
        <v>5.9737156511350057E-5</v>
      </c>
    </row>
    <row r="4187" spans="1:5" x14ac:dyDescent="0.35">
      <c r="A4187">
        <v>418600</v>
      </c>
      <c r="B4187">
        <v>5</v>
      </c>
      <c r="C4187">
        <f t="shared" si="197"/>
        <v>4.9999999999999996E-6</v>
      </c>
      <c r="D4187">
        <f t="shared" si="195"/>
        <v>2.907</v>
      </c>
      <c r="E4187">
        <f t="shared" si="196"/>
        <v>5.9722885809842329E-5</v>
      </c>
    </row>
    <row r="4188" spans="1:5" x14ac:dyDescent="0.35">
      <c r="A4188">
        <v>418700</v>
      </c>
      <c r="B4188">
        <v>5</v>
      </c>
      <c r="C4188">
        <f t="shared" si="197"/>
        <v>4.9999999999999996E-6</v>
      </c>
      <c r="D4188">
        <f t="shared" si="195"/>
        <v>2.9065000000000003</v>
      </c>
      <c r="E4188">
        <f t="shared" si="196"/>
        <v>5.9708621925005973E-5</v>
      </c>
    </row>
    <row r="4189" spans="1:5" x14ac:dyDescent="0.35">
      <c r="A4189">
        <v>418800</v>
      </c>
      <c r="B4189">
        <v>5</v>
      </c>
      <c r="C4189">
        <f t="shared" si="197"/>
        <v>4.9999999999999996E-6</v>
      </c>
      <c r="D4189">
        <f t="shared" si="195"/>
        <v>2.9060000000000001</v>
      </c>
      <c r="E4189">
        <f t="shared" si="196"/>
        <v>5.9694364851957973E-5</v>
      </c>
    </row>
    <row r="4190" spans="1:5" x14ac:dyDescent="0.35">
      <c r="A4190">
        <v>418900</v>
      </c>
      <c r="B4190">
        <v>5</v>
      </c>
      <c r="C4190">
        <f t="shared" si="197"/>
        <v>4.9999999999999996E-6</v>
      </c>
      <c r="D4190">
        <f t="shared" si="195"/>
        <v>2.9055</v>
      </c>
      <c r="E4190">
        <f t="shared" si="196"/>
        <v>5.9680114585820004E-5</v>
      </c>
    </row>
    <row r="4191" spans="1:5" x14ac:dyDescent="0.35">
      <c r="A4191">
        <v>419000</v>
      </c>
      <c r="B4191">
        <v>5</v>
      </c>
      <c r="C4191">
        <f t="shared" si="197"/>
        <v>4.9999999999999996E-6</v>
      </c>
      <c r="D4191">
        <f t="shared" si="195"/>
        <v>2.9050000000000002</v>
      </c>
      <c r="E4191">
        <f t="shared" si="196"/>
        <v>5.9665871121718378E-5</v>
      </c>
    </row>
    <row r="4192" spans="1:5" x14ac:dyDescent="0.35">
      <c r="A4192">
        <v>419100</v>
      </c>
      <c r="B4192">
        <v>5</v>
      </c>
      <c r="C4192">
        <f t="shared" si="197"/>
        <v>4.9999999999999996E-6</v>
      </c>
      <c r="D4192">
        <f t="shared" si="195"/>
        <v>2.9045000000000001</v>
      </c>
      <c r="E4192">
        <f t="shared" si="196"/>
        <v>5.9651634454784061E-5</v>
      </c>
    </row>
    <row r="4193" spans="1:5" x14ac:dyDescent="0.35">
      <c r="A4193">
        <v>419200</v>
      </c>
      <c r="B4193">
        <v>5</v>
      </c>
      <c r="C4193">
        <f t="shared" si="197"/>
        <v>4.9999999999999996E-6</v>
      </c>
      <c r="D4193">
        <f t="shared" si="195"/>
        <v>2.9040000000000004</v>
      </c>
      <c r="E4193">
        <f t="shared" si="196"/>
        <v>5.9637404580152669E-5</v>
      </c>
    </row>
    <row r="4194" spans="1:5" x14ac:dyDescent="0.35">
      <c r="A4194">
        <v>419300</v>
      </c>
      <c r="B4194">
        <v>5</v>
      </c>
      <c r="C4194">
        <f t="shared" si="197"/>
        <v>4.9999999999999996E-6</v>
      </c>
      <c r="D4194">
        <f t="shared" si="195"/>
        <v>2.9035000000000002</v>
      </c>
      <c r="E4194">
        <f t="shared" si="196"/>
        <v>5.9623181492964464E-5</v>
      </c>
    </row>
    <row r="4195" spans="1:5" x14ac:dyDescent="0.35">
      <c r="A4195">
        <v>419400</v>
      </c>
      <c r="B4195">
        <v>5</v>
      </c>
      <c r="C4195">
        <f t="shared" si="197"/>
        <v>4.9999999999999996E-6</v>
      </c>
      <c r="D4195">
        <f t="shared" si="195"/>
        <v>2.903</v>
      </c>
      <c r="E4195">
        <f t="shared" si="196"/>
        <v>5.9608965188364328E-5</v>
      </c>
    </row>
    <row r="4196" spans="1:5" x14ac:dyDescent="0.35">
      <c r="A4196">
        <v>419500</v>
      </c>
      <c r="B4196">
        <v>5</v>
      </c>
      <c r="C4196">
        <f t="shared" si="197"/>
        <v>4.9999999999999996E-6</v>
      </c>
      <c r="D4196">
        <f t="shared" si="195"/>
        <v>2.9025000000000003</v>
      </c>
      <c r="E4196">
        <f t="shared" si="196"/>
        <v>5.9594755661501789E-5</v>
      </c>
    </row>
    <row r="4197" spans="1:5" x14ac:dyDescent="0.35">
      <c r="A4197">
        <v>419600</v>
      </c>
      <c r="B4197">
        <v>5</v>
      </c>
      <c r="C4197">
        <f t="shared" si="197"/>
        <v>4.9999999999999996E-6</v>
      </c>
      <c r="D4197">
        <f t="shared" si="195"/>
        <v>2.9020000000000001</v>
      </c>
      <c r="E4197">
        <f t="shared" si="196"/>
        <v>5.958055290753098E-5</v>
      </c>
    </row>
    <row r="4198" spans="1:5" x14ac:dyDescent="0.35">
      <c r="A4198">
        <v>419700</v>
      </c>
      <c r="B4198">
        <v>5</v>
      </c>
      <c r="C4198">
        <f t="shared" si="197"/>
        <v>4.9999999999999996E-6</v>
      </c>
      <c r="D4198">
        <f t="shared" si="195"/>
        <v>2.9015</v>
      </c>
      <c r="E4198">
        <f t="shared" si="196"/>
        <v>5.9566356921610674E-5</v>
      </c>
    </row>
    <row r="4199" spans="1:5" x14ac:dyDescent="0.35">
      <c r="A4199">
        <v>419800</v>
      </c>
      <c r="B4199">
        <v>5</v>
      </c>
      <c r="C4199">
        <f t="shared" si="197"/>
        <v>4.9999999999999996E-6</v>
      </c>
      <c r="D4199">
        <f t="shared" si="195"/>
        <v>2.9010000000000002</v>
      </c>
      <c r="E4199">
        <f t="shared" si="196"/>
        <v>5.9552167698904237E-5</v>
      </c>
    </row>
    <row r="4200" spans="1:5" x14ac:dyDescent="0.35">
      <c r="A4200">
        <v>419900</v>
      </c>
      <c r="B4200">
        <v>5</v>
      </c>
      <c r="C4200">
        <f t="shared" si="197"/>
        <v>4.9999999999999996E-6</v>
      </c>
      <c r="D4200">
        <f t="shared" si="195"/>
        <v>2.9005000000000001</v>
      </c>
      <c r="E4200">
        <f t="shared" si="196"/>
        <v>5.953798523457966E-5</v>
      </c>
    </row>
    <row r="4201" spans="1:5" x14ac:dyDescent="0.35">
      <c r="A4201">
        <v>420000</v>
      </c>
      <c r="B4201">
        <v>5</v>
      </c>
      <c r="C4201">
        <f t="shared" si="197"/>
        <v>4.9999999999999996E-6</v>
      </c>
      <c r="D4201">
        <f t="shared" si="195"/>
        <v>2.9000000000000004</v>
      </c>
      <c r="E4201">
        <f t="shared" si="196"/>
        <v>5.9523809523809524E-5</v>
      </c>
    </row>
    <row r="4202" spans="1:5" x14ac:dyDescent="0.35">
      <c r="A4202">
        <v>420100</v>
      </c>
      <c r="B4202">
        <v>5</v>
      </c>
      <c r="C4202">
        <f t="shared" si="197"/>
        <v>4.9999999999999996E-6</v>
      </c>
      <c r="D4202">
        <f t="shared" si="195"/>
        <v>2.8995000000000002</v>
      </c>
      <c r="E4202">
        <f t="shared" si="196"/>
        <v>5.9509640561771007E-5</v>
      </c>
    </row>
    <row r="4203" spans="1:5" x14ac:dyDescent="0.35">
      <c r="A4203">
        <v>420200</v>
      </c>
      <c r="B4203">
        <v>5</v>
      </c>
      <c r="C4203">
        <f t="shared" si="197"/>
        <v>4.9999999999999996E-6</v>
      </c>
      <c r="D4203">
        <f t="shared" si="195"/>
        <v>2.899</v>
      </c>
      <c r="E4203">
        <f t="shared" si="196"/>
        <v>5.9495478343645881E-5</v>
      </c>
    </row>
    <row r="4204" spans="1:5" x14ac:dyDescent="0.35">
      <c r="A4204">
        <v>420300</v>
      </c>
      <c r="B4204">
        <v>5</v>
      </c>
      <c r="C4204">
        <f t="shared" si="197"/>
        <v>4.9999999999999996E-6</v>
      </c>
      <c r="D4204">
        <f t="shared" si="195"/>
        <v>2.8985000000000003</v>
      </c>
      <c r="E4204">
        <f t="shared" si="196"/>
        <v>5.9481322864620512E-5</v>
      </c>
    </row>
    <row r="4205" spans="1:5" x14ac:dyDescent="0.35">
      <c r="A4205">
        <v>420400</v>
      </c>
      <c r="B4205">
        <v>5</v>
      </c>
      <c r="C4205">
        <f t="shared" si="197"/>
        <v>4.9999999999999996E-6</v>
      </c>
      <c r="D4205">
        <f t="shared" si="195"/>
        <v>2.8980000000000001</v>
      </c>
      <c r="E4205">
        <f t="shared" si="196"/>
        <v>5.9467174119885826E-5</v>
      </c>
    </row>
    <row r="4206" spans="1:5" x14ac:dyDescent="0.35">
      <c r="A4206">
        <v>420500</v>
      </c>
      <c r="B4206">
        <v>5</v>
      </c>
      <c r="C4206">
        <f t="shared" si="197"/>
        <v>4.9999999999999996E-6</v>
      </c>
      <c r="D4206">
        <f t="shared" si="195"/>
        <v>2.8975</v>
      </c>
      <c r="E4206">
        <f t="shared" si="196"/>
        <v>5.9453032104637337E-5</v>
      </c>
    </row>
    <row r="4207" spans="1:5" x14ac:dyDescent="0.35">
      <c r="A4207">
        <v>420600</v>
      </c>
      <c r="B4207">
        <v>5</v>
      </c>
      <c r="C4207">
        <f t="shared" si="197"/>
        <v>4.9999999999999996E-6</v>
      </c>
      <c r="D4207">
        <f t="shared" si="195"/>
        <v>2.8970000000000002</v>
      </c>
      <c r="E4207">
        <f t="shared" si="196"/>
        <v>5.9438896814075133E-5</v>
      </c>
    </row>
    <row r="4208" spans="1:5" x14ac:dyDescent="0.35">
      <c r="A4208">
        <v>420700</v>
      </c>
      <c r="B4208">
        <v>5</v>
      </c>
      <c r="C4208">
        <f t="shared" si="197"/>
        <v>4.9999999999999996E-6</v>
      </c>
      <c r="D4208">
        <f t="shared" si="195"/>
        <v>2.8965000000000001</v>
      </c>
      <c r="E4208">
        <f t="shared" si="196"/>
        <v>5.9424768243403848E-5</v>
      </c>
    </row>
    <row r="4209" spans="1:5" x14ac:dyDescent="0.35">
      <c r="A4209">
        <v>420800</v>
      </c>
      <c r="B4209">
        <v>5</v>
      </c>
      <c r="C4209">
        <f t="shared" si="197"/>
        <v>4.9999999999999996E-6</v>
      </c>
      <c r="D4209">
        <f t="shared" si="195"/>
        <v>2.8960000000000004</v>
      </c>
      <c r="E4209">
        <f t="shared" si="196"/>
        <v>5.9410646387832699E-5</v>
      </c>
    </row>
    <row r="4210" spans="1:5" x14ac:dyDescent="0.35">
      <c r="A4210">
        <v>420900</v>
      </c>
      <c r="B4210">
        <v>5</v>
      </c>
      <c r="C4210">
        <f t="shared" si="197"/>
        <v>4.9999999999999996E-6</v>
      </c>
      <c r="D4210">
        <f t="shared" si="195"/>
        <v>2.8955000000000002</v>
      </c>
      <c r="E4210">
        <f t="shared" si="196"/>
        <v>5.9396531242575434E-5</v>
      </c>
    </row>
    <row r="4211" spans="1:5" x14ac:dyDescent="0.35">
      <c r="A4211">
        <v>421000</v>
      </c>
      <c r="B4211">
        <v>5</v>
      </c>
      <c r="C4211">
        <f t="shared" si="197"/>
        <v>4.9999999999999996E-6</v>
      </c>
      <c r="D4211">
        <f t="shared" si="195"/>
        <v>2.895</v>
      </c>
      <c r="E4211">
        <f t="shared" si="196"/>
        <v>5.9382422802850356E-5</v>
      </c>
    </row>
    <row r="4212" spans="1:5" x14ac:dyDescent="0.35">
      <c r="A4212">
        <v>421100</v>
      </c>
      <c r="B4212">
        <v>5</v>
      </c>
      <c r="C4212">
        <f t="shared" si="197"/>
        <v>4.9999999999999996E-6</v>
      </c>
      <c r="D4212">
        <f t="shared" si="195"/>
        <v>2.8945000000000003</v>
      </c>
      <c r="E4212">
        <f t="shared" si="196"/>
        <v>5.9368321063880314E-5</v>
      </c>
    </row>
    <row r="4213" spans="1:5" x14ac:dyDescent="0.35">
      <c r="A4213">
        <v>421200</v>
      </c>
      <c r="B4213">
        <v>5</v>
      </c>
      <c r="C4213">
        <f t="shared" si="197"/>
        <v>4.9999999999999996E-6</v>
      </c>
      <c r="D4213">
        <f t="shared" si="195"/>
        <v>2.8940000000000001</v>
      </c>
      <c r="E4213">
        <f t="shared" si="196"/>
        <v>5.9354226020892691E-5</v>
      </c>
    </row>
    <row r="4214" spans="1:5" x14ac:dyDescent="0.35">
      <c r="A4214">
        <v>421300</v>
      </c>
      <c r="B4214">
        <v>5</v>
      </c>
      <c r="C4214">
        <f t="shared" si="197"/>
        <v>4.9999999999999996E-6</v>
      </c>
      <c r="D4214">
        <f t="shared" si="195"/>
        <v>2.8935000000000004</v>
      </c>
      <c r="E4214">
        <f t="shared" si="196"/>
        <v>5.9340137669119395E-5</v>
      </c>
    </row>
    <row r="4215" spans="1:5" x14ac:dyDescent="0.35">
      <c r="A4215">
        <v>421400</v>
      </c>
      <c r="B4215">
        <v>5</v>
      </c>
      <c r="C4215">
        <f t="shared" si="197"/>
        <v>4.9999999999999996E-6</v>
      </c>
      <c r="D4215">
        <f t="shared" si="195"/>
        <v>2.8930000000000002</v>
      </c>
      <c r="E4215">
        <f t="shared" si="196"/>
        <v>5.932605600379687E-5</v>
      </c>
    </row>
    <row r="4216" spans="1:5" x14ac:dyDescent="0.35">
      <c r="A4216">
        <v>421500</v>
      </c>
      <c r="B4216">
        <v>5</v>
      </c>
      <c r="C4216">
        <f t="shared" si="197"/>
        <v>4.9999999999999996E-6</v>
      </c>
      <c r="D4216">
        <f t="shared" si="195"/>
        <v>2.8925000000000001</v>
      </c>
      <c r="E4216">
        <f t="shared" si="196"/>
        <v>5.9311981020166071E-5</v>
      </c>
    </row>
    <row r="4217" spans="1:5" x14ac:dyDescent="0.35">
      <c r="A4217">
        <v>421600</v>
      </c>
      <c r="B4217">
        <v>5</v>
      </c>
      <c r="C4217">
        <f t="shared" si="197"/>
        <v>4.9999999999999996E-6</v>
      </c>
      <c r="D4217">
        <f t="shared" si="195"/>
        <v>2.8920000000000003</v>
      </c>
      <c r="E4217">
        <f t="shared" si="196"/>
        <v>5.9297912713472487E-5</v>
      </c>
    </row>
    <row r="4218" spans="1:5" x14ac:dyDescent="0.35">
      <c r="A4218">
        <v>421700</v>
      </c>
      <c r="B4218">
        <v>5</v>
      </c>
      <c r="C4218">
        <f t="shared" si="197"/>
        <v>4.9999999999999996E-6</v>
      </c>
      <c r="D4218">
        <f t="shared" si="195"/>
        <v>2.8915000000000002</v>
      </c>
      <c r="E4218">
        <f t="shared" si="196"/>
        <v>5.9283851078966093E-5</v>
      </c>
    </row>
    <row r="4219" spans="1:5" x14ac:dyDescent="0.35">
      <c r="A4219">
        <v>421800</v>
      </c>
      <c r="B4219">
        <v>5</v>
      </c>
      <c r="C4219">
        <f t="shared" si="197"/>
        <v>4.9999999999999996E-6</v>
      </c>
      <c r="D4219">
        <f t="shared" si="195"/>
        <v>2.891</v>
      </c>
      <c r="E4219">
        <f t="shared" si="196"/>
        <v>5.9269796111901376E-5</v>
      </c>
    </row>
    <row r="4220" spans="1:5" x14ac:dyDescent="0.35">
      <c r="A4220">
        <v>421900</v>
      </c>
      <c r="B4220">
        <v>5</v>
      </c>
      <c r="C4220">
        <f t="shared" si="197"/>
        <v>4.9999999999999996E-6</v>
      </c>
      <c r="D4220">
        <f t="shared" si="195"/>
        <v>2.8905000000000003</v>
      </c>
      <c r="E4220">
        <f t="shared" si="196"/>
        <v>5.925574780753733E-5</v>
      </c>
    </row>
    <row r="4221" spans="1:5" x14ac:dyDescent="0.35">
      <c r="A4221">
        <v>422000</v>
      </c>
      <c r="B4221">
        <v>5</v>
      </c>
      <c r="C4221">
        <f t="shared" si="197"/>
        <v>4.9999999999999996E-6</v>
      </c>
      <c r="D4221">
        <f t="shared" si="195"/>
        <v>2.89</v>
      </c>
      <c r="E4221">
        <f t="shared" si="196"/>
        <v>5.9241706161137443E-5</v>
      </c>
    </row>
    <row r="4222" spans="1:5" x14ac:dyDescent="0.35">
      <c r="A4222">
        <v>422100</v>
      </c>
      <c r="B4222">
        <v>5</v>
      </c>
      <c r="C4222">
        <f t="shared" si="197"/>
        <v>4.9999999999999996E-6</v>
      </c>
      <c r="D4222">
        <f t="shared" si="195"/>
        <v>2.8895000000000004</v>
      </c>
      <c r="E4222">
        <f t="shared" si="196"/>
        <v>5.9227671167969679E-5</v>
      </c>
    </row>
    <row r="4223" spans="1:5" x14ac:dyDescent="0.35">
      <c r="A4223">
        <v>422200</v>
      </c>
      <c r="B4223">
        <v>5</v>
      </c>
      <c r="C4223">
        <f t="shared" si="197"/>
        <v>4.9999999999999996E-6</v>
      </c>
      <c r="D4223">
        <f t="shared" si="195"/>
        <v>2.8890000000000002</v>
      </c>
      <c r="E4223">
        <f t="shared" si="196"/>
        <v>5.921364282330649E-5</v>
      </c>
    </row>
    <row r="4224" spans="1:5" x14ac:dyDescent="0.35">
      <c r="A4224">
        <v>422300</v>
      </c>
      <c r="B4224">
        <v>5</v>
      </c>
      <c r="C4224">
        <f t="shared" si="197"/>
        <v>4.9999999999999996E-6</v>
      </c>
      <c r="D4224">
        <f t="shared" si="195"/>
        <v>2.8885000000000001</v>
      </c>
      <c r="E4224">
        <f t="shared" si="196"/>
        <v>5.9199621122424815E-5</v>
      </c>
    </row>
    <row r="4225" spans="1:5" x14ac:dyDescent="0.35">
      <c r="A4225">
        <v>422400</v>
      </c>
      <c r="B4225">
        <v>5</v>
      </c>
      <c r="C4225">
        <f t="shared" si="197"/>
        <v>4.9999999999999996E-6</v>
      </c>
      <c r="D4225">
        <f t="shared" si="195"/>
        <v>2.8880000000000003</v>
      </c>
      <c r="E4225">
        <f t="shared" si="196"/>
        <v>5.9185606060606062E-5</v>
      </c>
    </row>
    <row r="4226" spans="1:5" x14ac:dyDescent="0.35">
      <c r="A4226">
        <v>422500</v>
      </c>
      <c r="B4226">
        <v>5</v>
      </c>
      <c r="C4226">
        <f t="shared" si="197"/>
        <v>4.9999999999999996E-6</v>
      </c>
      <c r="D4226">
        <f t="shared" si="195"/>
        <v>2.8875000000000002</v>
      </c>
      <c r="E4226">
        <f t="shared" si="196"/>
        <v>5.9171597633136094E-5</v>
      </c>
    </row>
    <row r="4227" spans="1:5" x14ac:dyDescent="0.35">
      <c r="A4227">
        <v>422600</v>
      </c>
      <c r="B4227">
        <v>5</v>
      </c>
      <c r="C4227">
        <f t="shared" si="197"/>
        <v>4.9999999999999996E-6</v>
      </c>
      <c r="D4227">
        <f t="shared" ref="D4227:D4290" si="198">B4227-(C4227*A4227)</f>
        <v>2.887</v>
      </c>
      <c r="E4227">
        <f t="shared" ref="E4227:E4290" si="199">(B4227^2)/A4227</f>
        <v>5.9157595835305252E-5</v>
      </c>
    </row>
    <row r="4228" spans="1:5" x14ac:dyDescent="0.35">
      <c r="A4228">
        <v>422700</v>
      </c>
      <c r="B4228">
        <v>5</v>
      </c>
      <c r="C4228">
        <f t="shared" si="197"/>
        <v>4.9999999999999996E-6</v>
      </c>
      <c r="D4228">
        <f t="shared" si="198"/>
        <v>2.8865000000000003</v>
      </c>
      <c r="E4228">
        <f t="shared" si="199"/>
        <v>5.9143600662408327E-5</v>
      </c>
    </row>
    <row r="4229" spans="1:5" x14ac:dyDescent="0.35">
      <c r="A4229">
        <v>422800</v>
      </c>
      <c r="B4229">
        <v>5</v>
      </c>
      <c r="C4229">
        <f t="shared" ref="C4229:C4292" si="200" xml:space="preserve"> 5 *10^-6</f>
        <v>4.9999999999999996E-6</v>
      </c>
      <c r="D4229">
        <f t="shared" si="198"/>
        <v>2.8860000000000001</v>
      </c>
      <c r="E4229">
        <f t="shared" si="199"/>
        <v>5.912961210974456E-5</v>
      </c>
    </row>
    <row r="4230" spans="1:5" x14ac:dyDescent="0.35">
      <c r="A4230">
        <v>422900</v>
      </c>
      <c r="B4230">
        <v>5</v>
      </c>
      <c r="C4230">
        <f t="shared" si="200"/>
        <v>4.9999999999999996E-6</v>
      </c>
      <c r="D4230">
        <f t="shared" si="198"/>
        <v>2.8855000000000004</v>
      </c>
      <c r="E4230">
        <f t="shared" si="199"/>
        <v>5.911563017261764E-5</v>
      </c>
    </row>
    <row r="4231" spans="1:5" x14ac:dyDescent="0.35">
      <c r="A4231">
        <v>423000</v>
      </c>
      <c r="B4231">
        <v>5</v>
      </c>
      <c r="C4231">
        <f t="shared" si="200"/>
        <v>4.9999999999999996E-6</v>
      </c>
      <c r="D4231">
        <f t="shared" si="198"/>
        <v>2.8850000000000002</v>
      </c>
      <c r="E4231">
        <f t="shared" si="199"/>
        <v>5.9101654846335695E-5</v>
      </c>
    </row>
    <row r="4232" spans="1:5" x14ac:dyDescent="0.35">
      <c r="A4232">
        <v>423100</v>
      </c>
      <c r="B4232">
        <v>5</v>
      </c>
      <c r="C4232">
        <f t="shared" si="200"/>
        <v>4.9999999999999996E-6</v>
      </c>
      <c r="D4232">
        <f t="shared" si="198"/>
        <v>2.8845000000000001</v>
      </c>
      <c r="E4232">
        <f t="shared" si="199"/>
        <v>5.9087686126211299E-5</v>
      </c>
    </row>
    <row r="4233" spans="1:5" x14ac:dyDescent="0.35">
      <c r="A4233">
        <v>423200</v>
      </c>
      <c r="B4233">
        <v>5</v>
      </c>
      <c r="C4233">
        <f t="shared" si="200"/>
        <v>4.9999999999999996E-6</v>
      </c>
      <c r="D4233">
        <f t="shared" si="198"/>
        <v>2.8840000000000003</v>
      </c>
      <c r="E4233">
        <f t="shared" si="199"/>
        <v>5.9073724007561438E-5</v>
      </c>
    </row>
    <row r="4234" spans="1:5" x14ac:dyDescent="0.35">
      <c r="A4234">
        <v>423300</v>
      </c>
      <c r="B4234">
        <v>5</v>
      </c>
      <c r="C4234">
        <f t="shared" si="200"/>
        <v>4.9999999999999996E-6</v>
      </c>
      <c r="D4234">
        <f t="shared" si="198"/>
        <v>2.8835000000000002</v>
      </c>
      <c r="E4234">
        <f t="shared" si="199"/>
        <v>5.9059768485707536E-5</v>
      </c>
    </row>
    <row r="4235" spans="1:5" x14ac:dyDescent="0.35">
      <c r="A4235">
        <v>423400</v>
      </c>
      <c r="B4235">
        <v>5</v>
      </c>
      <c r="C4235">
        <f t="shared" si="200"/>
        <v>4.9999999999999996E-6</v>
      </c>
      <c r="D4235">
        <f t="shared" si="198"/>
        <v>2.883</v>
      </c>
      <c r="E4235">
        <f t="shared" si="199"/>
        <v>5.904581955597544E-5</v>
      </c>
    </row>
    <row r="4236" spans="1:5" x14ac:dyDescent="0.35">
      <c r="A4236">
        <v>423500</v>
      </c>
      <c r="B4236">
        <v>5</v>
      </c>
      <c r="C4236">
        <f t="shared" si="200"/>
        <v>4.9999999999999996E-6</v>
      </c>
      <c r="D4236">
        <f t="shared" si="198"/>
        <v>2.8825000000000003</v>
      </c>
      <c r="E4236">
        <f t="shared" si="199"/>
        <v>5.9031877213695398E-5</v>
      </c>
    </row>
    <row r="4237" spans="1:5" x14ac:dyDescent="0.35">
      <c r="A4237">
        <v>423600</v>
      </c>
      <c r="B4237">
        <v>5</v>
      </c>
      <c r="C4237">
        <f t="shared" si="200"/>
        <v>4.9999999999999996E-6</v>
      </c>
      <c r="D4237">
        <f t="shared" si="198"/>
        <v>2.8820000000000001</v>
      </c>
      <c r="E4237">
        <f t="shared" si="199"/>
        <v>5.901794145420208E-5</v>
      </c>
    </row>
    <row r="4238" spans="1:5" x14ac:dyDescent="0.35">
      <c r="A4238">
        <v>423700</v>
      </c>
      <c r="B4238">
        <v>5</v>
      </c>
      <c r="C4238">
        <f t="shared" si="200"/>
        <v>4.9999999999999996E-6</v>
      </c>
      <c r="D4238">
        <f t="shared" si="198"/>
        <v>2.8815000000000004</v>
      </c>
      <c r="E4238">
        <f t="shared" si="199"/>
        <v>5.9004012272834549E-5</v>
      </c>
    </row>
    <row r="4239" spans="1:5" x14ac:dyDescent="0.35">
      <c r="A4239">
        <v>423800</v>
      </c>
      <c r="B4239">
        <v>5</v>
      </c>
      <c r="C4239">
        <f t="shared" si="200"/>
        <v>4.9999999999999996E-6</v>
      </c>
      <c r="D4239">
        <f t="shared" si="198"/>
        <v>2.8810000000000002</v>
      </c>
      <c r="E4239">
        <f t="shared" si="199"/>
        <v>5.8990089664936293E-5</v>
      </c>
    </row>
    <row r="4240" spans="1:5" x14ac:dyDescent="0.35">
      <c r="A4240">
        <v>423900</v>
      </c>
      <c r="B4240">
        <v>5</v>
      </c>
      <c r="C4240">
        <f t="shared" si="200"/>
        <v>4.9999999999999996E-6</v>
      </c>
      <c r="D4240">
        <f t="shared" si="198"/>
        <v>2.8805000000000001</v>
      </c>
      <c r="E4240">
        <f t="shared" si="199"/>
        <v>5.8976173625855154E-5</v>
      </c>
    </row>
    <row r="4241" spans="1:5" x14ac:dyDescent="0.35">
      <c r="A4241">
        <v>424000</v>
      </c>
      <c r="B4241">
        <v>5</v>
      </c>
      <c r="C4241">
        <f t="shared" si="200"/>
        <v>4.9999999999999996E-6</v>
      </c>
      <c r="D4241">
        <f t="shared" si="198"/>
        <v>2.8800000000000003</v>
      </c>
      <c r="E4241">
        <f t="shared" si="199"/>
        <v>5.8962264150943397E-5</v>
      </c>
    </row>
    <row r="4242" spans="1:5" x14ac:dyDescent="0.35">
      <c r="A4242">
        <v>424100</v>
      </c>
      <c r="B4242">
        <v>5</v>
      </c>
      <c r="C4242">
        <f t="shared" si="200"/>
        <v>4.9999999999999996E-6</v>
      </c>
      <c r="D4242">
        <f t="shared" si="198"/>
        <v>2.8795000000000002</v>
      </c>
      <c r="E4242">
        <f t="shared" si="199"/>
        <v>5.8948361235557653E-5</v>
      </c>
    </row>
    <row r="4243" spans="1:5" x14ac:dyDescent="0.35">
      <c r="A4243">
        <v>424200</v>
      </c>
      <c r="B4243">
        <v>5</v>
      </c>
      <c r="C4243">
        <f t="shared" si="200"/>
        <v>4.9999999999999996E-6</v>
      </c>
      <c r="D4243">
        <f t="shared" si="198"/>
        <v>2.879</v>
      </c>
      <c r="E4243">
        <f t="shared" si="199"/>
        <v>5.8934464875058934E-5</v>
      </c>
    </row>
    <row r="4244" spans="1:5" x14ac:dyDescent="0.35">
      <c r="A4244">
        <v>424300</v>
      </c>
      <c r="B4244">
        <v>5</v>
      </c>
      <c r="C4244">
        <f t="shared" si="200"/>
        <v>4.9999999999999996E-6</v>
      </c>
      <c r="D4244">
        <f t="shared" si="198"/>
        <v>2.8785000000000003</v>
      </c>
      <c r="E4244">
        <f t="shared" si="199"/>
        <v>5.8920575064812635E-5</v>
      </c>
    </row>
    <row r="4245" spans="1:5" x14ac:dyDescent="0.35">
      <c r="A4245">
        <v>424400</v>
      </c>
      <c r="B4245">
        <v>5</v>
      </c>
      <c r="C4245">
        <f t="shared" si="200"/>
        <v>4.9999999999999996E-6</v>
      </c>
      <c r="D4245">
        <f t="shared" si="198"/>
        <v>2.8780000000000001</v>
      </c>
      <c r="E4245">
        <f t="shared" si="199"/>
        <v>5.89066918001885E-5</v>
      </c>
    </row>
    <row r="4246" spans="1:5" x14ac:dyDescent="0.35">
      <c r="A4246">
        <v>424500</v>
      </c>
      <c r="B4246">
        <v>5</v>
      </c>
      <c r="C4246">
        <f t="shared" si="200"/>
        <v>4.9999999999999996E-6</v>
      </c>
      <c r="D4246">
        <f t="shared" si="198"/>
        <v>2.8775000000000004</v>
      </c>
      <c r="E4246">
        <f t="shared" si="199"/>
        <v>5.8892815076560659E-5</v>
      </c>
    </row>
    <row r="4247" spans="1:5" x14ac:dyDescent="0.35">
      <c r="A4247">
        <v>424600</v>
      </c>
      <c r="B4247">
        <v>5</v>
      </c>
      <c r="C4247">
        <f t="shared" si="200"/>
        <v>4.9999999999999996E-6</v>
      </c>
      <c r="D4247">
        <f t="shared" si="198"/>
        <v>2.8770000000000002</v>
      </c>
      <c r="E4247">
        <f t="shared" si="199"/>
        <v>5.8878944889307586E-5</v>
      </c>
    </row>
    <row r="4248" spans="1:5" x14ac:dyDescent="0.35">
      <c r="A4248">
        <v>424700</v>
      </c>
      <c r="B4248">
        <v>5</v>
      </c>
      <c r="C4248">
        <f t="shared" si="200"/>
        <v>4.9999999999999996E-6</v>
      </c>
      <c r="D4248">
        <f t="shared" si="198"/>
        <v>2.8765000000000001</v>
      </c>
      <c r="E4248">
        <f t="shared" si="199"/>
        <v>5.8865081233812103E-5</v>
      </c>
    </row>
    <row r="4249" spans="1:5" x14ac:dyDescent="0.35">
      <c r="A4249">
        <v>424800</v>
      </c>
      <c r="B4249">
        <v>5</v>
      </c>
      <c r="C4249">
        <f t="shared" si="200"/>
        <v>4.9999999999999996E-6</v>
      </c>
      <c r="D4249">
        <f t="shared" si="198"/>
        <v>2.8760000000000003</v>
      </c>
      <c r="E4249">
        <f t="shared" si="199"/>
        <v>5.8851224105461391E-5</v>
      </c>
    </row>
    <row r="4250" spans="1:5" x14ac:dyDescent="0.35">
      <c r="A4250">
        <v>424900</v>
      </c>
      <c r="B4250">
        <v>5</v>
      </c>
      <c r="C4250">
        <f t="shared" si="200"/>
        <v>4.9999999999999996E-6</v>
      </c>
      <c r="D4250">
        <f t="shared" si="198"/>
        <v>2.8755000000000002</v>
      </c>
      <c r="E4250">
        <f t="shared" si="199"/>
        <v>5.8837373499646975E-5</v>
      </c>
    </row>
    <row r="4251" spans="1:5" x14ac:dyDescent="0.35">
      <c r="A4251">
        <v>425000</v>
      </c>
      <c r="B4251">
        <v>5</v>
      </c>
      <c r="C4251">
        <f t="shared" si="200"/>
        <v>4.9999999999999996E-6</v>
      </c>
      <c r="D4251">
        <f t="shared" si="198"/>
        <v>2.875</v>
      </c>
      <c r="E4251">
        <f t="shared" si="199"/>
        <v>5.8823529411764708E-5</v>
      </c>
    </row>
    <row r="4252" spans="1:5" x14ac:dyDescent="0.35">
      <c r="A4252">
        <v>425100</v>
      </c>
      <c r="B4252">
        <v>5</v>
      </c>
      <c r="C4252">
        <f t="shared" si="200"/>
        <v>4.9999999999999996E-6</v>
      </c>
      <c r="D4252">
        <f t="shared" si="198"/>
        <v>2.8745000000000003</v>
      </c>
      <c r="E4252">
        <f t="shared" si="199"/>
        <v>5.8809691837214774E-5</v>
      </c>
    </row>
    <row r="4253" spans="1:5" x14ac:dyDescent="0.35">
      <c r="A4253">
        <v>425200</v>
      </c>
      <c r="B4253">
        <v>5</v>
      </c>
      <c r="C4253">
        <f t="shared" si="200"/>
        <v>4.9999999999999996E-6</v>
      </c>
      <c r="D4253">
        <f t="shared" si="198"/>
        <v>2.8740000000000001</v>
      </c>
      <c r="E4253">
        <f t="shared" si="199"/>
        <v>5.8795860771401695E-5</v>
      </c>
    </row>
    <row r="4254" spans="1:5" x14ac:dyDescent="0.35">
      <c r="A4254">
        <v>425300</v>
      </c>
      <c r="B4254">
        <v>5</v>
      </c>
      <c r="C4254">
        <f t="shared" si="200"/>
        <v>4.9999999999999996E-6</v>
      </c>
      <c r="D4254">
        <f t="shared" si="198"/>
        <v>2.8735000000000004</v>
      </c>
      <c r="E4254">
        <f t="shared" si="199"/>
        <v>5.8782036209734308E-5</v>
      </c>
    </row>
    <row r="4255" spans="1:5" x14ac:dyDescent="0.35">
      <c r="A4255">
        <v>425400</v>
      </c>
      <c r="B4255">
        <v>5</v>
      </c>
      <c r="C4255">
        <f t="shared" si="200"/>
        <v>4.9999999999999996E-6</v>
      </c>
      <c r="D4255">
        <f t="shared" si="198"/>
        <v>2.8730000000000002</v>
      </c>
      <c r="E4255">
        <f t="shared" si="199"/>
        <v>5.8768218147625761E-5</v>
      </c>
    </row>
    <row r="4256" spans="1:5" x14ac:dyDescent="0.35">
      <c r="A4256">
        <v>425500</v>
      </c>
      <c r="B4256">
        <v>5</v>
      </c>
      <c r="C4256">
        <f t="shared" si="200"/>
        <v>4.9999999999999996E-6</v>
      </c>
      <c r="D4256">
        <f t="shared" si="198"/>
        <v>2.8725000000000001</v>
      </c>
      <c r="E4256">
        <f t="shared" si="199"/>
        <v>5.8754406580493536E-5</v>
      </c>
    </row>
    <row r="4257" spans="1:5" x14ac:dyDescent="0.35">
      <c r="A4257">
        <v>425600</v>
      </c>
      <c r="B4257">
        <v>5</v>
      </c>
      <c r="C4257">
        <f t="shared" si="200"/>
        <v>4.9999999999999996E-6</v>
      </c>
      <c r="D4257">
        <f t="shared" si="198"/>
        <v>2.8720000000000003</v>
      </c>
      <c r="E4257">
        <f t="shared" si="199"/>
        <v>5.8740601503759395E-5</v>
      </c>
    </row>
    <row r="4258" spans="1:5" x14ac:dyDescent="0.35">
      <c r="A4258">
        <v>425700</v>
      </c>
      <c r="B4258">
        <v>5</v>
      </c>
      <c r="C4258">
        <f t="shared" si="200"/>
        <v>4.9999999999999996E-6</v>
      </c>
      <c r="D4258">
        <f t="shared" si="198"/>
        <v>2.8715000000000002</v>
      </c>
      <c r="E4258">
        <f t="shared" si="199"/>
        <v>5.8726802912849427E-5</v>
      </c>
    </row>
    <row r="4259" spans="1:5" x14ac:dyDescent="0.35">
      <c r="A4259">
        <v>425800</v>
      </c>
      <c r="B4259">
        <v>5</v>
      </c>
      <c r="C4259">
        <f t="shared" si="200"/>
        <v>4.9999999999999996E-6</v>
      </c>
      <c r="D4259">
        <f t="shared" si="198"/>
        <v>2.871</v>
      </c>
      <c r="E4259">
        <f t="shared" si="199"/>
        <v>5.871301080319399E-5</v>
      </c>
    </row>
    <row r="4260" spans="1:5" x14ac:dyDescent="0.35">
      <c r="A4260">
        <v>425900</v>
      </c>
      <c r="B4260">
        <v>5</v>
      </c>
      <c r="C4260">
        <f t="shared" si="200"/>
        <v>4.9999999999999996E-6</v>
      </c>
      <c r="D4260">
        <f t="shared" si="198"/>
        <v>2.8705000000000003</v>
      </c>
      <c r="E4260">
        <f t="shared" si="199"/>
        <v>5.8699225170227754E-5</v>
      </c>
    </row>
    <row r="4261" spans="1:5" x14ac:dyDescent="0.35">
      <c r="A4261">
        <v>426000</v>
      </c>
      <c r="B4261">
        <v>5</v>
      </c>
      <c r="C4261">
        <f t="shared" si="200"/>
        <v>4.9999999999999996E-6</v>
      </c>
      <c r="D4261">
        <f t="shared" si="198"/>
        <v>2.87</v>
      </c>
      <c r="E4261">
        <f t="shared" si="199"/>
        <v>5.868544600938967E-5</v>
      </c>
    </row>
    <row r="4262" spans="1:5" x14ac:dyDescent="0.35">
      <c r="A4262">
        <v>426100</v>
      </c>
      <c r="B4262">
        <v>5</v>
      </c>
      <c r="C4262">
        <f t="shared" si="200"/>
        <v>4.9999999999999996E-6</v>
      </c>
      <c r="D4262">
        <f t="shared" si="198"/>
        <v>2.8695000000000004</v>
      </c>
      <c r="E4262">
        <f t="shared" si="199"/>
        <v>5.8671673316122978E-5</v>
      </c>
    </row>
    <row r="4263" spans="1:5" x14ac:dyDescent="0.35">
      <c r="A4263">
        <v>426200</v>
      </c>
      <c r="B4263">
        <v>5</v>
      </c>
      <c r="C4263">
        <f t="shared" si="200"/>
        <v>4.9999999999999996E-6</v>
      </c>
      <c r="D4263">
        <f t="shared" si="198"/>
        <v>2.8690000000000002</v>
      </c>
      <c r="E4263">
        <f t="shared" si="199"/>
        <v>5.8657907085875174E-5</v>
      </c>
    </row>
    <row r="4264" spans="1:5" x14ac:dyDescent="0.35">
      <c r="A4264">
        <v>426300</v>
      </c>
      <c r="B4264">
        <v>5</v>
      </c>
      <c r="C4264">
        <f t="shared" si="200"/>
        <v>4.9999999999999996E-6</v>
      </c>
      <c r="D4264">
        <f t="shared" si="198"/>
        <v>2.8685</v>
      </c>
      <c r="E4264">
        <f t="shared" si="199"/>
        <v>5.864414731409805E-5</v>
      </c>
    </row>
    <row r="4265" spans="1:5" x14ac:dyDescent="0.35">
      <c r="A4265">
        <v>426400</v>
      </c>
      <c r="B4265">
        <v>5</v>
      </c>
      <c r="C4265">
        <f t="shared" si="200"/>
        <v>4.9999999999999996E-6</v>
      </c>
      <c r="D4265">
        <f t="shared" si="198"/>
        <v>2.8680000000000003</v>
      </c>
      <c r="E4265">
        <f t="shared" si="199"/>
        <v>5.8630393996247655E-5</v>
      </c>
    </row>
    <row r="4266" spans="1:5" x14ac:dyDescent="0.35">
      <c r="A4266">
        <v>426500</v>
      </c>
      <c r="B4266">
        <v>5</v>
      </c>
      <c r="C4266">
        <f t="shared" si="200"/>
        <v>4.9999999999999996E-6</v>
      </c>
      <c r="D4266">
        <f t="shared" si="198"/>
        <v>2.8675000000000002</v>
      </c>
      <c r="E4266">
        <f t="shared" si="199"/>
        <v>5.8616647127784291E-5</v>
      </c>
    </row>
    <row r="4267" spans="1:5" x14ac:dyDescent="0.35">
      <c r="A4267">
        <v>426600</v>
      </c>
      <c r="B4267">
        <v>5</v>
      </c>
      <c r="C4267">
        <f t="shared" si="200"/>
        <v>4.9999999999999996E-6</v>
      </c>
      <c r="D4267">
        <f t="shared" si="198"/>
        <v>2.867</v>
      </c>
      <c r="E4267">
        <f t="shared" si="199"/>
        <v>5.860290670417253E-5</v>
      </c>
    </row>
    <row r="4268" spans="1:5" x14ac:dyDescent="0.35">
      <c r="A4268">
        <v>426700</v>
      </c>
      <c r="B4268">
        <v>5</v>
      </c>
      <c r="C4268">
        <f t="shared" si="200"/>
        <v>4.9999999999999996E-6</v>
      </c>
      <c r="D4268">
        <f t="shared" si="198"/>
        <v>2.8665000000000003</v>
      </c>
      <c r="E4268">
        <f t="shared" si="199"/>
        <v>5.8589172720881181E-5</v>
      </c>
    </row>
    <row r="4269" spans="1:5" x14ac:dyDescent="0.35">
      <c r="A4269">
        <v>426800</v>
      </c>
      <c r="B4269">
        <v>5</v>
      </c>
      <c r="C4269">
        <f t="shared" si="200"/>
        <v>4.9999999999999996E-6</v>
      </c>
      <c r="D4269">
        <f t="shared" si="198"/>
        <v>2.8660000000000001</v>
      </c>
      <c r="E4269">
        <f t="shared" si="199"/>
        <v>5.8575445173383319E-5</v>
      </c>
    </row>
    <row r="4270" spans="1:5" x14ac:dyDescent="0.35">
      <c r="A4270">
        <v>426900</v>
      </c>
      <c r="B4270">
        <v>5</v>
      </c>
      <c r="C4270">
        <f t="shared" si="200"/>
        <v>4.9999999999999996E-6</v>
      </c>
      <c r="D4270">
        <f t="shared" si="198"/>
        <v>2.8655000000000004</v>
      </c>
      <c r="E4270">
        <f t="shared" si="199"/>
        <v>5.8561724057156243E-5</v>
      </c>
    </row>
    <row r="4271" spans="1:5" x14ac:dyDescent="0.35">
      <c r="A4271">
        <v>427000</v>
      </c>
      <c r="B4271">
        <v>5</v>
      </c>
      <c r="C4271">
        <f t="shared" si="200"/>
        <v>4.9999999999999996E-6</v>
      </c>
      <c r="D4271">
        <f t="shared" si="198"/>
        <v>2.8650000000000002</v>
      </c>
      <c r="E4271">
        <f t="shared" si="199"/>
        <v>5.8548009367681499E-5</v>
      </c>
    </row>
    <row r="4272" spans="1:5" x14ac:dyDescent="0.35">
      <c r="A4272">
        <v>427100</v>
      </c>
      <c r="B4272">
        <v>5</v>
      </c>
      <c r="C4272">
        <f t="shared" si="200"/>
        <v>4.9999999999999996E-6</v>
      </c>
      <c r="D4272">
        <f t="shared" si="198"/>
        <v>2.8645</v>
      </c>
      <c r="E4272">
        <f t="shared" si="199"/>
        <v>5.8534301100444862E-5</v>
      </c>
    </row>
    <row r="4273" spans="1:5" x14ac:dyDescent="0.35">
      <c r="A4273">
        <v>427200</v>
      </c>
      <c r="B4273">
        <v>5</v>
      </c>
      <c r="C4273">
        <f t="shared" si="200"/>
        <v>4.9999999999999996E-6</v>
      </c>
      <c r="D4273">
        <f t="shared" si="198"/>
        <v>2.8640000000000003</v>
      </c>
      <c r="E4273">
        <f t="shared" si="199"/>
        <v>5.852059925093633E-5</v>
      </c>
    </row>
    <row r="4274" spans="1:5" x14ac:dyDescent="0.35">
      <c r="A4274">
        <v>427300</v>
      </c>
      <c r="B4274">
        <v>5</v>
      </c>
      <c r="C4274">
        <f t="shared" si="200"/>
        <v>4.9999999999999996E-6</v>
      </c>
      <c r="D4274">
        <f t="shared" si="198"/>
        <v>2.8635000000000002</v>
      </c>
      <c r="E4274">
        <f t="shared" si="199"/>
        <v>5.8506903814650128E-5</v>
      </c>
    </row>
    <row r="4275" spans="1:5" x14ac:dyDescent="0.35">
      <c r="A4275">
        <v>427400</v>
      </c>
      <c r="B4275">
        <v>5</v>
      </c>
      <c r="C4275">
        <f t="shared" si="200"/>
        <v>4.9999999999999996E-6</v>
      </c>
      <c r="D4275">
        <f t="shared" si="198"/>
        <v>2.863</v>
      </c>
      <c r="E4275">
        <f t="shared" si="199"/>
        <v>5.8493214787084701E-5</v>
      </c>
    </row>
    <row r="4276" spans="1:5" x14ac:dyDescent="0.35">
      <c r="A4276">
        <v>427500</v>
      </c>
      <c r="B4276">
        <v>5</v>
      </c>
      <c r="C4276">
        <f t="shared" si="200"/>
        <v>4.9999999999999996E-6</v>
      </c>
      <c r="D4276">
        <f t="shared" si="198"/>
        <v>2.8625000000000003</v>
      </c>
      <c r="E4276">
        <f t="shared" si="199"/>
        <v>5.8479532163742693E-5</v>
      </c>
    </row>
    <row r="4277" spans="1:5" x14ac:dyDescent="0.35">
      <c r="A4277">
        <v>427600</v>
      </c>
      <c r="B4277">
        <v>5</v>
      </c>
      <c r="C4277">
        <f t="shared" si="200"/>
        <v>4.9999999999999996E-6</v>
      </c>
      <c r="D4277">
        <f t="shared" si="198"/>
        <v>2.8620000000000001</v>
      </c>
      <c r="E4277">
        <f t="shared" si="199"/>
        <v>5.8465855940130964E-5</v>
      </c>
    </row>
    <row r="4278" spans="1:5" x14ac:dyDescent="0.35">
      <c r="A4278">
        <v>427700</v>
      </c>
      <c r="B4278">
        <v>5</v>
      </c>
      <c r="C4278">
        <f t="shared" si="200"/>
        <v>4.9999999999999996E-6</v>
      </c>
      <c r="D4278">
        <f t="shared" si="198"/>
        <v>2.8615000000000004</v>
      </c>
      <c r="E4278">
        <f t="shared" si="199"/>
        <v>5.8452186111760581E-5</v>
      </c>
    </row>
    <row r="4279" spans="1:5" x14ac:dyDescent="0.35">
      <c r="A4279">
        <v>427800</v>
      </c>
      <c r="B4279">
        <v>5</v>
      </c>
      <c r="C4279">
        <f t="shared" si="200"/>
        <v>4.9999999999999996E-6</v>
      </c>
      <c r="D4279">
        <f t="shared" si="198"/>
        <v>2.8610000000000002</v>
      </c>
      <c r="E4279">
        <f t="shared" si="199"/>
        <v>5.84385226741468E-5</v>
      </c>
    </row>
    <row r="4280" spans="1:5" x14ac:dyDescent="0.35">
      <c r="A4280">
        <v>427900</v>
      </c>
      <c r="B4280">
        <v>5</v>
      </c>
      <c r="C4280">
        <f t="shared" si="200"/>
        <v>4.9999999999999996E-6</v>
      </c>
      <c r="D4280">
        <f t="shared" si="198"/>
        <v>2.8605</v>
      </c>
      <c r="E4280">
        <f t="shared" si="199"/>
        <v>5.842486562280907E-5</v>
      </c>
    </row>
    <row r="4281" spans="1:5" x14ac:dyDescent="0.35">
      <c r="A4281">
        <v>428000</v>
      </c>
      <c r="B4281">
        <v>5</v>
      </c>
      <c r="C4281">
        <f t="shared" si="200"/>
        <v>4.9999999999999996E-6</v>
      </c>
      <c r="D4281">
        <f t="shared" si="198"/>
        <v>2.8600000000000003</v>
      </c>
      <c r="E4281">
        <f t="shared" si="199"/>
        <v>5.841121495327103E-5</v>
      </c>
    </row>
    <row r="4282" spans="1:5" x14ac:dyDescent="0.35">
      <c r="A4282">
        <v>428100</v>
      </c>
      <c r="B4282">
        <v>5</v>
      </c>
      <c r="C4282">
        <f t="shared" si="200"/>
        <v>4.9999999999999996E-6</v>
      </c>
      <c r="D4282">
        <f t="shared" si="198"/>
        <v>2.8595000000000002</v>
      </c>
      <c r="E4282">
        <f t="shared" si="199"/>
        <v>5.8397570661060497E-5</v>
      </c>
    </row>
    <row r="4283" spans="1:5" x14ac:dyDescent="0.35">
      <c r="A4283">
        <v>428200</v>
      </c>
      <c r="B4283">
        <v>5</v>
      </c>
      <c r="C4283">
        <f t="shared" si="200"/>
        <v>4.9999999999999996E-6</v>
      </c>
      <c r="D4283">
        <f t="shared" si="198"/>
        <v>2.859</v>
      </c>
      <c r="E4283">
        <f t="shared" si="199"/>
        <v>5.8383932741709478E-5</v>
      </c>
    </row>
    <row r="4284" spans="1:5" x14ac:dyDescent="0.35">
      <c r="A4284">
        <v>428300</v>
      </c>
      <c r="B4284">
        <v>5</v>
      </c>
      <c r="C4284">
        <f t="shared" si="200"/>
        <v>4.9999999999999996E-6</v>
      </c>
      <c r="D4284">
        <f t="shared" si="198"/>
        <v>2.8585000000000003</v>
      </c>
      <c r="E4284">
        <f t="shared" si="199"/>
        <v>5.8370301190754146E-5</v>
      </c>
    </row>
    <row r="4285" spans="1:5" x14ac:dyDescent="0.35">
      <c r="A4285">
        <v>428400</v>
      </c>
      <c r="B4285">
        <v>5</v>
      </c>
      <c r="C4285">
        <f t="shared" si="200"/>
        <v>4.9999999999999996E-6</v>
      </c>
      <c r="D4285">
        <f t="shared" si="198"/>
        <v>2.8580000000000001</v>
      </c>
      <c r="E4285">
        <f t="shared" si="199"/>
        <v>5.835667600373483E-5</v>
      </c>
    </row>
    <row r="4286" spans="1:5" x14ac:dyDescent="0.35">
      <c r="A4286">
        <v>428500</v>
      </c>
      <c r="B4286">
        <v>5</v>
      </c>
      <c r="C4286">
        <f t="shared" si="200"/>
        <v>4.9999999999999996E-6</v>
      </c>
      <c r="D4286">
        <f t="shared" si="198"/>
        <v>2.8575000000000004</v>
      </c>
      <c r="E4286">
        <f t="shared" si="199"/>
        <v>5.8343057176196036E-5</v>
      </c>
    </row>
    <row r="4287" spans="1:5" x14ac:dyDescent="0.35">
      <c r="A4287">
        <v>428600</v>
      </c>
      <c r="B4287">
        <v>5</v>
      </c>
      <c r="C4287">
        <f t="shared" si="200"/>
        <v>4.9999999999999996E-6</v>
      </c>
      <c r="D4287">
        <f t="shared" si="198"/>
        <v>2.8570000000000002</v>
      </c>
      <c r="E4287">
        <f t="shared" si="199"/>
        <v>5.8329444703686422E-5</v>
      </c>
    </row>
    <row r="4288" spans="1:5" x14ac:dyDescent="0.35">
      <c r="A4288">
        <v>428700</v>
      </c>
      <c r="B4288">
        <v>5</v>
      </c>
      <c r="C4288">
        <f t="shared" si="200"/>
        <v>4.9999999999999996E-6</v>
      </c>
      <c r="D4288">
        <f t="shared" si="198"/>
        <v>2.8565</v>
      </c>
      <c r="E4288">
        <f t="shared" si="199"/>
        <v>5.8315838581758809E-5</v>
      </c>
    </row>
    <row r="4289" spans="1:5" x14ac:dyDescent="0.35">
      <c r="A4289">
        <v>428800</v>
      </c>
      <c r="B4289">
        <v>5</v>
      </c>
      <c r="C4289">
        <f t="shared" si="200"/>
        <v>4.9999999999999996E-6</v>
      </c>
      <c r="D4289">
        <f t="shared" si="198"/>
        <v>2.8560000000000003</v>
      </c>
      <c r="E4289">
        <f t="shared" si="199"/>
        <v>5.8302238805970148E-5</v>
      </c>
    </row>
    <row r="4290" spans="1:5" x14ac:dyDescent="0.35">
      <c r="A4290">
        <v>428900</v>
      </c>
      <c r="B4290">
        <v>5</v>
      </c>
      <c r="C4290">
        <f t="shared" si="200"/>
        <v>4.9999999999999996E-6</v>
      </c>
      <c r="D4290">
        <f t="shared" si="198"/>
        <v>2.8555000000000001</v>
      </c>
      <c r="E4290">
        <f t="shared" si="199"/>
        <v>5.8288645371881555E-5</v>
      </c>
    </row>
    <row r="4291" spans="1:5" x14ac:dyDescent="0.35">
      <c r="A4291">
        <v>429000</v>
      </c>
      <c r="B4291">
        <v>5</v>
      </c>
      <c r="C4291">
        <f t="shared" si="200"/>
        <v>4.9999999999999996E-6</v>
      </c>
      <c r="D4291">
        <f t="shared" ref="D4291:D4354" si="201">B4291-(C4291*A4291)</f>
        <v>2.855</v>
      </c>
      <c r="E4291">
        <f t="shared" ref="E4291:E4354" si="202">(B4291^2)/A4291</f>
        <v>5.8275058275058275E-5</v>
      </c>
    </row>
    <row r="4292" spans="1:5" x14ac:dyDescent="0.35">
      <c r="A4292">
        <v>429100</v>
      </c>
      <c r="B4292">
        <v>5</v>
      </c>
      <c r="C4292">
        <f t="shared" si="200"/>
        <v>4.9999999999999996E-6</v>
      </c>
      <c r="D4292">
        <f t="shared" si="201"/>
        <v>2.8545000000000003</v>
      </c>
      <c r="E4292">
        <f t="shared" si="202"/>
        <v>5.8261477511069683E-5</v>
      </c>
    </row>
    <row r="4293" spans="1:5" x14ac:dyDescent="0.35">
      <c r="A4293">
        <v>429200</v>
      </c>
      <c r="B4293">
        <v>5</v>
      </c>
      <c r="C4293">
        <f t="shared" ref="C4293:C4356" si="203" xml:space="preserve"> 5 *10^-6</f>
        <v>4.9999999999999996E-6</v>
      </c>
      <c r="D4293">
        <f t="shared" si="201"/>
        <v>2.8540000000000001</v>
      </c>
      <c r="E4293">
        <f t="shared" si="202"/>
        <v>5.824790307548928E-5</v>
      </c>
    </row>
    <row r="4294" spans="1:5" x14ac:dyDescent="0.35">
      <c r="A4294">
        <v>429300</v>
      </c>
      <c r="B4294">
        <v>5</v>
      </c>
      <c r="C4294">
        <f t="shared" si="203"/>
        <v>4.9999999999999996E-6</v>
      </c>
      <c r="D4294">
        <f t="shared" si="201"/>
        <v>2.8535000000000004</v>
      </c>
      <c r="E4294">
        <f t="shared" si="202"/>
        <v>5.8234334963894714E-5</v>
      </c>
    </row>
    <row r="4295" spans="1:5" x14ac:dyDescent="0.35">
      <c r="A4295">
        <v>429400</v>
      </c>
      <c r="B4295">
        <v>5</v>
      </c>
      <c r="C4295">
        <f t="shared" si="203"/>
        <v>4.9999999999999996E-6</v>
      </c>
      <c r="D4295">
        <f t="shared" si="201"/>
        <v>2.8530000000000002</v>
      </c>
      <c r="E4295">
        <f t="shared" si="202"/>
        <v>5.8220773171867724E-5</v>
      </c>
    </row>
    <row r="4296" spans="1:5" x14ac:dyDescent="0.35">
      <c r="A4296">
        <v>429500</v>
      </c>
      <c r="B4296">
        <v>5</v>
      </c>
      <c r="C4296">
        <f t="shared" si="203"/>
        <v>4.9999999999999996E-6</v>
      </c>
      <c r="D4296">
        <f t="shared" si="201"/>
        <v>2.8525</v>
      </c>
      <c r="E4296">
        <f t="shared" si="202"/>
        <v>5.8207217694994179E-5</v>
      </c>
    </row>
    <row r="4297" spans="1:5" x14ac:dyDescent="0.35">
      <c r="A4297">
        <v>429600</v>
      </c>
      <c r="B4297">
        <v>5</v>
      </c>
      <c r="C4297">
        <f t="shared" si="203"/>
        <v>4.9999999999999996E-6</v>
      </c>
      <c r="D4297">
        <f t="shared" si="201"/>
        <v>2.8520000000000003</v>
      </c>
      <c r="E4297">
        <f t="shared" si="202"/>
        <v>5.8193668528864059E-5</v>
      </c>
    </row>
    <row r="4298" spans="1:5" x14ac:dyDescent="0.35">
      <c r="A4298">
        <v>429700</v>
      </c>
      <c r="B4298">
        <v>5</v>
      </c>
      <c r="C4298">
        <f t="shared" si="203"/>
        <v>4.9999999999999996E-6</v>
      </c>
      <c r="D4298">
        <f t="shared" si="201"/>
        <v>2.8515000000000001</v>
      </c>
      <c r="E4298">
        <f t="shared" si="202"/>
        <v>5.8180125669071444E-5</v>
      </c>
    </row>
    <row r="4299" spans="1:5" x14ac:dyDescent="0.35">
      <c r="A4299">
        <v>429800</v>
      </c>
      <c r="B4299">
        <v>5</v>
      </c>
      <c r="C4299">
        <f t="shared" si="203"/>
        <v>4.9999999999999996E-6</v>
      </c>
      <c r="D4299">
        <f t="shared" si="201"/>
        <v>2.851</v>
      </c>
      <c r="E4299">
        <f t="shared" si="202"/>
        <v>5.8166589111214521E-5</v>
      </c>
    </row>
    <row r="4300" spans="1:5" x14ac:dyDescent="0.35">
      <c r="A4300">
        <v>429900</v>
      </c>
      <c r="B4300">
        <v>5</v>
      </c>
      <c r="C4300">
        <f t="shared" si="203"/>
        <v>4.9999999999999996E-6</v>
      </c>
      <c r="D4300">
        <f t="shared" si="201"/>
        <v>2.8505000000000003</v>
      </c>
      <c r="E4300">
        <f t="shared" si="202"/>
        <v>5.8153058850895555E-5</v>
      </c>
    </row>
    <row r="4301" spans="1:5" x14ac:dyDescent="0.35">
      <c r="A4301">
        <v>430000</v>
      </c>
      <c r="B4301">
        <v>5</v>
      </c>
      <c r="C4301">
        <f t="shared" si="203"/>
        <v>4.9999999999999996E-6</v>
      </c>
      <c r="D4301">
        <f t="shared" si="201"/>
        <v>2.85</v>
      </c>
      <c r="E4301">
        <f t="shared" si="202"/>
        <v>5.8139534883720933E-5</v>
      </c>
    </row>
    <row r="4302" spans="1:5" x14ac:dyDescent="0.35">
      <c r="A4302">
        <v>430100</v>
      </c>
      <c r="B4302">
        <v>5</v>
      </c>
      <c r="C4302">
        <f t="shared" si="203"/>
        <v>4.9999999999999996E-6</v>
      </c>
      <c r="D4302">
        <f t="shared" si="201"/>
        <v>2.8495000000000004</v>
      </c>
      <c r="E4302">
        <f t="shared" si="202"/>
        <v>5.8126017205301093E-5</v>
      </c>
    </row>
    <row r="4303" spans="1:5" x14ac:dyDescent="0.35">
      <c r="A4303">
        <v>430200</v>
      </c>
      <c r="B4303">
        <v>5</v>
      </c>
      <c r="C4303">
        <f t="shared" si="203"/>
        <v>4.9999999999999996E-6</v>
      </c>
      <c r="D4303">
        <f t="shared" si="201"/>
        <v>2.8490000000000002</v>
      </c>
      <c r="E4303">
        <f t="shared" si="202"/>
        <v>5.8112505811250579E-5</v>
      </c>
    </row>
    <row r="4304" spans="1:5" x14ac:dyDescent="0.35">
      <c r="A4304">
        <v>430300</v>
      </c>
      <c r="B4304">
        <v>5</v>
      </c>
      <c r="C4304">
        <f t="shared" si="203"/>
        <v>4.9999999999999996E-6</v>
      </c>
      <c r="D4304">
        <f t="shared" si="201"/>
        <v>2.8485</v>
      </c>
      <c r="E4304">
        <f t="shared" si="202"/>
        <v>5.8099000697188008E-5</v>
      </c>
    </row>
    <row r="4305" spans="1:5" x14ac:dyDescent="0.35">
      <c r="A4305">
        <v>430400</v>
      </c>
      <c r="B4305">
        <v>5</v>
      </c>
      <c r="C4305">
        <f t="shared" si="203"/>
        <v>4.9999999999999996E-6</v>
      </c>
      <c r="D4305">
        <f t="shared" si="201"/>
        <v>2.8480000000000003</v>
      </c>
      <c r="E4305">
        <f t="shared" si="202"/>
        <v>5.8085501858736057E-5</v>
      </c>
    </row>
    <row r="4306" spans="1:5" x14ac:dyDescent="0.35">
      <c r="A4306">
        <v>430500</v>
      </c>
      <c r="B4306">
        <v>5</v>
      </c>
      <c r="C4306">
        <f t="shared" si="203"/>
        <v>4.9999999999999996E-6</v>
      </c>
      <c r="D4306">
        <f t="shared" si="201"/>
        <v>2.8475000000000001</v>
      </c>
      <c r="E4306">
        <f t="shared" si="202"/>
        <v>5.8072009291521487E-5</v>
      </c>
    </row>
    <row r="4307" spans="1:5" x14ac:dyDescent="0.35">
      <c r="A4307">
        <v>430600</v>
      </c>
      <c r="B4307">
        <v>5</v>
      </c>
      <c r="C4307">
        <f t="shared" si="203"/>
        <v>4.9999999999999996E-6</v>
      </c>
      <c r="D4307">
        <f t="shared" si="201"/>
        <v>2.847</v>
      </c>
      <c r="E4307">
        <f t="shared" si="202"/>
        <v>5.8058522991175105E-5</v>
      </c>
    </row>
    <row r="4308" spans="1:5" x14ac:dyDescent="0.35">
      <c r="A4308">
        <v>430700</v>
      </c>
      <c r="B4308">
        <v>5</v>
      </c>
      <c r="C4308">
        <f t="shared" si="203"/>
        <v>4.9999999999999996E-6</v>
      </c>
      <c r="D4308">
        <f t="shared" si="201"/>
        <v>2.8465000000000003</v>
      </c>
      <c r="E4308">
        <f t="shared" si="202"/>
        <v>5.8045042953331786E-5</v>
      </c>
    </row>
    <row r="4309" spans="1:5" x14ac:dyDescent="0.35">
      <c r="A4309">
        <v>430800</v>
      </c>
      <c r="B4309">
        <v>5</v>
      </c>
      <c r="C4309">
        <f t="shared" si="203"/>
        <v>4.9999999999999996E-6</v>
      </c>
      <c r="D4309">
        <f t="shared" si="201"/>
        <v>2.8460000000000001</v>
      </c>
      <c r="E4309">
        <f t="shared" si="202"/>
        <v>5.8031569173630455E-5</v>
      </c>
    </row>
    <row r="4310" spans="1:5" x14ac:dyDescent="0.35">
      <c r="A4310">
        <v>430900</v>
      </c>
      <c r="B4310">
        <v>5</v>
      </c>
      <c r="C4310">
        <f t="shared" si="203"/>
        <v>4.9999999999999996E-6</v>
      </c>
      <c r="D4310">
        <f t="shared" si="201"/>
        <v>2.8455000000000004</v>
      </c>
      <c r="E4310">
        <f t="shared" si="202"/>
        <v>5.8018101647714089E-5</v>
      </c>
    </row>
    <row r="4311" spans="1:5" x14ac:dyDescent="0.35">
      <c r="A4311">
        <v>431000</v>
      </c>
      <c r="B4311">
        <v>5</v>
      </c>
      <c r="C4311">
        <f t="shared" si="203"/>
        <v>4.9999999999999996E-6</v>
      </c>
      <c r="D4311">
        <f t="shared" si="201"/>
        <v>2.8450000000000002</v>
      </c>
      <c r="E4311">
        <f t="shared" si="202"/>
        <v>5.8004640371229699E-5</v>
      </c>
    </row>
    <row r="4312" spans="1:5" x14ac:dyDescent="0.35">
      <c r="A4312">
        <v>431100</v>
      </c>
      <c r="B4312">
        <v>5</v>
      </c>
      <c r="C4312">
        <f t="shared" si="203"/>
        <v>4.9999999999999996E-6</v>
      </c>
      <c r="D4312">
        <f t="shared" si="201"/>
        <v>2.8445</v>
      </c>
      <c r="E4312">
        <f t="shared" si="202"/>
        <v>5.7991185339828345E-5</v>
      </c>
    </row>
    <row r="4313" spans="1:5" x14ac:dyDescent="0.35">
      <c r="A4313">
        <v>431200</v>
      </c>
      <c r="B4313">
        <v>5</v>
      </c>
      <c r="C4313">
        <f t="shared" si="203"/>
        <v>4.9999999999999996E-6</v>
      </c>
      <c r="D4313">
        <f t="shared" si="201"/>
        <v>2.8440000000000003</v>
      </c>
      <c r="E4313">
        <f t="shared" si="202"/>
        <v>5.7977736549165122E-5</v>
      </c>
    </row>
    <row r="4314" spans="1:5" x14ac:dyDescent="0.35">
      <c r="A4314">
        <v>431300</v>
      </c>
      <c r="B4314">
        <v>5</v>
      </c>
      <c r="C4314">
        <f t="shared" si="203"/>
        <v>4.9999999999999996E-6</v>
      </c>
      <c r="D4314">
        <f t="shared" si="201"/>
        <v>2.8435000000000001</v>
      </c>
      <c r="E4314">
        <f t="shared" si="202"/>
        <v>5.7964293994899141E-5</v>
      </c>
    </row>
    <row r="4315" spans="1:5" x14ac:dyDescent="0.35">
      <c r="A4315">
        <v>431400</v>
      </c>
      <c r="B4315">
        <v>5</v>
      </c>
      <c r="C4315">
        <f t="shared" si="203"/>
        <v>4.9999999999999996E-6</v>
      </c>
      <c r="D4315">
        <f t="shared" si="201"/>
        <v>2.843</v>
      </c>
      <c r="E4315">
        <f t="shared" si="202"/>
        <v>5.7950857672693553E-5</v>
      </c>
    </row>
    <row r="4316" spans="1:5" x14ac:dyDescent="0.35">
      <c r="A4316">
        <v>431500</v>
      </c>
      <c r="B4316">
        <v>5</v>
      </c>
      <c r="C4316">
        <f t="shared" si="203"/>
        <v>4.9999999999999996E-6</v>
      </c>
      <c r="D4316">
        <f t="shared" si="201"/>
        <v>2.8425000000000002</v>
      </c>
      <c r="E4316">
        <f t="shared" si="202"/>
        <v>5.7937427578215528E-5</v>
      </c>
    </row>
    <row r="4317" spans="1:5" x14ac:dyDescent="0.35">
      <c r="A4317">
        <v>431600</v>
      </c>
      <c r="B4317">
        <v>5</v>
      </c>
      <c r="C4317">
        <f t="shared" si="203"/>
        <v>4.9999999999999996E-6</v>
      </c>
      <c r="D4317">
        <f t="shared" si="201"/>
        <v>2.8420000000000001</v>
      </c>
      <c r="E4317">
        <f t="shared" si="202"/>
        <v>5.7924003707136238E-5</v>
      </c>
    </row>
    <row r="4318" spans="1:5" x14ac:dyDescent="0.35">
      <c r="A4318">
        <v>431700</v>
      </c>
      <c r="B4318">
        <v>5</v>
      </c>
      <c r="C4318">
        <f t="shared" si="203"/>
        <v>4.9999999999999996E-6</v>
      </c>
      <c r="D4318">
        <f t="shared" si="201"/>
        <v>2.8415000000000004</v>
      </c>
      <c r="E4318">
        <f t="shared" si="202"/>
        <v>5.7910586055130877E-5</v>
      </c>
    </row>
    <row r="4319" spans="1:5" x14ac:dyDescent="0.35">
      <c r="A4319">
        <v>431800</v>
      </c>
      <c r="B4319">
        <v>5</v>
      </c>
      <c r="C4319">
        <f t="shared" si="203"/>
        <v>4.9999999999999996E-6</v>
      </c>
      <c r="D4319">
        <f t="shared" si="201"/>
        <v>2.8410000000000002</v>
      </c>
      <c r="E4319">
        <f t="shared" si="202"/>
        <v>5.7897174617878647E-5</v>
      </c>
    </row>
    <row r="4320" spans="1:5" x14ac:dyDescent="0.35">
      <c r="A4320">
        <v>431900</v>
      </c>
      <c r="B4320">
        <v>5</v>
      </c>
      <c r="C4320">
        <f t="shared" si="203"/>
        <v>4.9999999999999996E-6</v>
      </c>
      <c r="D4320">
        <f t="shared" si="201"/>
        <v>2.8405</v>
      </c>
      <c r="E4320">
        <f t="shared" si="202"/>
        <v>5.7883769391062743E-5</v>
      </c>
    </row>
    <row r="4321" spans="1:5" x14ac:dyDescent="0.35">
      <c r="A4321">
        <v>432000</v>
      </c>
      <c r="B4321">
        <v>5</v>
      </c>
      <c r="C4321">
        <f t="shared" si="203"/>
        <v>4.9999999999999996E-6</v>
      </c>
      <c r="D4321">
        <f t="shared" si="201"/>
        <v>2.8400000000000003</v>
      </c>
      <c r="E4321">
        <f t="shared" si="202"/>
        <v>5.7870370370370373E-5</v>
      </c>
    </row>
    <row r="4322" spans="1:5" x14ac:dyDescent="0.35">
      <c r="A4322">
        <v>432100</v>
      </c>
      <c r="B4322">
        <v>5</v>
      </c>
      <c r="C4322">
        <f t="shared" si="203"/>
        <v>4.9999999999999996E-6</v>
      </c>
      <c r="D4322">
        <f t="shared" si="201"/>
        <v>2.8395000000000001</v>
      </c>
      <c r="E4322">
        <f t="shared" si="202"/>
        <v>5.7856977551492712E-5</v>
      </c>
    </row>
    <row r="4323" spans="1:5" x14ac:dyDescent="0.35">
      <c r="A4323">
        <v>432200</v>
      </c>
      <c r="B4323">
        <v>5</v>
      </c>
      <c r="C4323">
        <f t="shared" si="203"/>
        <v>4.9999999999999996E-6</v>
      </c>
      <c r="D4323">
        <f t="shared" si="201"/>
        <v>2.839</v>
      </c>
      <c r="E4323">
        <f t="shared" si="202"/>
        <v>5.7843590930124944E-5</v>
      </c>
    </row>
    <row r="4324" spans="1:5" x14ac:dyDescent="0.35">
      <c r="A4324">
        <v>432300</v>
      </c>
      <c r="B4324">
        <v>5</v>
      </c>
      <c r="C4324">
        <f t="shared" si="203"/>
        <v>4.9999999999999996E-6</v>
      </c>
      <c r="D4324">
        <f t="shared" si="201"/>
        <v>2.8385000000000002</v>
      </c>
      <c r="E4324">
        <f t="shared" si="202"/>
        <v>5.7830210501966227E-5</v>
      </c>
    </row>
    <row r="4325" spans="1:5" x14ac:dyDescent="0.35">
      <c r="A4325">
        <v>432400</v>
      </c>
      <c r="B4325">
        <v>5</v>
      </c>
      <c r="C4325">
        <f t="shared" si="203"/>
        <v>4.9999999999999996E-6</v>
      </c>
      <c r="D4325">
        <f t="shared" si="201"/>
        <v>2.8380000000000001</v>
      </c>
      <c r="E4325">
        <f t="shared" si="202"/>
        <v>5.7816836262719707E-5</v>
      </c>
    </row>
    <row r="4326" spans="1:5" x14ac:dyDescent="0.35">
      <c r="A4326">
        <v>432500</v>
      </c>
      <c r="B4326">
        <v>5</v>
      </c>
      <c r="C4326">
        <f t="shared" si="203"/>
        <v>4.9999999999999996E-6</v>
      </c>
      <c r="D4326">
        <f t="shared" si="201"/>
        <v>2.8375000000000004</v>
      </c>
      <c r="E4326">
        <f t="shared" si="202"/>
        <v>5.7803468208092484E-5</v>
      </c>
    </row>
    <row r="4327" spans="1:5" x14ac:dyDescent="0.35">
      <c r="A4327">
        <v>432600</v>
      </c>
      <c r="B4327">
        <v>5</v>
      </c>
      <c r="C4327">
        <f t="shared" si="203"/>
        <v>4.9999999999999996E-6</v>
      </c>
      <c r="D4327">
        <f t="shared" si="201"/>
        <v>2.8370000000000002</v>
      </c>
      <c r="E4327">
        <f t="shared" si="202"/>
        <v>5.7790106333795651E-5</v>
      </c>
    </row>
    <row r="4328" spans="1:5" x14ac:dyDescent="0.35">
      <c r="A4328">
        <v>432700</v>
      </c>
      <c r="B4328">
        <v>5</v>
      </c>
      <c r="C4328">
        <f t="shared" si="203"/>
        <v>4.9999999999999996E-6</v>
      </c>
      <c r="D4328">
        <f t="shared" si="201"/>
        <v>2.8365</v>
      </c>
      <c r="E4328">
        <f t="shared" si="202"/>
        <v>5.7776750635544259E-5</v>
      </c>
    </row>
    <row r="4329" spans="1:5" x14ac:dyDescent="0.35">
      <c r="A4329">
        <v>432800</v>
      </c>
      <c r="B4329">
        <v>5</v>
      </c>
      <c r="C4329">
        <f t="shared" si="203"/>
        <v>4.9999999999999996E-6</v>
      </c>
      <c r="D4329">
        <f t="shared" si="201"/>
        <v>2.8360000000000003</v>
      </c>
      <c r="E4329">
        <f t="shared" si="202"/>
        <v>5.7763401109057301E-5</v>
      </c>
    </row>
    <row r="4330" spans="1:5" x14ac:dyDescent="0.35">
      <c r="A4330">
        <v>432900</v>
      </c>
      <c r="B4330">
        <v>5</v>
      </c>
      <c r="C4330">
        <f t="shared" si="203"/>
        <v>4.9999999999999996E-6</v>
      </c>
      <c r="D4330">
        <f t="shared" si="201"/>
        <v>2.8355000000000001</v>
      </c>
      <c r="E4330">
        <f t="shared" si="202"/>
        <v>5.7750057750057748E-5</v>
      </c>
    </row>
    <row r="4331" spans="1:5" x14ac:dyDescent="0.35">
      <c r="A4331">
        <v>433000</v>
      </c>
      <c r="B4331">
        <v>5</v>
      </c>
      <c r="C4331">
        <f t="shared" si="203"/>
        <v>4.9999999999999996E-6</v>
      </c>
      <c r="D4331">
        <f t="shared" si="201"/>
        <v>2.8350000000000004</v>
      </c>
      <c r="E4331">
        <f t="shared" si="202"/>
        <v>5.7736720554272516E-5</v>
      </c>
    </row>
    <row r="4332" spans="1:5" x14ac:dyDescent="0.35">
      <c r="A4332">
        <v>433100</v>
      </c>
      <c r="B4332">
        <v>5</v>
      </c>
      <c r="C4332">
        <f t="shared" si="203"/>
        <v>4.9999999999999996E-6</v>
      </c>
      <c r="D4332">
        <f t="shared" si="201"/>
        <v>2.8345000000000002</v>
      </c>
      <c r="E4332">
        <f t="shared" si="202"/>
        <v>5.7723389517432465E-5</v>
      </c>
    </row>
    <row r="4333" spans="1:5" x14ac:dyDescent="0.35">
      <c r="A4333">
        <v>433200</v>
      </c>
      <c r="B4333">
        <v>5</v>
      </c>
      <c r="C4333">
        <f t="shared" si="203"/>
        <v>4.9999999999999996E-6</v>
      </c>
      <c r="D4333">
        <f t="shared" si="201"/>
        <v>2.8340000000000001</v>
      </c>
      <c r="E4333">
        <f t="shared" si="202"/>
        <v>5.7710064635272389E-5</v>
      </c>
    </row>
    <row r="4334" spans="1:5" x14ac:dyDescent="0.35">
      <c r="A4334">
        <v>433300</v>
      </c>
      <c r="B4334">
        <v>5</v>
      </c>
      <c r="C4334">
        <f t="shared" si="203"/>
        <v>4.9999999999999996E-6</v>
      </c>
      <c r="D4334">
        <f t="shared" si="201"/>
        <v>2.8335000000000004</v>
      </c>
      <c r="E4334">
        <f t="shared" si="202"/>
        <v>5.7696745903531043E-5</v>
      </c>
    </row>
    <row r="4335" spans="1:5" x14ac:dyDescent="0.35">
      <c r="A4335">
        <v>433400</v>
      </c>
      <c r="B4335">
        <v>5</v>
      </c>
      <c r="C4335">
        <f t="shared" si="203"/>
        <v>4.9999999999999996E-6</v>
      </c>
      <c r="D4335">
        <f t="shared" si="201"/>
        <v>2.8330000000000002</v>
      </c>
      <c r="E4335">
        <f t="shared" si="202"/>
        <v>5.7683433317951084E-5</v>
      </c>
    </row>
    <row r="4336" spans="1:5" x14ac:dyDescent="0.35">
      <c r="A4336">
        <v>433500</v>
      </c>
      <c r="B4336">
        <v>5</v>
      </c>
      <c r="C4336">
        <f t="shared" si="203"/>
        <v>4.9999999999999996E-6</v>
      </c>
      <c r="D4336">
        <f t="shared" si="201"/>
        <v>2.8325</v>
      </c>
      <c r="E4336">
        <f t="shared" si="202"/>
        <v>5.7670126874279124E-5</v>
      </c>
    </row>
    <row r="4337" spans="1:5" x14ac:dyDescent="0.35">
      <c r="A4337">
        <v>433600</v>
      </c>
      <c r="B4337">
        <v>5</v>
      </c>
      <c r="C4337">
        <f t="shared" si="203"/>
        <v>4.9999999999999996E-6</v>
      </c>
      <c r="D4337">
        <f t="shared" si="201"/>
        <v>2.8320000000000003</v>
      </c>
      <c r="E4337">
        <f t="shared" si="202"/>
        <v>5.7656826568265681E-5</v>
      </c>
    </row>
    <row r="4338" spans="1:5" x14ac:dyDescent="0.35">
      <c r="A4338">
        <v>433700</v>
      </c>
      <c r="B4338">
        <v>5</v>
      </c>
      <c r="C4338">
        <f t="shared" si="203"/>
        <v>4.9999999999999996E-6</v>
      </c>
      <c r="D4338">
        <f t="shared" si="201"/>
        <v>2.8315000000000001</v>
      </c>
      <c r="E4338">
        <f t="shared" si="202"/>
        <v>5.7643532395665209E-5</v>
      </c>
    </row>
    <row r="4339" spans="1:5" x14ac:dyDescent="0.35">
      <c r="A4339">
        <v>433800</v>
      </c>
      <c r="B4339">
        <v>5</v>
      </c>
      <c r="C4339">
        <f t="shared" si="203"/>
        <v>4.9999999999999996E-6</v>
      </c>
      <c r="D4339">
        <f t="shared" si="201"/>
        <v>2.8310000000000004</v>
      </c>
      <c r="E4339">
        <f t="shared" si="202"/>
        <v>5.7630244352236052E-5</v>
      </c>
    </row>
    <row r="4340" spans="1:5" x14ac:dyDescent="0.35">
      <c r="A4340">
        <v>433900</v>
      </c>
      <c r="B4340">
        <v>5</v>
      </c>
      <c r="C4340">
        <f t="shared" si="203"/>
        <v>4.9999999999999996E-6</v>
      </c>
      <c r="D4340">
        <f t="shared" si="201"/>
        <v>2.8305000000000002</v>
      </c>
      <c r="E4340">
        <f t="shared" si="202"/>
        <v>5.761696243374049E-5</v>
      </c>
    </row>
    <row r="4341" spans="1:5" x14ac:dyDescent="0.35">
      <c r="A4341">
        <v>434000</v>
      </c>
      <c r="B4341">
        <v>5</v>
      </c>
      <c r="C4341">
        <f t="shared" si="203"/>
        <v>4.9999999999999996E-6</v>
      </c>
      <c r="D4341">
        <f t="shared" si="201"/>
        <v>2.83</v>
      </c>
      <c r="E4341">
        <f t="shared" si="202"/>
        <v>5.76036866359447E-5</v>
      </c>
    </row>
    <row r="4342" spans="1:5" x14ac:dyDescent="0.35">
      <c r="A4342">
        <v>434100</v>
      </c>
      <c r="B4342">
        <v>5</v>
      </c>
      <c r="C4342">
        <f t="shared" si="203"/>
        <v>4.9999999999999996E-6</v>
      </c>
      <c r="D4342">
        <f t="shared" si="201"/>
        <v>2.8295000000000003</v>
      </c>
      <c r="E4342">
        <f t="shared" si="202"/>
        <v>5.7590416954618749E-5</v>
      </c>
    </row>
    <row r="4343" spans="1:5" x14ac:dyDescent="0.35">
      <c r="A4343">
        <v>434200</v>
      </c>
      <c r="B4343">
        <v>5</v>
      </c>
      <c r="C4343">
        <f t="shared" si="203"/>
        <v>4.9999999999999996E-6</v>
      </c>
      <c r="D4343">
        <f t="shared" si="201"/>
        <v>2.8290000000000002</v>
      </c>
      <c r="E4343">
        <f t="shared" si="202"/>
        <v>5.757715338553662E-5</v>
      </c>
    </row>
    <row r="4344" spans="1:5" x14ac:dyDescent="0.35">
      <c r="A4344">
        <v>434300</v>
      </c>
      <c r="B4344">
        <v>5</v>
      </c>
      <c r="C4344">
        <f t="shared" si="203"/>
        <v>4.9999999999999996E-6</v>
      </c>
      <c r="D4344">
        <f t="shared" si="201"/>
        <v>2.8285</v>
      </c>
      <c r="E4344">
        <f t="shared" si="202"/>
        <v>5.7563895924476166E-5</v>
      </c>
    </row>
    <row r="4345" spans="1:5" x14ac:dyDescent="0.35">
      <c r="A4345">
        <v>434400</v>
      </c>
      <c r="B4345">
        <v>5</v>
      </c>
      <c r="C4345">
        <f t="shared" si="203"/>
        <v>4.9999999999999996E-6</v>
      </c>
      <c r="D4345">
        <f t="shared" si="201"/>
        <v>2.8280000000000003</v>
      </c>
      <c r="E4345">
        <f t="shared" si="202"/>
        <v>5.7550644567219155E-5</v>
      </c>
    </row>
    <row r="4346" spans="1:5" x14ac:dyDescent="0.35">
      <c r="A4346">
        <v>434500</v>
      </c>
      <c r="B4346">
        <v>5</v>
      </c>
      <c r="C4346">
        <f t="shared" si="203"/>
        <v>4.9999999999999996E-6</v>
      </c>
      <c r="D4346">
        <f t="shared" si="201"/>
        <v>2.8275000000000001</v>
      </c>
      <c r="E4346">
        <f t="shared" si="202"/>
        <v>5.7537399309551206E-5</v>
      </c>
    </row>
    <row r="4347" spans="1:5" x14ac:dyDescent="0.35">
      <c r="A4347">
        <v>434600</v>
      </c>
      <c r="B4347">
        <v>5</v>
      </c>
      <c r="C4347">
        <f t="shared" si="203"/>
        <v>4.9999999999999996E-6</v>
      </c>
      <c r="D4347">
        <f t="shared" si="201"/>
        <v>2.8270000000000004</v>
      </c>
      <c r="E4347">
        <f t="shared" si="202"/>
        <v>5.7524160147261853E-5</v>
      </c>
    </row>
    <row r="4348" spans="1:5" x14ac:dyDescent="0.35">
      <c r="A4348">
        <v>434700</v>
      </c>
      <c r="B4348">
        <v>5</v>
      </c>
      <c r="C4348">
        <f t="shared" si="203"/>
        <v>4.9999999999999996E-6</v>
      </c>
      <c r="D4348">
        <f t="shared" si="201"/>
        <v>2.8265000000000002</v>
      </c>
      <c r="E4348">
        <f t="shared" si="202"/>
        <v>5.7510927076144466E-5</v>
      </c>
    </row>
    <row r="4349" spans="1:5" x14ac:dyDescent="0.35">
      <c r="A4349">
        <v>434800</v>
      </c>
      <c r="B4349">
        <v>5</v>
      </c>
      <c r="C4349">
        <f t="shared" si="203"/>
        <v>4.9999999999999996E-6</v>
      </c>
      <c r="D4349">
        <f t="shared" si="201"/>
        <v>2.8260000000000001</v>
      </c>
      <c r="E4349">
        <f t="shared" si="202"/>
        <v>5.749770009199632E-5</v>
      </c>
    </row>
    <row r="4350" spans="1:5" x14ac:dyDescent="0.35">
      <c r="A4350">
        <v>434900</v>
      </c>
      <c r="B4350">
        <v>5</v>
      </c>
      <c r="C4350">
        <f t="shared" si="203"/>
        <v>4.9999999999999996E-6</v>
      </c>
      <c r="D4350">
        <f t="shared" si="201"/>
        <v>2.8255000000000003</v>
      </c>
      <c r="E4350">
        <f t="shared" si="202"/>
        <v>5.7484479190618535E-5</v>
      </c>
    </row>
    <row r="4351" spans="1:5" x14ac:dyDescent="0.35">
      <c r="A4351">
        <v>435000</v>
      </c>
      <c r="B4351">
        <v>5</v>
      </c>
      <c r="C4351">
        <f t="shared" si="203"/>
        <v>4.9999999999999996E-6</v>
      </c>
      <c r="D4351">
        <f t="shared" si="201"/>
        <v>2.8250000000000002</v>
      </c>
      <c r="E4351">
        <f t="shared" si="202"/>
        <v>5.747126436781609E-5</v>
      </c>
    </row>
    <row r="4352" spans="1:5" x14ac:dyDescent="0.35">
      <c r="A4352">
        <v>435100</v>
      </c>
      <c r="B4352">
        <v>5</v>
      </c>
      <c r="C4352">
        <f t="shared" si="203"/>
        <v>4.9999999999999996E-6</v>
      </c>
      <c r="D4352">
        <f t="shared" si="201"/>
        <v>2.8245</v>
      </c>
      <c r="E4352">
        <f t="shared" si="202"/>
        <v>5.7458055619397838E-5</v>
      </c>
    </row>
    <row r="4353" spans="1:5" x14ac:dyDescent="0.35">
      <c r="A4353">
        <v>435200</v>
      </c>
      <c r="B4353">
        <v>5</v>
      </c>
      <c r="C4353">
        <f t="shared" si="203"/>
        <v>4.9999999999999996E-6</v>
      </c>
      <c r="D4353">
        <f t="shared" si="201"/>
        <v>2.8240000000000003</v>
      </c>
      <c r="E4353">
        <f t="shared" si="202"/>
        <v>5.744485294117647E-5</v>
      </c>
    </row>
    <row r="4354" spans="1:5" x14ac:dyDescent="0.35">
      <c r="A4354">
        <v>435300</v>
      </c>
      <c r="B4354">
        <v>5</v>
      </c>
      <c r="C4354">
        <f t="shared" si="203"/>
        <v>4.9999999999999996E-6</v>
      </c>
      <c r="D4354">
        <f t="shared" si="201"/>
        <v>2.8235000000000001</v>
      </c>
      <c r="E4354">
        <f t="shared" si="202"/>
        <v>5.7431656328968529E-5</v>
      </c>
    </row>
    <row r="4355" spans="1:5" x14ac:dyDescent="0.35">
      <c r="A4355">
        <v>435400</v>
      </c>
      <c r="B4355">
        <v>5</v>
      </c>
      <c r="C4355">
        <f t="shared" si="203"/>
        <v>4.9999999999999996E-6</v>
      </c>
      <c r="D4355">
        <f t="shared" ref="D4355:D4418" si="204">B4355-(C4355*A4355)</f>
        <v>2.8230000000000004</v>
      </c>
      <c r="E4355">
        <f t="shared" ref="E4355:E4418" si="205">(B4355^2)/A4355</f>
        <v>5.7418465778594396E-5</v>
      </c>
    </row>
    <row r="4356" spans="1:5" x14ac:dyDescent="0.35">
      <c r="A4356">
        <v>435500</v>
      </c>
      <c r="B4356">
        <v>5</v>
      </c>
      <c r="C4356">
        <f t="shared" si="203"/>
        <v>4.9999999999999996E-6</v>
      </c>
      <c r="D4356">
        <f t="shared" si="204"/>
        <v>2.8225000000000002</v>
      </c>
      <c r="E4356">
        <f t="shared" si="205"/>
        <v>5.7405281285878301E-5</v>
      </c>
    </row>
    <row r="4357" spans="1:5" x14ac:dyDescent="0.35">
      <c r="A4357">
        <v>435600</v>
      </c>
      <c r="B4357">
        <v>5</v>
      </c>
      <c r="C4357">
        <f t="shared" ref="C4357:C4420" si="206" xml:space="preserve"> 5 *10^-6</f>
        <v>4.9999999999999996E-6</v>
      </c>
      <c r="D4357">
        <f t="shared" si="204"/>
        <v>2.8220000000000001</v>
      </c>
      <c r="E4357">
        <f t="shared" si="205"/>
        <v>5.7392102846648301E-5</v>
      </c>
    </row>
    <row r="4358" spans="1:5" x14ac:dyDescent="0.35">
      <c r="A4358">
        <v>435700</v>
      </c>
      <c r="B4358">
        <v>5</v>
      </c>
      <c r="C4358">
        <f t="shared" si="206"/>
        <v>4.9999999999999996E-6</v>
      </c>
      <c r="D4358">
        <f t="shared" si="204"/>
        <v>2.8215000000000003</v>
      </c>
      <c r="E4358">
        <f t="shared" si="205"/>
        <v>5.7378930456736288E-5</v>
      </c>
    </row>
    <row r="4359" spans="1:5" x14ac:dyDescent="0.35">
      <c r="A4359">
        <v>435800</v>
      </c>
      <c r="B4359">
        <v>5</v>
      </c>
      <c r="C4359">
        <f t="shared" si="206"/>
        <v>4.9999999999999996E-6</v>
      </c>
      <c r="D4359">
        <f t="shared" si="204"/>
        <v>2.8210000000000002</v>
      </c>
      <c r="E4359">
        <f t="shared" si="205"/>
        <v>5.7365764111977973E-5</v>
      </c>
    </row>
    <row r="4360" spans="1:5" x14ac:dyDescent="0.35">
      <c r="A4360">
        <v>435900</v>
      </c>
      <c r="B4360">
        <v>5</v>
      </c>
      <c r="C4360">
        <f t="shared" si="206"/>
        <v>4.9999999999999996E-6</v>
      </c>
      <c r="D4360">
        <f t="shared" si="204"/>
        <v>2.8205</v>
      </c>
      <c r="E4360">
        <f t="shared" si="205"/>
        <v>5.7352603808212891E-5</v>
      </c>
    </row>
    <row r="4361" spans="1:5" x14ac:dyDescent="0.35">
      <c r="A4361">
        <v>436000</v>
      </c>
      <c r="B4361">
        <v>5</v>
      </c>
      <c r="C4361">
        <f t="shared" si="206"/>
        <v>4.9999999999999996E-6</v>
      </c>
      <c r="D4361">
        <f t="shared" si="204"/>
        <v>2.8200000000000003</v>
      </c>
      <c r="E4361">
        <f t="shared" si="205"/>
        <v>5.7339449541284407E-5</v>
      </c>
    </row>
    <row r="4362" spans="1:5" x14ac:dyDescent="0.35">
      <c r="A4362">
        <v>436100</v>
      </c>
      <c r="B4362">
        <v>5</v>
      </c>
      <c r="C4362">
        <f t="shared" si="206"/>
        <v>4.9999999999999996E-6</v>
      </c>
      <c r="D4362">
        <f t="shared" si="204"/>
        <v>2.8195000000000001</v>
      </c>
      <c r="E4362">
        <f t="shared" si="205"/>
        <v>5.7326301307039668E-5</v>
      </c>
    </row>
    <row r="4363" spans="1:5" x14ac:dyDescent="0.35">
      <c r="A4363">
        <v>436200</v>
      </c>
      <c r="B4363">
        <v>5</v>
      </c>
      <c r="C4363">
        <f t="shared" si="206"/>
        <v>4.9999999999999996E-6</v>
      </c>
      <c r="D4363">
        <f t="shared" si="204"/>
        <v>2.8190000000000004</v>
      </c>
      <c r="E4363">
        <f t="shared" si="205"/>
        <v>5.7313159101329664E-5</v>
      </c>
    </row>
    <row r="4364" spans="1:5" x14ac:dyDescent="0.35">
      <c r="A4364">
        <v>436300</v>
      </c>
      <c r="B4364">
        <v>5</v>
      </c>
      <c r="C4364">
        <f t="shared" si="206"/>
        <v>4.9999999999999996E-6</v>
      </c>
      <c r="D4364">
        <f t="shared" si="204"/>
        <v>2.8185000000000002</v>
      </c>
      <c r="E4364">
        <f t="shared" si="205"/>
        <v>5.730002292000917E-5</v>
      </c>
    </row>
    <row r="4365" spans="1:5" x14ac:dyDescent="0.35">
      <c r="A4365">
        <v>436400</v>
      </c>
      <c r="B4365">
        <v>5</v>
      </c>
      <c r="C4365">
        <f t="shared" si="206"/>
        <v>4.9999999999999996E-6</v>
      </c>
      <c r="D4365">
        <f t="shared" si="204"/>
        <v>2.8180000000000001</v>
      </c>
      <c r="E4365">
        <f t="shared" si="205"/>
        <v>5.7286892758936757E-5</v>
      </c>
    </row>
    <row r="4366" spans="1:5" x14ac:dyDescent="0.35">
      <c r="A4366">
        <v>436500</v>
      </c>
      <c r="B4366">
        <v>5</v>
      </c>
      <c r="C4366">
        <f t="shared" si="206"/>
        <v>4.9999999999999996E-6</v>
      </c>
      <c r="D4366">
        <f t="shared" si="204"/>
        <v>2.8175000000000003</v>
      </c>
      <c r="E4366">
        <f t="shared" si="205"/>
        <v>5.7273768613974799E-5</v>
      </c>
    </row>
    <row r="4367" spans="1:5" x14ac:dyDescent="0.35">
      <c r="A4367">
        <v>436600</v>
      </c>
      <c r="B4367">
        <v>5</v>
      </c>
      <c r="C4367">
        <f t="shared" si="206"/>
        <v>4.9999999999999996E-6</v>
      </c>
      <c r="D4367">
        <f t="shared" si="204"/>
        <v>2.8170000000000002</v>
      </c>
      <c r="E4367">
        <f t="shared" si="205"/>
        <v>5.7260650480989464E-5</v>
      </c>
    </row>
    <row r="4368" spans="1:5" x14ac:dyDescent="0.35">
      <c r="A4368">
        <v>436700</v>
      </c>
      <c r="B4368">
        <v>5</v>
      </c>
      <c r="C4368">
        <f t="shared" si="206"/>
        <v>4.9999999999999996E-6</v>
      </c>
      <c r="D4368">
        <f t="shared" si="204"/>
        <v>2.8165</v>
      </c>
      <c r="E4368">
        <f t="shared" si="205"/>
        <v>5.7247538355850699E-5</v>
      </c>
    </row>
    <row r="4369" spans="1:5" x14ac:dyDescent="0.35">
      <c r="A4369">
        <v>436800</v>
      </c>
      <c r="B4369">
        <v>5</v>
      </c>
      <c r="C4369">
        <f t="shared" si="206"/>
        <v>4.9999999999999996E-6</v>
      </c>
      <c r="D4369">
        <f t="shared" si="204"/>
        <v>2.8160000000000003</v>
      </c>
      <c r="E4369">
        <f t="shared" si="205"/>
        <v>5.7234432234432234E-5</v>
      </c>
    </row>
    <row r="4370" spans="1:5" x14ac:dyDescent="0.35">
      <c r="A4370">
        <v>436900</v>
      </c>
      <c r="B4370">
        <v>5</v>
      </c>
      <c r="C4370">
        <f t="shared" si="206"/>
        <v>4.9999999999999996E-6</v>
      </c>
      <c r="D4370">
        <f t="shared" si="204"/>
        <v>2.8155000000000001</v>
      </c>
      <c r="E4370">
        <f t="shared" si="205"/>
        <v>5.7221332112611582E-5</v>
      </c>
    </row>
    <row r="4371" spans="1:5" x14ac:dyDescent="0.35">
      <c r="A4371">
        <v>437000</v>
      </c>
      <c r="B4371">
        <v>5</v>
      </c>
      <c r="C4371">
        <f t="shared" si="206"/>
        <v>4.9999999999999996E-6</v>
      </c>
      <c r="D4371">
        <f t="shared" si="204"/>
        <v>2.8150000000000004</v>
      </c>
      <c r="E4371">
        <f t="shared" si="205"/>
        <v>5.7208237986270026E-5</v>
      </c>
    </row>
    <row r="4372" spans="1:5" x14ac:dyDescent="0.35">
      <c r="A4372">
        <v>437100</v>
      </c>
      <c r="B4372">
        <v>5</v>
      </c>
      <c r="C4372">
        <f t="shared" si="206"/>
        <v>4.9999999999999996E-6</v>
      </c>
      <c r="D4372">
        <f t="shared" si="204"/>
        <v>2.8145000000000002</v>
      </c>
      <c r="E4372">
        <f t="shared" si="205"/>
        <v>5.7195149851292613E-5</v>
      </c>
    </row>
    <row r="4373" spans="1:5" x14ac:dyDescent="0.35">
      <c r="A4373">
        <v>437200</v>
      </c>
      <c r="B4373">
        <v>5</v>
      </c>
      <c r="C4373">
        <f t="shared" si="206"/>
        <v>4.9999999999999996E-6</v>
      </c>
      <c r="D4373">
        <f t="shared" si="204"/>
        <v>2.8140000000000001</v>
      </c>
      <c r="E4373">
        <f t="shared" si="205"/>
        <v>5.7182067703568164E-5</v>
      </c>
    </row>
    <row r="4374" spans="1:5" x14ac:dyDescent="0.35">
      <c r="A4374">
        <v>437300</v>
      </c>
      <c r="B4374">
        <v>5</v>
      </c>
      <c r="C4374">
        <f t="shared" si="206"/>
        <v>4.9999999999999996E-6</v>
      </c>
      <c r="D4374">
        <f t="shared" si="204"/>
        <v>2.8135000000000003</v>
      </c>
      <c r="E4374">
        <f t="shared" si="205"/>
        <v>5.7168991538989253E-5</v>
      </c>
    </row>
    <row r="4375" spans="1:5" x14ac:dyDescent="0.35">
      <c r="A4375">
        <v>437400</v>
      </c>
      <c r="B4375">
        <v>5</v>
      </c>
      <c r="C4375">
        <f t="shared" si="206"/>
        <v>4.9999999999999996E-6</v>
      </c>
      <c r="D4375">
        <f t="shared" si="204"/>
        <v>2.8130000000000002</v>
      </c>
      <c r="E4375">
        <f t="shared" si="205"/>
        <v>5.7155921353452216E-5</v>
      </c>
    </row>
    <row r="4376" spans="1:5" x14ac:dyDescent="0.35">
      <c r="A4376">
        <v>437500</v>
      </c>
      <c r="B4376">
        <v>5</v>
      </c>
      <c r="C4376">
        <f t="shared" si="206"/>
        <v>4.9999999999999996E-6</v>
      </c>
      <c r="D4376">
        <f t="shared" si="204"/>
        <v>2.8125</v>
      </c>
      <c r="E4376">
        <f t="shared" si="205"/>
        <v>5.7142857142857142E-5</v>
      </c>
    </row>
    <row r="4377" spans="1:5" x14ac:dyDescent="0.35">
      <c r="A4377">
        <v>437600</v>
      </c>
      <c r="B4377">
        <v>5</v>
      </c>
      <c r="C4377">
        <f t="shared" si="206"/>
        <v>4.9999999999999996E-6</v>
      </c>
      <c r="D4377">
        <f t="shared" si="204"/>
        <v>2.8120000000000003</v>
      </c>
      <c r="E4377">
        <f t="shared" si="205"/>
        <v>5.7129798903107861E-5</v>
      </c>
    </row>
    <row r="4378" spans="1:5" x14ac:dyDescent="0.35">
      <c r="A4378">
        <v>437700</v>
      </c>
      <c r="B4378">
        <v>5</v>
      </c>
      <c r="C4378">
        <f t="shared" si="206"/>
        <v>4.9999999999999996E-6</v>
      </c>
      <c r="D4378">
        <f t="shared" si="204"/>
        <v>2.8115000000000001</v>
      </c>
      <c r="E4378">
        <f t="shared" si="205"/>
        <v>5.711674663011195E-5</v>
      </c>
    </row>
    <row r="4379" spans="1:5" x14ac:dyDescent="0.35">
      <c r="A4379">
        <v>437800</v>
      </c>
      <c r="B4379">
        <v>5</v>
      </c>
      <c r="C4379">
        <f t="shared" si="206"/>
        <v>4.9999999999999996E-6</v>
      </c>
      <c r="D4379">
        <f t="shared" si="204"/>
        <v>2.8110000000000004</v>
      </c>
      <c r="E4379">
        <f t="shared" si="205"/>
        <v>5.7103700319780721E-5</v>
      </c>
    </row>
    <row r="4380" spans="1:5" x14ac:dyDescent="0.35">
      <c r="A4380">
        <v>437900</v>
      </c>
      <c r="B4380">
        <v>5</v>
      </c>
      <c r="C4380">
        <f t="shared" si="206"/>
        <v>4.9999999999999996E-6</v>
      </c>
      <c r="D4380">
        <f t="shared" si="204"/>
        <v>2.8105000000000002</v>
      </c>
      <c r="E4380">
        <f t="shared" si="205"/>
        <v>5.7090659968029232E-5</v>
      </c>
    </row>
    <row r="4381" spans="1:5" x14ac:dyDescent="0.35">
      <c r="A4381">
        <v>438000</v>
      </c>
      <c r="B4381">
        <v>5</v>
      </c>
      <c r="C4381">
        <f t="shared" si="206"/>
        <v>4.9999999999999996E-6</v>
      </c>
      <c r="D4381">
        <f t="shared" si="204"/>
        <v>2.81</v>
      </c>
      <c r="E4381">
        <f t="shared" si="205"/>
        <v>5.7077625570776254E-5</v>
      </c>
    </row>
    <row r="4382" spans="1:5" x14ac:dyDescent="0.35">
      <c r="A4382">
        <v>438100</v>
      </c>
      <c r="B4382">
        <v>5</v>
      </c>
      <c r="C4382">
        <f t="shared" si="206"/>
        <v>4.9999999999999996E-6</v>
      </c>
      <c r="D4382">
        <f t="shared" si="204"/>
        <v>2.8095000000000003</v>
      </c>
      <c r="E4382">
        <f t="shared" si="205"/>
        <v>5.7064597123944306E-5</v>
      </c>
    </row>
    <row r="4383" spans="1:5" x14ac:dyDescent="0.35">
      <c r="A4383">
        <v>438200</v>
      </c>
      <c r="B4383">
        <v>5</v>
      </c>
      <c r="C4383">
        <f t="shared" si="206"/>
        <v>4.9999999999999996E-6</v>
      </c>
      <c r="D4383">
        <f t="shared" si="204"/>
        <v>2.8090000000000002</v>
      </c>
      <c r="E4383">
        <f t="shared" si="205"/>
        <v>5.7051574623459607E-5</v>
      </c>
    </row>
    <row r="4384" spans="1:5" x14ac:dyDescent="0.35">
      <c r="A4384">
        <v>438300</v>
      </c>
      <c r="B4384">
        <v>5</v>
      </c>
      <c r="C4384">
        <f t="shared" si="206"/>
        <v>4.9999999999999996E-6</v>
      </c>
      <c r="D4384">
        <f t="shared" si="204"/>
        <v>2.8085</v>
      </c>
      <c r="E4384">
        <f t="shared" si="205"/>
        <v>5.703855806525211E-5</v>
      </c>
    </row>
    <row r="4385" spans="1:5" x14ac:dyDescent="0.35">
      <c r="A4385">
        <v>438400</v>
      </c>
      <c r="B4385">
        <v>5</v>
      </c>
      <c r="C4385">
        <f t="shared" si="206"/>
        <v>4.9999999999999996E-6</v>
      </c>
      <c r="D4385">
        <f t="shared" si="204"/>
        <v>2.8080000000000003</v>
      </c>
      <c r="E4385">
        <f t="shared" si="205"/>
        <v>5.7025547445255473E-5</v>
      </c>
    </row>
    <row r="4386" spans="1:5" x14ac:dyDescent="0.35">
      <c r="A4386">
        <v>438500</v>
      </c>
      <c r="B4386">
        <v>5</v>
      </c>
      <c r="C4386">
        <f t="shared" si="206"/>
        <v>4.9999999999999996E-6</v>
      </c>
      <c r="D4386">
        <f t="shared" si="204"/>
        <v>2.8075000000000001</v>
      </c>
      <c r="E4386">
        <f t="shared" si="205"/>
        <v>5.7012542759407069E-5</v>
      </c>
    </row>
    <row r="4387" spans="1:5" x14ac:dyDescent="0.35">
      <c r="A4387">
        <v>438600</v>
      </c>
      <c r="B4387">
        <v>5</v>
      </c>
      <c r="C4387">
        <f t="shared" si="206"/>
        <v>4.9999999999999996E-6</v>
      </c>
      <c r="D4387">
        <f t="shared" si="204"/>
        <v>2.8070000000000004</v>
      </c>
      <c r="E4387">
        <f t="shared" si="205"/>
        <v>5.699954400364797E-5</v>
      </c>
    </row>
    <row r="4388" spans="1:5" x14ac:dyDescent="0.35">
      <c r="A4388">
        <v>438700</v>
      </c>
      <c r="B4388">
        <v>5</v>
      </c>
      <c r="C4388">
        <f t="shared" si="206"/>
        <v>4.9999999999999996E-6</v>
      </c>
      <c r="D4388">
        <f t="shared" si="204"/>
        <v>2.8065000000000002</v>
      </c>
      <c r="E4388">
        <f t="shared" si="205"/>
        <v>5.6986551173922956E-5</v>
      </c>
    </row>
    <row r="4389" spans="1:5" x14ac:dyDescent="0.35">
      <c r="A4389">
        <v>438800</v>
      </c>
      <c r="B4389">
        <v>5</v>
      </c>
      <c r="C4389">
        <f t="shared" si="206"/>
        <v>4.9999999999999996E-6</v>
      </c>
      <c r="D4389">
        <f t="shared" si="204"/>
        <v>2.806</v>
      </c>
      <c r="E4389">
        <f t="shared" si="205"/>
        <v>5.6973564266180491E-5</v>
      </c>
    </row>
    <row r="4390" spans="1:5" x14ac:dyDescent="0.35">
      <c r="A4390">
        <v>438900</v>
      </c>
      <c r="B4390">
        <v>5</v>
      </c>
      <c r="C4390">
        <f t="shared" si="206"/>
        <v>4.9999999999999996E-6</v>
      </c>
      <c r="D4390">
        <f t="shared" si="204"/>
        <v>2.8055000000000003</v>
      </c>
      <c r="E4390">
        <f t="shared" si="205"/>
        <v>5.6960583276372748E-5</v>
      </c>
    </row>
    <row r="4391" spans="1:5" x14ac:dyDescent="0.35">
      <c r="A4391">
        <v>439000</v>
      </c>
      <c r="B4391">
        <v>5</v>
      </c>
      <c r="C4391">
        <f t="shared" si="206"/>
        <v>4.9999999999999996E-6</v>
      </c>
      <c r="D4391">
        <f t="shared" si="204"/>
        <v>2.8050000000000002</v>
      </c>
      <c r="E4391">
        <f t="shared" si="205"/>
        <v>5.6947608200455584E-5</v>
      </c>
    </row>
    <row r="4392" spans="1:5" x14ac:dyDescent="0.35">
      <c r="A4392">
        <v>439100</v>
      </c>
      <c r="B4392">
        <v>5</v>
      </c>
      <c r="C4392">
        <f t="shared" si="206"/>
        <v>4.9999999999999996E-6</v>
      </c>
      <c r="D4392">
        <f t="shared" si="204"/>
        <v>2.8045</v>
      </c>
      <c r="E4392">
        <f t="shared" si="205"/>
        <v>5.6934639034388523E-5</v>
      </c>
    </row>
    <row r="4393" spans="1:5" x14ac:dyDescent="0.35">
      <c r="A4393">
        <v>439200</v>
      </c>
      <c r="B4393">
        <v>5</v>
      </c>
      <c r="C4393">
        <f t="shared" si="206"/>
        <v>4.9999999999999996E-6</v>
      </c>
      <c r="D4393">
        <f t="shared" si="204"/>
        <v>2.8040000000000003</v>
      </c>
      <c r="E4393">
        <f t="shared" si="205"/>
        <v>5.692167577413479E-5</v>
      </c>
    </row>
    <row r="4394" spans="1:5" x14ac:dyDescent="0.35">
      <c r="A4394">
        <v>439300</v>
      </c>
      <c r="B4394">
        <v>5</v>
      </c>
      <c r="C4394">
        <f t="shared" si="206"/>
        <v>4.9999999999999996E-6</v>
      </c>
      <c r="D4394">
        <f t="shared" si="204"/>
        <v>2.8035000000000001</v>
      </c>
      <c r="E4394">
        <f t="shared" si="205"/>
        <v>5.6908718415661282E-5</v>
      </c>
    </row>
    <row r="4395" spans="1:5" x14ac:dyDescent="0.35">
      <c r="A4395">
        <v>439400</v>
      </c>
      <c r="B4395">
        <v>5</v>
      </c>
      <c r="C4395">
        <f t="shared" si="206"/>
        <v>4.9999999999999996E-6</v>
      </c>
      <c r="D4395">
        <f t="shared" si="204"/>
        <v>2.8030000000000004</v>
      </c>
      <c r="E4395">
        <f t="shared" si="205"/>
        <v>5.6895766954938553E-5</v>
      </c>
    </row>
    <row r="4396" spans="1:5" x14ac:dyDescent="0.35">
      <c r="A4396">
        <v>439500</v>
      </c>
      <c r="B4396">
        <v>5</v>
      </c>
      <c r="C4396">
        <f t="shared" si="206"/>
        <v>4.9999999999999996E-6</v>
      </c>
      <c r="D4396">
        <f t="shared" si="204"/>
        <v>2.8025000000000002</v>
      </c>
      <c r="E4396">
        <f t="shared" si="205"/>
        <v>5.688282138794084E-5</v>
      </c>
    </row>
    <row r="4397" spans="1:5" x14ac:dyDescent="0.35">
      <c r="A4397">
        <v>439600</v>
      </c>
      <c r="B4397">
        <v>5</v>
      </c>
      <c r="C4397">
        <f t="shared" si="206"/>
        <v>4.9999999999999996E-6</v>
      </c>
      <c r="D4397">
        <f t="shared" si="204"/>
        <v>2.802</v>
      </c>
      <c r="E4397">
        <f t="shared" si="205"/>
        <v>5.6869881710646044E-5</v>
      </c>
    </row>
    <row r="4398" spans="1:5" x14ac:dyDescent="0.35">
      <c r="A4398">
        <v>439700</v>
      </c>
      <c r="B4398">
        <v>5</v>
      </c>
      <c r="C4398">
        <f t="shared" si="206"/>
        <v>4.9999999999999996E-6</v>
      </c>
      <c r="D4398">
        <f t="shared" si="204"/>
        <v>2.8015000000000003</v>
      </c>
      <c r="E4398">
        <f t="shared" si="205"/>
        <v>5.6856947919035704E-5</v>
      </c>
    </row>
    <row r="4399" spans="1:5" x14ac:dyDescent="0.35">
      <c r="A4399">
        <v>439800</v>
      </c>
      <c r="B4399">
        <v>5</v>
      </c>
      <c r="C4399">
        <f t="shared" si="206"/>
        <v>4.9999999999999996E-6</v>
      </c>
      <c r="D4399">
        <f t="shared" si="204"/>
        <v>2.8010000000000002</v>
      </c>
      <c r="E4399">
        <f t="shared" si="205"/>
        <v>5.6844020009095041E-5</v>
      </c>
    </row>
    <row r="4400" spans="1:5" x14ac:dyDescent="0.35">
      <c r="A4400">
        <v>439900</v>
      </c>
      <c r="B4400">
        <v>5</v>
      </c>
      <c r="C4400">
        <f t="shared" si="206"/>
        <v>4.9999999999999996E-6</v>
      </c>
      <c r="D4400">
        <f t="shared" si="204"/>
        <v>2.8005</v>
      </c>
      <c r="E4400">
        <f t="shared" si="205"/>
        <v>5.6831097976812913E-5</v>
      </c>
    </row>
    <row r="4401" spans="1:5" x14ac:dyDescent="0.35">
      <c r="A4401">
        <v>440000</v>
      </c>
      <c r="B4401">
        <v>5</v>
      </c>
      <c r="C4401">
        <f t="shared" si="206"/>
        <v>4.9999999999999996E-6</v>
      </c>
      <c r="D4401">
        <f t="shared" si="204"/>
        <v>2.8000000000000003</v>
      </c>
      <c r="E4401">
        <f t="shared" si="205"/>
        <v>5.6818181818181818E-5</v>
      </c>
    </row>
    <row r="4402" spans="1:5" x14ac:dyDescent="0.35">
      <c r="A4402">
        <v>440100</v>
      </c>
      <c r="B4402">
        <v>5</v>
      </c>
      <c r="C4402">
        <f t="shared" si="206"/>
        <v>4.9999999999999996E-6</v>
      </c>
      <c r="D4402">
        <f t="shared" si="204"/>
        <v>2.7995000000000001</v>
      </c>
      <c r="E4402">
        <f t="shared" si="205"/>
        <v>5.6805271529197912E-5</v>
      </c>
    </row>
    <row r="4403" spans="1:5" x14ac:dyDescent="0.35">
      <c r="A4403">
        <v>440200</v>
      </c>
      <c r="B4403">
        <v>5</v>
      </c>
      <c r="C4403">
        <f t="shared" si="206"/>
        <v>4.9999999999999996E-6</v>
      </c>
      <c r="D4403">
        <f t="shared" si="204"/>
        <v>2.7990000000000004</v>
      </c>
      <c r="E4403">
        <f t="shared" si="205"/>
        <v>5.679236710586097E-5</v>
      </c>
    </row>
    <row r="4404" spans="1:5" x14ac:dyDescent="0.35">
      <c r="A4404">
        <v>440300</v>
      </c>
      <c r="B4404">
        <v>5</v>
      </c>
      <c r="C4404">
        <f t="shared" si="206"/>
        <v>4.9999999999999996E-6</v>
      </c>
      <c r="D4404">
        <f t="shared" si="204"/>
        <v>2.7985000000000002</v>
      </c>
      <c r="E4404">
        <f t="shared" si="205"/>
        <v>5.6779468544174426E-5</v>
      </c>
    </row>
    <row r="4405" spans="1:5" x14ac:dyDescent="0.35">
      <c r="A4405">
        <v>440400</v>
      </c>
      <c r="B4405">
        <v>5</v>
      </c>
      <c r="C4405">
        <f t="shared" si="206"/>
        <v>4.9999999999999996E-6</v>
      </c>
      <c r="D4405">
        <f t="shared" si="204"/>
        <v>2.798</v>
      </c>
      <c r="E4405">
        <f t="shared" si="205"/>
        <v>5.676657584014532E-5</v>
      </c>
    </row>
    <row r="4406" spans="1:5" x14ac:dyDescent="0.35">
      <c r="A4406">
        <v>440500</v>
      </c>
      <c r="B4406">
        <v>5</v>
      </c>
      <c r="C4406">
        <f t="shared" si="206"/>
        <v>4.9999999999999996E-6</v>
      </c>
      <c r="D4406">
        <f t="shared" si="204"/>
        <v>2.7975000000000003</v>
      </c>
      <c r="E4406">
        <f t="shared" si="205"/>
        <v>5.6753688989784337E-5</v>
      </c>
    </row>
    <row r="4407" spans="1:5" x14ac:dyDescent="0.35">
      <c r="A4407">
        <v>440600</v>
      </c>
      <c r="B4407">
        <v>5</v>
      </c>
      <c r="C4407">
        <f t="shared" si="206"/>
        <v>4.9999999999999996E-6</v>
      </c>
      <c r="D4407">
        <f t="shared" si="204"/>
        <v>2.7970000000000002</v>
      </c>
      <c r="E4407">
        <f t="shared" si="205"/>
        <v>5.6740807989105766E-5</v>
      </c>
    </row>
    <row r="4408" spans="1:5" x14ac:dyDescent="0.35">
      <c r="A4408">
        <v>440700</v>
      </c>
      <c r="B4408">
        <v>5</v>
      </c>
      <c r="C4408">
        <f t="shared" si="206"/>
        <v>4.9999999999999996E-6</v>
      </c>
      <c r="D4408">
        <f t="shared" si="204"/>
        <v>2.7965</v>
      </c>
      <c r="E4408">
        <f t="shared" si="205"/>
        <v>5.6727932834127523E-5</v>
      </c>
    </row>
    <row r="4409" spans="1:5" x14ac:dyDescent="0.35">
      <c r="A4409">
        <v>440800</v>
      </c>
      <c r="B4409">
        <v>5</v>
      </c>
      <c r="C4409">
        <f t="shared" si="206"/>
        <v>4.9999999999999996E-6</v>
      </c>
      <c r="D4409">
        <f t="shared" si="204"/>
        <v>2.7960000000000003</v>
      </c>
      <c r="E4409">
        <f t="shared" si="205"/>
        <v>5.6715063520871141E-5</v>
      </c>
    </row>
    <row r="4410" spans="1:5" x14ac:dyDescent="0.35">
      <c r="A4410">
        <v>440900</v>
      </c>
      <c r="B4410">
        <v>5</v>
      </c>
      <c r="C4410">
        <f t="shared" si="206"/>
        <v>4.9999999999999996E-6</v>
      </c>
      <c r="D4410">
        <f t="shared" si="204"/>
        <v>2.7955000000000001</v>
      </c>
      <c r="E4410">
        <f t="shared" si="205"/>
        <v>5.6702200045361759E-5</v>
      </c>
    </row>
    <row r="4411" spans="1:5" x14ac:dyDescent="0.35">
      <c r="A4411">
        <v>441000</v>
      </c>
      <c r="B4411">
        <v>5</v>
      </c>
      <c r="C4411">
        <f t="shared" si="206"/>
        <v>4.9999999999999996E-6</v>
      </c>
      <c r="D4411">
        <f t="shared" si="204"/>
        <v>2.7950000000000004</v>
      </c>
      <c r="E4411">
        <f t="shared" si="205"/>
        <v>5.6689342403628121E-5</v>
      </c>
    </row>
    <row r="4412" spans="1:5" x14ac:dyDescent="0.35">
      <c r="A4412">
        <v>441100</v>
      </c>
      <c r="B4412">
        <v>5</v>
      </c>
      <c r="C4412">
        <f t="shared" si="206"/>
        <v>4.9999999999999996E-6</v>
      </c>
      <c r="D4412">
        <f t="shared" si="204"/>
        <v>2.7945000000000002</v>
      </c>
      <c r="E4412">
        <f t="shared" si="205"/>
        <v>5.6676490591702561E-5</v>
      </c>
    </row>
    <row r="4413" spans="1:5" x14ac:dyDescent="0.35">
      <c r="A4413">
        <v>441200</v>
      </c>
      <c r="B4413">
        <v>5</v>
      </c>
      <c r="C4413">
        <f t="shared" si="206"/>
        <v>4.9999999999999996E-6</v>
      </c>
      <c r="D4413">
        <f t="shared" si="204"/>
        <v>2.794</v>
      </c>
      <c r="E4413">
        <f t="shared" si="205"/>
        <v>5.6663644605621033E-5</v>
      </c>
    </row>
    <row r="4414" spans="1:5" x14ac:dyDescent="0.35">
      <c r="A4414">
        <v>441300</v>
      </c>
      <c r="B4414">
        <v>5</v>
      </c>
      <c r="C4414">
        <f t="shared" si="206"/>
        <v>4.9999999999999996E-6</v>
      </c>
      <c r="D4414">
        <f t="shared" si="204"/>
        <v>2.7935000000000003</v>
      </c>
      <c r="E4414">
        <f t="shared" si="205"/>
        <v>5.6650804441423069E-5</v>
      </c>
    </row>
    <row r="4415" spans="1:5" x14ac:dyDescent="0.35">
      <c r="A4415">
        <v>441400</v>
      </c>
      <c r="B4415">
        <v>5</v>
      </c>
      <c r="C4415">
        <f t="shared" si="206"/>
        <v>4.9999999999999996E-6</v>
      </c>
      <c r="D4415">
        <f t="shared" si="204"/>
        <v>2.7930000000000001</v>
      </c>
      <c r="E4415">
        <f t="shared" si="205"/>
        <v>5.6637970095151792E-5</v>
      </c>
    </row>
    <row r="4416" spans="1:5" x14ac:dyDescent="0.35">
      <c r="A4416">
        <v>441500</v>
      </c>
      <c r="B4416">
        <v>5</v>
      </c>
      <c r="C4416">
        <f t="shared" si="206"/>
        <v>4.9999999999999996E-6</v>
      </c>
      <c r="D4416">
        <f t="shared" si="204"/>
        <v>2.7925</v>
      </c>
      <c r="E4416">
        <f t="shared" si="205"/>
        <v>5.6625141562853908E-5</v>
      </c>
    </row>
    <row r="4417" spans="1:5" x14ac:dyDescent="0.35">
      <c r="A4417">
        <v>441600</v>
      </c>
      <c r="B4417">
        <v>5</v>
      </c>
      <c r="C4417">
        <f t="shared" si="206"/>
        <v>4.9999999999999996E-6</v>
      </c>
      <c r="D4417">
        <f t="shared" si="204"/>
        <v>2.7920000000000003</v>
      </c>
      <c r="E4417">
        <f t="shared" si="205"/>
        <v>5.6612318840579711E-5</v>
      </c>
    </row>
    <row r="4418" spans="1:5" x14ac:dyDescent="0.35">
      <c r="A4418">
        <v>441700</v>
      </c>
      <c r="B4418">
        <v>5</v>
      </c>
      <c r="C4418">
        <f t="shared" si="206"/>
        <v>4.9999999999999996E-6</v>
      </c>
      <c r="D4418">
        <f t="shared" si="204"/>
        <v>2.7915000000000001</v>
      </c>
      <c r="E4418">
        <f t="shared" si="205"/>
        <v>5.6599501924383063E-5</v>
      </c>
    </row>
    <row r="4419" spans="1:5" x14ac:dyDescent="0.35">
      <c r="A4419">
        <v>441800</v>
      </c>
      <c r="B4419">
        <v>5</v>
      </c>
      <c r="C4419">
        <f t="shared" si="206"/>
        <v>4.9999999999999996E-6</v>
      </c>
      <c r="D4419">
        <f t="shared" ref="D4419:D4482" si="207">B4419-(C4419*A4419)</f>
        <v>2.7910000000000004</v>
      </c>
      <c r="E4419">
        <f t="shared" ref="E4419:E4482" si="208">(B4419^2)/A4419</f>
        <v>5.6586690810321412E-5</v>
      </c>
    </row>
    <row r="4420" spans="1:5" x14ac:dyDescent="0.35">
      <c r="A4420">
        <v>441900</v>
      </c>
      <c r="B4420">
        <v>5</v>
      </c>
      <c r="C4420">
        <f t="shared" si="206"/>
        <v>4.9999999999999996E-6</v>
      </c>
      <c r="D4420">
        <f t="shared" si="207"/>
        <v>2.7905000000000002</v>
      </c>
      <c r="E4420">
        <f t="shared" si="208"/>
        <v>5.6573885494455757E-5</v>
      </c>
    </row>
    <row r="4421" spans="1:5" x14ac:dyDescent="0.35">
      <c r="A4421">
        <v>442000</v>
      </c>
      <c r="B4421">
        <v>5</v>
      </c>
      <c r="C4421">
        <f t="shared" ref="C4421:C4484" si="209" xml:space="preserve"> 5 *10^-6</f>
        <v>4.9999999999999996E-6</v>
      </c>
      <c r="D4421">
        <f t="shared" si="207"/>
        <v>2.79</v>
      </c>
      <c r="E4421">
        <f t="shared" si="208"/>
        <v>5.6561085972850681E-5</v>
      </c>
    </row>
    <row r="4422" spans="1:5" x14ac:dyDescent="0.35">
      <c r="A4422">
        <v>442100</v>
      </c>
      <c r="B4422">
        <v>5</v>
      </c>
      <c r="C4422">
        <f t="shared" si="209"/>
        <v>4.9999999999999996E-6</v>
      </c>
      <c r="D4422">
        <f t="shared" si="207"/>
        <v>2.7895000000000003</v>
      </c>
      <c r="E4422">
        <f t="shared" si="208"/>
        <v>5.6548292241574305E-5</v>
      </c>
    </row>
    <row r="4423" spans="1:5" x14ac:dyDescent="0.35">
      <c r="A4423">
        <v>442200</v>
      </c>
      <c r="B4423">
        <v>5</v>
      </c>
      <c r="C4423">
        <f t="shared" si="209"/>
        <v>4.9999999999999996E-6</v>
      </c>
      <c r="D4423">
        <f t="shared" si="207"/>
        <v>2.7890000000000001</v>
      </c>
      <c r="E4423">
        <f t="shared" si="208"/>
        <v>5.6535504296698327E-5</v>
      </c>
    </row>
    <row r="4424" spans="1:5" x14ac:dyDescent="0.35">
      <c r="A4424">
        <v>442300</v>
      </c>
      <c r="B4424">
        <v>5</v>
      </c>
      <c r="C4424">
        <f t="shared" si="209"/>
        <v>4.9999999999999996E-6</v>
      </c>
      <c r="D4424">
        <f t="shared" si="207"/>
        <v>2.7885</v>
      </c>
      <c r="E4424">
        <f t="shared" si="208"/>
        <v>5.6522722134297989E-5</v>
      </c>
    </row>
    <row r="4425" spans="1:5" x14ac:dyDescent="0.35">
      <c r="A4425">
        <v>442400</v>
      </c>
      <c r="B4425">
        <v>5</v>
      </c>
      <c r="C4425">
        <f t="shared" si="209"/>
        <v>4.9999999999999996E-6</v>
      </c>
      <c r="D4425">
        <f t="shared" si="207"/>
        <v>2.7880000000000003</v>
      </c>
      <c r="E4425">
        <f t="shared" si="208"/>
        <v>5.6509945750452078E-5</v>
      </c>
    </row>
    <row r="4426" spans="1:5" x14ac:dyDescent="0.35">
      <c r="A4426">
        <v>442500</v>
      </c>
      <c r="B4426">
        <v>5</v>
      </c>
      <c r="C4426">
        <f t="shared" si="209"/>
        <v>4.9999999999999996E-6</v>
      </c>
      <c r="D4426">
        <f t="shared" si="207"/>
        <v>2.7875000000000001</v>
      </c>
      <c r="E4426">
        <f t="shared" si="208"/>
        <v>5.6497175141242937E-5</v>
      </c>
    </row>
    <row r="4427" spans="1:5" x14ac:dyDescent="0.35">
      <c r="A4427">
        <v>442600</v>
      </c>
      <c r="B4427">
        <v>5</v>
      </c>
      <c r="C4427">
        <f t="shared" si="209"/>
        <v>4.9999999999999996E-6</v>
      </c>
      <c r="D4427">
        <f t="shared" si="207"/>
        <v>2.7870000000000004</v>
      </c>
      <c r="E4427">
        <f t="shared" si="208"/>
        <v>5.6484410302756441E-5</v>
      </c>
    </row>
    <row r="4428" spans="1:5" x14ac:dyDescent="0.35">
      <c r="A4428">
        <v>442700</v>
      </c>
      <c r="B4428">
        <v>5</v>
      </c>
      <c r="C4428">
        <f t="shared" si="209"/>
        <v>4.9999999999999996E-6</v>
      </c>
      <c r="D4428">
        <f t="shared" si="207"/>
        <v>2.7865000000000002</v>
      </c>
      <c r="E4428">
        <f t="shared" si="208"/>
        <v>5.6471651231081995E-5</v>
      </c>
    </row>
    <row r="4429" spans="1:5" x14ac:dyDescent="0.35">
      <c r="A4429">
        <v>442800</v>
      </c>
      <c r="B4429">
        <v>5</v>
      </c>
      <c r="C4429">
        <f t="shared" si="209"/>
        <v>4.9999999999999996E-6</v>
      </c>
      <c r="D4429">
        <f t="shared" si="207"/>
        <v>2.786</v>
      </c>
      <c r="E4429">
        <f t="shared" si="208"/>
        <v>5.6458897922312554E-5</v>
      </c>
    </row>
    <row r="4430" spans="1:5" x14ac:dyDescent="0.35">
      <c r="A4430">
        <v>442900</v>
      </c>
      <c r="B4430">
        <v>5</v>
      </c>
      <c r="C4430">
        <f t="shared" si="209"/>
        <v>4.9999999999999996E-6</v>
      </c>
      <c r="D4430">
        <f t="shared" si="207"/>
        <v>2.7855000000000003</v>
      </c>
      <c r="E4430">
        <f t="shared" si="208"/>
        <v>5.6446150372544591E-5</v>
      </c>
    </row>
    <row r="4431" spans="1:5" x14ac:dyDescent="0.35">
      <c r="A4431">
        <v>443000</v>
      </c>
      <c r="B4431">
        <v>5</v>
      </c>
      <c r="C4431">
        <f t="shared" si="209"/>
        <v>4.9999999999999996E-6</v>
      </c>
      <c r="D4431">
        <f t="shared" si="207"/>
        <v>2.7850000000000001</v>
      </c>
      <c r="E4431">
        <f t="shared" si="208"/>
        <v>5.64334085778781E-5</v>
      </c>
    </row>
    <row r="4432" spans="1:5" x14ac:dyDescent="0.35">
      <c r="A4432">
        <v>443100</v>
      </c>
      <c r="B4432">
        <v>5</v>
      </c>
      <c r="C4432">
        <f t="shared" si="209"/>
        <v>4.9999999999999996E-6</v>
      </c>
      <c r="D4432">
        <f t="shared" si="207"/>
        <v>2.7845</v>
      </c>
      <c r="E4432">
        <f t="shared" si="208"/>
        <v>5.642067253441661E-5</v>
      </c>
    </row>
    <row r="4433" spans="1:5" x14ac:dyDescent="0.35">
      <c r="A4433">
        <v>443200</v>
      </c>
      <c r="B4433">
        <v>5</v>
      </c>
      <c r="C4433">
        <f t="shared" si="209"/>
        <v>4.9999999999999996E-6</v>
      </c>
      <c r="D4433">
        <f t="shared" si="207"/>
        <v>2.7840000000000003</v>
      </c>
      <c r="E4433">
        <f t="shared" si="208"/>
        <v>5.640794223826715E-5</v>
      </c>
    </row>
    <row r="4434" spans="1:5" x14ac:dyDescent="0.35">
      <c r="A4434">
        <v>443300</v>
      </c>
      <c r="B4434">
        <v>5</v>
      </c>
      <c r="C4434">
        <f t="shared" si="209"/>
        <v>4.9999999999999996E-6</v>
      </c>
      <c r="D4434">
        <f t="shared" si="207"/>
        <v>2.7835000000000001</v>
      </c>
      <c r="E4434">
        <f t="shared" si="208"/>
        <v>5.6395217685540266E-5</v>
      </c>
    </row>
    <row r="4435" spans="1:5" x14ac:dyDescent="0.35">
      <c r="A4435">
        <v>443400</v>
      </c>
      <c r="B4435">
        <v>5</v>
      </c>
      <c r="C4435">
        <f t="shared" si="209"/>
        <v>4.9999999999999996E-6</v>
      </c>
      <c r="D4435">
        <f t="shared" si="207"/>
        <v>2.7830000000000004</v>
      </c>
      <c r="E4435">
        <f t="shared" si="208"/>
        <v>5.6382498872350022E-5</v>
      </c>
    </row>
    <row r="4436" spans="1:5" x14ac:dyDescent="0.35">
      <c r="A4436">
        <v>443500</v>
      </c>
      <c r="B4436">
        <v>5</v>
      </c>
      <c r="C4436">
        <f t="shared" si="209"/>
        <v>4.9999999999999996E-6</v>
      </c>
      <c r="D4436">
        <f t="shared" si="207"/>
        <v>2.7825000000000002</v>
      </c>
      <c r="E4436">
        <f t="shared" si="208"/>
        <v>5.6369785794813979E-5</v>
      </c>
    </row>
    <row r="4437" spans="1:5" x14ac:dyDescent="0.35">
      <c r="A4437">
        <v>443600</v>
      </c>
      <c r="B4437">
        <v>5</v>
      </c>
      <c r="C4437">
        <f t="shared" si="209"/>
        <v>4.9999999999999996E-6</v>
      </c>
      <c r="D4437">
        <f t="shared" si="207"/>
        <v>2.782</v>
      </c>
      <c r="E4437">
        <f t="shared" si="208"/>
        <v>5.6357078449053198E-5</v>
      </c>
    </row>
    <row r="4438" spans="1:5" x14ac:dyDescent="0.35">
      <c r="A4438">
        <v>443700</v>
      </c>
      <c r="B4438">
        <v>5</v>
      </c>
      <c r="C4438">
        <f t="shared" si="209"/>
        <v>4.9999999999999996E-6</v>
      </c>
      <c r="D4438">
        <f t="shared" si="207"/>
        <v>2.7815000000000003</v>
      </c>
      <c r="E4438">
        <f t="shared" si="208"/>
        <v>5.6344376831192248E-5</v>
      </c>
    </row>
    <row r="4439" spans="1:5" x14ac:dyDescent="0.35">
      <c r="A4439">
        <v>443800</v>
      </c>
      <c r="B4439">
        <v>5</v>
      </c>
      <c r="C4439">
        <f t="shared" si="209"/>
        <v>4.9999999999999996E-6</v>
      </c>
      <c r="D4439">
        <f t="shared" si="207"/>
        <v>2.7810000000000001</v>
      </c>
      <c r="E4439">
        <f t="shared" si="208"/>
        <v>5.6331680937359172E-5</v>
      </c>
    </row>
    <row r="4440" spans="1:5" x14ac:dyDescent="0.35">
      <c r="A4440">
        <v>443900</v>
      </c>
      <c r="B4440">
        <v>5</v>
      </c>
      <c r="C4440">
        <f t="shared" si="209"/>
        <v>4.9999999999999996E-6</v>
      </c>
      <c r="D4440">
        <f t="shared" si="207"/>
        <v>2.7805000000000004</v>
      </c>
      <c r="E4440">
        <f t="shared" si="208"/>
        <v>5.6318990763685515E-5</v>
      </c>
    </row>
    <row r="4441" spans="1:5" x14ac:dyDescent="0.35">
      <c r="A4441">
        <v>444000</v>
      </c>
      <c r="B4441">
        <v>5</v>
      </c>
      <c r="C4441">
        <f t="shared" si="209"/>
        <v>4.9999999999999996E-6</v>
      </c>
      <c r="D4441">
        <f t="shared" si="207"/>
        <v>2.7800000000000002</v>
      </c>
      <c r="E4441">
        <f t="shared" si="208"/>
        <v>5.6306306306306307E-5</v>
      </c>
    </row>
    <row r="4442" spans="1:5" x14ac:dyDescent="0.35">
      <c r="A4442">
        <v>444100</v>
      </c>
      <c r="B4442">
        <v>5</v>
      </c>
      <c r="C4442">
        <f t="shared" si="209"/>
        <v>4.9999999999999996E-6</v>
      </c>
      <c r="D4442">
        <f t="shared" si="207"/>
        <v>2.7795000000000001</v>
      </c>
      <c r="E4442">
        <f t="shared" si="208"/>
        <v>5.6293627561360054E-5</v>
      </c>
    </row>
    <row r="4443" spans="1:5" x14ac:dyDescent="0.35">
      <c r="A4443">
        <v>444200</v>
      </c>
      <c r="B4443">
        <v>5</v>
      </c>
      <c r="C4443">
        <f t="shared" si="209"/>
        <v>4.9999999999999996E-6</v>
      </c>
      <c r="D4443">
        <f t="shared" si="207"/>
        <v>2.7790000000000004</v>
      </c>
      <c r="E4443">
        <f t="shared" si="208"/>
        <v>5.6280954524988743E-5</v>
      </c>
    </row>
    <row r="4444" spans="1:5" x14ac:dyDescent="0.35">
      <c r="A4444">
        <v>444300</v>
      </c>
      <c r="B4444">
        <v>5</v>
      </c>
      <c r="C4444">
        <f t="shared" si="209"/>
        <v>4.9999999999999996E-6</v>
      </c>
      <c r="D4444">
        <f t="shared" si="207"/>
        <v>2.7785000000000002</v>
      </c>
      <c r="E4444">
        <f t="shared" si="208"/>
        <v>5.6268287193337834E-5</v>
      </c>
    </row>
    <row r="4445" spans="1:5" x14ac:dyDescent="0.35">
      <c r="A4445">
        <v>444400</v>
      </c>
      <c r="B4445">
        <v>5</v>
      </c>
      <c r="C4445">
        <f t="shared" si="209"/>
        <v>4.9999999999999996E-6</v>
      </c>
      <c r="D4445">
        <f t="shared" si="207"/>
        <v>2.778</v>
      </c>
      <c r="E4445">
        <f t="shared" si="208"/>
        <v>5.6255625562556253E-5</v>
      </c>
    </row>
    <row r="4446" spans="1:5" x14ac:dyDescent="0.35">
      <c r="A4446">
        <v>444500</v>
      </c>
      <c r="B4446">
        <v>5</v>
      </c>
      <c r="C4446">
        <f t="shared" si="209"/>
        <v>4.9999999999999996E-6</v>
      </c>
      <c r="D4446">
        <f t="shared" si="207"/>
        <v>2.7775000000000003</v>
      </c>
      <c r="E4446">
        <f t="shared" si="208"/>
        <v>5.6242969628796398E-5</v>
      </c>
    </row>
    <row r="4447" spans="1:5" x14ac:dyDescent="0.35">
      <c r="A4447">
        <v>444600</v>
      </c>
      <c r="B4447">
        <v>5</v>
      </c>
      <c r="C4447">
        <f t="shared" si="209"/>
        <v>4.9999999999999996E-6</v>
      </c>
      <c r="D4447">
        <f t="shared" si="207"/>
        <v>2.7770000000000001</v>
      </c>
      <c r="E4447">
        <f t="shared" si="208"/>
        <v>5.6230319388214127E-5</v>
      </c>
    </row>
    <row r="4448" spans="1:5" x14ac:dyDescent="0.35">
      <c r="A4448">
        <v>444700</v>
      </c>
      <c r="B4448">
        <v>5</v>
      </c>
      <c r="C4448">
        <f t="shared" si="209"/>
        <v>4.9999999999999996E-6</v>
      </c>
      <c r="D4448">
        <f t="shared" si="207"/>
        <v>2.7765000000000004</v>
      </c>
      <c r="E4448">
        <f t="shared" si="208"/>
        <v>5.6217674836968743E-5</v>
      </c>
    </row>
    <row r="4449" spans="1:5" x14ac:dyDescent="0.35">
      <c r="A4449">
        <v>444800</v>
      </c>
      <c r="B4449">
        <v>5</v>
      </c>
      <c r="C4449">
        <f t="shared" si="209"/>
        <v>4.9999999999999996E-6</v>
      </c>
      <c r="D4449">
        <f t="shared" si="207"/>
        <v>2.7760000000000002</v>
      </c>
      <c r="E4449">
        <f t="shared" si="208"/>
        <v>5.6205035971223025E-5</v>
      </c>
    </row>
    <row r="4450" spans="1:5" x14ac:dyDescent="0.35">
      <c r="A4450">
        <v>444900</v>
      </c>
      <c r="B4450">
        <v>5</v>
      </c>
      <c r="C4450">
        <f t="shared" si="209"/>
        <v>4.9999999999999996E-6</v>
      </c>
      <c r="D4450">
        <f t="shared" si="207"/>
        <v>2.7755000000000001</v>
      </c>
      <c r="E4450">
        <f t="shared" si="208"/>
        <v>5.6192402787143177E-5</v>
      </c>
    </row>
    <row r="4451" spans="1:5" x14ac:dyDescent="0.35">
      <c r="A4451">
        <v>445000</v>
      </c>
      <c r="B4451">
        <v>5</v>
      </c>
      <c r="C4451">
        <f t="shared" si="209"/>
        <v>4.9999999999999996E-6</v>
      </c>
      <c r="D4451">
        <f t="shared" si="207"/>
        <v>2.7750000000000004</v>
      </c>
      <c r="E4451">
        <f t="shared" si="208"/>
        <v>5.6179775280898879E-5</v>
      </c>
    </row>
    <row r="4452" spans="1:5" x14ac:dyDescent="0.35">
      <c r="A4452">
        <v>445100</v>
      </c>
      <c r="B4452">
        <v>5</v>
      </c>
      <c r="C4452">
        <f t="shared" si="209"/>
        <v>4.9999999999999996E-6</v>
      </c>
      <c r="D4452">
        <f t="shared" si="207"/>
        <v>2.7745000000000002</v>
      </c>
      <c r="E4452">
        <f t="shared" si="208"/>
        <v>5.616715344866322E-5</v>
      </c>
    </row>
    <row r="4453" spans="1:5" x14ac:dyDescent="0.35">
      <c r="A4453">
        <v>445200</v>
      </c>
      <c r="B4453">
        <v>5</v>
      </c>
      <c r="C4453">
        <f t="shared" si="209"/>
        <v>4.9999999999999996E-6</v>
      </c>
      <c r="D4453">
        <f t="shared" si="207"/>
        <v>2.774</v>
      </c>
      <c r="E4453">
        <f t="shared" si="208"/>
        <v>5.6154537286612761E-5</v>
      </c>
    </row>
    <row r="4454" spans="1:5" x14ac:dyDescent="0.35">
      <c r="A4454">
        <v>445300</v>
      </c>
      <c r="B4454">
        <v>5</v>
      </c>
      <c r="C4454">
        <f t="shared" si="209"/>
        <v>4.9999999999999996E-6</v>
      </c>
      <c r="D4454">
        <f t="shared" si="207"/>
        <v>2.7735000000000003</v>
      </c>
      <c r="E4454">
        <f t="shared" si="208"/>
        <v>5.6141926790927467E-5</v>
      </c>
    </row>
    <row r="4455" spans="1:5" x14ac:dyDescent="0.35">
      <c r="A4455">
        <v>445400</v>
      </c>
      <c r="B4455">
        <v>5</v>
      </c>
      <c r="C4455">
        <f t="shared" si="209"/>
        <v>4.9999999999999996E-6</v>
      </c>
      <c r="D4455">
        <f t="shared" si="207"/>
        <v>2.7730000000000001</v>
      </c>
      <c r="E4455">
        <f t="shared" si="208"/>
        <v>5.6129321957790747E-5</v>
      </c>
    </row>
    <row r="4456" spans="1:5" x14ac:dyDescent="0.35">
      <c r="A4456">
        <v>445500</v>
      </c>
      <c r="B4456">
        <v>5</v>
      </c>
      <c r="C4456">
        <f t="shared" si="209"/>
        <v>4.9999999999999996E-6</v>
      </c>
      <c r="D4456">
        <f t="shared" si="207"/>
        <v>2.7725000000000004</v>
      </c>
      <c r="E4456">
        <f t="shared" si="208"/>
        <v>5.6116722783389451E-5</v>
      </c>
    </row>
    <row r="4457" spans="1:5" x14ac:dyDescent="0.35">
      <c r="A4457">
        <v>445600</v>
      </c>
      <c r="B4457">
        <v>5</v>
      </c>
      <c r="C4457">
        <f t="shared" si="209"/>
        <v>4.9999999999999996E-6</v>
      </c>
      <c r="D4457">
        <f t="shared" si="207"/>
        <v>2.7720000000000002</v>
      </c>
      <c r="E4457">
        <f t="shared" si="208"/>
        <v>5.6104129263913826E-5</v>
      </c>
    </row>
    <row r="4458" spans="1:5" x14ac:dyDescent="0.35">
      <c r="A4458">
        <v>445700</v>
      </c>
      <c r="B4458">
        <v>5</v>
      </c>
      <c r="C4458">
        <f t="shared" si="209"/>
        <v>4.9999999999999996E-6</v>
      </c>
      <c r="D4458">
        <f t="shared" si="207"/>
        <v>2.7715000000000001</v>
      </c>
      <c r="E4458">
        <f t="shared" si="208"/>
        <v>5.6091541395557551E-5</v>
      </c>
    </row>
    <row r="4459" spans="1:5" x14ac:dyDescent="0.35">
      <c r="A4459">
        <v>445800</v>
      </c>
      <c r="B4459">
        <v>5</v>
      </c>
      <c r="C4459">
        <f t="shared" si="209"/>
        <v>4.9999999999999996E-6</v>
      </c>
      <c r="D4459">
        <f t="shared" si="207"/>
        <v>2.7710000000000004</v>
      </c>
      <c r="E4459">
        <f t="shared" si="208"/>
        <v>5.6078959174517719E-5</v>
      </c>
    </row>
    <row r="4460" spans="1:5" x14ac:dyDescent="0.35">
      <c r="A4460">
        <v>445900</v>
      </c>
      <c r="B4460">
        <v>5</v>
      </c>
      <c r="C4460">
        <f t="shared" si="209"/>
        <v>4.9999999999999996E-6</v>
      </c>
      <c r="D4460">
        <f t="shared" si="207"/>
        <v>2.7705000000000002</v>
      </c>
      <c r="E4460">
        <f t="shared" si="208"/>
        <v>5.6066382596994845E-5</v>
      </c>
    </row>
    <row r="4461" spans="1:5" x14ac:dyDescent="0.35">
      <c r="A4461">
        <v>446000</v>
      </c>
      <c r="B4461">
        <v>5</v>
      </c>
      <c r="C4461">
        <f t="shared" si="209"/>
        <v>4.9999999999999996E-6</v>
      </c>
      <c r="D4461">
        <f t="shared" si="207"/>
        <v>2.77</v>
      </c>
      <c r="E4461">
        <f t="shared" si="208"/>
        <v>5.6053811659192826E-5</v>
      </c>
    </row>
    <row r="4462" spans="1:5" x14ac:dyDescent="0.35">
      <c r="A4462">
        <v>446100</v>
      </c>
      <c r="B4462">
        <v>5</v>
      </c>
      <c r="C4462">
        <f t="shared" si="209"/>
        <v>4.9999999999999996E-6</v>
      </c>
      <c r="D4462">
        <f t="shared" si="207"/>
        <v>2.7695000000000003</v>
      </c>
      <c r="E4462">
        <f t="shared" si="208"/>
        <v>5.6041246357318986E-5</v>
      </c>
    </row>
    <row r="4463" spans="1:5" x14ac:dyDescent="0.35">
      <c r="A4463">
        <v>446200</v>
      </c>
      <c r="B4463">
        <v>5</v>
      </c>
      <c r="C4463">
        <f t="shared" si="209"/>
        <v>4.9999999999999996E-6</v>
      </c>
      <c r="D4463">
        <f t="shared" si="207"/>
        <v>2.7690000000000001</v>
      </c>
      <c r="E4463">
        <f t="shared" si="208"/>
        <v>5.6028686687584046E-5</v>
      </c>
    </row>
    <row r="4464" spans="1:5" x14ac:dyDescent="0.35">
      <c r="A4464">
        <v>446300</v>
      </c>
      <c r="B4464">
        <v>5</v>
      </c>
      <c r="C4464">
        <f t="shared" si="209"/>
        <v>4.9999999999999996E-6</v>
      </c>
      <c r="D4464">
        <f t="shared" si="207"/>
        <v>2.7685000000000004</v>
      </c>
      <c r="E4464">
        <f t="shared" si="208"/>
        <v>5.6016132646202108E-5</v>
      </c>
    </row>
    <row r="4465" spans="1:5" x14ac:dyDescent="0.35">
      <c r="A4465">
        <v>446400</v>
      </c>
      <c r="B4465">
        <v>5</v>
      </c>
      <c r="C4465">
        <f t="shared" si="209"/>
        <v>4.9999999999999996E-6</v>
      </c>
      <c r="D4465">
        <f t="shared" si="207"/>
        <v>2.7680000000000002</v>
      </c>
      <c r="E4465">
        <f t="shared" si="208"/>
        <v>5.6003584229390681E-5</v>
      </c>
    </row>
    <row r="4466" spans="1:5" x14ac:dyDescent="0.35">
      <c r="A4466">
        <v>446500</v>
      </c>
      <c r="B4466">
        <v>5</v>
      </c>
      <c r="C4466">
        <f t="shared" si="209"/>
        <v>4.9999999999999996E-6</v>
      </c>
      <c r="D4466">
        <f t="shared" si="207"/>
        <v>2.7675000000000001</v>
      </c>
      <c r="E4466">
        <f t="shared" si="208"/>
        <v>5.5991041433370664E-5</v>
      </c>
    </row>
    <row r="4467" spans="1:5" x14ac:dyDescent="0.35">
      <c r="A4467">
        <v>446600</v>
      </c>
      <c r="B4467">
        <v>5</v>
      </c>
      <c r="C4467">
        <f t="shared" si="209"/>
        <v>4.9999999999999996E-6</v>
      </c>
      <c r="D4467">
        <f t="shared" si="207"/>
        <v>2.7670000000000003</v>
      </c>
      <c r="E4467">
        <f t="shared" si="208"/>
        <v>5.5978504254366322E-5</v>
      </c>
    </row>
    <row r="4468" spans="1:5" x14ac:dyDescent="0.35">
      <c r="A4468">
        <v>446700</v>
      </c>
      <c r="B4468">
        <v>5</v>
      </c>
      <c r="C4468">
        <f t="shared" si="209"/>
        <v>4.9999999999999996E-6</v>
      </c>
      <c r="D4468">
        <f t="shared" si="207"/>
        <v>2.7665000000000002</v>
      </c>
      <c r="E4468">
        <f t="shared" si="208"/>
        <v>5.596597268860533E-5</v>
      </c>
    </row>
    <row r="4469" spans="1:5" x14ac:dyDescent="0.35">
      <c r="A4469">
        <v>446800</v>
      </c>
      <c r="B4469">
        <v>5</v>
      </c>
      <c r="C4469">
        <f t="shared" si="209"/>
        <v>4.9999999999999996E-6</v>
      </c>
      <c r="D4469">
        <f t="shared" si="207"/>
        <v>2.766</v>
      </c>
      <c r="E4469">
        <f t="shared" si="208"/>
        <v>5.5953446732318711E-5</v>
      </c>
    </row>
    <row r="4470" spans="1:5" x14ac:dyDescent="0.35">
      <c r="A4470">
        <v>446900</v>
      </c>
      <c r="B4470">
        <v>5</v>
      </c>
      <c r="C4470">
        <f t="shared" si="209"/>
        <v>4.9999999999999996E-6</v>
      </c>
      <c r="D4470">
        <f t="shared" si="207"/>
        <v>2.7655000000000003</v>
      </c>
      <c r="E4470">
        <f t="shared" si="208"/>
        <v>5.5940926381740879E-5</v>
      </c>
    </row>
    <row r="4471" spans="1:5" x14ac:dyDescent="0.35">
      <c r="A4471">
        <v>447000</v>
      </c>
      <c r="B4471">
        <v>5</v>
      </c>
      <c r="C4471">
        <f t="shared" si="209"/>
        <v>4.9999999999999996E-6</v>
      </c>
      <c r="D4471">
        <f t="shared" si="207"/>
        <v>2.7650000000000001</v>
      </c>
      <c r="E4471">
        <f t="shared" si="208"/>
        <v>5.5928411633109621E-5</v>
      </c>
    </row>
    <row r="4472" spans="1:5" x14ac:dyDescent="0.35">
      <c r="A4472">
        <v>447100</v>
      </c>
      <c r="B4472">
        <v>5</v>
      </c>
      <c r="C4472">
        <f t="shared" si="209"/>
        <v>4.9999999999999996E-6</v>
      </c>
      <c r="D4472">
        <f t="shared" si="207"/>
        <v>2.7645000000000004</v>
      </c>
      <c r="E4472">
        <f t="shared" si="208"/>
        <v>5.5915902482666068E-5</v>
      </c>
    </row>
    <row r="4473" spans="1:5" x14ac:dyDescent="0.35">
      <c r="A4473">
        <v>447200</v>
      </c>
      <c r="B4473">
        <v>5</v>
      </c>
      <c r="C4473">
        <f t="shared" si="209"/>
        <v>4.9999999999999996E-6</v>
      </c>
      <c r="D4473">
        <f t="shared" si="207"/>
        <v>2.7640000000000002</v>
      </c>
      <c r="E4473">
        <f t="shared" si="208"/>
        <v>5.5903398926654741E-5</v>
      </c>
    </row>
    <row r="4474" spans="1:5" x14ac:dyDescent="0.35">
      <c r="A4474">
        <v>447300</v>
      </c>
      <c r="B4474">
        <v>5</v>
      </c>
      <c r="C4474">
        <f t="shared" si="209"/>
        <v>4.9999999999999996E-6</v>
      </c>
      <c r="D4474">
        <f t="shared" si="207"/>
        <v>2.7635000000000001</v>
      </c>
      <c r="E4474">
        <f t="shared" si="208"/>
        <v>5.58909009613235E-5</v>
      </c>
    </row>
    <row r="4475" spans="1:5" x14ac:dyDescent="0.35">
      <c r="A4475">
        <v>447400</v>
      </c>
      <c r="B4475">
        <v>5</v>
      </c>
      <c r="C4475">
        <f t="shared" si="209"/>
        <v>4.9999999999999996E-6</v>
      </c>
      <c r="D4475">
        <f t="shared" si="207"/>
        <v>2.7630000000000003</v>
      </c>
      <c r="E4475">
        <f t="shared" si="208"/>
        <v>5.587840858292356E-5</v>
      </c>
    </row>
    <row r="4476" spans="1:5" x14ac:dyDescent="0.35">
      <c r="A4476">
        <v>447500</v>
      </c>
      <c r="B4476">
        <v>5</v>
      </c>
      <c r="C4476">
        <f t="shared" si="209"/>
        <v>4.9999999999999996E-6</v>
      </c>
      <c r="D4476">
        <f t="shared" si="207"/>
        <v>2.7625000000000002</v>
      </c>
      <c r="E4476">
        <f t="shared" si="208"/>
        <v>5.5865921787709498E-5</v>
      </c>
    </row>
    <row r="4477" spans="1:5" x14ac:dyDescent="0.35">
      <c r="A4477">
        <v>447600</v>
      </c>
      <c r="B4477">
        <v>5</v>
      </c>
      <c r="C4477">
        <f t="shared" si="209"/>
        <v>4.9999999999999996E-6</v>
      </c>
      <c r="D4477">
        <f t="shared" si="207"/>
        <v>2.762</v>
      </c>
      <c r="E4477">
        <f t="shared" si="208"/>
        <v>5.585344057193923E-5</v>
      </c>
    </row>
    <row r="4478" spans="1:5" x14ac:dyDescent="0.35">
      <c r="A4478">
        <v>447700</v>
      </c>
      <c r="B4478">
        <v>5</v>
      </c>
      <c r="C4478">
        <f t="shared" si="209"/>
        <v>4.9999999999999996E-6</v>
      </c>
      <c r="D4478">
        <f t="shared" si="207"/>
        <v>2.7615000000000003</v>
      </c>
      <c r="E4478">
        <f t="shared" si="208"/>
        <v>5.5840964931874021E-5</v>
      </c>
    </row>
    <row r="4479" spans="1:5" x14ac:dyDescent="0.35">
      <c r="A4479">
        <v>447800</v>
      </c>
      <c r="B4479">
        <v>5</v>
      </c>
      <c r="C4479">
        <f t="shared" si="209"/>
        <v>4.9999999999999996E-6</v>
      </c>
      <c r="D4479">
        <f t="shared" si="207"/>
        <v>2.7610000000000001</v>
      </c>
      <c r="E4479">
        <f t="shared" si="208"/>
        <v>5.582849486377847E-5</v>
      </c>
    </row>
    <row r="4480" spans="1:5" x14ac:dyDescent="0.35">
      <c r="A4480">
        <v>447900</v>
      </c>
      <c r="B4480">
        <v>5</v>
      </c>
      <c r="C4480">
        <f t="shared" si="209"/>
        <v>4.9999999999999996E-6</v>
      </c>
      <c r="D4480">
        <f t="shared" si="207"/>
        <v>2.7605000000000004</v>
      </c>
      <c r="E4480">
        <f t="shared" si="208"/>
        <v>5.5816030363920521E-5</v>
      </c>
    </row>
    <row r="4481" spans="1:5" x14ac:dyDescent="0.35">
      <c r="A4481">
        <v>448000</v>
      </c>
      <c r="B4481">
        <v>5</v>
      </c>
      <c r="C4481">
        <f t="shared" si="209"/>
        <v>4.9999999999999996E-6</v>
      </c>
      <c r="D4481">
        <f t="shared" si="207"/>
        <v>2.7600000000000002</v>
      </c>
      <c r="E4481">
        <f t="shared" si="208"/>
        <v>5.5803571428571427E-5</v>
      </c>
    </row>
    <row r="4482" spans="1:5" x14ac:dyDescent="0.35">
      <c r="A4482">
        <v>448100</v>
      </c>
      <c r="B4482">
        <v>5</v>
      </c>
      <c r="C4482">
        <f t="shared" si="209"/>
        <v>4.9999999999999996E-6</v>
      </c>
      <c r="D4482">
        <f t="shared" si="207"/>
        <v>2.7595000000000001</v>
      </c>
      <c r="E4482">
        <f t="shared" si="208"/>
        <v>5.5791118054005802E-5</v>
      </c>
    </row>
    <row r="4483" spans="1:5" x14ac:dyDescent="0.35">
      <c r="A4483">
        <v>448200</v>
      </c>
      <c r="B4483">
        <v>5</v>
      </c>
      <c r="C4483">
        <f t="shared" si="209"/>
        <v>4.9999999999999996E-6</v>
      </c>
      <c r="D4483">
        <f t="shared" ref="D4483:D4546" si="210">B4483-(C4483*A4483)</f>
        <v>2.7590000000000003</v>
      </c>
      <c r="E4483">
        <f t="shared" ref="E4483:E4546" si="211">(B4483^2)/A4483</f>
        <v>5.577867023650156E-5</v>
      </c>
    </row>
    <row r="4484" spans="1:5" x14ac:dyDescent="0.35">
      <c r="A4484">
        <v>448300</v>
      </c>
      <c r="B4484">
        <v>5</v>
      </c>
      <c r="C4484">
        <f t="shared" si="209"/>
        <v>4.9999999999999996E-6</v>
      </c>
      <c r="D4484">
        <f t="shared" si="210"/>
        <v>2.7585000000000002</v>
      </c>
      <c r="E4484">
        <f t="shared" si="211"/>
        <v>5.5766227972339954E-5</v>
      </c>
    </row>
    <row r="4485" spans="1:5" x14ac:dyDescent="0.35">
      <c r="A4485">
        <v>448400</v>
      </c>
      <c r="B4485">
        <v>5</v>
      </c>
      <c r="C4485">
        <f t="shared" ref="C4485:C4548" si="212" xml:space="preserve"> 5 *10^-6</f>
        <v>4.9999999999999996E-6</v>
      </c>
      <c r="D4485">
        <f t="shared" si="210"/>
        <v>2.758</v>
      </c>
      <c r="E4485">
        <f t="shared" si="211"/>
        <v>5.5753791257805533E-5</v>
      </c>
    </row>
    <row r="4486" spans="1:5" x14ac:dyDescent="0.35">
      <c r="A4486">
        <v>448500</v>
      </c>
      <c r="B4486">
        <v>5</v>
      </c>
      <c r="C4486">
        <f t="shared" si="212"/>
        <v>4.9999999999999996E-6</v>
      </c>
      <c r="D4486">
        <f t="shared" si="210"/>
        <v>2.7575000000000003</v>
      </c>
      <c r="E4486">
        <f t="shared" si="211"/>
        <v>5.5741360089186178E-5</v>
      </c>
    </row>
    <row r="4487" spans="1:5" x14ac:dyDescent="0.35">
      <c r="A4487">
        <v>448600</v>
      </c>
      <c r="B4487">
        <v>5</v>
      </c>
      <c r="C4487">
        <f t="shared" si="212"/>
        <v>4.9999999999999996E-6</v>
      </c>
      <c r="D4487">
        <f t="shared" si="210"/>
        <v>2.7570000000000001</v>
      </c>
      <c r="E4487">
        <f t="shared" si="211"/>
        <v>5.572893446277307E-5</v>
      </c>
    </row>
    <row r="4488" spans="1:5" x14ac:dyDescent="0.35">
      <c r="A4488">
        <v>448700</v>
      </c>
      <c r="B4488">
        <v>5</v>
      </c>
      <c r="C4488">
        <f t="shared" si="212"/>
        <v>4.9999999999999996E-6</v>
      </c>
      <c r="D4488">
        <f t="shared" si="210"/>
        <v>2.7565000000000004</v>
      </c>
      <c r="E4488">
        <f t="shared" si="211"/>
        <v>5.5716514374860712E-5</v>
      </c>
    </row>
    <row r="4489" spans="1:5" x14ac:dyDescent="0.35">
      <c r="A4489">
        <v>448800</v>
      </c>
      <c r="B4489">
        <v>5</v>
      </c>
      <c r="C4489">
        <f t="shared" si="212"/>
        <v>4.9999999999999996E-6</v>
      </c>
      <c r="D4489">
        <f t="shared" si="210"/>
        <v>2.7560000000000002</v>
      </c>
      <c r="E4489">
        <f t="shared" si="211"/>
        <v>5.5704099821746877E-5</v>
      </c>
    </row>
    <row r="4490" spans="1:5" x14ac:dyDescent="0.35">
      <c r="A4490">
        <v>448900</v>
      </c>
      <c r="B4490">
        <v>5</v>
      </c>
      <c r="C4490">
        <f t="shared" si="212"/>
        <v>4.9999999999999996E-6</v>
      </c>
      <c r="D4490">
        <f t="shared" si="210"/>
        <v>2.7555000000000001</v>
      </c>
      <c r="E4490">
        <f t="shared" si="211"/>
        <v>5.5691690799732683E-5</v>
      </c>
    </row>
    <row r="4491" spans="1:5" x14ac:dyDescent="0.35">
      <c r="A4491">
        <v>449000</v>
      </c>
      <c r="B4491">
        <v>5</v>
      </c>
      <c r="C4491">
        <f t="shared" si="212"/>
        <v>4.9999999999999996E-6</v>
      </c>
      <c r="D4491">
        <f t="shared" si="210"/>
        <v>2.7550000000000003</v>
      </c>
      <c r="E4491">
        <f t="shared" si="211"/>
        <v>5.5679287305122496E-5</v>
      </c>
    </row>
    <row r="4492" spans="1:5" x14ac:dyDescent="0.35">
      <c r="A4492">
        <v>449100</v>
      </c>
      <c r="B4492">
        <v>5</v>
      </c>
      <c r="C4492">
        <f t="shared" si="212"/>
        <v>4.9999999999999996E-6</v>
      </c>
      <c r="D4492">
        <f t="shared" si="210"/>
        <v>2.7545000000000002</v>
      </c>
      <c r="E4492">
        <f t="shared" si="211"/>
        <v>5.5666889334224006E-5</v>
      </c>
    </row>
    <row r="4493" spans="1:5" x14ac:dyDescent="0.35">
      <c r="A4493">
        <v>449200</v>
      </c>
      <c r="B4493">
        <v>5</v>
      </c>
      <c r="C4493">
        <f t="shared" si="212"/>
        <v>4.9999999999999996E-6</v>
      </c>
      <c r="D4493">
        <f t="shared" si="210"/>
        <v>2.754</v>
      </c>
      <c r="E4493">
        <f t="shared" si="211"/>
        <v>5.5654496883348173E-5</v>
      </c>
    </row>
    <row r="4494" spans="1:5" x14ac:dyDescent="0.35">
      <c r="A4494">
        <v>449300</v>
      </c>
      <c r="B4494">
        <v>5</v>
      </c>
      <c r="C4494">
        <f t="shared" si="212"/>
        <v>4.9999999999999996E-6</v>
      </c>
      <c r="D4494">
        <f t="shared" si="210"/>
        <v>2.7535000000000003</v>
      </c>
      <c r="E4494">
        <f t="shared" si="211"/>
        <v>5.564210994880926E-5</v>
      </c>
    </row>
    <row r="4495" spans="1:5" x14ac:dyDescent="0.35">
      <c r="A4495">
        <v>449400</v>
      </c>
      <c r="B4495">
        <v>5</v>
      </c>
      <c r="C4495">
        <f t="shared" si="212"/>
        <v>4.9999999999999996E-6</v>
      </c>
      <c r="D4495">
        <f t="shared" si="210"/>
        <v>2.7530000000000001</v>
      </c>
      <c r="E4495">
        <f t="shared" si="211"/>
        <v>5.5629728526924787E-5</v>
      </c>
    </row>
    <row r="4496" spans="1:5" x14ac:dyDescent="0.35">
      <c r="A4496">
        <v>449500</v>
      </c>
      <c r="B4496">
        <v>5</v>
      </c>
      <c r="C4496">
        <f t="shared" si="212"/>
        <v>4.9999999999999996E-6</v>
      </c>
      <c r="D4496">
        <f t="shared" si="210"/>
        <v>2.7525000000000004</v>
      </c>
      <c r="E4496">
        <f t="shared" si="211"/>
        <v>5.5617352614015575E-5</v>
      </c>
    </row>
    <row r="4497" spans="1:5" x14ac:dyDescent="0.35">
      <c r="A4497">
        <v>449600</v>
      </c>
      <c r="B4497">
        <v>5</v>
      </c>
      <c r="C4497">
        <f t="shared" si="212"/>
        <v>4.9999999999999996E-6</v>
      </c>
      <c r="D4497">
        <f t="shared" si="210"/>
        <v>2.7520000000000002</v>
      </c>
      <c r="E4497">
        <f t="shared" si="211"/>
        <v>5.5604982206405691E-5</v>
      </c>
    </row>
    <row r="4498" spans="1:5" x14ac:dyDescent="0.35">
      <c r="A4498">
        <v>449700</v>
      </c>
      <c r="B4498">
        <v>5</v>
      </c>
      <c r="C4498">
        <f t="shared" si="212"/>
        <v>4.9999999999999996E-6</v>
      </c>
      <c r="D4498">
        <f t="shared" si="210"/>
        <v>2.7515000000000001</v>
      </c>
      <c r="E4498">
        <f t="shared" si="211"/>
        <v>5.5592617300422502E-5</v>
      </c>
    </row>
    <row r="4499" spans="1:5" x14ac:dyDescent="0.35">
      <c r="A4499">
        <v>449800</v>
      </c>
      <c r="B4499">
        <v>5</v>
      </c>
      <c r="C4499">
        <f t="shared" si="212"/>
        <v>4.9999999999999996E-6</v>
      </c>
      <c r="D4499">
        <f t="shared" si="210"/>
        <v>2.7510000000000003</v>
      </c>
      <c r="E4499">
        <f t="shared" si="211"/>
        <v>5.558025789239662E-5</v>
      </c>
    </row>
    <row r="4500" spans="1:5" x14ac:dyDescent="0.35">
      <c r="A4500">
        <v>449900</v>
      </c>
      <c r="B4500">
        <v>5</v>
      </c>
      <c r="C4500">
        <f t="shared" si="212"/>
        <v>4.9999999999999996E-6</v>
      </c>
      <c r="D4500">
        <f t="shared" si="210"/>
        <v>2.7505000000000002</v>
      </c>
      <c r="E4500">
        <f t="shared" si="211"/>
        <v>5.5567903978661923E-5</v>
      </c>
    </row>
    <row r="4501" spans="1:5" x14ac:dyDescent="0.35">
      <c r="A4501">
        <v>450000</v>
      </c>
      <c r="B4501">
        <v>5</v>
      </c>
      <c r="C4501">
        <f t="shared" si="212"/>
        <v>4.9999999999999996E-6</v>
      </c>
      <c r="D4501">
        <f t="shared" si="210"/>
        <v>2.75</v>
      </c>
      <c r="E4501">
        <f t="shared" si="211"/>
        <v>5.5555555555555558E-5</v>
      </c>
    </row>
    <row r="4502" spans="1:5" x14ac:dyDescent="0.35">
      <c r="A4502">
        <v>450100</v>
      </c>
      <c r="B4502">
        <v>5</v>
      </c>
      <c r="C4502">
        <f t="shared" si="212"/>
        <v>4.9999999999999996E-6</v>
      </c>
      <c r="D4502">
        <f t="shared" si="210"/>
        <v>2.7495000000000003</v>
      </c>
      <c r="E4502">
        <f t="shared" si="211"/>
        <v>5.5543212619417908E-5</v>
      </c>
    </row>
    <row r="4503" spans="1:5" x14ac:dyDescent="0.35">
      <c r="A4503">
        <v>450200</v>
      </c>
      <c r="B4503">
        <v>5</v>
      </c>
      <c r="C4503">
        <f t="shared" si="212"/>
        <v>4.9999999999999996E-6</v>
      </c>
      <c r="D4503">
        <f t="shared" si="210"/>
        <v>2.7490000000000001</v>
      </c>
      <c r="E4503">
        <f t="shared" si="211"/>
        <v>5.5530875166592623E-5</v>
      </c>
    </row>
    <row r="4504" spans="1:5" x14ac:dyDescent="0.35">
      <c r="A4504">
        <v>450300</v>
      </c>
      <c r="B4504">
        <v>5</v>
      </c>
      <c r="C4504">
        <f t="shared" si="212"/>
        <v>4.9999999999999996E-6</v>
      </c>
      <c r="D4504">
        <f t="shared" si="210"/>
        <v>2.7485000000000004</v>
      </c>
      <c r="E4504">
        <f t="shared" si="211"/>
        <v>5.5518543193426606E-5</v>
      </c>
    </row>
    <row r="4505" spans="1:5" x14ac:dyDescent="0.35">
      <c r="A4505">
        <v>450400</v>
      </c>
      <c r="B4505">
        <v>5</v>
      </c>
      <c r="C4505">
        <f t="shared" si="212"/>
        <v>4.9999999999999996E-6</v>
      </c>
      <c r="D4505">
        <f t="shared" si="210"/>
        <v>2.7480000000000002</v>
      </c>
      <c r="E4505">
        <f t="shared" si="211"/>
        <v>5.5506216696269984E-5</v>
      </c>
    </row>
    <row r="4506" spans="1:5" x14ac:dyDescent="0.35">
      <c r="A4506">
        <v>450500</v>
      </c>
      <c r="B4506">
        <v>5</v>
      </c>
      <c r="C4506">
        <f t="shared" si="212"/>
        <v>4.9999999999999996E-6</v>
      </c>
      <c r="D4506">
        <f t="shared" si="210"/>
        <v>2.7475000000000001</v>
      </c>
      <c r="E4506">
        <f t="shared" si="211"/>
        <v>5.549389567147614E-5</v>
      </c>
    </row>
    <row r="4507" spans="1:5" x14ac:dyDescent="0.35">
      <c r="A4507">
        <v>450600</v>
      </c>
      <c r="B4507">
        <v>5</v>
      </c>
      <c r="C4507">
        <f t="shared" si="212"/>
        <v>4.9999999999999996E-6</v>
      </c>
      <c r="D4507">
        <f t="shared" si="210"/>
        <v>2.7470000000000003</v>
      </c>
      <c r="E4507">
        <f t="shared" si="211"/>
        <v>5.5481580115401686E-5</v>
      </c>
    </row>
    <row r="4508" spans="1:5" x14ac:dyDescent="0.35">
      <c r="A4508">
        <v>450700</v>
      </c>
      <c r="B4508">
        <v>5</v>
      </c>
      <c r="C4508">
        <f t="shared" si="212"/>
        <v>4.9999999999999996E-6</v>
      </c>
      <c r="D4508">
        <f t="shared" si="210"/>
        <v>2.7465000000000002</v>
      </c>
      <c r="E4508">
        <f t="shared" si="211"/>
        <v>5.5469270024406481E-5</v>
      </c>
    </row>
    <row r="4509" spans="1:5" x14ac:dyDescent="0.35">
      <c r="A4509">
        <v>450800</v>
      </c>
      <c r="B4509">
        <v>5</v>
      </c>
      <c r="C4509">
        <f t="shared" si="212"/>
        <v>4.9999999999999996E-6</v>
      </c>
      <c r="D4509">
        <f t="shared" si="210"/>
        <v>2.746</v>
      </c>
      <c r="E4509">
        <f t="shared" si="211"/>
        <v>5.5456965394853596E-5</v>
      </c>
    </row>
    <row r="4510" spans="1:5" x14ac:dyDescent="0.35">
      <c r="A4510">
        <v>450900</v>
      </c>
      <c r="B4510">
        <v>5</v>
      </c>
      <c r="C4510">
        <f t="shared" si="212"/>
        <v>4.9999999999999996E-6</v>
      </c>
      <c r="D4510">
        <f t="shared" si="210"/>
        <v>2.7455000000000003</v>
      </c>
      <c r="E4510">
        <f t="shared" si="211"/>
        <v>5.5444666223109334E-5</v>
      </c>
    </row>
    <row r="4511" spans="1:5" x14ac:dyDescent="0.35">
      <c r="A4511">
        <v>451000</v>
      </c>
      <c r="B4511">
        <v>5</v>
      </c>
      <c r="C4511">
        <f t="shared" si="212"/>
        <v>4.9999999999999996E-6</v>
      </c>
      <c r="D4511">
        <f t="shared" si="210"/>
        <v>2.7450000000000001</v>
      </c>
      <c r="E4511">
        <f t="shared" si="211"/>
        <v>5.5432372505543237E-5</v>
      </c>
    </row>
    <row r="4512" spans="1:5" x14ac:dyDescent="0.35">
      <c r="A4512">
        <v>451100</v>
      </c>
      <c r="B4512">
        <v>5</v>
      </c>
      <c r="C4512">
        <f t="shared" si="212"/>
        <v>4.9999999999999996E-6</v>
      </c>
      <c r="D4512">
        <f t="shared" si="210"/>
        <v>2.7445000000000004</v>
      </c>
      <c r="E4512">
        <f t="shared" si="211"/>
        <v>5.542008423852804E-5</v>
      </c>
    </row>
    <row r="4513" spans="1:5" x14ac:dyDescent="0.35">
      <c r="A4513">
        <v>451200</v>
      </c>
      <c r="B4513">
        <v>5</v>
      </c>
      <c r="C4513">
        <f t="shared" si="212"/>
        <v>4.9999999999999996E-6</v>
      </c>
      <c r="D4513">
        <f t="shared" si="210"/>
        <v>2.7440000000000002</v>
      </c>
      <c r="E4513">
        <f t="shared" si="211"/>
        <v>5.5407801418439715E-5</v>
      </c>
    </row>
    <row r="4514" spans="1:5" x14ac:dyDescent="0.35">
      <c r="A4514">
        <v>451300</v>
      </c>
      <c r="B4514">
        <v>5</v>
      </c>
      <c r="C4514">
        <f t="shared" si="212"/>
        <v>4.9999999999999996E-6</v>
      </c>
      <c r="D4514">
        <f t="shared" si="210"/>
        <v>2.7435</v>
      </c>
      <c r="E4514">
        <f t="shared" si="211"/>
        <v>5.5395524041657433E-5</v>
      </c>
    </row>
    <row r="4515" spans="1:5" x14ac:dyDescent="0.35">
      <c r="A4515">
        <v>451400</v>
      </c>
      <c r="B4515">
        <v>5</v>
      </c>
      <c r="C4515">
        <f t="shared" si="212"/>
        <v>4.9999999999999996E-6</v>
      </c>
      <c r="D4515">
        <f t="shared" si="210"/>
        <v>2.7430000000000003</v>
      </c>
      <c r="E4515">
        <f t="shared" si="211"/>
        <v>5.5383252104563579E-5</v>
      </c>
    </row>
    <row r="4516" spans="1:5" x14ac:dyDescent="0.35">
      <c r="A4516">
        <v>451500</v>
      </c>
      <c r="B4516">
        <v>5</v>
      </c>
      <c r="C4516">
        <f t="shared" si="212"/>
        <v>4.9999999999999996E-6</v>
      </c>
      <c r="D4516">
        <f t="shared" si="210"/>
        <v>2.7425000000000002</v>
      </c>
      <c r="E4516">
        <f t="shared" si="211"/>
        <v>5.5370985603543746E-5</v>
      </c>
    </row>
    <row r="4517" spans="1:5" x14ac:dyDescent="0.35">
      <c r="A4517">
        <v>451600</v>
      </c>
      <c r="B4517">
        <v>5</v>
      </c>
      <c r="C4517">
        <f t="shared" si="212"/>
        <v>4.9999999999999996E-6</v>
      </c>
      <c r="D4517">
        <f t="shared" si="210"/>
        <v>2.742</v>
      </c>
      <c r="E4517">
        <f t="shared" si="211"/>
        <v>5.5358724534986716E-5</v>
      </c>
    </row>
    <row r="4518" spans="1:5" x14ac:dyDescent="0.35">
      <c r="A4518">
        <v>451700</v>
      </c>
      <c r="B4518">
        <v>5</v>
      </c>
      <c r="C4518">
        <f t="shared" si="212"/>
        <v>4.9999999999999996E-6</v>
      </c>
      <c r="D4518">
        <f t="shared" si="210"/>
        <v>2.7415000000000003</v>
      </c>
      <c r="E4518">
        <f t="shared" si="211"/>
        <v>5.5346468895284479E-5</v>
      </c>
    </row>
    <row r="4519" spans="1:5" x14ac:dyDescent="0.35">
      <c r="A4519">
        <v>451800</v>
      </c>
      <c r="B4519">
        <v>5</v>
      </c>
      <c r="C4519">
        <f t="shared" si="212"/>
        <v>4.9999999999999996E-6</v>
      </c>
      <c r="D4519">
        <f t="shared" si="210"/>
        <v>2.7410000000000001</v>
      </c>
      <c r="E4519">
        <f t="shared" si="211"/>
        <v>5.5334218680832227E-5</v>
      </c>
    </row>
    <row r="4520" spans="1:5" x14ac:dyDescent="0.35">
      <c r="A4520">
        <v>451900</v>
      </c>
      <c r="B4520">
        <v>5</v>
      </c>
      <c r="C4520">
        <f t="shared" si="212"/>
        <v>4.9999999999999996E-6</v>
      </c>
      <c r="D4520">
        <f t="shared" si="210"/>
        <v>2.7405000000000004</v>
      </c>
      <c r="E4520">
        <f t="shared" si="211"/>
        <v>5.5321973888028328E-5</v>
      </c>
    </row>
    <row r="4521" spans="1:5" x14ac:dyDescent="0.35">
      <c r="A4521">
        <v>452000</v>
      </c>
      <c r="B4521">
        <v>5</v>
      </c>
      <c r="C4521">
        <f t="shared" si="212"/>
        <v>4.9999999999999996E-6</v>
      </c>
      <c r="D4521">
        <f t="shared" si="210"/>
        <v>2.74</v>
      </c>
      <c r="E4521">
        <f t="shared" si="211"/>
        <v>5.5309734513274336E-5</v>
      </c>
    </row>
    <row r="4522" spans="1:5" x14ac:dyDescent="0.35">
      <c r="A4522">
        <v>452100</v>
      </c>
      <c r="B4522">
        <v>5</v>
      </c>
      <c r="C4522">
        <f t="shared" si="212"/>
        <v>4.9999999999999996E-6</v>
      </c>
      <c r="D4522">
        <f t="shared" si="210"/>
        <v>2.7395</v>
      </c>
      <c r="E4522">
        <f t="shared" si="211"/>
        <v>5.5297500552975008E-5</v>
      </c>
    </row>
    <row r="4523" spans="1:5" x14ac:dyDescent="0.35">
      <c r="A4523">
        <v>452200</v>
      </c>
      <c r="B4523">
        <v>5</v>
      </c>
      <c r="C4523">
        <f t="shared" si="212"/>
        <v>4.9999999999999996E-6</v>
      </c>
      <c r="D4523">
        <f t="shared" si="210"/>
        <v>2.7390000000000003</v>
      </c>
      <c r="E4523">
        <f t="shared" si="211"/>
        <v>5.5285272003538261E-5</v>
      </c>
    </row>
    <row r="4524" spans="1:5" x14ac:dyDescent="0.35">
      <c r="A4524">
        <v>452300</v>
      </c>
      <c r="B4524">
        <v>5</v>
      </c>
      <c r="C4524">
        <f t="shared" si="212"/>
        <v>4.9999999999999996E-6</v>
      </c>
      <c r="D4524">
        <f t="shared" si="210"/>
        <v>2.7385000000000002</v>
      </c>
      <c r="E4524">
        <f t="shared" si="211"/>
        <v>5.5273048861375196E-5</v>
      </c>
    </row>
    <row r="4525" spans="1:5" x14ac:dyDescent="0.35">
      <c r="A4525">
        <v>452400</v>
      </c>
      <c r="B4525">
        <v>5</v>
      </c>
      <c r="C4525">
        <f t="shared" si="212"/>
        <v>4.9999999999999996E-6</v>
      </c>
      <c r="D4525">
        <f t="shared" si="210"/>
        <v>2.738</v>
      </c>
      <c r="E4525">
        <f t="shared" si="211"/>
        <v>5.5260831122900086E-5</v>
      </c>
    </row>
    <row r="4526" spans="1:5" x14ac:dyDescent="0.35">
      <c r="A4526">
        <v>452500</v>
      </c>
      <c r="B4526">
        <v>5</v>
      </c>
      <c r="C4526">
        <f t="shared" si="212"/>
        <v>4.9999999999999996E-6</v>
      </c>
      <c r="D4526">
        <f t="shared" si="210"/>
        <v>2.7375000000000003</v>
      </c>
      <c r="E4526">
        <f t="shared" si="211"/>
        <v>5.5248618784530387E-5</v>
      </c>
    </row>
    <row r="4527" spans="1:5" x14ac:dyDescent="0.35">
      <c r="A4527">
        <v>452600</v>
      </c>
      <c r="B4527">
        <v>5</v>
      </c>
      <c r="C4527">
        <f t="shared" si="212"/>
        <v>4.9999999999999996E-6</v>
      </c>
      <c r="D4527">
        <f t="shared" si="210"/>
        <v>2.7370000000000001</v>
      </c>
      <c r="E4527">
        <f t="shared" si="211"/>
        <v>5.5236411842686701E-5</v>
      </c>
    </row>
    <row r="4528" spans="1:5" x14ac:dyDescent="0.35">
      <c r="A4528">
        <v>452700</v>
      </c>
      <c r="B4528">
        <v>5</v>
      </c>
      <c r="C4528">
        <f t="shared" si="212"/>
        <v>4.9999999999999996E-6</v>
      </c>
      <c r="D4528">
        <f t="shared" si="210"/>
        <v>2.7365000000000004</v>
      </c>
      <c r="E4528">
        <f t="shared" si="211"/>
        <v>5.5224210293792801E-5</v>
      </c>
    </row>
    <row r="4529" spans="1:5" x14ac:dyDescent="0.35">
      <c r="A4529">
        <v>452800</v>
      </c>
      <c r="B4529">
        <v>5</v>
      </c>
      <c r="C4529">
        <f t="shared" si="212"/>
        <v>4.9999999999999996E-6</v>
      </c>
      <c r="D4529">
        <f t="shared" si="210"/>
        <v>2.7360000000000002</v>
      </c>
      <c r="E4529">
        <f t="shared" si="211"/>
        <v>5.5212014134275618E-5</v>
      </c>
    </row>
    <row r="4530" spans="1:5" x14ac:dyDescent="0.35">
      <c r="A4530">
        <v>452900</v>
      </c>
      <c r="B4530">
        <v>5</v>
      </c>
      <c r="C4530">
        <f t="shared" si="212"/>
        <v>4.9999999999999996E-6</v>
      </c>
      <c r="D4530">
        <f t="shared" si="210"/>
        <v>2.7355</v>
      </c>
      <c r="E4530">
        <f t="shared" si="211"/>
        <v>5.5199823360565245E-5</v>
      </c>
    </row>
    <row r="4531" spans="1:5" x14ac:dyDescent="0.35">
      <c r="A4531">
        <v>453000</v>
      </c>
      <c r="B4531">
        <v>5</v>
      </c>
      <c r="C4531">
        <f t="shared" si="212"/>
        <v>4.9999999999999996E-6</v>
      </c>
      <c r="D4531">
        <f t="shared" si="210"/>
        <v>2.7350000000000003</v>
      </c>
      <c r="E4531">
        <f t="shared" si="211"/>
        <v>5.5187637969094923E-5</v>
      </c>
    </row>
    <row r="4532" spans="1:5" x14ac:dyDescent="0.35">
      <c r="A4532">
        <v>453100</v>
      </c>
      <c r="B4532">
        <v>5</v>
      </c>
      <c r="C4532">
        <f t="shared" si="212"/>
        <v>4.9999999999999996E-6</v>
      </c>
      <c r="D4532">
        <f t="shared" si="210"/>
        <v>2.7345000000000002</v>
      </c>
      <c r="E4532">
        <f t="shared" si="211"/>
        <v>5.5175457956301041E-5</v>
      </c>
    </row>
    <row r="4533" spans="1:5" x14ac:dyDescent="0.35">
      <c r="A4533">
        <v>453200</v>
      </c>
      <c r="B4533">
        <v>5</v>
      </c>
      <c r="C4533">
        <f t="shared" si="212"/>
        <v>4.9999999999999996E-6</v>
      </c>
      <c r="D4533">
        <f t="shared" si="210"/>
        <v>2.734</v>
      </c>
      <c r="E4533">
        <f t="shared" si="211"/>
        <v>5.5163283318623126E-5</v>
      </c>
    </row>
    <row r="4534" spans="1:5" x14ac:dyDescent="0.35">
      <c r="A4534">
        <v>453300</v>
      </c>
      <c r="B4534">
        <v>5</v>
      </c>
      <c r="C4534">
        <f t="shared" si="212"/>
        <v>4.9999999999999996E-6</v>
      </c>
      <c r="D4534">
        <f t="shared" si="210"/>
        <v>2.7335000000000003</v>
      </c>
      <c r="E4534">
        <f t="shared" si="211"/>
        <v>5.5151114052503859E-5</v>
      </c>
    </row>
    <row r="4535" spans="1:5" x14ac:dyDescent="0.35">
      <c r="A4535">
        <v>453400</v>
      </c>
      <c r="B4535">
        <v>5</v>
      </c>
      <c r="C4535">
        <f t="shared" si="212"/>
        <v>4.9999999999999996E-6</v>
      </c>
      <c r="D4535">
        <f t="shared" si="210"/>
        <v>2.7330000000000001</v>
      </c>
      <c r="E4535">
        <f t="shared" si="211"/>
        <v>5.513895015438906E-5</v>
      </c>
    </row>
    <row r="4536" spans="1:5" x14ac:dyDescent="0.35">
      <c r="A4536">
        <v>453500</v>
      </c>
      <c r="B4536">
        <v>5</v>
      </c>
      <c r="C4536">
        <f t="shared" si="212"/>
        <v>4.9999999999999996E-6</v>
      </c>
      <c r="D4536">
        <f t="shared" si="210"/>
        <v>2.7325000000000004</v>
      </c>
      <c r="E4536">
        <f t="shared" si="211"/>
        <v>5.5126791620727676E-5</v>
      </c>
    </row>
    <row r="4537" spans="1:5" x14ac:dyDescent="0.35">
      <c r="A4537">
        <v>453600</v>
      </c>
      <c r="B4537">
        <v>5</v>
      </c>
      <c r="C4537">
        <f t="shared" si="212"/>
        <v>4.9999999999999996E-6</v>
      </c>
      <c r="D4537">
        <f t="shared" si="210"/>
        <v>2.7320000000000002</v>
      </c>
      <c r="E4537">
        <f t="shared" si="211"/>
        <v>5.5114638447971778E-5</v>
      </c>
    </row>
    <row r="4538" spans="1:5" x14ac:dyDescent="0.35">
      <c r="A4538">
        <v>453700</v>
      </c>
      <c r="B4538">
        <v>5</v>
      </c>
      <c r="C4538">
        <f t="shared" si="212"/>
        <v>4.9999999999999996E-6</v>
      </c>
      <c r="D4538">
        <f t="shared" si="210"/>
        <v>2.7315</v>
      </c>
      <c r="E4538">
        <f t="shared" si="211"/>
        <v>5.5102490632576594E-5</v>
      </c>
    </row>
    <row r="4539" spans="1:5" x14ac:dyDescent="0.35">
      <c r="A4539">
        <v>453800</v>
      </c>
      <c r="B4539">
        <v>5</v>
      </c>
      <c r="C4539">
        <f t="shared" si="212"/>
        <v>4.9999999999999996E-6</v>
      </c>
      <c r="D4539">
        <f t="shared" si="210"/>
        <v>2.7310000000000003</v>
      </c>
      <c r="E4539">
        <f t="shared" si="211"/>
        <v>5.5090348171000443E-5</v>
      </c>
    </row>
    <row r="4540" spans="1:5" x14ac:dyDescent="0.35">
      <c r="A4540">
        <v>453900</v>
      </c>
      <c r="B4540">
        <v>5</v>
      </c>
      <c r="C4540">
        <f t="shared" si="212"/>
        <v>4.9999999999999996E-6</v>
      </c>
      <c r="D4540">
        <f t="shared" si="210"/>
        <v>2.7305000000000001</v>
      </c>
      <c r="E4540">
        <f t="shared" si="211"/>
        <v>5.5078211059704778E-5</v>
      </c>
    </row>
    <row r="4541" spans="1:5" x14ac:dyDescent="0.35">
      <c r="A4541">
        <v>454000</v>
      </c>
      <c r="B4541">
        <v>5</v>
      </c>
      <c r="C4541">
        <f t="shared" si="212"/>
        <v>4.9999999999999996E-6</v>
      </c>
      <c r="D4541">
        <f t="shared" si="210"/>
        <v>2.73</v>
      </c>
      <c r="E4541">
        <f t="shared" si="211"/>
        <v>5.5066079295154187E-5</v>
      </c>
    </row>
    <row r="4542" spans="1:5" x14ac:dyDescent="0.35">
      <c r="A4542">
        <v>454100</v>
      </c>
      <c r="B4542">
        <v>5</v>
      </c>
      <c r="C4542">
        <f t="shared" si="212"/>
        <v>4.9999999999999996E-6</v>
      </c>
      <c r="D4542">
        <f t="shared" si="210"/>
        <v>2.7295000000000003</v>
      </c>
      <c r="E4542">
        <f t="shared" si="211"/>
        <v>5.505395287381634E-5</v>
      </c>
    </row>
    <row r="4543" spans="1:5" x14ac:dyDescent="0.35">
      <c r="A4543">
        <v>454200</v>
      </c>
      <c r="B4543">
        <v>5</v>
      </c>
      <c r="C4543">
        <f t="shared" si="212"/>
        <v>4.9999999999999996E-6</v>
      </c>
      <c r="D4543">
        <f t="shared" si="210"/>
        <v>2.7290000000000001</v>
      </c>
      <c r="E4543">
        <f t="shared" si="211"/>
        <v>5.5041831792162041E-5</v>
      </c>
    </row>
    <row r="4544" spans="1:5" x14ac:dyDescent="0.35">
      <c r="A4544">
        <v>454300</v>
      </c>
      <c r="B4544">
        <v>5</v>
      </c>
      <c r="C4544">
        <f t="shared" si="212"/>
        <v>4.9999999999999996E-6</v>
      </c>
      <c r="D4544">
        <f t="shared" si="210"/>
        <v>2.7285000000000004</v>
      </c>
      <c r="E4544">
        <f t="shared" si="211"/>
        <v>5.5029716046665196E-5</v>
      </c>
    </row>
    <row r="4545" spans="1:5" x14ac:dyDescent="0.35">
      <c r="A4545">
        <v>454400</v>
      </c>
      <c r="B4545">
        <v>5</v>
      </c>
      <c r="C4545">
        <f t="shared" si="212"/>
        <v>4.9999999999999996E-6</v>
      </c>
      <c r="D4545">
        <f t="shared" si="210"/>
        <v>2.7280000000000002</v>
      </c>
      <c r="E4545">
        <f t="shared" si="211"/>
        <v>5.5017605633802818E-5</v>
      </c>
    </row>
    <row r="4546" spans="1:5" x14ac:dyDescent="0.35">
      <c r="A4546">
        <v>454500</v>
      </c>
      <c r="B4546">
        <v>5</v>
      </c>
      <c r="C4546">
        <f t="shared" si="212"/>
        <v>4.9999999999999996E-6</v>
      </c>
      <c r="D4546">
        <f t="shared" si="210"/>
        <v>2.7275</v>
      </c>
      <c r="E4546">
        <f t="shared" si="211"/>
        <v>5.5005500550055004E-5</v>
      </c>
    </row>
    <row r="4547" spans="1:5" x14ac:dyDescent="0.35">
      <c r="A4547">
        <v>454600</v>
      </c>
      <c r="B4547">
        <v>5</v>
      </c>
      <c r="C4547">
        <f t="shared" si="212"/>
        <v>4.9999999999999996E-6</v>
      </c>
      <c r="D4547">
        <f t="shared" ref="D4547:D4610" si="213">B4547-(C4547*A4547)</f>
        <v>2.7270000000000003</v>
      </c>
      <c r="E4547">
        <f t="shared" ref="E4547:E4610" si="214">(B4547^2)/A4547</f>
        <v>5.4993400791904974E-5</v>
      </c>
    </row>
    <row r="4548" spans="1:5" x14ac:dyDescent="0.35">
      <c r="A4548">
        <v>454700</v>
      </c>
      <c r="B4548">
        <v>5</v>
      </c>
      <c r="C4548">
        <f t="shared" si="212"/>
        <v>4.9999999999999996E-6</v>
      </c>
      <c r="D4548">
        <f t="shared" si="213"/>
        <v>2.7265000000000001</v>
      </c>
      <c r="E4548">
        <f t="shared" si="214"/>
        <v>5.4981306355839013E-5</v>
      </c>
    </row>
    <row r="4549" spans="1:5" x14ac:dyDescent="0.35">
      <c r="A4549">
        <v>454800</v>
      </c>
      <c r="B4549">
        <v>5</v>
      </c>
      <c r="C4549">
        <f t="shared" ref="C4549:C4612" si="215" xml:space="preserve"> 5 *10^-6</f>
        <v>4.9999999999999996E-6</v>
      </c>
      <c r="D4549">
        <f t="shared" si="213"/>
        <v>2.726</v>
      </c>
      <c r="E4549">
        <f t="shared" si="214"/>
        <v>5.4969217238346529E-5</v>
      </c>
    </row>
    <row r="4550" spans="1:5" x14ac:dyDescent="0.35">
      <c r="A4550">
        <v>454900</v>
      </c>
      <c r="B4550">
        <v>5</v>
      </c>
      <c r="C4550">
        <f t="shared" si="215"/>
        <v>4.9999999999999996E-6</v>
      </c>
      <c r="D4550">
        <f t="shared" si="213"/>
        <v>2.7255000000000003</v>
      </c>
      <c r="E4550">
        <f t="shared" si="214"/>
        <v>5.4957133435919983E-5</v>
      </c>
    </row>
    <row r="4551" spans="1:5" x14ac:dyDescent="0.35">
      <c r="A4551">
        <v>455000</v>
      </c>
      <c r="B4551">
        <v>5</v>
      </c>
      <c r="C4551">
        <f t="shared" si="215"/>
        <v>4.9999999999999996E-6</v>
      </c>
      <c r="D4551">
        <f t="shared" si="213"/>
        <v>2.7250000000000001</v>
      </c>
      <c r="E4551">
        <f t="shared" si="214"/>
        <v>5.4945054945054945E-5</v>
      </c>
    </row>
    <row r="4552" spans="1:5" x14ac:dyDescent="0.35">
      <c r="A4552">
        <v>455100</v>
      </c>
      <c r="B4552">
        <v>5</v>
      </c>
      <c r="C4552">
        <f t="shared" si="215"/>
        <v>4.9999999999999996E-6</v>
      </c>
      <c r="D4552">
        <f t="shared" si="213"/>
        <v>2.7245000000000004</v>
      </c>
      <c r="E4552">
        <f t="shared" si="214"/>
        <v>5.4932981762250057E-5</v>
      </c>
    </row>
    <row r="4553" spans="1:5" x14ac:dyDescent="0.35">
      <c r="A4553">
        <v>455200</v>
      </c>
      <c r="B4553">
        <v>5</v>
      </c>
      <c r="C4553">
        <f t="shared" si="215"/>
        <v>4.9999999999999996E-6</v>
      </c>
      <c r="D4553">
        <f t="shared" si="213"/>
        <v>2.7240000000000002</v>
      </c>
      <c r="E4553">
        <f t="shared" si="214"/>
        <v>5.4920913884007027E-5</v>
      </c>
    </row>
    <row r="4554" spans="1:5" x14ac:dyDescent="0.35">
      <c r="A4554">
        <v>455300</v>
      </c>
      <c r="B4554">
        <v>5</v>
      </c>
      <c r="C4554">
        <f t="shared" si="215"/>
        <v>4.9999999999999996E-6</v>
      </c>
      <c r="D4554">
        <f t="shared" si="213"/>
        <v>2.7235</v>
      </c>
      <c r="E4554">
        <f t="shared" si="214"/>
        <v>5.4908851306830663E-5</v>
      </c>
    </row>
    <row r="4555" spans="1:5" x14ac:dyDescent="0.35">
      <c r="A4555">
        <v>455400</v>
      </c>
      <c r="B4555">
        <v>5</v>
      </c>
      <c r="C4555">
        <f t="shared" si="215"/>
        <v>4.9999999999999996E-6</v>
      </c>
      <c r="D4555">
        <f t="shared" si="213"/>
        <v>2.7230000000000003</v>
      </c>
      <c r="E4555">
        <f t="shared" si="214"/>
        <v>5.4896794027228812E-5</v>
      </c>
    </row>
    <row r="4556" spans="1:5" x14ac:dyDescent="0.35">
      <c r="A4556">
        <v>455500</v>
      </c>
      <c r="B4556">
        <v>5</v>
      </c>
      <c r="C4556">
        <f t="shared" si="215"/>
        <v>4.9999999999999996E-6</v>
      </c>
      <c r="D4556">
        <f t="shared" si="213"/>
        <v>2.7225000000000001</v>
      </c>
      <c r="E4556">
        <f t="shared" si="214"/>
        <v>5.4884742041712403E-5</v>
      </c>
    </row>
    <row r="4557" spans="1:5" x14ac:dyDescent="0.35">
      <c r="A4557">
        <v>455600</v>
      </c>
      <c r="B4557">
        <v>5</v>
      </c>
      <c r="C4557">
        <f t="shared" si="215"/>
        <v>4.9999999999999996E-6</v>
      </c>
      <c r="D4557">
        <f t="shared" si="213"/>
        <v>2.7220000000000004</v>
      </c>
      <c r="E4557">
        <f t="shared" si="214"/>
        <v>5.4872695346795435E-5</v>
      </c>
    </row>
    <row r="4558" spans="1:5" x14ac:dyDescent="0.35">
      <c r="A4558">
        <v>455700</v>
      </c>
      <c r="B4558">
        <v>5</v>
      </c>
      <c r="C4558">
        <f t="shared" si="215"/>
        <v>4.9999999999999996E-6</v>
      </c>
      <c r="D4558">
        <f t="shared" si="213"/>
        <v>2.7215000000000003</v>
      </c>
      <c r="E4558">
        <f t="shared" si="214"/>
        <v>5.4860653938994955E-5</v>
      </c>
    </row>
    <row r="4559" spans="1:5" x14ac:dyDescent="0.35">
      <c r="A4559">
        <v>455800</v>
      </c>
      <c r="B4559">
        <v>5</v>
      </c>
      <c r="C4559">
        <f t="shared" si="215"/>
        <v>4.9999999999999996E-6</v>
      </c>
      <c r="D4559">
        <f t="shared" si="213"/>
        <v>2.7210000000000001</v>
      </c>
      <c r="E4559">
        <f t="shared" si="214"/>
        <v>5.4848617814831067E-5</v>
      </c>
    </row>
    <row r="4560" spans="1:5" x14ac:dyDescent="0.35">
      <c r="A4560">
        <v>455900</v>
      </c>
      <c r="B4560">
        <v>5</v>
      </c>
      <c r="C4560">
        <f t="shared" si="215"/>
        <v>4.9999999999999996E-6</v>
      </c>
      <c r="D4560">
        <f t="shared" si="213"/>
        <v>2.7205000000000004</v>
      </c>
      <c r="E4560">
        <f t="shared" si="214"/>
        <v>5.4836586970826939E-5</v>
      </c>
    </row>
    <row r="4561" spans="1:5" x14ac:dyDescent="0.35">
      <c r="A4561">
        <v>456000</v>
      </c>
      <c r="B4561">
        <v>5</v>
      </c>
      <c r="C4561">
        <f t="shared" si="215"/>
        <v>4.9999999999999996E-6</v>
      </c>
      <c r="D4561">
        <f t="shared" si="213"/>
        <v>2.72</v>
      </c>
      <c r="E4561">
        <f t="shared" si="214"/>
        <v>5.4824561403508773E-5</v>
      </c>
    </row>
    <row r="4562" spans="1:5" x14ac:dyDescent="0.35">
      <c r="A4562">
        <v>456100</v>
      </c>
      <c r="B4562">
        <v>5</v>
      </c>
      <c r="C4562">
        <f t="shared" si="215"/>
        <v>4.9999999999999996E-6</v>
      </c>
      <c r="D4562">
        <f t="shared" si="213"/>
        <v>2.7195</v>
      </c>
      <c r="E4562">
        <f t="shared" si="214"/>
        <v>5.4812541109405835E-5</v>
      </c>
    </row>
    <row r="4563" spans="1:5" x14ac:dyDescent="0.35">
      <c r="A4563">
        <v>456200</v>
      </c>
      <c r="B4563">
        <v>5</v>
      </c>
      <c r="C4563">
        <f t="shared" si="215"/>
        <v>4.9999999999999996E-6</v>
      </c>
      <c r="D4563">
        <f t="shared" si="213"/>
        <v>2.7190000000000003</v>
      </c>
      <c r="E4563">
        <f t="shared" si="214"/>
        <v>5.4800526085050418E-5</v>
      </c>
    </row>
    <row r="4564" spans="1:5" x14ac:dyDescent="0.35">
      <c r="A4564">
        <v>456300</v>
      </c>
      <c r="B4564">
        <v>5</v>
      </c>
      <c r="C4564">
        <f t="shared" si="215"/>
        <v>4.9999999999999996E-6</v>
      </c>
      <c r="D4564">
        <f t="shared" si="213"/>
        <v>2.7185000000000001</v>
      </c>
      <c r="E4564">
        <f t="shared" si="214"/>
        <v>5.4788516326977868E-5</v>
      </c>
    </row>
    <row r="4565" spans="1:5" x14ac:dyDescent="0.35">
      <c r="A4565">
        <v>456400</v>
      </c>
      <c r="B4565">
        <v>5</v>
      </c>
      <c r="C4565">
        <f t="shared" si="215"/>
        <v>4.9999999999999996E-6</v>
      </c>
      <c r="D4565">
        <f t="shared" si="213"/>
        <v>2.7180000000000004</v>
      </c>
      <c r="E4565">
        <f t="shared" si="214"/>
        <v>5.4776511831726557E-5</v>
      </c>
    </row>
    <row r="4566" spans="1:5" x14ac:dyDescent="0.35">
      <c r="A4566">
        <v>456500</v>
      </c>
      <c r="B4566">
        <v>5</v>
      </c>
      <c r="C4566">
        <f t="shared" si="215"/>
        <v>4.9999999999999996E-6</v>
      </c>
      <c r="D4566">
        <f t="shared" si="213"/>
        <v>2.7175000000000002</v>
      </c>
      <c r="E4566">
        <f t="shared" si="214"/>
        <v>5.47645125958379E-5</v>
      </c>
    </row>
    <row r="4567" spans="1:5" x14ac:dyDescent="0.35">
      <c r="A4567">
        <v>456600</v>
      </c>
      <c r="B4567">
        <v>5</v>
      </c>
      <c r="C4567">
        <f t="shared" si="215"/>
        <v>4.9999999999999996E-6</v>
      </c>
      <c r="D4567">
        <f t="shared" si="213"/>
        <v>2.7170000000000001</v>
      </c>
      <c r="E4567">
        <f t="shared" si="214"/>
        <v>5.4752518615856328E-5</v>
      </c>
    </row>
    <row r="4568" spans="1:5" x14ac:dyDescent="0.35">
      <c r="A4568">
        <v>456700</v>
      </c>
      <c r="B4568">
        <v>5</v>
      </c>
      <c r="C4568">
        <f t="shared" si="215"/>
        <v>4.9999999999999996E-6</v>
      </c>
      <c r="D4568">
        <f t="shared" si="213"/>
        <v>2.7165000000000004</v>
      </c>
      <c r="E4568">
        <f t="shared" si="214"/>
        <v>5.4740529888329322E-5</v>
      </c>
    </row>
    <row r="4569" spans="1:5" x14ac:dyDescent="0.35">
      <c r="A4569">
        <v>456800</v>
      </c>
      <c r="B4569">
        <v>5</v>
      </c>
      <c r="C4569">
        <f t="shared" si="215"/>
        <v>4.9999999999999996E-6</v>
      </c>
      <c r="D4569">
        <f t="shared" si="213"/>
        <v>2.7160000000000002</v>
      </c>
      <c r="E4569">
        <f t="shared" si="214"/>
        <v>5.4728546409807356E-5</v>
      </c>
    </row>
    <row r="4570" spans="1:5" x14ac:dyDescent="0.35">
      <c r="A4570">
        <v>456900</v>
      </c>
      <c r="B4570">
        <v>5</v>
      </c>
      <c r="C4570">
        <f t="shared" si="215"/>
        <v>4.9999999999999996E-6</v>
      </c>
      <c r="D4570">
        <f t="shared" si="213"/>
        <v>2.7155</v>
      </c>
      <c r="E4570">
        <f t="shared" si="214"/>
        <v>5.4716568176843948E-5</v>
      </c>
    </row>
    <row r="4571" spans="1:5" x14ac:dyDescent="0.35">
      <c r="A4571">
        <v>457000</v>
      </c>
      <c r="B4571">
        <v>5</v>
      </c>
      <c r="C4571">
        <f t="shared" si="215"/>
        <v>4.9999999999999996E-6</v>
      </c>
      <c r="D4571">
        <f t="shared" si="213"/>
        <v>2.7150000000000003</v>
      </c>
      <c r="E4571">
        <f t="shared" si="214"/>
        <v>5.4704595185995626E-5</v>
      </c>
    </row>
    <row r="4572" spans="1:5" x14ac:dyDescent="0.35">
      <c r="A4572">
        <v>457100</v>
      </c>
      <c r="B4572">
        <v>5</v>
      </c>
      <c r="C4572">
        <f t="shared" si="215"/>
        <v>4.9999999999999996E-6</v>
      </c>
      <c r="D4572">
        <f t="shared" si="213"/>
        <v>2.7145000000000001</v>
      </c>
      <c r="E4572">
        <f t="shared" si="214"/>
        <v>5.4692627433821923E-5</v>
      </c>
    </row>
    <row r="4573" spans="1:5" x14ac:dyDescent="0.35">
      <c r="A4573">
        <v>457200</v>
      </c>
      <c r="B4573">
        <v>5</v>
      </c>
      <c r="C4573">
        <f t="shared" si="215"/>
        <v>4.9999999999999996E-6</v>
      </c>
      <c r="D4573">
        <f t="shared" si="213"/>
        <v>2.7140000000000004</v>
      </c>
      <c r="E4573">
        <f t="shared" si="214"/>
        <v>5.4680664916885391E-5</v>
      </c>
    </row>
    <row r="4574" spans="1:5" x14ac:dyDescent="0.35">
      <c r="A4574">
        <v>457300</v>
      </c>
      <c r="B4574">
        <v>5</v>
      </c>
      <c r="C4574">
        <f t="shared" si="215"/>
        <v>4.9999999999999996E-6</v>
      </c>
      <c r="D4574">
        <f t="shared" si="213"/>
        <v>2.7135000000000002</v>
      </c>
      <c r="E4574">
        <f t="shared" si="214"/>
        <v>5.4668707631751588E-5</v>
      </c>
    </row>
    <row r="4575" spans="1:5" x14ac:dyDescent="0.35">
      <c r="A4575">
        <v>457400</v>
      </c>
      <c r="B4575">
        <v>5</v>
      </c>
      <c r="C4575">
        <f t="shared" si="215"/>
        <v>4.9999999999999996E-6</v>
      </c>
      <c r="D4575">
        <f t="shared" si="213"/>
        <v>2.7130000000000001</v>
      </c>
      <c r="E4575">
        <f t="shared" si="214"/>
        <v>5.465675557498907E-5</v>
      </c>
    </row>
    <row r="4576" spans="1:5" x14ac:dyDescent="0.35">
      <c r="A4576">
        <v>457500</v>
      </c>
      <c r="B4576">
        <v>5</v>
      </c>
      <c r="C4576">
        <f t="shared" si="215"/>
        <v>4.9999999999999996E-6</v>
      </c>
      <c r="D4576">
        <f t="shared" si="213"/>
        <v>2.7125000000000004</v>
      </c>
      <c r="E4576">
        <f t="shared" si="214"/>
        <v>5.4644808743169399E-5</v>
      </c>
    </row>
    <row r="4577" spans="1:5" x14ac:dyDescent="0.35">
      <c r="A4577">
        <v>457600</v>
      </c>
      <c r="B4577">
        <v>5</v>
      </c>
      <c r="C4577">
        <f t="shared" si="215"/>
        <v>4.9999999999999996E-6</v>
      </c>
      <c r="D4577">
        <f t="shared" si="213"/>
        <v>2.7120000000000002</v>
      </c>
      <c r="E4577">
        <f t="shared" si="214"/>
        <v>5.4632867132867133E-5</v>
      </c>
    </row>
    <row r="4578" spans="1:5" x14ac:dyDescent="0.35">
      <c r="A4578">
        <v>457700</v>
      </c>
      <c r="B4578">
        <v>5</v>
      </c>
      <c r="C4578">
        <f t="shared" si="215"/>
        <v>4.9999999999999996E-6</v>
      </c>
      <c r="D4578">
        <f t="shared" si="213"/>
        <v>2.7115</v>
      </c>
      <c r="E4578">
        <f t="shared" si="214"/>
        <v>5.4620930740659818E-5</v>
      </c>
    </row>
    <row r="4579" spans="1:5" x14ac:dyDescent="0.35">
      <c r="A4579">
        <v>457800</v>
      </c>
      <c r="B4579">
        <v>5</v>
      </c>
      <c r="C4579">
        <f t="shared" si="215"/>
        <v>4.9999999999999996E-6</v>
      </c>
      <c r="D4579">
        <f t="shared" si="213"/>
        <v>2.7110000000000003</v>
      </c>
      <c r="E4579">
        <f t="shared" si="214"/>
        <v>5.4608999563128004E-5</v>
      </c>
    </row>
    <row r="4580" spans="1:5" x14ac:dyDescent="0.35">
      <c r="A4580">
        <v>457900</v>
      </c>
      <c r="B4580">
        <v>5</v>
      </c>
      <c r="C4580">
        <f t="shared" si="215"/>
        <v>4.9999999999999996E-6</v>
      </c>
      <c r="D4580">
        <f t="shared" si="213"/>
        <v>2.7105000000000001</v>
      </c>
      <c r="E4580">
        <f t="shared" si="214"/>
        <v>5.4597073596855206E-5</v>
      </c>
    </row>
    <row r="4581" spans="1:5" x14ac:dyDescent="0.35">
      <c r="A4581">
        <v>458000</v>
      </c>
      <c r="B4581">
        <v>5</v>
      </c>
      <c r="C4581">
        <f t="shared" si="215"/>
        <v>4.9999999999999996E-6</v>
      </c>
      <c r="D4581">
        <f t="shared" si="213"/>
        <v>2.7100000000000004</v>
      </c>
      <c r="E4581">
        <f t="shared" si="214"/>
        <v>5.4585152838427949E-5</v>
      </c>
    </row>
    <row r="4582" spans="1:5" x14ac:dyDescent="0.35">
      <c r="A4582">
        <v>458100</v>
      </c>
      <c r="B4582">
        <v>5</v>
      </c>
      <c r="C4582">
        <f t="shared" si="215"/>
        <v>4.9999999999999996E-6</v>
      </c>
      <c r="D4582">
        <f t="shared" si="213"/>
        <v>2.7095000000000002</v>
      </c>
      <c r="E4582">
        <f t="shared" si="214"/>
        <v>5.4573237284435713E-5</v>
      </c>
    </row>
    <row r="4583" spans="1:5" x14ac:dyDescent="0.35">
      <c r="A4583">
        <v>458200</v>
      </c>
      <c r="B4583">
        <v>5</v>
      </c>
      <c r="C4583">
        <f t="shared" si="215"/>
        <v>4.9999999999999996E-6</v>
      </c>
      <c r="D4583">
        <f t="shared" si="213"/>
        <v>2.7090000000000001</v>
      </c>
      <c r="E4583">
        <f t="shared" si="214"/>
        <v>5.4561326931470972E-5</v>
      </c>
    </row>
    <row r="4584" spans="1:5" x14ac:dyDescent="0.35">
      <c r="A4584">
        <v>458300</v>
      </c>
      <c r="B4584">
        <v>5</v>
      </c>
      <c r="C4584">
        <f t="shared" si="215"/>
        <v>4.9999999999999996E-6</v>
      </c>
      <c r="D4584">
        <f t="shared" si="213"/>
        <v>2.7085000000000004</v>
      </c>
      <c r="E4584">
        <f t="shared" si="214"/>
        <v>5.4549421776129175E-5</v>
      </c>
    </row>
    <row r="4585" spans="1:5" x14ac:dyDescent="0.35">
      <c r="A4585">
        <v>458400</v>
      </c>
      <c r="B4585">
        <v>5</v>
      </c>
      <c r="C4585">
        <f t="shared" si="215"/>
        <v>4.9999999999999996E-6</v>
      </c>
      <c r="D4585">
        <f t="shared" si="213"/>
        <v>2.7080000000000002</v>
      </c>
      <c r="E4585">
        <f t="shared" si="214"/>
        <v>5.4537521815008727E-5</v>
      </c>
    </row>
    <row r="4586" spans="1:5" x14ac:dyDescent="0.35">
      <c r="A4586">
        <v>458500</v>
      </c>
      <c r="B4586">
        <v>5</v>
      </c>
      <c r="C4586">
        <f t="shared" si="215"/>
        <v>4.9999999999999996E-6</v>
      </c>
      <c r="D4586">
        <f t="shared" si="213"/>
        <v>2.7075</v>
      </c>
      <c r="E4586">
        <f t="shared" si="214"/>
        <v>5.4525627044711013E-5</v>
      </c>
    </row>
    <row r="4587" spans="1:5" x14ac:dyDescent="0.35">
      <c r="A4587">
        <v>458600</v>
      </c>
      <c r="B4587">
        <v>5</v>
      </c>
      <c r="C4587">
        <f t="shared" si="215"/>
        <v>4.9999999999999996E-6</v>
      </c>
      <c r="D4587">
        <f t="shared" si="213"/>
        <v>2.7070000000000003</v>
      </c>
      <c r="E4587">
        <f t="shared" si="214"/>
        <v>5.4513737461840385E-5</v>
      </c>
    </row>
    <row r="4588" spans="1:5" x14ac:dyDescent="0.35">
      <c r="A4588">
        <v>458700</v>
      </c>
      <c r="B4588">
        <v>5</v>
      </c>
      <c r="C4588">
        <f t="shared" si="215"/>
        <v>4.9999999999999996E-6</v>
      </c>
      <c r="D4588">
        <f t="shared" si="213"/>
        <v>2.7065000000000001</v>
      </c>
      <c r="E4588">
        <f t="shared" si="214"/>
        <v>5.4501853063004139E-5</v>
      </c>
    </row>
    <row r="4589" spans="1:5" x14ac:dyDescent="0.35">
      <c r="A4589">
        <v>458800</v>
      </c>
      <c r="B4589">
        <v>5</v>
      </c>
      <c r="C4589">
        <f t="shared" si="215"/>
        <v>4.9999999999999996E-6</v>
      </c>
      <c r="D4589">
        <f t="shared" si="213"/>
        <v>2.7060000000000004</v>
      </c>
      <c r="E4589">
        <f t="shared" si="214"/>
        <v>5.4489973844812557E-5</v>
      </c>
    </row>
    <row r="4590" spans="1:5" x14ac:dyDescent="0.35">
      <c r="A4590">
        <v>458900</v>
      </c>
      <c r="B4590">
        <v>5</v>
      </c>
      <c r="C4590">
        <f t="shared" si="215"/>
        <v>4.9999999999999996E-6</v>
      </c>
      <c r="D4590">
        <f t="shared" si="213"/>
        <v>2.7055000000000002</v>
      </c>
      <c r="E4590">
        <f t="shared" si="214"/>
        <v>5.4478099803878841E-5</v>
      </c>
    </row>
    <row r="4591" spans="1:5" x14ac:dyDescent="0.35">
      <c r="A4591">
        <v>459000</v>
      </c>
      <c r="B4591">
        <v>5</v>
      </c>
      <c r="C4591">
        <f t="shared" si="215"/>
        <v>4.9999999999999996E-6</v>
      </c>
      <c r="D4591">
        <f t="shared" si="213"/>
        <v>2.7050000000000001</v>
      </c>
      <c r="E4591">
        <f t="shared" si="214"/>
        <v>5.4466230936819171E-5</v>
      </c>
    </row>
    <row r="4592" spans="1:5" x14ac:dyDescent="0.35">
      <c r="A4592">
        <v>459100</v>
      </c>
      <c r="B4592">
        <v>5</v>
      </c>
      <c r="C4592">
        <f t="shared" si="215"/>
        <v>4.9999999999999996E-6</v>
      </c>
      <c r="D4592">
        <f t="shared" si="213"/>
        <v>2.7045000000000003</v>
      </c>
      <c r="E4592">
        <f t="shared" si="214"/>
        <v>5.445436724025267E-5</v>
      </c>
    </row>
    <row r="4593" spans="1:5" x14ac:dyDescent="0.35">
      <c r="A4593">
        <v>459200</v>
      </c>
      <c r="B4593">
        <v>5</v>
      </c>
      <c r="C4593">
        <f t="shared" si="215"/>
        <v>4.9999999999999996E-6</v>
      </c>
      <c r="D4593">
        <f t="shared" si="213"/>
        <v>2.7040000000000002</v>
      </c>
      <c r="E4593">
        <f t="shared" si="214"/>
        <v>5.4442508710801394E-5</v>
      </c>
    </row>
    <row r="4594" spans="1:5" x14ac:dyDescent="0.35">
      <c r="A4594">
        <v>459300</v>
      </c>
      <c r="B4594">
        <v>5</v>
      </c>
      <c r="C4594">
        <f t="shared" si="215"/>
        <v>4.9999999999999996E-6</v>
      </c>
      <c r="D4594">
        <f t="shared" si="213"/>
        <v>2.7035</v>
      </c>
      <c r="E4594">
        <f t="shared" si="214"/>
        <v>5.4430655345090354E-5</v>
      </c>
    </row>
    <row r="4595" spans="1:5" x14ac:dyDescent="0.35">
      <c r="A4595">
        <v>459400</v>
      </c>
      <c r="B4595">
        <v>5</v>
      </c>
      <c r="C4595">
        <f t="shared" si="215"/>
        <v>4.9999999999999996E-6</v>
      </c>
      <c r="D4595">
        <f t="shared" si="213"/>
        <v>2.7030000000000003</v>
      </c>
      <c r="E4595">
        <f t="shared" si="214"/>
        <v>5.4418807139747494E-5</v>
      </c>
    </row>
    <row r="4596" spans="1:5" x14ac:dyDescent="0.35">
      <c r="A4596">
        <v>459500</v>
      </c>
      <c r="B4596">
        <v>5</v>
      </c>
      <c r="C4596">
        <f t="shared" si="215"/>
        <v>4.9999999999999996E-6</v>
      </c>
      <c r="D4596">
        <f t="shared" si="213"/>
        <v>2.7025000000000001</v>
      </c>
      <c r="E4596">
        <f t="shared" si="214"/>
        <v>5.4406964091403702E-5</v>
      </c>
    </row>
    <row r="4597" spans="1:5" x14ac:dyDescent="0.35">
      <c r="A4597">
        <v>459600</v>
      </c>
      <c r="B4597">
        <v>5</v>
      </c>
      <c r="C4597">
        <f t="shared" si="215"/>
        <v>4.9999999999999996E-6</v>
      </c>
      <c r="D4597">
        <f t="shared" si="213"/>
        <v>2.7020000000000004</v>
      </c>
      <c r="E4597">
        <f t="shared" si="214"/>
        <v>5.4395126196692775E-5</v>
      </c>
    </row>
    <row r="4598" spans="1:5" x14ac:dyDescent="0.35">
      <c r="A4598">
        <v>459700</v>
      </c>
      <c r="B4598">
        <v>5</v>
      </c>
      <c r="C4598">
        <f t="shared" si="215"/>
        <v>4.9999999999999996E-6</v>
      </c>
      <c r="D4598">
        <f t="shared" si="213"/>
        <v>2.7015000000000002</v>
      </c>
      <c r="E4598">
        <f t="shared" si="214"/>
        <v>5.4383293452251469E-5</v>
      </c>
    </row>
    <row r="4599" spans="1:5" x14ac:dyDescent="0.35">
      <c r="A4599">
        <v>459800</v>
      </c>
      <c r="B4599">
        <v>5</v>
      </c>
      <c r="C4599">
        <f t="shared" si="215"/>
        <v>4.9999999999999996E-6</v>
      </c>
      <c r="D4599">
        <f t="shared" si="213"/>
        <v>2.7010000000000001</v>
      </c>
      <c r="E4599">
        <f t="shared" si="214"/>
        <v>5.4371465854719443E-5</v>
      </c>
    </row>
    <row r="4600" spans="1:5" x14ac:dyDescent="0.35">
      <c r="A4600">
        <v>459900</v>
      </c>
      <c r="B4600">
        <v>5</v>
      </c>
      <c r="C4600">
        <f t="shared" si="215"/>
        <v>4.9999999999999996E-6</v>
      </c>
      <c r="D4600">
        <f t="shared" si="213"/>
        <v>2.7005000000000003</v>
      </c>
      <c r="E4600">
        <f t="shared" si="214"/>
        <v>5.4359643400739288E-5</v>
      </c>
    </row>
    <row r="4601" spans="1:5" x14ac:dyDescent="0.35">
      <c r="A4601">
        <v>460000</v>
      </c>
      <c r="B4601">
        <v>5</v>
      </c>
      <c r="C4601">
        <f t="shared" si="215"/>
        <v>4.9999999999999996E-6</v>
      </c>
      <c r="D4601">
        <f t="shared" si="213"/>
        <v>2.7</v>
      </c>
      <c r="E4601">
        <f t="shared" si="214"/>
        <v>5.4347826086956524E-5</v>
      </c>
    </row>
    <row r="4602" spans="1:5" x14ac:dyDescent="0.35">
      <c r="A4602">
        <v>460100</v>
      </c>
      <c r="B4602">
        <v>5</v>
      </c>
      <c r="C4602">
        <f t="shared" si="215"/>
        <v>4.9999999999999996E-6</v>
      </c>
      <c r="D4602">
        <f t="shared" si="213"/>
        <v>2.6995</v>
      </c>
      <c r="E4602">
        <f t="shared" si="214"/>
        <v>5.4336013910019562E-5</v>
      </c>
    </row>
    <row r="4603" spans="1:5" x14ac:dyDescent="0.35">
      <c r="A4603">
        <v>460200</v>
      </c>
      <c r="B4603">
        <v>5</v>
      </c>
      <c r="C4603">
        <f t="shared" si="215"/>
        <v>4.9999999999999996E-6</v>
      </c>
      <c r="D4603">
        <f t="shared" si="213"/>
        <v>2.6990000000000003</v>
      </c>
      <c r="E4603">
        <f t="shared" si="214"/>
        <v>5.4324206866579751E-5</v>
      </c>
    </row>
    <row r="4604" spans="1:5" x14ac:dyDescent="0.35">
      <c r="A4604">
        <v>460300</v>
      </c>
      <c r="B4604">
        <v>5</v>
      </c>
      <c r="C4604">
        <f t="shared" si="215"/>
        <v>4.9999999999999996E-6</v>
      </c>
      <c r="D4604">
        <f t="shared" si="213"/>
        <v>2.6985000000000001</v>
      </c>
      <c r="E4604">
        <f t="shared" si="214"/>
        <v>5.4312404953291329E-5</v>
      </c>
    </row>
    <row r="4605" spans="1:5" x14ac:dyDescent="0.35">
      <c r="A4605">
        <v>460400</v>
      </c>
      <c r="B4605">
        <v>5</v>
      </c>
      <c r="C4605">
        <f t="shared" si="215"/>
        <v>4.9999999999999996E-6</v>
      </c>
      <c r="D4605">
        <f t="shared" si="213"/>
        <v>2.6980000000000004</v>
      </c>
      <c r="E4605">
        <f t="shared" si="214"/>
        <v>5.4300608166811465E-5</v>
      </c>
    </row>
    <row r="4606" spans="1:5" x14ac:dyDescent="0.35">
      <c r="A4606">
        <v>460500</v>
      </c>
      <c r="B4606">
        <v>5</v>
      </c>
      <c r="C4606">
        <f t="shared" si="215"/>
        <v>4.9999999999999996E-6</v>
      </c>
      <c r="D4606">
        <f t="shared" si="213"/>
        <v>2.6975000000000002</v>
      </c>
      <c r="E4606">
        <f t="shared" si="214"/>
        <v>5.428881650380022E-5</v>
      </c>
    </row>
    <row r="4607" spans="1:5" x14ac:dyDescent="0.35">
      <c r="A4607">
        <v>460600</v>
      </c>
      <c r="B4607">
        <v>5</v>
      </c>
      <c r="C4607">
        <f t="shared" si="215"/>
        <v>4.9999999999999996E-6</v>
      </c>
      <c r="D4607">
        <f t="shared" si="213"/>
        <v>2.6970000000000001</v>
      </c>
      <c r="E4607">
        <f t="shared" si="214"/>
        <v>5.427702996092054E-5</v>
      </c>
    </row>
    <row r="4608" spans="1:5" x14ac:dyDescent="0.35">
      <c r="A4608">
        <v>460700</v>
      </c>
      <c r="B4608">
        <v>5</v>
      </c>
      <c r="C4608">
        <f t="shared" si="215"/>
        <v>4.9999999999999996E-6</v>
      </c>
      <c r="D4608">
        <f t="shared" si="213"/>
        <v>2.6965000000000003</v>
      </c>
      <c r="E4608">
        <f t="shared" si="214"/>
        <v>5.4265248534838288E-5</v>
      </c>
    </row>
    <row r="4609" spans="1:5" x14ac:dyDescent="0.35">
      <c r="A4609">
        <v>460800</v>
      </c>
      <c r="B4609">
        <v>5</v>
      </c>
      <c r="C4609">
        <f t="shared" si="215"/>
        <v>4.9999999999999996E-6</v>
      </c>
      <c r="D4609">
        <f t="shared" si="213"/>
        <v>2.6960000000000002</v>
      </c>
      <c r="E4609">
        <f t="shared" si="214"/>
        <v>5.4253472222222219E-5</v>
      </c>
    </row>
    <row r="4610" spans="1:5" x14ac:dyDescent="0.35">
      <c r="A4610">
        <v>460900</v>
      </c>
      <c r="B4610">
        <v>5</v>
      </c>
      <c r="C4610">
        <f t="shared" si="215"/>
        <v>4.9999999999999996E-6</v>
      </c>
      <c r="D4610">
        <f t="shared" si="213"/>
        <v>2.6955</v>
      </c>
      <c r="E4610">
        <f t="shared" si="214"/>
        <v>5.4241701019743981E-5</v>
      </c>
    </row>
    <row r="4611" spans="1:5" x14ac:dyDescent="0.35">
      <c r="A4611">
        <v>461000</v>
      </c>
      <c r="B4611">
        <v>5</v>
      </c>
      <c r="C4611">
        <f t="shared" si="215"/>
        <v>4.9999999999999996E-6</v>
      </c>
      <c r="D4611">
        <f t="shared" ref="D4611:D4674" si="216">B4611-(C4611*A4611)</f>
        <v>2.6950000000000003</v>
      </c>
      <c r="E4611">
        <f t="shared" ref="E4611:E4674" si="217">(B4611^2)/A4611</f>
        <v>5.4229934924078089E-5</v>
      </c>
    </row>
    <row r="4612" spans="1:5" x14ac:dyDescent="0.35">
      <c r="A4612">
        <v>461100</v>
      </c>
      <c r="B4612">
        <v>5</v>
      </c>
      <c r="C4612">
        <f t="shared" si="215"/>
        <v>4.9999999999999996E-6</v>
      </c>
      <c r="D4612">
        <f t="shared" si="216"/>
        <v>2.6945000000000001</v>
      </c>
      <c r="E4612">
        <f t="shared" si="217"/>
        <v>5.4218173931901971E-5</v>
      </c>
    </row>
    <row r="4613" spans="1:5" x14ac:dyDescent="0.35">
      <c r="A4613">
        <v>461200</v>
      </c>
      <c r="B4613">
        <v>5</v>
      </c>
      <c r="C4613">
        <f t="shared" ref="C4613:C4676" si="218" xml:space="preserve"> 5 *10^-6</f>
        <v>4.9999999999999996E-6</v>
      </c>
      <c r="D4613">
        <f t="shared" si="216"/>
        <v>2.6940000000000004</v>
      </c>
      <c r="E4613">
        <f t="shared" si="217"/>
        <v>5.4206418039895922E-5</v>
      </c>
    </row>
    <row r="4614" spans="1:5" x14ac:dyDescent="0.35">
      <c r="A4614">
        <v>461300</v>
      </c>
      <c r="B4614">
        <v>5</v>
      </c>
      <c r="C4614">
        <f t="shared" si="218"/>
        <v>4.9999999999999996E-6</v>
      </c>
      <c r="D4614">
        <f t="shared" si="216"/>
        <v>2.6935000000000002</v>
      </c>
      <c r="E4614">
        <f t="shared" si="217"/>
        <v>5.4194667244743117E-5</v>
      </c>
    </row>
    <row r="4615" spans="1:5" x14ac:dyDescent="0.35">
      <c r="A4615">
        <v>461400</v>
      </c>
      <c r="B4615">
        <v>5</v>
      </c>
      <c r="C4615">
        <f t="shared" si="218"/>
        <v>4.9999999999999996E-6</v>
      </c>
      <c r="D4615">
        <f t="shared" si="216"/>
        <v>2.6930000000000001</v>
      </c>
      <c r="E4615">
        <f t="shared" si="217"/>
        <v>5.4182921543129604E-5</v>
      </c>
    </row>
    <row r="4616" spans="1:5" x14ac:dyDescent="0.35">
      <c r="A4616">
        <v>461500</v>
      </c>
      <c r="B4616">
        <v>5</v>
      </c>
      <c r="C4616">
        <f t="shared" si="218"/>
        <v>4.9999999999999996E-6</v>
      </c>
      <c r="D4616">
        <f t="shared" si="216"/>
        <v>2.6925000000000003</v>
      </c>
      <c r="E4616">
        <f t="shared" si="217"/>
        <v>5.4171180931744312E-5</v>
      </c>
    </row>
    <row r="4617" spans="1:5" x14ac:dyDescent="0.35">
      <c r="A4617">
        <v>461600</v>
      </c>
      <c r="B4617">
        <v>5</v>
      </c>
      <c r="C4617">
        <f t="shared" si="218"/>
        <v>4.9999999999999996E-6</v>
      </c>
      <c r="D4617">
        <f t="shared" si="216"/>
        <v>2.6920000000000002</v>
      </c>
      <c r="E4617">
        <f t="shared" si="217"/>
        <v>5.4159445407279026E-5</v>
      </c>
    </row>
    <row r="4618" spans="1:5" x14ac:dyDescent="0.35">
      <c r="A4618">
        <v>461700</v>
      </c>
      <c r="B4618">
        <v>5</v>
      </c>
      <c r="C4618">
        <f t="shared" si="218"/>
        <v>4.9999999999999996E-6</v>
      </c>
      <c r="D4618">
        <f t="shared" si="216"/>
        <v>2.6915</v>
      </c>
      <c r="E4618">
        <f t="shared" si="217"/>
        <v>5.4147714966428416E-5</v>
      </c>
    </row>
    <row r="4619" spans="1:5" x14ac:dyDescent="0.35">
      <c r="A4619">
        <v>461800</v>
      </c>
      <c r="B4619">
        <v>5</v>
      </c>
      <c r="C4619">
        <f t="shared" si="218"/>
        <v>4.9999999999999996E-6</v>
      </c>
      <c r="D4619">
        <f t="shared" si="216"/>
        <v>2.6910000000000003</v>
      </c>
      <c r="E4619">
        <f t="shared" si="217"/>
        <v>5.4135989605889994E-5</v>
      </c>
    </row>
    <row r="4620" spans="1:5" x14ac:dyDescent="0.35">
      <c r="A4620">
        <v>461900</v>
      </c>
      <c r="B4620">
        <v>5</v>
      </c>
      <c r="C4620">
        <f t="shared" si="218"/>
        <v>4.9999999999999996E-6</v>
      </c>
      <c r="D4620">
        <f t="shared" si="216"/>
        <v>2.6905000000000001</v>
      </c>
      <c r="E4620">
        <f t="shared" si="217"/>
        <v>5.4124269322364146E-5</v>
      </c>
    </row>
    <row r="4621" spans="1:5" x14ac:dyDescent="0.35">
      <c r="A4621">
        <v>462000</v>
      </c>
      <c r="B4621">
        <v>5</v>
      </c>
      <c r="C4621">
        <f t="shared" si="218"/>
        <v>4.9999999999999996E-6</v>
      </c>
      <c r="D4621">
        <f t="shared" si="216"/>
        <v>2.6900000000000004</v>
      </c>
      <c r="E4621">
        <f t="shared" si="217"/>
        <v>5.4112554112554113E-5</v>
      </c>
    </row>
    <row r="4622" spans="1:5" x14ac:dyDescent="0.35">
      <c r="A4622">
        <v>462100</v>
      </c>
      <c r="B4622">
        <v>5</v>
      </c>
      <c r="C4622">
        <f t="shared" si="218"/>
        <v>4.9999999999999996E-6</v>
      </c>
      <c r="D4622">
        <f t="shared" si="216"/>
        <v>2.6895000000000002</v>
      </c>
      <c r="E4622">
        <f t="shared" si="217"/>
        <v>5.4100843973165978E-5</v>
      </c>
    </row>
    <row r="4623" spans="1:5" x14ac:dyDescent="0.35">
      <c r="A4623">
        <v>462200</v>
      </c>
      <c r="B4623">
        <v>5</v>
      </c>
      <c r="C4623">
        <f t="shared" si="218"/>
        <v>4.9999999999999996E-6</v>
      </c>
      <c r="D4623">
        <f t="shared" si="216"/>
        <v>2.6890000000000001</v>
      </c>
      <c r="E4623">
        <f t="shared" si="217"/>
        <v>5.4089138900908696E-5</v>
      </c>
    </row>
    <row r="4624" spans="1:5" x14ac:dyDescent="0.35">
      <c r="A4624">
        <v>462300</v>
      </c>
      <c r="B4624">
        <v>5</v>
      </c>
      <c r="C4624">
        <f t="shared" si="218"/>
        <v>4.9999999999999996E-6</v>
      </c>
      <c r="D4624">
        <f t="shared" si="216"/>
        <v>2.6885000000000003</v>
      </c>
      <c r="E4624">
        <f t="shared" si="217"/>
        <v>5.4077438892494055E-5</v>
      </c>
    </row>
    <row r="4625" spans="1:5" x14ac:dyDescent="0.35">
      <c r="A4625">
        <v>462400</v>
      </c>
      <c r="B4625">
        <v>5</v>
      </c>
      <c r="C4625">
        <f t="shared" si="218"/>
        <v>4.9999999999999996E-6</v>
      </c>
      <c r="D4625">
        <f t="shared" si="216"/>
        <v>2.6880000000000002</v>
      </c>
      <c r="E4625">
        <f t="shared" si="217"/>
        <v>5.406574394463668E-5</v>
      </c>
    </row>
    <row r="4626" spans="1:5" x14ac:dyDescent="0.35">
      <c r="A4626">
        <v>462500</v>
      </c>
      <c r="B4626">
        <v>5</v>
      </c>
      <c r="C4626">
        <f t="shared" si="218"/>
        <v>4.9999999999999996E-6</v>
      </c>
      <c r="D4626">
        <f t="shared" si="216"/>
        <v>2.6875</v>
      </c>
      <c r="E4626">
        <f t="shared" si="217"/>
        <v>5.4054054054054054E-5</v>
      </c>
    </row>
    <row r="4627" spans="1:5" x14ac:dyDescent="0.35">
      <c r="A4627">
        <v>462600</v>
      </c>
      <c r="B4627">
        <v>5</v>
      </c>
      <c r="C4627">
        <f t="shared" si="218"/>
        <v>4.9999999999999996E-6</v>
      </c>
      <c r="D4627">
        <f t="shared" si="216"/>
        <v>2.6870000000000003</v>
      </c>
      <c r="E4627">
        <f t="shared" si="217"/>
        <v>5.4042369217466491E-5</v>
      </c>
    </row>
    <row r="4628" spans="1:5" x14ac:dyDescent="0.35">
      <c r="A4628">
        <v>462700</v>
      </c>
      <c r="B4628">
        <v>5</v>
      </c>
      <c r="C4628">
        <f t="shared" si="218"/>
        <v>4.9999999999999996E-6</v>
      </c>
      <c r="D4628">
        <f t="shared" si="216"/>
        <v>2.6865000000000001</v>
      </c>
      <c r="E4628">
        <f t="shared" si="217"/>
        <v>5.4030689431597148E-5</v>
      </c>
    </row>
    <row r="4629" spans="1:5" x14ac:dyDescent="0.35">
      <c r="A4629">
        <v>462800</v>
      </c>
      <c r="B4629">
        <v>5</v>
      </c>
      <c r="C4629">
        <f t="shared" si="218"/>
        <v>4.9999999999999996E-6</v>
      </c>
      <c r="D4629">
        <f t="shared" si="216"/>
        <v>2.6860000000000004</v>
      </c>
      <c r="E4629">
        <f t="shared" si="217"/>
        <v>5.4019014693171998E-5</v>
      </c>
    </row>
    <row r="4630" spans="1:5" x14ac:dyDescent="0.35">
      <c r="A4630">
        <v>462900</v>
      </c>
      <c r="B4630">
        <v>5</v>
      </c>
      <c r="C4630">
        <f t="shared" si="218"/>
        <v>4.9999999999999996E-6</v>
      </c>
      <c r="D4630">
        <f t="shared" si="216"/>
        <v>2.6855000000000002</v>
      </c>
      <c r="E4630">
        <f t="shared" si="217"/>
        <v>5.4007344998919854E-5</v>
      </c>
    </row>
    <row r="4631" spans="1:5" x14ac:dyDescent="0.35">
      <c r="A4631">
        <v>463000</v>
      </c>
      <c r="B4631">
        <v>5</v>
      </c>
      <c r="C4631">
        <f t="shared" si="218"/>
        <v>4.9999999999999996E-6</v>
      </c>
      <c r="D4631">
        <f t="shared" si="216"/>
        <v>2.6850000000000001</v>
      </c>
      <c r="E4631">
        <f t="shared" si="217"/>
        <v>5.3995680345572353E-5</v>
      </c>
    </row>
    <row r="4632" spans="1:5" x14ac:dyDescent="0.35">
      <c r="A4632">
        <v>463100</v>
      </c>
      <c r="B4632">
        <v>5</v>
      </c>
      <c r="C4632">
        <f t="shared" si="218"/>
        <v>4.9999999999999996E-6</v>
      </c>
      <c r="D4632">
        <f t="shared" si="216"/>
        <v>2.6845000000000003</v>
      </c>
      <c r="E4632">
        <f t="shared" si="217"/>
        <v>5.3984020729863962E-5</v>
      </c>
    </row>
    <row r="4633" spans="1:5" x14ac:dyDescent="0.35">
      <c r="A4633">
        <v>463200</v>
      </c>
      <c r="B4633">
        <v>5</v>
      </c>
      <c r="C4633">
        <f t="shared" si="218"/>
        <v>4.9999999999999996E-6</v>
      </c>
      <c r="D4633">
        <f t="shared" si="216"/>
        <v>2.6840000000000002</v>
      </c>
      <c r="E4633">
        <f t="shared" si="217"/>
        <v>5.3972366148531949E-5</v>
      </c>
    </row>
    <row r="4634" spans="1:5" x14ac:dyDescent="0.35">
      <c r="A4634">
        <v>463300</v>
      </c>
      <c r="B4634">
        <v>5</v>
      </c>
      <c r="C4634">
        <f t="shared" si="218"/>
        <v>4.9999999999999996E-6</v>
      </c>
      <c r="D4634">
        <f t="shared" si="216"/>
        <v>2.6835</v>
      </c>
      <c r="E4634">
        <f t="shared" si="217"/>
        <v>5.3960716598316424E-5</v>
      </c>
    </row>
    <row r="4635" spans="1:5" x14ac:dyDescent="0.35">
      <c r="A4635">
        <v>463400</v>
      </c>
      <c r="B4635">
        <v>5</v>
      </c>
      <c r="C4635">
        <f t="shared" si="218"/>
        <v>4.9999999999999996E-6</v>
      </c>
      <c r="D4635">
        <f t="shared" si="216"/>
        <v>2.6830000000000003</v>
      </c>
      <c r="E4635">
        <f t="shared" si="217"/>
        <v>5.3949072075960293E-5</v>
      </c>
    </row>
    <row r="4636" spans="1:5" x14ac:dyDescent="0.35">
      <c r="A4636">
        <v>463500</v>
      </c>
      <c r="B4636">
        <v>5</v>
      </c>
      <c r="C4636">
        <f t="shared" si="218"/>
        <v>4.9999999999999996E-6</v>
      </c>
      <c r="D4636">
        <f t="shared" si="216"/>
        <v>2.6825000000000001</v>
      </c>
      <c r="E4636">
        <f t="shared" si="217"/>
        <v>5.3937432578209278E-5</v>
      </c>
    </row>
    <row r="4637" spans="1:5" x14ac:dyDescent="0.35">
      <c r="A4637">
        <v>463600</v>
      </c>
      <c r="B4637">
        <v>5</v>
      </c>
      <c r="C4637">
        <f t="shared" si="218"/>
        <v>4.9999999999999996E-6</v>
      </c>
      <c r="D4637">
        <f t="shared" si="216"/>
        <v>2.6820000000000004</v>
      </c>
      <c r="E4637">
        <f t="shared" si="217"/>
        <v>5.3925798101811909E-5</v>
      </c>
    </row>
    <row r="4638" spans="1:5" x14ac:dyDescent="0.35">
      <c r="A4638">
        <v>463700</v>
      </c>
      <c r="B4638">
        <v>5</v>
      </c>
      <c r="C4638">
        <f t="shared" si="218"/>
        <v>4.9999999999999996E-6</v>
      </c>
      <c r="D4638">
        <f t="shared" si="216"/>
        <v>2.6815000000000002</v>
      </c>
      <c r="E4638">
        <f t="shared" si="217"/>
        <v>5.3914168643519518E-5</v>
      </c>
    </row>
    <row r="4639" spans="1:5" x14ac:dyDescent="0.35">
      <c r="A4639">
        <v>463800</v>
      </c>
      <c r="B4639">
        <v>5</v>
      </c>
      <c r="C4639">
        <f t="shared" si="218"/>
        <v>4.9999999999999996E-6</v>
      </c>
      <c r="D4639">
        <f t="shared" si="216"/>
        <v>2.681</v>
      </c>
      <c r="E4639">
        <f t="shared" si="217"/>
        <v>5.3902544200086246E-5</v>
      </c>
    </row>
    <row r="4640" spans="1:5" x14ac:dyDescent="0.35">
      <c r="A4640">
        <v>463900</v>
      </c>
      <c r="B4640">
        <v>5</v>
      </c>
      <c r="C4640">
        <f t="shared" si="218"/>
        <v>4.9999999999999996E-6</v>
      </c>
      <c r="D4640">
        <f t="shared" si="216"/>
        <v>2.6805000000000003</v>
      </c>
      <c r="E4640">
        <f t="shared" si="217"/>
        <v>5.3890924768269022E-5</v>
      </c>
    </row>
    <row r="4641" spans="1:5" x14ac:dyDescent="0.35">
      <c r="A4641">
        <v>464000</v>
      </c>
      <c r="B4641">
        <v>5</v>
      </c>
      <c r="C4641">
        <f t="shared" si="218"/>
        <v>4.9999999999999996E-6</v>
      </c>
      <c r="D4641">
        <f t="shared" si="216"/>
        <v>2.68</v>
      </c>
      <c r="E4641">
        <f t="shared" si="217"/>
        <v>5.3879310344827585E-5</v>
      </c>
    </row>
    <row r="4642" spans="1:5" x14ac:dyDescent="0.35">
      <c r="A4642">
        <v>464100</v>
      </c>
      <c r="B4642">
        <v>5</v>
      </c>
      <c r="C4642">
        <f t="shared" si="218"/>
        <v>4.9999999999999996E-6</v>
      </c>
      <c r="D4642">
        <f t="shared" si="216"/>
        <v>2.6795</v>
      </c>
      <c r="E4642">
        <f t="shared" si="217"/>
        <v>5.3867700926524454E-5</v>
      </c>
    </row>
    <row r="4643" spans="1:5" x14ac:dyDescent="0.35">
      <c r="A4643">
        <v>464200</v>
      </c>
      <c r="B4643">
        <v>5</v>
      </c>
      <c r="C4643">
        <f t="shared" si="218"/>
        <v>4.9999999999999996E-6</v>
      </c>
      <c r="D4643">
        <f t="shared" si="216"/>
        <v>2.6790000000000003</v>
      </c>
      <c r="E4643">
        <f t="shared" si="217"/>
        <v>5.3856096510124945E-5</v>
      </c>
    </row>
    <row r="4644" spans="1:5" x14ac:dyDescent="0.35">
      <c r="A4644">
        <v>464300</v>
      </c>
      <c r="B4644">
        <v>5</v>
      </c>
      <c r="C4644">
        <f t="shared" si="218"/>
        <v>4.9999999999999996E-6</v>
      </c>
      <c r="D4644">
        <f t="shared" si="216"/>
        <v>2.6785000000000001</v>
      </c>
      <c r="E4644">
        <f t="shared" si="217"/>
        <v>5.384449709239716E-5</v>
      </c>
    </row>
    <row r="4645" spans="1:5" x14ac:dyDescent="0.35">
      <c r="A4645">
        <v>464400</v>
      </c>
      <c r="B4645">
        <v>5</v>
      </c>
      <c r="C4645">
        <f t="shared" si="218"/>
        <v>4.9999999999999996E-6</v>
      </c>
      <c r="D4645">
        <f t="shared" si="216"/>
        <v>2.6780000000000004</v>
      </c>
      <c r="E4645">
        <f t="shared" si="217"/>
        <v>5.3832902670111972E-5</v>
      </c>
    </row>
    <row r="4646" spans="1:5" x14ac:dyDescent="0.35">
      <c r="A4646">
        <v>464500</v>
      </c>
      <c r="B4646">
        <v>5</v>
      </c>
      <c r="C4646">
        <f t="shared" si="218"/>
        <v>4.9999999999999996E-6</v>
      </c>
      <c r="D4646">
        <f t="shared" si="216"/>
        <v>2.6775000000000002</v>
      </c>
      <c r="E4646">
        <f t="shared" si="217"/>
        <v>5.382131324004306E-5</v>
      </c>
    </row>
    <row r="4647" spans="1:5" x14ac:dyDescent="0.35">
      <c r="A4647">
        <v>464600</v>
      </c>
      <c r="B4647">
        <v>5</v>
      </c>
      <c r="C4647">
        <f t="shared" si="218"/>
        <v>4.9999999999999996E-6</v>
      </c>
      <c r="D4647">
        <f t="shared" si="216"/>
        <v>2.677</v>
      </c>
      <c r="E4647">
        <f t="shared" si="217"/>
        <v>5.3809728798966854E-5</v>
      </c>
    </row>
    <row r="4648" spans="1:5" x14ac:dyDescent="0.35">
      <c r="A4648">
        <v>464700</v>
      </c>
      <c r="B4648">
        <v>5</v>
      </c>
      <c r="C4648">
        <f t="shared" si="218"/>
        <v>4.9999999999999996E-6</v>
      </c>
      <c r="D4648">
        <f t="shared" si="216"/>
        <v>2.6765000000000003</v>
      </c>
      <c r="E4648">
        <f t="shared" si="217"/>
        <v>5.3798149343662581E-5</v>
      </c>
    </row>
    <row r="4649" spans="1:5" x14ac:dyDescent="0.35">
      <c r="A4649">
        <v>464800</v>
      </c>
      <c r="B4649">
        <v>5</v>
      </c>
      <c r="C4649">
        <f t="shared" si="218"/>
        <v>4.9999999999999996E-6</v>
      </c>
      <c r="D4649">
        <f t="shared" si="216"/>
        <v>2.6760000000000002</v>
      </c>
      <c r="E4649">
        <f t="shared" si="217"/>
        <v>5.3786574870912222E-5</v>
      </c>
    </row>
    <row r="4650" spans="1:5" x14ac:dyDescent="0.35">
      <c r="A4650">
        <v>464900</v>
      </c>
      <c r="B4650">
        <v>5</v>
      </c>
      <c r="C4650">
        <f t="shared" si="218"/>
        <v>4.9999999999999996E-6</v>
      </c>
      <c r="D4650">
        <f t="shared" si="216"/>
        <v>2.6755</v>
      </c>
      <c r="E4650">
        <f t="shared" si="217"/>
        <v>5.3775005377500541E-5</v>
      </c>
    </row>
    <row r="4651" spans="1:5" x14ac:dyDescent="0.35">
      <c r="A4651">
        <v>465000</v>
      </c>
      <c r="B4651">
        <v>5</v>
      </c>
      <c r="C4651">
        <f t="shared" si="218"/>
        <v>4.9999999999999996E-6</v>
      </c>
      <c r="D4651">
        <f t="shared" si="216"/>
        <v>2.6750000000000003</v>
      </c>
      <c r="E4651">
        <f t="shared" si="217"/>
        <v>5.3763440860215054E-5</v>
      </c>
    </row>
    <row r="4652" spans="1:5" x14ac:dyDescent="0.35">
      <c r="A4652">
        <v>465100</v>
      </c>
      <c r="B4652">
        <v>5</v>
      </c>
      <c r="C4652">
        <f t="shared" si="218"/>
        <v>4.9999999999999996E-6</v>
      </c>
      <c r="D4652">
        <f t="shared" si="216"/>
        <v>2.6745000000000001</v>
      </c>
      <c r="E4652">
        <f t="shared" si="217"/>
        <v>5.3751881315846054E-5</v>
      </c>
    </row>
    <row r="4653" spans="1:5" x14ac:dyDescent="0.35">
      <c r="A4653">
        <v>465200</v>
      </c>
      <c r="B4653">
        <v>5</v>
      </c>
      <c r="C4653">
        <f t="shared" si="218"/>
        <v>4.9999999999999996E-6</v>
      </c>
      <c r="D4653">
        <f t="shared" si="216"/>
        <v>2.6740000000000004</v>
      </c>
      <c r="E4653">
        <f t="shared" si="217"/>
        <v>5.3740326741186588E-5</v>
      </c>
    </row>
    <row r="4654" spans="1:5" x14ac:dyDescent="0.35">
      <c r="A4654">
        <v>465300</v>
      </c>
      <c r="B4654">
        <v>5</v>
      </c>
      <c r="C4654">
        <f t="shared" si="218"/>
        <v>4.9999999999999996E-6</v>
      </c>
      <c r="D4654">
        <f t="shared" si="216"/>
        <v>2.6735000000000002</v>
      </c>
      <c r="E4654">
        <f t="shared" si="217"/>
        <v>5.372877713303245E-5</v>
      </c>
    </row>
    <row r="4655" spans="1:5" x14ac:dyDescent="0.35">
      <c r="A4655">
        <v>465400</v>
      </c>
      <c r="B4655">
        <v>5</v>
      </c>
      <c r="C4655">
        <f t="shared" si="218"/>
        <v>4.9999999999999996E-6</v>
      </c>
      <c r="D4655">
        <f t="shared" si="216"/>
        <v>2.673</v>
      </c>
      <c r="E4655">
        <f t="shared" si="217"/>
        <v>5.371723248818221E-5</v>
      </c>
    </row>
    <row r="4656" spans="1:5" x14ac:dyDescent="0.35">
      <c r="A4656">
        <v>465500</v>
      </c>
      <c r="B4656">
        <v>5</v>
      </c>
      <c r="C4656">
        <f t="shared" si="218"/>
        <v>4.9999999999999996E-6</v>
      </c>
      <c r="D4656">
        <f t="shared" si="216"/>
        <v>2.6725000000000003</v>
      </c>
      <c r="E4656">
        <f t="shared" si="217"/>
        <v>5.3705692803437166E-5</v>
      </c>
    </row>
    <row r="4657" spans="1:5" x14ac:dyDescent="0.35">
      <c r="A4657">
        <v>465600</v>
      </c>
      <c r="B4657">
        <v>5</v>
      </c>
      <c r="C4657">
        <f t="shared" si="218"/>
        <v>4.9999999999999996E-6</v>
      </c>
      <c r="D4657">
        <f t="shared" si="216"/>
        <v>2.6720000000000002</v>
      </c>
      <c r="E4657">
        <f t="shared" si="217"/>
        <v>5.3694158075601374E-5</v>
      </c>
    </row>
    <row r="4658" spans="1:5" x14ac:dyDescent="0.35">
      <c r="A4658">
        <v>465700</v>
      </c>
      <c r="B4658">
        <v>5</v>
      </c>
      <c r="C4658">
        <f t="shared" si="218"/>
        <v>4.9999999999999996E-6</v>
      </c>
      <c r="D4658">
        <f t="shared" si="216"/>
        <v>2.6715</v>
      </c>
      <c r="E4658">
        <f t="shared" si="217"/>
        <v>5.3682628301481642E-5</v>
      </c>
    </row>
    <row r="4659" spans="1:5" x14ac:dyDescent="0.35">
      <c r="A4659">
        <v>465800</v>
      </c>
      <c r="B4659">
        <v>5</v>
      </c>
      <c r="C4659">
        <f t="shared" si="218"/>
        <v>4.9999999999999996E-6</v>
      </c>
      <c r="D4659">
        <f t="shared" si="216"/>
        <v>2.6710000000000003</v>
      </c>
      <c r="E4659">
        <f t="shared" si="217"/>
        <v>5.3671103477887508E-5</v>
      </c>
    </row>
    <row r="4660" spans="1:5" x14ac:dyDescent="0.35">
      <c r="A4660">
        <v>465900</v>
      </c>
      <c r="B4660">
        <v>5</v>
      </c>
      <c r="C4660">
        <f t="shared" si="218"/>
        <v>4.9999999999999996E-6</v>
      </c>
      <c r="D4660">
        <f t="shared" si="216"/>
        <v>2.6705000000000001</v>
      </c>
      <c r="E4660">
        <f t="shared" si="217"/>
        <v>5.365958360163125E-5</v>
      </c>
    </row>
    <row r="4661" spans="1:5" x14ac:dyDescent="0.35">
      <c r="A4661">
        <v>466000</v>
      </c>
      <c r="B4661">
        <v>5</v>
      </c>
      <c r="C4661">
        <f t="shared" si="218"/>
        <v>4.9999999999999996E-6</v>
      </c>
      <c r="D4661">
        <f t="shared" si="216"/>
        <v>2.6700000000000004</v>
      </c>
      <c r="E4661">
        <f t="shared" si="217"/>
        <v>5.3648068669527894E-5</v>
      </c>
    </row>
    <row r="4662" spans="1:5" x14ac:dyDescent="0.35">
      <c r="A4662">
        <v>466100</v>
      </c>
      <c r="B4662">
        <v>5</v>
      </c>
      <c r="C4662">
        <f t="shared" si="218"/>
        <v>4.9999999999999996E-6</v>
      </c>
      <c r="D4662">
        <f t="shared" si="216"/>
        <v>2.6695000000000002</v>
      </c>
      <c r="E4662">
        <f t="shared" si="217"/>
        <v>5.3636558678395192E-5</v>
      </c>
    </row>
    <row r="4663" spans="1:5" x14ac:dyDescent="0.35">
      <c r="A4663">
        <v>466200</v>
      </c>
      <c r="B4663">
        <v>5</v>
      </c>
      <c r="C4663">
        <f t="shared" si="218"/>
        <v>4.9999999999999996E-6</v>
      </c>
      <c r="D4663">
        <f t="shared" si="216"/>
        <v>2.669</v>
      </c>
      <c r="E4663">
        <f t="shared" si="217"/>
        <v>5.3625053625053626E-5</v>
      </c>
    </row>
    <row r="4664" spans="1:5" x14ac:dyDescent="0.35">
      <c r="A4664">
        <v>466300</v>
      </c>
      <c r="B4664">
        <v>5</v>
      </c>
      <c r="C4664">
        <f t="shared" si="218"/>
        <v>4.9999999999999996E-6</v>
      </c>
      <c r="D4664">
        <f t="shared" si="216"/>
        <v>2.6685000000000003</v>
      </c>
      <c r="E4664">
        <f t="shared" si="217"/>
        <v>5.3613553506326402E-5</v>
      </c>
    </row>
    <row r="4665" spans="1:5" x14ac:dyDescent="0.35">
      <c r="A4665">
        <v>466400</v>
      </c>
      <c r="B4665">
        <v>5</v>
      </c>
      <c r="C4665">
        <f t="shared" si="218"/>
        <v>4.9999999999999996E-6</v>
      </c>
      <c r="D4665">
        <f t="shared" si="216"/>
        <v>2.6680000000000001</v>
      </c>
      <c r="E4665">
        <f t="shared" si="217"/>
        <v>5.360205831903945E-5</v>
      </c>
    </row>
    <row r="4666" spans="1:5" x14ac:dyDescent="0.35">
      <c r="A4666">
        <v>466500</v>
      </c>
      <c r="B4666">
        <v>5</v>
      </c>
      <c r="C4666">
        <f t="shared" si="218"/>
        <v>4.9999999999999996E-6</v>
      </c>
      <c r="D4666">
        <f t="shared" si="216"/>
        <v>2.6675000000000004</v>
      </c>
      <c r="E4666">
        <f t="shared" si="217"/>
        <v>5.3590568060021433E-5</v>
      </c>
    </row>
    <row r="4667" spans="1:5" x14ac:dyDescent="0.35">
      <c r="A4667">
        <v>466600</v>
      </c>
      <c r="B4667">
        <v>5</v>
      </c>
      <c r="C4667">
        <f t="shared" si="218"/>
        <v>4.9999999999999996E-6</v>
      </c>
      <c r="D4667">
        <f t="shared" si="216"/>
        <v>2.6670000000000003</v>
      </c>
      <c r="E4667">
        <f t="shared" si="217"/>
        <v>5.3579082726103728E-5</v>
      </c>
    </row>
    <row r="4668" spans="1:5" x14ac:dyDescent="0.35">
      <c r="A4668">
        <v>466700</v>
      </c>
      <c r="B4668">
        <v>5</v>
      </c>
      <c r="C4668">
        <f t="shared" si="218"/>
        <v>4.9999999999999996E-6</v>
      </c>
      <c r="D4668">
        <f t="shared" si="216"/>
        <v>2.6665000000000001</v>
      </c>
      <c r="E4668">
        <f t="shared" si="217"/>
        <v>5.3567602314120418E-5</v>
      </c>
    </row>
    <row r="4669" spans="1:5" x14ac:dyDescent="0.35">
      <c r="A4669">
        <v>466800</v>
      </c>
      <c r="B4669">
        <v>5</v>
      </c>
      <c r="C4669">
        <f t="shared" si="218"/>
        <v>4.9999999999999996E-6</v>
      </c>
      <c r="D4669">
        <f t="shared" si="216"/>
        <v>2.6660000000000004</v>
      </c>
      <c r="E4669">
        <f t="shared" si="217"/>
        <v>5.3556126820908315E-5</v>
      </c>
    </row>
    <row r="4670" spans="1:5" x14ac:dyDescent="0.35">
      <c r="A4670">
        <v>466900</v>
      </c>
      <c r="B4670">
        <v>5</v>
      </c>
      <c r="C4670">
        <f t="shared" si="218"/>
        <v>4.9999999999999996E-6</v>
      </c>
      <c r="D4670">
        <f t="shared" si="216"/>
        <v>2.6655000000000002</v>
      </c>
      <c r="E4670">
        <f t="shared" si="217"/>
        <v>5.3544656243306916E-5</v>
      </c>
    </row>
    <row r="4671" spans="1:5" x14ac:dyDescent="0.35">
      <c r="A4671">
        <v>467000</v>
      </c>
      <c r="B4671">
        <v>5</v>
      </c>
      <c r="C4671">
        <f t="shared" si="218"/>
        <v>4.9999999999999996E-6</v>
      </c>
      <c r="D4671">
        <f t="shared" si="216"/>
        <v>2.665</v>
      </c>
      <c r="E4671">
        <f t="shared" si="217"/>
        <v>5.3533190578158456E-5</v>
      </c>
    </row>
    <row r="4672" spans="1:5" x14ac:dyDescent="0.35">
      <c r="A4672">
        <v>467100</v>
      </c>
      <c r="B4672">
        <v>5</v>
      </c>
      <c r="C4672">
        <f t="shared" si="218"/>
        <v>4.9999999999999996E-6</v>
      </c>
      <c r="D4672">
        <f t="shared" si="216"/>
        <v>2.6645000000000003</v>
      </c>
      <c r="E4672">
        <f t="shared" si="217"/>
        <v>5.3521729822307858E-5</v>
      </c>
    </row>
    <row r="4673" spans="1:5" x14ac:dyDescent="0.35">
      <c r="A4673">
        <v>467200</v>
      </c>
      <c r="B4673">
        <v>5</v>
      </c>
      <c r="C4673">
        <f t="shared" si="218"/>
        <v>4.9999999999999996E-6</v>
      </c>
      <c r="D4673">
        <f t="shared" si="216"/>
        <v>2.6640000000000001</v>
      </c>
      <c r="E4673">
        <f t="shared" si="217"/>
        <v>5.3510273972602737E-5</v>
      </c>
    </row>
    <row r="4674" spans="1:5" x14ac:dyDescent="0.35">
      <c r="A4674">
        <v>467300</v>
      </c>
      <c r="B4674">
        <v>5</v>
      </c>
      <c r="C4674">
        <f t="shared" si="218"/>
        <v>4.9999999999999996E-6</v>
      </c>
      <c r="D4674">
        <f t="shared" si="216"/>
        <v>2.6635000000000004</v>
      </c>
      <c r="E4674">
        <f t="shared" si="217"/>
        <v>5.3498823025893431E-5</v>
      </c>
    </row>
    <row r="4675" spans="1:5" x14ac:dyDescent="0.35">
      <c r="A4675">
        <v>467400</v>
      </c>
      <c r="B4675">
        <v>5</v>
      </c>
      <c r="C4675">
        <f t="shared" si="218"/>
        <v>4.9999999999999996E-6</v>
      </c>
      <c r="D4675">
        <f t="shared" ref="D4675:D4738" si="219">B4675-(C4675*A4675)</f>
        <v>2.6630000000000003</v>
      </c>
      <c r="E4675">
        <f t="shared" ref="E4675:E4738" si="220">(B4675^2)/A4675</f>
        <v>5.3487376979032949E-5</v>
      </c>
    </row>
    <row r="4676" spans="1:5" x14ac:dyDescent="0.35">
      <c r="A4676">
        <v>467500</v>
      </c>
      <c r="B4676">
        <v>5</v>
      </c>
      <c r="C4676">
        <f t="shared" si="218"/>
        <v>4.9999999999999996E-6</v>
      </c>
      <c r="D4676">
        <f t="shared" si="219"/>
        <v>2.6625000000000001</v>
      </c>
      <c r="E4676">
        <f t="shared" si="220"/>
        <v>5.3475935828877003E-5</v>
      </c>
    </row>
    <row r="4677" spans="1:5" x14ac:dyDescent="0.35">
      <c r="A4677">
        <v>467600</v>
      </c>
      <c r="B4677">
        <v>5</v>
      </c>
      <c r="C4677">
        <f t="shared" ref="C4677:C4740" si="221" xml:space="preserve"> 5 *10^-6</f>
        <v>4.9999999999999996E-6</v>
      </c>
      <c r="D4677">
        <f t="shared" si="219"/>
        <v>2.6620000000000004</v>
      </c>
      <c r="E4677">
        <f t="shared" si="220"/>
        <v>5.3464499572284001E-5</v>
      </c>
    </row>
    <row r="4678" spans="1:5" x14ac:dyDescent="0.35">
      <c r="A4678">
        <v>467700</v>
      </c>
      <c r="B4678">
        <v>5</v>
      </c>
      <c r="C4678">
        <f t="shared" si="221"/>
        <v>4.9999999999999996E-6</v>
      </c>
      <c r="D4678">
        <f t="shared" si="219"/>
        <v>2.6615000000000002</v>
      </c>
      <c r="E4678">
        <f t="shared" si="220"/>
        <v>5.345306820611503E-5</v>
      </c>
    </row>
    <row r="4679" spans="1:5" x14ac:dyDescent="0.35">
      <c r="A4679">
        <v>467800</v>
      </c>
      <c r="B4679">
        <v>5</v>
      </c>
      <c r="C4679">
        <f t="shared" si="221"/>
        <v>4.9999999999999996E-6</v>
      </c>
      <c r="D4679">
        <f t="shared" si="219"/>
        <v>2.661</v>
      </c>
      <c r="E4679">
        <f t="shared" si="220"/>
        <v>5.3441641727233858E-5</v>
      </c>
    </row>
    <row r="4680" spans="1:5" x14ac:dyDescent="0.35">
      <c r="A4680">
        <v>467900</v>
      </c>
      <c r="B4680">
        <v>5</v>
      </c>
      <c r="C4680">
        <f t="shared" si="221"/>
        <v>4.9999999999999996E-6</v>
      </c>
      <c r="D4680">
        <f t="shared" si="219"/>
        <v>2.6605000000000003</v>
      </c>
      <c r="E4680">
        <f t="shared" si="220"/>
        <v>5.3430220132506944E-5</v>
      </c>
    </row>
    <row r="4681" spans="1:5" x14ac:dyDescent="0.35">
      <c r="A4681">
        <v>468000</v>
      </c>
      <c r="B4681">
        <v>5</v>
      </c>
      <c r="C4681">
        <f t="shared" si="221"/>
        <v>4.9999999999999996E-6</v>
      </c>
      <c r="D4681">
        <f t="shared" si="219"/>
        <v>2.66</v>
      </c>
      <c r="E4681">
        <f t="shared" si="220"/>
        <v>5.3418803418803419E-5</v>
      </c>
    </row>
    <row r="4682" spans="1:5" x14ac:dyDescent="0.35">
      <c r="A4682">
        <v>468100</v>
      </c>
      <c r="B4682">
        <v>5</v>
      </c>
      <c r="C4682">
        <f t="shared" si="221"/>
        <v>4.9999999999999996E-6</v>
      </c>
      <c r="D4682">
        <f t="shared" si="219"/>
        <v>2.6595000000000004</v>
      </c>
      <c r="E4682">
        <f t="shared" si="220"/>
        <v>5.3407391582995086E-5</v>
      </c>
    </row>
    <row r="4683" spans="1:5" x14ac:dyDescent="0.35">
      <c r="A4683">
        <v>468200</v>
      </c>
      <c r="B4683">
        <v>5</v>
      </c>
      <c r="C4683">
        <f t="shared" si="221"/>
        <v>4.9999999999999996E-6</v>
      </c>
      <c r="D4683">
        <f t="shared" si="219"/>
        <v>2.6590000000000003</v>
      </c>
      <c r="E4683">
        <f t="shared" si="220"/>
        <v>5.339598462195643E-5</v>
      </c>
    </row>
    <row r="4684" spans="1:5" x14ac:dyDescent="0.35">
      <c r="A4684">
        <v>468300</v>
      </c>
      <c r="B4684">
        <v>5</v>
      </c>
      <c r="C4684">
        <f t="shared" si="221"/>
        <v>4.9999999999999996E-6</v>
      </c>
      <c r="D4684">
        <f t="shared" si="219"/>
        <v>2.6585000000000001</v>
      </c>
      <c r="E4684">
        <f t="shared" si="220"/>
        <v>5.3384582532564594E-5</v>
      </c>
    </row>
    <row r="4685" spans="1:5" x14ac:dyDescent="0.35">
      <c r="A4685">
        <v>468400</v>
      </c>
      <c r="B4685">
        <v>5</v>
      </c>
      <c r="C4685">
        <f t="shared" si="221"/>
        <v>4.9999999999999996E-6</v>
      </c>
      <c r="D4685">
        <f t="shared" si="219"/>
        <v>2.6580000000000004</v>
      </c>
      <c r="E4685">
        <f t="shared" si="220"/>
        <v>5.3373185311699402E-5</v>
      </c>
    </row>
    <row r="4686" spans="1:5" x14ac:dyDescent="0.35">
      <c r="A4686">
        <v>468500</v>
      </c>
      <c r="B4686">
        <v>5</v>
      </c>
      <c r="C4686">
        <f t="shared" si="221"/>
        <v>4.9999999999999996E-6</v>
      </c>
      <c r="D4686">
        <f t="shared" si="219"/>
        <v>2.6575000000000002</v>
      </c>
      <c r="E4686">
        <f t="shared" si="220"/>
        <v>5.336179295624333E-5</v>
      </c>
    </row>
    <row r="4687" spans="1:5" x14ac:dyDescent="0.35">
      <c r="A4687">
        <v>468600</v>
      </c>
      <c r="B4687">
        <v>5</v>
      </c>
      <c r="C4687">
        <f t="shared" si="221"/>
        <v>4.9999999999999996E-6</v>
      </c>
      <c r="D4687">
        <f t="shared" si="219"/>
        <v>2.657</v>
      </c>
      <c r="E4687">
        <f t="shared" si="220"/>
        <v>5.3350405463081522E-5</v>
      </c>
    </row>
    <row r="4688" spans="1:5" x14ac:dyDescent="0.35">
      <c r="A4688">
        <v>468700</v>
      </c>
      <c r="B4688">
        <v>5</v>
      </c>
      <c r="C4688">
        <f t="shared" si="221"/>
        <v>4.9999999999999996E-6</v>
      </c>
      <c r="D4688">
        <f t="shared" si="219"/>
        <v>2.6565000000000003</v>
      </c>
      <c r="E4688">
        <f t="shared" si="220"/>
        <v>5.3339022829101774E-5</v>
      </c>
    </row>
    <row r="4689" spans="1:5" x14ac:dyDescent="0.35">
      <c r="A4689">
        <v>468800</v>
      </c>
      <c r="B4689">
        <v>5</v>
      </c>
      <c r="C4689">
        <f t="shared" si="221"/>
        <v>4.9999999999999996E-6</v>
      </c>
      <c r="D4689">
        <f t="shared" si="219"/>
        <v>2.6560000000000001</v>
      </c>
      <c r="E4689">
        <f t="shared" si="220"/>
        <v>5.332764505119454E-5</v>
      </c>
    </row>
    <row r="4690" spans="1:5" x14ac:dyDescent="0.35">
      <c r="A4690">
        <v>468900</v>
      </c>
      <c r="B4690">
        <v>5</v>
      </c>
      <c r="C4690">
        <f t="shared" si="221"/>
        <v>4.9999999999999996E-6</v>
      </c>
      <c r="D4690">
        <f t="shared" si="219"/>
        <v>2.6555000000000004</v>
      </c>
      <c r="E4690">
        <f t="shared" si="220"/>
        <v>5.331627212625293E-5</v>
      </c>
    </row>
    <row r="4691" spans="1:5" x14ac:dyDescent="0.35">
      <c r="A4691">
        <v>469000</v>
      </c>
      <c r="B4691">
        <v>5</v>
      </c>
      <c r="C4691">
        <f t="shared" si="221"/>
        <v>4.9999999999999996E-6</v>
      </c>
      <c r="D4691">
        <f t="shared" si="219"/>
        <v>2.6550000000000002</v>
      </c>
      <c r="E4691">
        <f t="shared" si="220"/>
        <v>5.3304904051172706E-5</v>
      </c>
    </row>
    <row r="4692" spans="1:5" x14ac:dyDescent="0.35">
      <c r="A4692">
        <v>469100</v>
      </c>
      <c r="B4692">
        <v>5</v>
      </c>
      <c r="C4692">
        <f t="shared" si="221"/>
        <v>4.9999999999999996E-6</v>
      </c>
      <c r="D4692">
        <f t="shared" si="219"/>
        <v>2.6545000000000001</v>
      </c>
      <c r="E4692">
        <f t="shared" si="220"/>
        <v>5.3293540822852267E-5</v>
      </c>
    </row>
    <row r="4693" spans="1:5" x14ac:dyDescent="0.35">
      <c r="A4693">
        <v>469200</v>
      </c>
      <c r="B4693">
        <v>5</v>
      </c>
      <c r="C4693">
        <f t="shared" si="221"/>
        <v>4.9999999999999996E-6</v>
      </c>
      <c r="D4693">
        <f t="shared" si="219"/>
        <v>2.6540000000000004</v>
      </c>
      <c r="E4693">
        <f t="shared" si="220"/>
        <v>5.3282182438192668E-5</v>
      </c>
    </row>
    <row r="4694" spans="1:5" x14ac:dyDescent="0.35">
      <c r="A4694">
        <v>469300</v>
      </c>
      <c r="B4694">
        <v>5</v>
      </c>
      <c r="C4694">
        <f t="shared" si="221"/>
        <v>4.9999999999999996E-6</v>
      </c>
      <c r="D4694">
        <f t="shared" si="219"/>
        <v>2.6535000000000002</v>
      </c>
      <c r="E4694">
        <f t="shared" si="220"/>
        <v>5.3270828894097589E-5</v>
      </c>
    </row>
    <row r="4695" spans="1:5" x14ac:dyDescent="0.35">
      <c r="A4695">
        <v>469400</v>
      </c>
      <c r="B4695">
        <v>5</v>
      </c>
      <c r="C4695">
        <f t="shared" si="221"/>
        <v>4.9999999999999996E-6</v>
      </c>
      <c r="D4695">
        <f t="shared" si="219"/>
        <v>2.653</v>
      </c>
      <c r="E4695">
        <f t="shared" si="220"/>
        <v>5.3259480187473368E-5</v>
      </c>
    </row>
    <row r="4696" spans="1:5" x14ac:dyDescent="0.35">
      <c r="A4696">
        <v>469500</v>
      </c>
      <c r="B4696">
        <v>5</v>
      </c>
      <c r="C4696">
        <f t="shared" si="221"/>
        <v>4.9999999999999996E-6</v>
      </c>
      <c r="D4696">
        <f t="shared" si="219"/>
        <v>2.6525000000000003</v>
      </c>
      <c r="E4696">
        <f t="shared" si="220"/>
        <v>5.3248136315228964E-5</v>
      </c>
    </row>
    <row r="4697" spans="1:5" x14ac:dyDescent="0.35">
      <c r="A4697">
        <v>469600</v>
      </c>
      <c r="B4697">
        <v>5</v>
      </c>
      <c r="C4697">
        <f t="shared" si="221"/>
        <v>4.9999999999999996E-6</v>
      </c>
      <c r="D4697">
        <f t="shared" si="219"/>
        <v>2.6520000000000001</v>
      </c>
      <c r="E4697">
        <f t="shared" si="220"/>
        <v>5.323679727427598E-5</v>
      </c>
    </row>
    <row r="4698" spans="1:5" x14ac:dyDescent="0.35">
      <c r="A4698">
        <v>469700</v>
      </c>
      <c r="B4698">
        <v>5</v>
      </c>
      <c r="C4698">
        <f t="shared" si="221"/>
        <v>4.9999999999999996E-6</v>
      </c>
      <c r="D4698">
        <f t="shared" si="219"/>
        <v>2.6515000000000004</v>
      </c>
      <c r="E4698">
        <f t="shared" si="220"/>
        <v>5.3225463061528635E-5</v>
      </c>
    </row>
    <row r="4699" spans="1:5" x14ac:dyDescent="0.35">
      <c r="A4699">
        <v>469800</v>
      </c>
      <c r="B4699">
        <v>5</v>
      </c>
      <c r="C4699">
        <f t="shared" si="221"/>
        <v>4.9999999999999996E-6</v>
      </c>
      <c r="D4699">
        <f t="shared" si="219"/>
        <v>2.6510000000000002</v>
      </c>
      <c r="E4699">
        <f t="shared" si="220"/>
        <v>5.321413367390379E-5</v>
      </c>
    </row>
    <row r="4700" spans="1:5" x14ac:dyDescent="0.35">
      <c r="A4700">
        <v>469900</v>
      </c>
      <c r="B4700">
        <v>5</v>
      </c>
      <c r="C4700">
        <f t="shared" si="221"/>
        <v>4.9999999999999996E-6</v>
      </c>
      <c r="D4700">
        <f t="shared" si="219"/>
        <v>2.6505000000000001</v>
      </c>
      <c r="E4700">
        <f t="shared" si="220"/>
        <v>5.3202809108320921E-5</v>
      </c>
    </row>
    <row r="4701" spans="1:5" x14ac:dyDescent="0.35">
      <c r="A4701">
        <v>470000</v>
      </c>
      <c r="B4701">
        <v>5</v>
      </c>
      <c r="C4701">
        <f t="shared" si="221"/>
        <v>4.9999999999999996E-6</v>
      </c>
      <c r="D4701">
        <f t="shared" si="219"/>
        <v>2.6500000000000004</v>
      </c>
      <c r="E4701">
        <f t="shared" si="220"/>
        <v>5.3191489361702127E-5</v>
      </c>
    </row>
    <row r="4702" spans="1:5" x14ac:dyDescent="0.35">
      <c r="A4702">
        <v>470100</v>
      </c>
      <c r="B4702">
        <v>5</v>
      </c>
      <c r="C4702">
        <f t="shared" si="221"/>
        <v>4.9999999999999996E-6</v>
      </c>
      <c r="D4702">
        <f t="shared" si="219"/>
        <v>2.6495000000000002</v>
      </c>
      <c r="E4702">
        <f t="shared" si="220"/>
        <v>5.3180174430972131E-5</v>
      </c>
    </row>
    <row r="4703" spans="1:5" x14ac:dyDescent="0.35">
      <c r="A4703">
        <v>470200</v>
      </c>
      <c r="B4703">
        <v>5</v>
      </c>
      <c r="C4703">
        <f t="shared" si="221"/>
        <v>4.9999999999999996E-6</v>
      </c>
      <c r="D4703">
        <f t="shared" si="219"/>
        <v>2.649</v>
      </c>
      <c r="E4703">
        <f t="shared" si="220"/>
        <v>5.3168864313058275E-5</v>
      </c>
    </row>
    <row r="4704" spans="1:5" x14ac:dyDescent="0.35">
      <c r="A4704">
        <v>470300</v>
      </c>
      <c r="B4704">
        <v>5</v>
      </c>
      <c r="C4704">
        <f t="shared" si="221"/>
        <v>4.9999999999999996E-6</v>
      </c>
      <c r="D4704">
        <f t="shared" si="219"/>
        <v>2.6485000000000003</v>
      </c>
      <c r="E4704">
        <f t="shared" si="220"/>
        <v>5.3157559004890492E-5</v>
      </c>
    </row>
    <row r="4705" spans="1:5" x14ac:dyDescent="0.35">
      <c r="A4705">
        <v>470400</v>
      </c>
      <c r="B4705">
        <v>5</v>
      </c>
      <c r="C4705">
        <f t="shared" si="221"/>
        <v>4.9999999999999996E-6</v>
      </c>
      <c r="D4705">
        <f t="shared" si="219"/>
        <v>2.6480000000000001</v>
      </c>
      <c r="E4705">
        <f t="shared" si="220"/>
        <v>5.3146258503401359E-5</v>
      </c>
    </row>
    <row r="4706" spans="1:5" x14ac:dyDescent="0.35">
      <c r="A4706">
        <v>470500</v>
      </c>
      <c r="B4706">
        <v>5</v>
      </c>
      <c r="C4706">
        <f t="shared" si="221"/>
        <v>4.9999999999999996E-6</v>
      </c>
      <c r="D4706">
        <f t="shared" si="219"/>
        <v>2.6475000000000004</v>
      </c>
      <c r="E4706">
        <f t="shared" si="220"/>
        <v>5.3134962805526037E-5</v>
      </c>
    </row>
    <row r="4707" spans="1:5" x14ac:dyDescent="0.35">
      <c r="A4707">
        <v>470600</v>
      </c>
      <c r="B4707">
        <v>5</v>
      </c>
      <c r="C4707">
        <f t="shared" si="221"/>
        <v>4.9999999999999996E-6</v>
      </c>
      <c r="D4707">
        <f t="shared" si="219"/>
        <v>2.6470000000000002</v>
      </c>
      <c r="E4707">
        <f t="shared" si="220"/>
        <v>5.3123671908202294E-5</v>
      </c>
    </row>
    <row r="4708" spans="1:5" x14ac:dyDescent="0.35">
      <c r="A4708">
        <v>470700</v>
      </c>
      <c r="B4708">
        <v>5</v>
      </c>
      <c r="C4708">
        <f t="shared" si="221"/>
        <v>4.9999999999999996E-6</v>
      </c>
      <c r="D4708">
        <f t="shared" si="219"/>
        <v>2.6465000000000001</v>
      </c>
      <c r="E4708">
        <f t="shared" si="220"/>
        <v>5.311238580837051E-5</v>
      </c>
    </row>
    <row r="4709" spans="1:5" x14ac:dyDescent="0.35">
      <c r="A4709">
        <v>470800</v>
      </c>
      <c r="B4709">
        <v>5</v>
      </c>
      <c r="C4709">
        <f t="shared" si="221"/>
        <v>4.9999999999999996E-6</v>
      </c>
      <c r="D4709">
        <f t="shared" si="219"/>
        <v>2.6460000000000004</v>
      </c>
      <c r="E4709">
        <f t="shared" si="220"/>
        <v>5.3101104502973663E-5</v>
      </c>
    </row>
    <row r="4710" spans="1:5" x14ac:dyDescent="0.35">
      <c r="A4710">
        <v>470900</v>
      </c>
      <c r="B4710">
        <v>5</v>
      </c>
      <c r="C4710">
        <f t="shared" si="221"/>
        <v>4.9999999999999996E-6</v>
      </c>
      <c r="D4710">
        <f t="shared" si="219"/>
        <v>2.6455000000000002</v>
      </c>
      <c r="E4710">
        <f t="shared" si="220"/>
        <v>5.3089827988957317E-5</v>
      </c>
    </row>
    <row r="4711" spans="1:5" x14ac:dyDescent="0.35">
      <c r="A4711">
        <v>471000</v>
      </c>
      <c r="B4711">
        <v>5</v>
      </c>
      <c r="C4711">
        <f t="shared" si="221"/>
        <v>4.9999999999999996E-6</v>
      </c>
      <c r="D4711">
        <f t="shared" si="219"/>
        <v>2.645</v>
      </c>
      <c r="E4711">
        <f t="shared" si="220"/>
        <v>5.3078556263269641E-5</v>
      </c>
    </row>
    <row r="4712" spans="1:5" x14ac:dyDescent="0.35">
      <c r="A4712">
        <v>471100</v>
      </c>
      <c r="B4712">
        <v>5</v>
      </c>
      <c r="C4712">
        <f t="shared" si="221"/>
        <v>4.9999999999999996E-6</v>
      </c>
      <c r="D4712">
        <f t="shared" si="219"/>
        <v>2.6445000000000003</v>
      </c>
      <c r="E4712">
        <f t="shared" si="220"/>
        <v>5.3067289322861389E-5</v>
      </c>
    </row>
    <row r="4713" spans="1:5" x14ac:dyDescent="0.35">
      <c r="A4713">
        <v>471200</v>
      </c>
      <c r="B4713">
        <v>5</v>
      </c>
      <c r="C4713">
        <f t="shared" si="221"/>
        <v>4.9999999999999996E-6</v>
      </c>
      <c r="D4713">
        <f t="shared" si="219"/>
        <v>2.6440000000000001</v>
      </c>
      <c r="E4713">
        <f t="shared" si="220"/>
        <v>5.3056027164685908E-5</v>
      </c>
    </row>
    <row r="4714" spans="1:5" x14ac:dyDescent="0.35">
      <c r="A4714">
        <v>471300</v>
      </c>
      <c r="B4714">
        <v>5</v>
      </c>
      <c r="C4714">
        <f t="shared" si="221"/>
        <v>4.9999999999999996E-6</v>
      </c>
      <c r="D4714">
        <f t="shared" si="219"/>
        <v>2.6435000000000004</v>
      </c>
      <c r="E4714">
        <f t="shared" si="220"/>
        <v>5.3044769785699128E-5</v>
      </c>
    </row>
    <row r="4715" spans="1:5" x14ac:dyDescent="0.35">
      <c r="A4715">
        <v>471400</v>
      </c>
      <c r="B4715">
        <v>5</v>
      </c>
      <c r="C4715">
        <f t="shared" si="221"/>
        <v>4.9999999999999996E-6</v>
      </c>
      <c r="D4715">
        <f t="shared" si="219"/>
        <v>2.6430000000000002</v>
      </c>
      <c r="E4715">
        <f t="shared" si="220"/>
        <v>5.3033517182859566E-5</v>
      </c>
    </row>
    <row r="4716" spans="1:5" x14ac:dyDescent="0.35">
      <c r="A4716">
        <v>471500</v>
      </c>
      <c r="B4716">
        <v>5</v>
      </c>
      <c r="C4716">
        <f t="shared" si="221"/>
        <v>4.9999999999999996E-6</v>
      </c>
      <c r="D4716">
        <f t="shared" si="219"/>
        <v>2.6425000000000001</v>
      </c>
      <c r="E4716">
        <f t="shared" si="220"/>
        <v>5.3022269353128311E-5</v>
      </c>
    </row>
    <row r="4717" spans="1:5" x14ac:dyDescent="0.35">
      <c r="A4717">
        <v>471600</v>
      </c>
      <c r="B4717">
        <v>5</v>
      </c>
      <c r="C4717">
        <f t="shared" si="221"/>
        <v>4.9999999999999996E-6</v>
      </c>
      <c r="D4717">
        <f t="shared" si="219"/>
        <v>2.6420000000000003</v>
      </c>
      <c r="E4717">
        <f t="shared" si="220"/>
        <v>5.3011026293469041E-5</v>
      </c>
    </row>
    <row r="4718" spans="1:5" x14ac:dyDescent="0.35">
      <c r="A4718">
        <v>471700</v>
      </c>
      <c r="B4718">
        <v>5</v>
      </c>
      <c r="C4718">
        <f t="shared" si="221"/>
        <v>4.9999999999999996E-6</v>
      </c>
      <c r="D4718">
        <f t="shared" si="219"/>
        <v>2.6415000000000002</v>
      </c>
      <c r="E4718">
        <f t="shared" si="220"/>
        <v>5.2999788000847996E-5</v>
      </c>
    </row>
    <row r="4719" spans="1:5" x14ac:dyDescent="0.35">
      <c r="A4719">
        <v>471800</v>
      </c>
      <c r="B4719">
        <v>5</v>
      </c>
      <c r="C4719">
        <f t="shared" si="221"/>
        <v>4.9999999999999996E-6</v>
      </c>
      <c r="D4719">
        <f t="shared" si="219"/>
        <v>2.641</v>
      </c>
      <c r="E4719">
        <f t="shared" si="220"/>
        <v>5.2988554472233997E-5</v>
      </c>
    </row>
    <row r="4720" spans="1:5" x14ac:dyDescent="0.35">
      <c r="A4720">
        <v>471900</v>
      </c>
      <c r="B4720">
        <v>5</v>
      </c>
      <c r="C4720">
        <f t="shared" si="221"/>
        <v>4.9999999999999996E-6</v>
      </c>
      <c r="D4720">
        <f t="shared" si="219"/>
        <v>2.6405000000000003</v>
      </c>
      <c r="E4720">
        <f t="shared" si="220"/>
        <v>5.2977325704598435E-5</v>
      </c>
    </row>
    <row r="4721" spans="1:5" x14ac:dyDescent="0.35">
      <c r="A4721">
        <v>472000</v>
      </c>
      <c r="B4721">
        <v>5</v>
      </c>
      <c r="C4721">
        <f t="shared" si="221"/>
        <v>4.9999999999999996E-6</v>
      </c>
      <c r="D4721">
        <f t="shared" si="219"/>
        <v>2.64</v>
      </c>
      <c r="E4721">
        <f t="shared" si="220"/>
        <v>5.2966101694915253E-5</v>
      </c>
    </row>
    <row r="4722" spans="1:5" x14ac:dyDescent="0.35">
      <c r="A4722">
        <v>472100</v>
      </c>
      <c r="B4722">
        <v>5</v>
      </c>
      <c r="C4722">
        <f t="shared" si="221"/>
        <v>4.9999999999999996E-6</v>
      </c>
      <c r="D4722">
        <f t="shared" si="219"/>
        <v>2.6395000000000004</v>
      </c>
      <c r="E4722">
        <f t="shared" si="220"/>
        <v>5.2954882440160984E-5</v>
      </c>
    </row>
    <row r="4723" spans="1:5" x14ac:dyDescent="0.35">
      <c r="A4723">
        <v>472200</v>
      </c>
      <c r="B4723">
        <v>5</v>
      </c>
      <c r="C4723">
        <f t="shared" si="221"/>
        <v>4.9999999999999996E-6</v>
      </c>
      <c r="D4723">
        <f t="shared" si="219"/>
        <v>2.6390000000000002</v>
      </c>
      <c r="E4723">
        <f t="shared" si="220"/>
        <v>5.2943667937314695E-5</v>
      </c>
    </row>
    <row r="4724" spans="1:5" x14ac:dyDescent="0.35">
      <c r="A4724">
        <v>472300</v>
      </c>
      <c r="B4724">
        <v>5</v>
      </c>
      <c r="C4724">
        <f t="shared" si="221"/>
        <v>4.9999999999999996E-6</v>
      </c>
      <c r="D4724">
        <f t="shared" si="219"/>
        <v>2.6385000000000001</v>
      </c>
      <c r="E4724">
        <f t="shared" si="220"/>
        <v>5.2932458183358036E-5</v>
      </c>
    </row>
    <row r="4725" spans="1:5" x14ac:dyDescent="0.35">
      <c r="A4725">
        <v>472400</v>
      </c>
      <c r="B4725">
        <v>5</v>
      </c>
      <c r="C4725">
        <f t="shared" si="221"/>
        <v>4.9999999999999996E-6</v>
      </c>
      <c r="D4725">
        <f t="shared" si="219"/>
        <v>2.6380000000000003</v>
      </c>
      <c r="E4725">
        <f t="shared" si="220"/>
        <v>5.2921253175275189E-5</v>
      </c>
    </row>
    <row r="4726" spans="1:5" x14ac:dyDescent="0.35">
      <c r="A4726">
        <v>472500</v>
      </c>
      <c r="B4726">
        <v>5</v>
      </c>
      <c r="C4726">
        <f t="shared" si="221"/>
        <v>4.9999999999999996E-6</v>
      </c>
      <c r="D4726">
        <f t="shared" si="219"/>
        <v>2.6375000000000002</v>
      </c>
      <c r="E4726">
        <f t="shared" si="220"/>
        <v>5.2910052910052912E-5</v>
      </c>
    </row>
    <row r="4727" spans="1:5" x14ac:dyDescent="0.35">
      <c r="A4727">
        <v>472600</v>
      </c>
      <c r="B4727">
        <v>5</v>
      </c>
      <c r="C4727">
        <f t="shared" si="221"/>
        <v>4.9999999999999996E-6</v>
      </c>
      <c r="D4727">
        <f t="shared" si="219"/>
        <v>2.637</v>
      </c>
      <c r="E4727">
        <f t="shared" si="220"/>
        <v>5.2898857384680492E-5</v>
      </c>
    </row>
    <row r="4728" spans="1:5" x14ac:dyDescent="0.35">
      <c r="A4728">
        <v>472700</v>
      </c>
      <c r="B4728">
        <v>5</v>
      </c>
      <c r="C4728">
        <f t="shared" si="221"/>
        <v>4.9999999999999996E-6</v>
      </c>
      <c r="D4728">
        <f t="shared" si="219"/>
        <v>2.6365000000000003</v>
      </c>
      <c r="E4728">
        <f t="shared" si="220"/>
        <v>5.2887666596149776E-5</v>
      </c>
    </row>
    <row r="4729" spans="1:5" x14ac:dyDescent="0.35">
      <c r="A4729">
        <v>472800</v>
      </c>
      <c r="B4729">
        <v>5</v>
      </c>
      <c r="C4729">
        <f t="shared" si="221"/>
        <v>4.9999999999999996E-6</v>
      </c>
      <c r="D4729">
        <f t="shared" si="219"/>
        <v>2.6360000000000001</v>
      </c>
      <c r="E4729">
        <f t="shared" si="220"/>
        <v>5.2876480541455159E-5</v>
      </c>
    </row>
    <row r="4730" spans="1:5" x14ac:dyDescent="0.35">
      <c r="A4730">
        <v>472900</v>
      </c>
      <c r="B4730">
        <v>5</v>
      </c>
      <c r="C4730">
        <f t="shared" si="221"/>
        <v>4.9999999999999996E-6</v>
      </c>
      <c r="D4730">
        <f t="shared" si="219"/>
        <v>2.6355000000000004</v>
      </c>
      <c r="E4730">
        <f t="shared" si="220"/>
        <v>5.286529921759357E-5</v>
      </c>
    </row>
    <row r="4731" spans="1:5" x14ac:dyDescent="0.35">
      <c r="A4731">
        <v>473000</v>
      </c>
      <c r="B4731">
        <v>5</v>
      </c>
      <c r="C4731">
        <f t="shared" si="221"/>
        <v>4.9999999999999996E-6</v>
      </c>
      <c r="D4731">
        <f t="shared" si="219"/>
        <v>2.6350000000000002</v>
      </c>
      <c r="E4731">
        <f t="shared" si="220"/>
        <v>5.2854122621564479E-5</v>
      </c>
    </row>
    <row r="4732" spans="1:5" x14ac:dyDescent="0.35">
      <c r="A4732">
        <v>473100</v>
      </c>
      <c r="B4732">
        <v>5</v>
      </c>
      <c r="C4732">
        <f t="shared" si="221"/>
        <v>4.9999999999999996E-6</v>
      </c>
      <c r="D4732">
        <f t="shared" si="219"/>
        <v>2.6345000000000001</v>
      </c>
      <c r="E4732">
        <f t="shared" si="220"/>
        <v>5.2842950750369898E-5</v>
      </c>
    </row>
    <row r="4733" spans="1:5" x14ac:dyDescent="0.35">
      <c r="A4733">
        <v>473200</v>
      </c>
      <c r="B4733">
        <v>5</v>
      </c>
      <c r="C4733">
        <f t="shared" si="221"/>
        <v>4.9999999999999996E-6</v>
      </c>
      <c r="D4733">
        <f t="shared" si="219"/>
        <v>2.6340000000000003</v>
      </c>
      <c r="E4733">
        <f t="shared" si="220"/>
        <v>5.2831783601014367E-5</v>
      </c>
    </row>
    <row r="4734" spans="1:5" x14ac:dyDescent="0.35">
      <c r="A4734">
        <v>473300</v>
      </c>
      <c r="B4734">
        <v>5</v>
      </c>
      <c r="C4734">
        <f t="shared" si="221"/>
        <v>4.9999999999999996E-6</v>
      </c>
      <c r="D4734">
        <f t="shared" si="219"/>
        <v>2.6335000000000002</v>
      </c>
      <c r="E4734">
        <f t="shared" si="220"/>
        <v>5.2820621170504965E-5</v>
      </c>
    </row>
    <row r="4735" spans="1:5" x14ac:dyDescent="0.35">
      <c r="A4735">
        <v>473400</v>
      </c>
      <c r="B4735">
        <v>5</v>
      </c>
      <c r="C4735">
        <f t="shared" si="221"/>
        <v>4.9999999999999996E-6</v>
      </c>
      <c r="D4735">
        <f t="shared" si="219"/>
        <v>2.633</v>
      </c>
      <c r="E4735">
        <f t="shared" si="220"/>
        <v>5.2809463455851288E-5</v>
      </c>
    </row>
    <row r="4736" spans="1:5" x14ac:dyDescent="0.35">
      <c r="A4736">
        <v>473500</v>
      </c>
      <c r="B4736">
        <v>5</v>
      </c>
      <c r="C4736">
        <f t="shared" si="221"/>
        <v>4.9999999999999996E-6</v>
      </c>
      <c r="D4736">
        <f t="shared" si="219"/>
        <v>2.6325000000000003</v>
      </c>
      <c r="E4736">
        <f t="shared" si="220"/>
        <v>5.2798310454065469E-5</v>
      </c>
    </row>
    <row r="4737" spans="1:5" x14ac:dyDescent="0.35">
      <c r="A4737">
        <v>473600</v>
      </c>
      <c r="B4737">
        <v>5</v>
      </c>
      <c r="C4737">
        <f t="shared" si="221"/>
        <v>4.9999999999999996E-6</v>
      </c>
      <c r="D4737">
        <f t="shared" si="219"/>
        <v>2.6320000000000001</v>
      </c>
      <c r="E4737">
        <f t="shared" si="220"/>
        <v>5.2787162162162165E-5</v>
      </c>
    </row>
    <row r="4738" spans="1:5" x14ac:dyDescent="0.35">
      <c r="A4738">
        <v>473700</v>
      </c>
      <c r="B4738">
        <v>5</v>
      </c>
      <c r="C4738">
        <f t="shared" si="221"/>
        <v>4.9999999999999996E-6</v>
      </c>
      <c r="D4738">
        <f t="shared" si="219"/>
        <v>2.6315000000000004</v>
      </c>
      <c r="E4738">
        <f t="shared" si="220"/>
        <v>5.277601857715854E-5</v>
      </c>
    </row>
    <row r="4739" spans="1:5" x14ac:dyDescent="0.35">
      <c r="A4739">
        <v>473800</v>
      </c>
      <c r="B4739">
        <v>5</v>
      </c>
      <c r="C4739">
        <f t="shared" si="221"/>
        <v>4.9999999999999996E-6</v>
      </c>
      <c r="D4739">
        <f t="shared" ref="D4739:D4802" si="222">B4739-(C4739*A4739)</f>
        <v>2.6310000000000002</v>
      </c>
      <c r="E4739">
        <f t="shared" ref="E4739:E4802" si="223">(B4739^2)/A4739</f>
        <v>5.2764879696074291E-5</v>
      </c>
    </row>
    <row r="4740" spans="1:5" x14ac:dyDescent="0.35">
      <c r="A4740">
        <v>473900</v>
      </c>
      <c r="B4740">
        <v>5</v>
      </c>
      <c r="C4740">
        <f t="shared" si="221"/>
        <v>4.9999999999999996E-6</v>
      </c>
      <c r="D4740">
        <f t="shared" si="222"/>
        <v>2.6305000000000001</v>
      </c>
      <c r="E4740">
        <f t="shared" si="223"/>
        <v>5.275374551593163E-5</v>
      </c>
    </row>
    <row r="4741" spans="1:5" x14ac:dyDescent="0.35">
      <c r="A4741">
        <v>474000</v>
      </c>
      <c r="B4741">
        <v>5</v>
      </c>
      <c r="C4741">
        <f t="shared" ref="C4741:C4804" si="224" xml:space="preserve"> 5 *10^-6</f>
        <v>4.9999999999999996E-6</v>
      </c>
      <c r="D4741">
        <f t="shared" si="222"/>
        <v>2.6300000000000003</v>
      </c>
      <c r="E4741">
        <f t="shared" si="223"/>
        <v>5.2742616033755275E-5</v>
      </c>
    </row>
    <row r="4742" spans="1:5" x14ac:dyDescent="0.35">
      <c r="A4742">
        <v>474100</v>
      </c>
      <c r="B4742">
        <v>5</v>
      </c>
      <c r="C4742">
        <f t="shared" si="224"/>
        <v>4.9999999999999996E-6</v>
      </c>
      <c r="D4742">
        <f t="shared" si="222"/>
        <v>2.6295000000000002</v>
      </c>
      <c r="E4742">
        <f t="shared" si="223"/>
        <v>5.2731491246572453E-5</v>
      </c>
    </row>
    <row r="4743" spans="1:5" x14ac:dyDescent="0.35">
      <c r="A4743">
        <v>474200</v>
      </c>
      <c r="B4743">
        <v>5</v>
      </c>
      <c r="C4743">
        <f t="shared" si="224"/>
        <v>4.9999999999999996E-6</v>
      </c>
      <c r="D4743">
        <f t="shared" si="222"/>
        <v>2.629</v>
      </c>
      <c r="E4743">
        <f t="shared" si="223"/>
        <v>5.2720371151412904E-5</v>
      </c>
    </row>
    <row r="4744" spans="1:5" x14ac:dyDescent="0.35">
      <c r="A4744">
        <v>474300</v>
      </c>
      <c r="B4744">
        <v>5</v>
      </c>
      <c r="C4744">
        <f t="shared" si="224"/>
        <v>4.9999999999999996E-6</v>
      </c>
      <c r="D4744">
        <f t="shared" si="222"/>
        <v>2.6285000000000003</v>
      </c>
      <c r="E4744">
        <f t="shared" si="223"/>
        <v>5.2709255745308875E-5</v>
      </c>
    </row>
    <row r="4745" spans="1:5" x14ac:dyDescent="0.35">
      <c r="A4745">
        <v>474400</v>
      </c>
      <c r="B4745">
        <v>5</v>
      </c>
      <c r="C4745">
        <f t="shared" si="224"/>
        <v>4.9999999999999996E-6</v>
      </c>
      <c r="D4745">
        <f t="shared" si="222"/>
        <v>2.6280000000000001</v>
      </c>
      <c r="E4745">
        <f t="shared" si="223"/>
        <v>5.2698145025295107E-5</v>
      </c>
    </row>
    <row r="4746" spans="1:5" x14ac:dyDescent="0.35">
      <c r="A4746">
        <v>474500</v>
      </c>
      <c r="B4746">
        <v>5</v>
      </c>
      <c r="C4746">
        <f t="shared" si="224"/>
        <v>4.9999999999999996E-6</v>
      </c>
      <c r="D4746">
        <f t="shared" si="222"/>
        <v>2.6275000000000004</v>
      </c>
      <c r="E4746">
        <f t="shared" si="223"/>
        <v>5.2687038988408854E-5</v>
      </c>
    </row>
    <row r="4747" spans="1:5" x14ac:dyDescent="0.35">
      <c r="A4747">
        <v>474600</v>
      </c>
      <c r="B4747">
        <v>5</v>
      </c>
      <c r="C4747">
        <f t="shared" si="224"/>
        <v>4.9999999999999996E-6</v>
      </c>
      <c r="D4747">
        <f t="shared" si="222"/>
        <v>2.6270000000000002</v>
      </c>
      <c r="E4747">
        <f t="shared" si="223"/>
        <v>5.2675937631689846E-5</v>
      </c>
    </row>
    <row r="4748" spans="1:5" x14ac:dyDescent="0.35">
      <c r="A4748">
        <v>474700</v>
      </c>
      <c r="B4748">
        <v>5</v>
      </c>
      <c r="C4748">
        <f t="shared" si="224"/>
        <v>4.9999999999999996E-6</v>
      </c>
      <c r="D4748">
        <f t="shared" si="222"/>
        <v>2.6265000000000001</v>
      </c>
      <c r="E4748">
        <f t="shared" si="223"/>
        <v>5.2664840952180324E-5</v>
      </c>
    </row>
    <row r="4749" spans="1:5" x14ac:dyDescent="0.35">
      <c r="A4749">
        <v>474800</v>
      </c>
      <c r="B4749">
        <v>5</v>
      </c>
      <c r="C4749">
        <f t="shared" si="224"/>
        <v>4.9999999999999996E-6</v>
      </c>
      <c r="D4749">
        <f t="shared" si="222"/>
        <v>2.6260000000000003</v>
      </c>
      <c r="E4749">
        <f t="shared" si="223"/>
        <v>5.2653748946925018E-5</v>
      </c>
    </row>
    <row r="4750" spans="1:5" x14ac:dyDescent="0.35">
      <c r="A4750">
        <v>474900</v>
      </c>
      <c r="B4750">
        <v>5</v>
      </c>
      <c r="C4750">
        <f t="shared" si="224"/>
        <v>4.9999999999999996E-6</v>
      </c>
      <c r="D4750">
        <f t="shared" si="222"/>
        <v>2.6255000000000002</v>
      </c>
      <c r="E4750">
        <f t="shared" si="223"/>
        <v>5.264266161297115E-5</v>
      </c>
    </row>
    <row r="4751" spans="1:5" x14ac:dyDescent="0.35">
      <c r="A4751">
        <v>475000</v>
      </c>
      <c r="B4751">
        <v>5</v>
      </c>
      <c r="C4751">
        <f t="shared" si="224"/>
        <v>4.9999999999999996E-6</v>
      </c>
      <c r="D4751">
        <f t="shared" si="222"/>
        <v>2.625</v>
      </c>
      <c r="E4751">
        <f t="shared" si="223"/>
        <v>5.2631578947368424E-5</v>
      </c>
    </row>
    <row r="4752" spans="1:5" x14ac:dyDescent="0.35">
      <c r="A4752">
        <v>475100</v>
      </c>
      <c r="B4752">
        <v>5</v>
      </c>
      <c r="C4752">
        <f t="shared" si="224"/>
        <v>4.9999999999999996E-6</v>
      </c>
      <c r="D4752">
        <f t="shared" si="222"/>
        <v>2.6245000000000003</v>
      </c>
      <c r="E4752">
        <f t="shared" si="223"/>
        <v>5.2620500947169015E-5</v>
      </c>
    </row>
    <row r="4753" spans="1:5" x14ac:dyDescent="0.35">
      <c r="A4753">
        <v>475200</v>
      </c>
      <c r="B4753">
        <v>5</v>
      </c>
      <c r="C4753">
        <f t="shared" si="224"/>
        <v>4.9999999999999996E-6</v>
      </c>
      <c r="D4753">
        <f t="shared" si="222"/>
        <v>2.6240000000000001</v>
      </c>
      <c r="E4753">
        <f t="shared" si="223"/>
        <v>5.2609427609427607E-5</v>
      </c>
    </row>
    <row r="4754" spans="1:5" x14ac:dyDescent="0.35">
      <c r="A4754">
        <v>475300</v>
      </c>
      <c r="B4754">
        <v>5</v>
      </c>
      <c r="C4754">
        <f t="shared" si="224"/>
        <v>4.9999999999999996E-6</v>
      </c>
      <c r="D4754">
        <f t="shared" si="222"/>
        <v>2.6235000000000004</v>
      </c>
      <c r="E4754">
        <f t="shared" si="223"/>
        <v>5.2598358931201344E-5</v>
      </c>
    </row>
    <row r="4755" spans="1:5" x14ac:dyDescent="0.35">
      <c r="A4755">
        <v>475400</v>
      </c>
      <c r="B4755">
        <v>5</v>
      </c>
      <c r="C4755">
        <f t="shared" si="224"/>
        <v>4.9999999999999996E-6</v>
      </c>
      <c r="D4755">
        <f t="shared" si="222"/>
        <v>2.6230000000000002</v>
      </c>
      <c r="E4755">
        <f t="shared" si="223"/>
        <v>5.2587294909549855E-5</v>
      </c>
    </row>
    <row r="4756" spans="1:5" x14ac:dyDescent="0.35">
      <c r="A4756">
        <v>475500</v>
      </c>
      <c r="B4756">
        <v>5</v>
      </c>
      <c r="C4756">
        <f t="shared" si="224"/>
        <v>4.9999999999999996E-6</v>
      </c>
      <c r="D4756">
        <f t="shared" si="222"/>
        <v>2.6225000000000001</v>
      </c>
      <c r="E4756">
        <f t="shared" si="223"/>
        <v>5.2576235541535223E-5</v>
      </c>
    </row>
    <row r="4757" spans="1:5" x14ac:dyDescent="0.35">
      <c r="A4757">
        <v>475600</v>
      </c>
      <c r="B4757">
        <v>5</v>
      </c>
      <c r="C4757">
        <f t="shared" si="224"/>
        <v>4.9999999999999996E-6</v>
      </c>
      <c r="D4757">
        <f t="shared" si="222"/>
        <v>2.6220000000000003</v>
      </c>
      <c r="E4757">
        <f t="shared" si="223"/>
        <v>5.2565180824222033E-5</v>
      </c>
    </row>
    <row r="4758" spans="1:5" x14ac:dyDescent="0.35">
      <c r="A4758">
        <v>475700</v>
      </c>
      <c r="B4758">
        <v>5</v>
      </c>
      <c r="C4758">
        <f t="shared" si="224"/>
        <v>4.9999999999999996E-6</v>
      </c>
      <c r="D4758">
        <f t="shared" si="222"/>
        <v>2.6215000000000002</v>
      </c>
      <c r="E4758">
        <f t="shared" si="223"/>
        <v>5.2554130754677321E-5</v>
      </c>
    </row>
    <row r="4759" spans="1:5" x14ac:dyDescent="0.35">
      <c r="A4759">
        <v>475800</v>
      </c>
      <c r="B4759">
        <v>5</v>
      </c>
      <c r="C4759">
        <f t="shared" si="224"/>
        <v>4.9999999999999996E-6</v>
      </c>
      <c r="D4759">
        <f t="shared" si="222"/>
        <v>2.621</v>
      </c>
      <c r="E4759">
        <f t="shared" si="223"/>
        <v>5.2543085329970576E-5</v>
      </c>
    </row>
    <row r="4760" spans="1:5" x14ac:dyDescent="0.35">
      <c r="A4760">
        <v>475900</v>
      </c>
      <c r="B4760">
        <v>5</v>
      </c>
      <c r="C4760">
        <f t="shared" si="224"/>
        <v>4.9999999999999996E-6</v>
      </c>
      <c r="D4760">
        <f t="shared" si="222"/>
        <v>2.6205000000000003</v>
      </c>
      <c r="E4760">
        <f t="shared" si="223"/>
        <v>5.2532044547173775E-5</v>
      </c>
    </row>
    <row r="4761" spans="1:5" x14ac:dyDescent="0.35">
      <c r="A4761">
        <v>476000</v>
      </c>
      <c r="B4761">
        <v>5</v>
      </c>
      <c r="C4761">
        <f t="shared" si="224"/>
        <v>4.9999999999999996E-6</v>
      </c>
      <c r="D4761">
        <f t="shared" si="222"/>
        <v>2.62</v>
      </c>
      <c r="E4761">
        <f t="shared" si="223"/>
        <v>5.2521008403361348E-5</v>
      </c>
    </row>
    <row r="4762" spans="1:5" x14ac:dyDescent="0.35">
      <c r="A4762">
        <v>476100</v>
      </c>
      <c r="B4762">
        <v>5</v>
      </c>
      <c r="C4762">
        <f t="shared" si="224"/>
        <v>4.9999999999999996E-6</v>
      </c>
      <c r="D4762">
        <f t="shared" si="222"/>
        <v>2.6195000000000004</v>
      </c>
      <c r="E4762">
        <f t="shared" si="223"/>
        <v>5.2509976895610163E-5</v>
      </c>
    </row>
    <row r="4763" spans="1:5" x14ac:dyDescent="0.35">
      <c r="A4763">
        <v>476200</v>
      </c>
      <c r="B4763">
        <v>5</v>
      </c>
      <c r="C4763">
        <f t="shared" si="224"/>
        <v>4.9999999999999996E-6</v>
      </c>
      <c r="D4763">
        <f t="shared" si="222"/>
        <v>2.6190000000000002</v>
      </c>
      <c r="E4763">
        <f t="shared" si="223"/>
        <v>5.2498950020999583E-5</v>
      </c>
    </row>
    <row r="4764" spans="1:5" x14ac:dyDescent="0.35">
      <c r="A4764">
        <v>476300</v>
      </c>
      <c r="B4764">
        <v>5</v>
      </c>
      <c r="C4764">
        <f t="shared" si="224"/>
        <v>4.9999999999999996E-6</v>
      </c>
      <c r="D4764">
        <f t="shared" si="222"/>
        <v>2.6185</v>
      </c>
      <c r="E4764">
        <f t="shared" si="223"/>
        <v>5.2487927776611377E-5</v>
      </c>
    </row>
    <row r="4765" spans="1:5" x14ac:dyDescent="0.35">
      <c r="A4765">
        <v>476400</v>
      </c>
      <c r="B4765">
        <v>5</v>
      </c>
      <c r="C4765">
        <f t="shared" si="224"/>
        <v>4.9999999999999996E-6</v>
      </c>
      <c r="D4765">
        <f t="shared" si="222"/>
        <v>2.6180000000000003</v>
      </c>
      <c r="E4765">
        <f t="shared" si="223"/>
        <v>5.2476910159529805E-5</v>
      </c>
    </row>
    <row r="4766" spans="1:5" x14ac:dyDescent="0.35">
      <c r="A4766">
        <v>476500</v>
      </c>
      <c r="B4766">
        <v>5</v>
      </c>
      <c r="C4766">
        <f t="shared" si="224"/>
        <v>4.9999999999999996E-6</v>
      </c>
      <c r="D4766">
        <f t="shared" si="222"/>
        <v>2.6175000000000002</v>
      </c>
      <c r="E4766">
        <f t="shared" si="223"/>
        <v>5.246589716684155E-5</v>
      </c>
    </row>
    <row r="4767" spans="1:5" x14ac:dyDescent="0.35">
      <c r="A4767">
        <v>476600</v>
      </c>
      <c r="B4767">
        <v>5</v>
      </c>
      <c r="C4767">
        <f t="shared" si="224"/>
        <v>4.9999999999999996E-6</v>
      </c>
      <c r="D4767">
        <f t="shared" si="222"/>
        <v>2.617</v>
      </c>
      <c r="E4767">
        <f t="shared" si="223"/>
        <v>5.2454888795635752E-5</v>
      </c>
    </row>
    <row r="4768" spans="1:5" x14ac:dyDescent="0.35">
      <c r="A4768">
        <v>476700</v>
      </c>
      <c r="B4768">
        <v>5</v>
      </c>
      <c r="C4768">
        <f t="shared" si="224"/>
        <v>4.9999999999999996E-6</v>
      </c>
      <c r="D4768">
        <f t="shared" si="222"/>
        <v>2.6165000000000003</v>
      </c>
      <c r="E4768">
        <f t="shared" si="223"/>
        <v>5.2443885043003985E-5</v>
      </c>
    </row>
    <row r="4769" spans="1:5" x14ac:dyDescent="0.35">
      <c r="A4769">
        <v>476800</v>
      </c>
      <c r="B4769">
        <v>5</v>
      </c>
      <c r="C4769">
        <f t="shared" si="224"/>
        <v>4.9999999999999996E-6</v>
      </c>
      <c r="D4769">
        <f t="shared" si="222"/>
        <v>2.6160000000000001</v>
      </c>
      <c r="E4769">
        <f t="shared" si="223"/>
        <v>5.2432885906040267E-5</v>
      </c>
    </row>
    <row r="4770" spans="1:5" x14ac:dyDescent="0.35">
      <c r="A4770">
        <v>476900</v>
      </c>
      <c r="B4770">
        <v>5</v>
      </c>
      <c r="C4770">
        <f t="shared" si="224"/>
        <v>4.9999999999999996E-6</v>
      </c>
      <c r="D4770">
        <f t="shared" si="222"/>
        <v>2.6155000000000004</v>
      </c>
      <c r="E4770">
        <f t="shared" si="223"/>
        <v>5.2421891381841059E-5</v>
      </c>
    </row>
    <row r="4771" spans="1:5" x14ac:dyDescent="0.35">
      <c r="A4771">
        <v>477000</v>
      </c>
      <c r="B4771">
        <v>5</v>
      </c>
      <c r="C4771">
        <f t="shared" si="224"/>
        <v>4.9999999999999996E-6</v>
      </c>
      <c r="D4771">
        <f t="shared" si="222"/>
        <v>2.6150000000000002</v>
      </c>
      <c r="E4771">
        <f t="shared" si="223"/>
        <v>5.2410901467505238E-5</v>
      </c>
    </row>
    <row r="4772" spans="1:5" x14ac:dyDescent="0.35">
      <c r="A4772">
        <v>477100</v>
      </c>
      <c r="B4772">
        <v>5</v>
      </c>
      <c r="C4772">
        <f t="shared" si="224"/>
        <v>4.9999999999999996E-6</v>
      </c>
      <c r="D4772">
        <f t="shared" si="222"/>
        <v>2.6145</v>
      </c>
      <c r="E4772">
        <f t="shared" si="223"/>
        <v>5.2399916160134143E-5</v>
      </c>
    </row>
    <row r="4773" spans="1:5" x14ac:dyDescent="0.35">
      <c r="A4773">
        <v>477200</v>
      </c>
      <c r="B4773">
        <v>5</v>
      </c>
      <c r="C4773">
        <f t="shared" si="224"/>
        <v>4.9999999999999996E-6</v>
      </c>
      <c r="D4773">
        <f t="shared" si="222"/>
        <v>2.6140000000000003</v>
      </c>
      <c r="E4773">
        <f t="shared" si="223"/>
        <v>5.2388935456831518E-5</v>
      </c>
    </row>
    <row r="4774" spans="1:5" x14ac:dyDescent="0.35">
      <c r="A4774">
        <v>477300</v>
      </c>
      <c r="B4774">
        <v>5</v>
      </c>
      <c r="C4774">
        <f t="shared" si="224"/>
        <v>4.9999999999999996E-6</v>
      </c>
      <c r="D4774">
        <f t="shared" si="222"/>
        <v>2.6135000000000002</v>
      </c>
      <c r="E4774">
        <f t="shared" si="223"/>
        <v>5.2377959354703537E-5</v>
      </c>
    </row>
    <row r="4775" spans="1:5" x14ac:dyDescent="0.35">
      <c r="A4775">
        <v>477400</v>
      </c>
      <c r="B4775">
        <v>5</v>
      </c>
      <c r="C4775">
        <f t="shared" si="224"/>
        <v>4.9999999999999996E-6</v>
      </c>
      <c r="D4775">
        <f t="shared" si="222"/>
        <v>2.613</v>
      </c>
      <c r="E4775">
        <f t="shared" si="223"/>
        <v>5.2366987850858819E-5</v>
      </c>
    </row>
    <row r="4776" spans="1:5" x14ac:dyDescent="0.35">
      <c r="A4776">
        <v>477500</v>
      </c>
      <c r="B4776">
        <v>5</v>
      </c>
      <c r="C4776">
        <f t="shared" si="224"/>
        <v>4.9999999999999996E-6</v>
      </c>
      <c r="D4776">
        <f t="shared" si="222"/>
        <v>2.6125000000000003</v>
      </c>
      <c r="E4776">
        <f t="shared" si="223"/>
        <v>5.2356020942408376E-5</v>
      </c>
    </row>
    <row r="4777" spans="1:5" x14ac:dyDescent="0.35">
      <c r="A4777">
        <v>477600</v>
      </c>
      <c r="B4777">
        <v>5</v>
      </c>
      <c r="C4777">
        <f t="shared" si="224"/>
        <v>4.9999999999999996E-6</v>
      </c>
      <c r="D4777">
        <f t="shared" si="222"/>
        <v>2.6120000000000001</v>
      </c>
      <c r="E4777">
        <f t="shared" si="223"/>
        <v>5.2345058626465662E-5</v>
      </c>
    </row>
    <row r="4778" spans="1:5" x14ac:dyDescent="0.35">
      <c r="A4778">
        <v>477700</v>
      </c>
      <c r="B4778">
        <v>5</v>
      </c>
      <c r="C4778">
        <f t="shared" si="224"/>
        <v>4.9999999999999996E-6</v>
      </c>
      <c r="D4778">
        <f t="shared" si="222"/>
        <v>2.6115000000000004</v>
      </c>
      <c r="E4778">
        <f t="shared" si="223"/>
        <v>5.2334100900146539E-5</v>
      </c>
    </row>
    <row r="4779" spans="1:5" x14ac:dyDescent="0.35">
      <c r="A4779">
        <v>477800</v>
      </c>
      <c r="B4779">
        <v>5</v>
      </c>
      <c r="C4779">
        <f t="shared" si="224"/>
        <v>4.9999999999999996E-6</v>
      </c>
      <c r="D4779">
        <f t="shared" si="222"/>
        <v>2.6110000000000002</v>
      </c>
      <c r="E4779">
        <f t="shared" si="223"/>
        <v>5.2323147760569277E-5</v>
      </c>
    </row>
    <row r="4780" spans="1:5" x14ac:dyDescent="0.35">
      <c r="A4780">
        <v>477900</v>
      </c>
      <c r="B4780">
        <v>5</v>
      </c>
      <c r="C4780">
        <f t="shared" si="224"/>
        <v>4.9999999999999996E-6</v>
      </c>
      <c r="D4780">
        <f t="shared" si="222"/>
        <v>2.6105</v>
      </c>
      <c r="E4780">
        <f t="shared" si="223"/>
        <v>5.2312199204854574E-5</v>
      </c>
    </row>
    <row r="4781" spans="1:5" x14ac:dyDescent="0.35">
      <c r="A4781">
        <v>478000</v>
      </c>
      <c r="B4781">
        <v>5</v>
      </c>
      <c r="C4781">
        <f t="shared" si="224"/>
        <v>4.9999999999999996E-6</v>
      </c>
      <c r="D4781">
        <f t="shared" si="222"/>
        <v>2.6100000000000003</v>
      </c>
      <c r="E4781">
        <f t="shared" si="223"/>
        <v>5.230125523012552E-5</v>
      </c>
    </row>
    <row r="4782" spans="1:5" x14ac:dyDescent="0.35">
      <c r="A4782">
        <v>478100</v>
      </c>
      <c r="B4782">
        <v>5</v>
      </c>
      <c r="C4782">
        <f t="shared" si="224"/>
        <v>4.9999999999999996E-6</v>
      </c>
      <c r="D4782">
        <f t="shared" si="222"/>
        <v>2.6095000000000002</v>
      </c>
      <c r="E4782">
        <f t="shared" si="223"/>
        <v>5.2290315833507638E-5</v>
      </c>
    </row>
    <row r="4783" spans="1:5" x14ac:dyDescent="0.35">
      <c r="A4783">
        <v>478200</v>
      </c>
      <c r="B4783">
        <v>5</v>
      </c>
      <c r="C4783">
        <f t="shared" si="224"/>
        <v>4.9999999999999996E-6</v>
      </c>
      <c r="D4783">
        <f t="shared" si="222"/>
        <v>2.6090000000000004</v>
      </c>
      <c r="E4783">
        <f t="shared" si="223"/>
        <v>5.2279381012128815E-5</v>
      </c>
    </row>
    <row r="4784" spans="1:5" x14ac:dyDescent="0.35">
      <c r="A4784">
        <v>478300</v>
      </c>
      <c r="B4784">
        <v>5</v>
      </c>
      <c r="C4784">
        <f t="shared" si="224"/>
        <v>4.9999999999999996E-6</v>
      </c>
      <c r="D4784">
        <f t="shared" si="222"/>
        <v>2.6085000000000003</v>
      </c>
      <c r="E4784">
        <f t="shared" si="223"/>
        <v>5.2268450763119378E-5</v>
      </c>
    </row>
    <row r="4785" spans="1:5" x14ac:dyDescent="0.35">
      <c r="A4785">
        <v>478400</v>
      </c>
      <c r="B4785">
        <v>5</v>
      </c>
      <c r="C4785">
        <f t="shared" si="224"/>
        <v>4.9999999999999996E-6</v>
      </c>
      <c r="D4785">
        <f t="shared" si="222"/>
        <v>2.6080000000000001</v>
      </c>
      <c r="E4785">
        <f t="shared" si="223"/>
        <v>5.2257525083612039E-5</v>
      </c>
    </row>
    <row r="4786" spans="1:5" x14ac:dyDescent="0.35">
      <c r="A4786">
        <v>478500</v>
      </c>
      <c r="B4786">
        <v>5</v>
      </c>
      <c r="C4786">
        <f t="shared" si="224"/>
        <v>4.9999999999999996E-6</v>
      </c>
      <c r="D4786">
        <f t="shared" si="222"/>
        <v>2.6075000000000004</v>
      </c>
      <c r="E4786">
        <f t="shared" si="223"/>
        <v>5.2246603970741903E-5</v>
      </c>
    </row>
    <row r="4787" spans="1:5" x14ac:dyDescent="0.35">
      <c r="A4787">
        <v>478600</v>
      </c>
      <c r="B4787">
        <v>5</v>
      </c>
      <c r="C4787">
        <f t="shared" si="224"/>
        <v>4.9999999999999996E-6</v>
      </c>
      <c r="D4787">
        <f t="shared" si="222"/>
        <v>2.6070000000000002</v>
      </c>
      <c r="E4787">
        <f t="shared" si="223"/>
        <v>5.2235687421646472E-5</v>
      </c>
    </row>
    <row r="4788" spans="1:5" x14ac:dyDescent="0.35">
      <c r="A4788">
        <v>478700</v>
      </c>
      <c r="B4788">
        <v>5</v>
      </c>
      <c r="C4788">
        <f t="shared" si="224"/>
        <v>4.9999999999999996E-6</v>
      </c>
      <c r="D4788">
        <f t="shared" si="222"/>
        <v>2.6065</v>
      </c>
      <c r="E4788">
        <f t="shared" si="223"/>
        <v>5.2224775433465635E-5</v>
      </c>
    </row>
    <row r="4789" spans="1:5" x14ac:dyDescent="0.35">
      <c r="A4789">
        <v>478800</v>
      </c>
      <c r="B4789">
        <v>5</v>
      </c>
      <c r="C4789">
        <f t="shared" si="224"/>
        <v>4.9999999999999996E-6</v>
      </c>
      <c r="D4789">
        <f t="shared" si="222"/>
        <v>2.6060000000000003</v>
      </c>
      <c r="E4789">
        <f t="shared" si="223"/>
        <v>5.2213868003341685E-5</v>
      </c>
    </row>
    <row r="4790" spans="1:5" x14ac:dyDescent="0.35">
      <c r="A4790">
        <v>478900</v>
      </c>
      <c r="B4790">
        <v>5</v>
      </c>
      <c r="C4790">
        <f t="shared" si="224"/>
        <v>4.9999999999999996E-6</v>
      </c>
      <c r="D4790">
        <f t="shared" si="222"/>
        <v>2.6055000000000001</v>
      </c>
      <c r="E4790">
        <f t="shared" si="223"/>
        <v>5.2202965128419294E-5</v>
      </c>
    </row>
    <row r="4791" spans="1:5" x14ac:dyDescent="0.35">
      <c r="A4791">
        <v>479000</v>
      </c>
      <c r="B4791">
        <v>5</v>
      </c>
      <c r="C4791">
        <f t="shared" si="224"/>
        <v>4.9999999999999996E-6</v>
      </c>
      <c r="D4791">
        <f t="shared" si="222"/>
        <v>2.6050000000000004</v>
      </c>
      <c r="E4791">
        <f t="shared" si="223"/>
        <v>5.2192066805845514E-5</v>
      </c>
    </row>
    <row r="4792" spans="1:5" x14ac:dyDescent="0.35">
      <c r="A4792">
        <v>479100</v>
      </c>
      <c r="B4792">
        <v>5</v>
      </c>
      <c r="C4792">
        <f t="shared" si="224"/>
        <v>4.9999999999999996E-6</v>
      </c>
      <c r="D4792">
        <f t="shared" si="222"/>
        <v>2.6045000000000003</v>
      </c>
      <c r="E4792">
        <f t="shared" si="223"/>
        <v>5.2181173032769774E-5</v>
      </c>
    </row>
    <row r="4793" spans="1:5" x14ac:dyDescent="0.35">
      <c r="A4793">
        <v>479200</v>
      </c>
      <c r="B4793">
        <v>5</v>
      </c>
      <c r="C4793">
        <f t="shared" si="224"/>
        <v>4.9999999999999996E-6</v>
      </c>
      <c r="D4793">
        <f t="shared" si="222"/>
        <v>2.6040000000000001</v>
      </c>
      <c r="E4793">
        <f t="shared" si="223"/>
        <v>5.2170283806343908E-5</v>
      </c>
    </row>
    <row r="4794" spans="1:5" x14ac:dyDescent="0.35">
      <c r="A4794">
        <v>479300</v>
      </c>
      <c r="B4794">
        <v>5</v>
      </c>
      <c r="C4794">
        <f t="shared" si="224"/>
        <v>4.9999999999999996E-6</v>
      </c>
      <c r="D4794">
        <f t="shared" si="222"/>
        <v>2.6035000000000004</v>
      </c>
      <c r="E4794">
        <f t="shared" si="223"/>
        <v>5.2159399123722096E-5</v>
      </c>
    </row>
    <row r="4795" spans="1:5" x14ac:dyDescent="0.35">
      <c r="A4795">
        <v>479400</v>
      </c>
      <c r="B4795">
        <v>5</v>
      </c>
      <c r="C4795">
        <f t="shared" si="224"/>
        <v>4.9999999999999996E-6</v>
      </c>
      <c r="D4795">
        <f t="shared" si="222"/>
        <v>2.6030000000000002</v>
      </c>
      <c r="E4795">
        <f t="shared" si="223"/>
        <v>5.2148518982060909E-5</v>
      </c>
    </row>
    <row r="4796" spans="1:5" x14ac:dyDescent="0.35">
      <c r="A4796">
        <v>479500</v>
      </c>
      <c r="B4796">
        <v>5</v>
      </c>
      <c r="C4796">
        <f t="shared" si="224"/>
        <v>4.9999999999999996E-6</v>
      </c>
      <c r="D4796">
        <f t="shared" si="222"/>
        <v>2.6025</v>
      </c>
      <c r="E4796">
        <f t="shared" si="223"/>
        <v>5.213764337851929E-5</v>
      </c>
    </row>
    <row r="4797" spans="1:5" x14ac:dyDescent="0.35">
      <c r="A4797">
        <v>479600</v>
      </c>
      <c r="B4797">
        <v>5</v>
      </c>
      <c r="C4797">
        <f t="shared" si="224"/>
        <v>4.9999999999999996E-6</v>
      </c>
      <c r="D4797">
        <f t="shared" si="222"/>
        <v>2.6020000000000003</v>
      </c>
      <c r="E4797">
        <f t="shared" si="223"/>
        <v>5.2126772310258547E-5</v>
      </c>
    </row>
    <row r="4798" spans="1:5" x14ac:dyDescent="0.35">
      <c r="A4798">
        <v>479700</v>
      </c>
      <c r="B4798">
        <v>5</v>
      </c>
      <c r="C4798">
        <f t="shared" si="224"/>
        <v>4.9999999999999996E-6</v>
      </c>
      <c r="D4798">
        <f t="shared" si="222"/>
        <v>2.6015000000000001</v>
      </c>
      <c r="E4798">
        <f t="shared" si="223"/>
        <v>5.211590577444236E-5</v>
      </c>
    </row>
    <row r="4799" spans="1:5" x14ac:dyDescent="0.35">
      <c r="A4799">
        <v>479800</v>
      </c>
      <c r="B4799">
        <v>5</v>
      </c>
      <c r="C4799">
        <f t="shared" si="224"/>
        <v>4.9999999999999996E-6</v>
      </c>
      <c r="D4799">
        <f t="shared" si="222"/>
        <v>2.6010000000000004</v>
      </c>
      <c r="E4799">
        <f t="shared" si="223"/>
        <v>5.2105043768236766E-5</v>
      </c>
    </row>
    <row r="4800" spans="1:5" x14ac:dyDescent="0.35">
      <c r="A4800">
        <v>479900</v>
      </c>
      <c r="B4800">
        <v>5</v>
      </c>
      <c r="C4800">
        <f t="shared" si="224"/>
        <v>4.9999999999999996E-6</v>
      </c>
      <c r="D4800">
        <f t="shared" si="222"/>
        <v>2.6005000000000003</v>
      </c>
      <c r="E4800">
        <f t="shared" si="223"/>
        <v>5.209418628881017E-5</v>
      </c>
    </row>
    <row r="4801" spans="1:5" x14ac:dyDescent="0.35">
      <c r="A4801">
        <v>480000</v>
      </c>
      <c r="B4801">
        <v>5</v>
      </c>
      <c r="C4801">
        <f t="shared" si="224"/>
        <v>4.9999999999999996E-6</v>
      </c>
      <c r="D4801">
        <f t="shared" si="222"/>
        <v>2.6</v>
      </c>
      <c r="E4801">
        <f t="shared" si="223"/>
        <v>5.2083333333333337E-5</v>
      </c>
    </row>
    <row r="4802" spans="1:5" x14ac:dyDescent="0.35">
      <c r="A4802">
        <v>480100</v>
      </c>
      <c r="B4802">
        <v>5</v>
      </c>
      <c r="C4802">
        <f t="shared" si="224"/>
        <v>4.9999999999999996E-6</v>
      </c>
      <c r="D4802">
        <f t="shared" si="222"/>
        <v>2.5995000000000004</v>
      </c>
      <c r="E4802">
        <f t="shared" si="223"/>
        <v>5.207248489897938E-5</v>
      </c>
    </row>
    <row r="4803" spans="1:5" x14ac:dyDescent="0.35">
      <c r="A4803">
        <v>480200</v>
      </c>
      <c r="B4803">
        <v>5</v>
      </c>
      <c r="C4803">
        <f t="shared" si="224"/>
        <v>4.9999999999999996E-6</v>
      </c>
      <c r="D4803">
        <f t="shared" ref="D4803:D4866" si="225">B4803-(C4803*A4803)</f>
        <v>2.5990000000000002</v>
      </c>
      <c r="E4803">
        <f t="shared" ref="E4803:E4866" si="226">(B4803^2)/A4803</f>
        <v>5.2061640982923784E-5</v>
      </c>
    </row>
    <row r="4804" spans="1:5" x14ac:dyDescent="0.35">
      <c r="A4804">
        <v>480300</v>
      </c>
      <c r="B4804">
        <v>5</v>
      </c>
      <c r="C4804">
        <f t="shared" si="224"/>
        <v>4.9999999999999996E-6</v>
      </c>
      <c r="D4804">
        <f t="shared" si="225"/>
        <v>2.5985</v>
      </c>
      <c r="E4804">
        <f t="shared" si="226"/>
        <v>5.205080158234437E-5</v>
      </c>
    </row>
    <row r="4805" spans="1:5" x14ac:dyDescent="0.35">
      <c r="A4805">
        <v>480400</v>
      </c>
      <c r="B4805">
        <v>5</v>
      </c>
      <c r="C4805">
        <f t="shared" ref="C4805:C4868" si="227" xml:space="preserve"> 5 *10^-6</f>
        <v>4.9999999999999996E-6</v>
      </c>
      <c r="D4805">
        <f t="shared" si="225"/>
        <v>2.5980000000000003</v>
      </c>
      <c r="E4805">
        <f t="shared" si="226"/>
        <v>5.2039966694421317E-5</v>
      </c>
    </row>
    <row r="4806" spans="1:5" x14ac:dyDescent="0.35">
      <c r="A4806">
        <v>480500</v>
      </c>
      <c r="B4806">
        <v>5</v>
      </c>
      <c r="C4806">
        <f t="shared" si="227"/>
        <v>4.9999999999999996E-6</v>
      </c>
      <c r="D4806">
        <f t="shared" si="225"/>
        <v>2.5975000000000001</v>
      </c>
      <c r="E4806">
        <f t="shared" si="226"/>
        <v>5.2029136316337151E-5</v>
      </c>
    </row>
    <row r="4807" spans="1:5" x14ac:dyDescent="0.35">
      <c r="A4807">
        <v>480600</v>
      </c>
      <c r="B4807">
        <v>5</v>
      </c>
      <c r="C4807">
        <f t="shared" si="227"/>
        <v>4.9999999999999996E-6</v>
      </c>
      <c r="D4807">
        <f t="shared" si="225"/>
        <v>2.5970000000000004</v>
      </c>
      <c r="E4807">
        <f t="shared" si="226"/>
        <v>5.201831044527674E-5</v>
      </c>
    </row>
    <row r="4808" spans="1:5" x14ac:dyDescent="0.35">
      <c r="A4808">
        <v>480700</v>
      </c>
      <c r="B4808">
        <v>5</v>
      </c>
      <c r="C4808">
        <f t="shared" si="227"/>
        <v>4.9999999999999996E-6</v>
      </c>
      <c r="D4808">
        <f t="shared" si="225"/>
        <v>2.5965000000000003</v>
      </c>
      <c r="E4808">
        <f t="shared" si="226"/>
        <v>5.2007489078427292E-5</v>
      </c>
    </row>
    <row r="4809" spans="1:5" x14ac:dyDescent="0.35">
      <c r="A4809">
        <v>480800</v>
      </c>
      <c r="B4809">
        <v>5</v>
      </c>
      <c r="C4809">
        <f t="shared" si="227"/>
        <v>4.9999999999999996E-6</v>
      </c>
      <c r="D4809">
        <f t="shared" si="225"/>
        <v>2.5960000000000001</v>
      </c>
      <c r="E4809">
        <f t="shared" si="226"/>
        <v>5.1996672212978371E-5</v>
      </c>
    </row>
    <row r="4810" spans="1:5" x14ac:dyDescent="0.35">
      <c r="A4810">
        <v>480900</v>
      </c>
      <c r="B4810">
        <v>5</v>
      </c>
      <c r="C4810">
        <f t="shared" si="227"/>
        <v>4.9999999999999996E-6</v>
      </c>
      <c r="D4810">
        <f t="shared" si="225"/>
        <v>2.5955000000000004</v>
      </c>
      <c r="E4810">
        <f t="shared" si="226"/>
        <v>5.1985859846121852E-5</v>
      </c>
    </row>
    <row r="4811" spans="1:5" x14ac:dyDescent="0.35">
      <c r="A4811">
        <v>481000</v>
      </c>
      <c r="B4811">
        <v>5</v>
      </c>
      <c r="C4811">
        <f t="shared" si="227"/>
        <v>4.9999999999999996E-6</v>
      </c>
      <c r="D4811">
        <f t="shared" si="225"/>
        <v>2.5950000000000002</v>
      </c>
      <c r="E4811">
        <f t="shared" si="226"/>
        <v>5.1975051975051978E-5</v>
      </c>
    </row>
    <row r="4812" spans="1:5" x14ac:dyDescent="0.35">
      <c r="A4812">
        <v>481100</v>
      </c>
      <c r="B4812">
        <v>5</v>
      </c>
      <c r="C4812">
        <f t="shared" si="227"/>
        <v>4.9999999999999996E-6</v>
      </c>
      <c r="D4812">
        <f t="shared" si="225"/>
        <v>2.5945</v>
      </c>
      <c r="E4812">
        <f t="shared" si="226"/>
        <v>5.1964248596965285E-5</v>
      </c>
    </row>
    <row r="4813" spans="1:5" x14ac:dyDescent="0.35">
      <c r="A4813">
        <v>481200</v>
      </c>
      <c r="B4813">
        <v>5</v>
      </c>
      <c r="C4813">
        <f t="shared" si="227"/>
        <v>4.9999999999999996E-6</v>
      </c>
      <c r="D4813">
        <f t="shared" si="225"/>
        <v>2.5940000000000003</v>
      </c>
      <c r="E4813">
        <f t="shared" si="226"/>
        <v>5.1953449709060683E-5</v>
      </c>
    </row>
    <row r="4814" spans="1:5" x14ac:dyDescent="0.35">
      <c r="A4814">
        <v>481300</v>
      </c>
      <c r="B4814">
        <v>5</v>
      </c>
      <c r="C4814">
        <f t="shared" si="227"/>
        <v>4.9999999999999996E-6</v>
      </c>
      <c r="D4814">
        <f t="shared" si="225"/>
        <v>2.5935000000000001</v>
      </c>
      <c r="E4814">
        <f t="shared" si="226"/>
        <v>5.1942655308539371E-5</v>
      </c>
    </row>
    <row r="4815" spans="1:5" x14ac:dyDescent="0.35">
      <c r="A4815">
        <v>481400</v>
      </c>
      <c r="B4815">
        <v>5</v>
      </c>
      <c r="C4815">
        <f t="shared" si="227"/>
        <v>4.9999999999999996E-6</v>
      </c>
      <c r="D4815">
        <f t="shared" si="225"/>
        <v>2.5930000000000004</v>
      </c>
      <c r="E4815">
        <f t="shared" si="226"/>
        <v>5.1931865392604902E-5</v>
      </c>
    </row>
    <row r="4816" spans="1:5" x14ac:dyDescent="0.35">
      <c r="A4816">
        <v>481500</v>
      </c>
      <c r="B4816">
        <v>5</v>
      </c>
      <c r="C4816">
        <f t="shared" si="227"/>
        <v>4.9999999999999996E-6</v>
      </c>
      <c r="D4816">
        <f t="shared" si="225"/>
        <v>2.5925000000000002</v>
      </c>
      <c r="E4816">
        <f t="shared" si="226"/>
        <v>5.1921079958463136E-5</v>
      </c>
    </row>
    <row r="4817" spans="1:5" x14ac:dyDescent="0.35">
      <c r="A4817">
        <v>481600</v>
      </c>
      <c r="B4817">
        <v>5</v>
      </c>
      <c r="C4817">
        <f t="shared" si="227"/>
        <v>4.9999999999999996E-6</v>
      </c>
      <c r="D4817">
        <f t="shared" si="225"/>
        <v>2.5920000000000001</v>
      </c>
      <c r="E4817">
        <f t="shared" si="226"/>
        <v>5.191029900332226E-5</v>
      </c>
    </row>
    <row r="4818" spans="1:5" x14ac:dyDescent="0.35">
      <c r="A4818">
        <v>481700</v>
      </c>
      <c r="B4818">
        <v>5</v>
      </c>
      <c r="C4818">
        <f t="shared" si="227"/>
        <v>4.9999999999999996E-6</v>
      </c>
      <c r="D4818">
        <f t="shared" si="225"/>
        <v>2.5915000000000004</v>
      </c>
      <c r="E4818">
        <f t="shared" si="226"/>
        <v>5.1899522524392779E-5</v>
      </c>
    </row>
    <row r="4819" spans="1:5" x14ac:dyDescent="0.35">
      <c r="A4819">
        <v>481800</v>
      </c>
      <c r="B4819">
        <v>5</v>
      </c>
      <c r="C4819">
        <f t="shared" si="227"/>
        <v>4.9999999999999996E-6</v>
      </c>
      <c r="D4819">
        <f t="shared" si="225"/>
        <v>2.5910000000000002</v>
      </c>
      <c r="E4819">
        <f t="shared" si="226"/>
        <v>5.1888750518887505E-5</v>
      </c>
    </row>
    <row r="4820" spans="1:5" x14ac:dyDescent="0.35">
      <c r="A4820">
        <v>481900</v>
      </c>
      <c r="B4820">
        <v>5</v>
      </c>
      <c r="C4820">
        <f t="shared" si="227"/>
        <v>4.9999999999999996E-6</v>
      </c>
      <c r="D4820">
        <f t="shared" si="225"/>
        <v>2.5905</v>
      </c>
      <c r="E4820">
        <f t="shared" si="226"/>
        <v>5.1877982984021585E-5</v>
      </c>
    </row>
    <row r="4821" spans="1:5" x14ac:dyDescent="0.35">
      <c r="A4821">
        <v>482000</v>
      </c>
      <c r="B4821">
        <v>5</v>
      </c>
      <c r="C4821">
        <f t="shared" si="227"/>
        <v>4.9999999999999996E-6</v>
      </c>
      <c r="D4821">
        <f t="shared" si="225"/>
        <v>2.5900000000000003</v>
      </c>
      <c r="E4821">
        <f t="shared" si="226"/>
        <v>5.1867219917012447E-5</v>
      </c>
    </row>
    <row r="4822" spans="1:5" x14ac:dyDescent="0.35">
      <c r="A4822">
        <v>482100</v>
      </c>
      <c r="B4822">
        <v>5</v>
      </c>
      <c r="C4822">
        <f t="shared" si="227"/>
        <v>4.9999999999999996E-6</v>
      </c>
      <c r="D4822">
        <f t="shared" si="225"/>
        <v>2.5895000000000001</v>
      </c>
      <c r="E4822">
        <f t="shared" si="226"/>
        <v>5.1856461315079858E-5</v>
      </c>
    </row>
    <row r="4823" spans="1:5" x14ac:dyDescent="0.35">
      <c r="A4823">
        <v>482200</v>
      </c>
      <c r="B4823">
        <v>5</v>
      </c>
      <c r="C4823">
        <f t="shared" si="227"/>
        <v>4.9999999999999996E-6</v>
      </c>
      <c r="D4823">
        <f t="shared" si="225"/>
        <v>2.5890000000000004</v>
      </c>
      <c r="E4823">
        <f t="shared" si="226"/>
        <v>5.184570717544587E-5</v>
      </c>
    </row>
    <row r="4824" spans="1:5" x14ac:dyDescent="0.35">
      <c r="A4824">
        <v>482300</v>
      </c>
      <c r="B4824">
        <v>5</v>
      </c>
      <c r="C4824">
        <f t="shared" si="227"/>
        <v>4.9999999999999996E-6</v>
      </c>
      <c r="D4824">
        <f t="shared" si="225"/>
        <v>2.5885000000000002</v>
      </c>
      <c r="E4824">
        <f t="shared" si="226"/>
        <v>5.1834957495334856E-5</v>
      </c>
    </row>
    <row r="4825" spans="1:5" x14ac:dyDescent="0.35">
      <c r="A4825">
        <v>482400</v>
      </c>
      <c r="B4825">
        <v>5</v>
      </c>
      <c r="C4825">
        <f t="shared" si="227"/>
        <v>4.9999999999999996E-6</v>
      </c>
      <c r="D4825">
        <f t="shared" si="225"/>
        <v>2.5880000000000001</v>
      </c>
      <c r="E4825">
        <f t="shared" si="226"/>
        <v>5.1824212271973467E-5</v>
      </c>
    </row>
    <row r="4826" spans="1:5" x14ac:dyDescent="0.35">
      <c r="A4826">
        <v>482500</v>
      </c>
      <c r="B4826">
        <v>5</v>
      </c>
      <c r="C4826">
        <f t="shared" si="227"/>
        <v>4.9999999999999996E-6</v>
      </c>
      <c r="D4826">
        <f t="shared" si="225"/>
        <v>2.5875000000000004</v>
      </c>
      <c r="E4826">
        <f t="shared" si="226"/>
        <v>5.1813471502590674E-5</v>
      </c>
    </row>
    <row r="4827" spans="1:5" x14ac:dyDescent="0.35">
      <c r="A4827">
        <v>482600</v>
      </c>
      <c r="B4827">
        <v>5</v>
      </c>
      <c r="C4827">
        <f t="shared" si="227"/>
        <v>4.9999999999999996E-6</v>
      </c>
      <c r="D4827">
        <f t="shared" si="225"/>
        <v>2.5870000000000002</v>
      </c>
      <c r="E4827">
        <f t="shared" si="226"/>
        <v>5.1802735184417735E-5</v>
      </c>
    </row>
    <row r="4828" spans="1:5" x14ac:dyDescent="0.35">
      <c r="A4828">
        <v>482700</v>
      </c>
      <c r="B4828">
        <v>5</v>
      </c>
      <c r="C4828">
        <f t="shared" si="227"/>
        <v>4.9999999999999996E-6</v>
      </c>
      <c r="D4828">
        <f t="shared" si="225"/>
        <v>2.5865</v>
      </c>
      <c r="E4828">
        <f t="shared" si="226"/>
        <v>5.1792003314688213E-5</v>
      </c>
    </row>
    <row r="4829" spans="1:5" x14ac:dyDescent="0.35">
      <c r="A4829">
        <v>482800</v>
      </c>
      <c r="B4829">
        <v>5</v>
      </c>
      <c r="C4829">
        <f t="shared" si="227"/>
        <v>4.9999999999999996E-6</v>
      </c>
      <c r="D4829">
        <f t="shared" si="225"/>
        <v>2.5860000000000003</v>
      </c>
      <c r="E4829">
        <f t="shared" si="226"/>
        <v>5.1781275890637943E-5</v>
      </c>
    </row>
    <row r="4830" spans="1:5" x14ac:dyDescent="0.35">
      <c r="A4830">
        <v>482900</v>
      </c>
      <c r="B4830">
        <v>5</v>
      </c>
      <c r="C4830">
        <f t="shared" si="227"/>
        <v>4.9999999999999996E-6</v>
      </c>
      <c r="D4830">
        <f t="shared" si="225"/>
        <v>2.5855000000000001</v>
      </c>
      <c r="E4830">
        <f t="shared" si="226"/>
        <v>5.1770552909505074E-5</v>
      </c>
    </row>
    <row r="4831" spans="1:5" x14ac:dyDescent="0.35">
      <c r="A4831">
        <v>483000</v>
      </c>
      <c r="B4831">
        <v>5</v>
      </c>
      <c r="C4831">
        <f t="shared" si="227"/>
        <v>4.9999999999999996E-6</v>
      </c>
      <c r="D4831">
        <f t="shared" si="225"/>
        <v>2.5850000000000004</v>
      </c>
      <c r="E4831">
        <f t="shared" si="226"/>
        <v>5.175983436853002E-5</v>
      </c>
    </row>
    <row r="4832" spans="1:5" x14ac:dyDescent="0.35">
      <c r="A4832">
        <v>483100</v>
      </c>
      <c r="B4832">
        <v>5</v>
      </c>
      <c r="C4832">
        <f t="shared" si="227"/>
        <v>4.9999999999999996E-6</v>
      </c>
      <c r="D4832">
        <f t="shared" si="225"/>
        <v>2.5845000000000002</v>
      </c>
      <c r="E4832">
        <f t="shared" si="226"/>
        <v>5.1749120264955494E-5</v>
      </c>
    </row>
    <row r="4833" spans="1:5" x14ac:dyDescent="0.35">
      <c r="A4833">
        <v>483200</v>
      </c>
      <c r="B4833">
        <v>5</v>
      </c>
      <c r="C4833">
        <f t="shared" si="227"/>
        <v>4.9999999999999996E-6</v>
      </c>
      <c r="D4833">
        <f t="shared" si="225"/>
        <v>2.5840000000000001</v>
      </c>
      <c r="E4833">
        <f t="shared" si="226"/>
        <v>5.173841059602649E-5</v>
      </c>
    </row>
    <row r="4834" spans="1:5" x14ac:dyDescent="0.35">
      <c r="A4834">
        <v>483300</v>
      </c>
      <c r="B4834">
        <v>5</v>
      </c>
      <c r="C4834">
        <f t="shared" si="227"/>
        <v>4.9999999999999996E-6</v>
      </c>
      <c r="D4834">
        <f t="shared" si="225"/>
        <v>2.5835000000000004</v>
      </c>
      <c r="E4834">
        <f t="shared" si="226"/>
        <v>5.1727705358990273E-5</v>
      </c>
    </row>
    <row r="4835" spans="1:5" x14ac:dyDescent="0.35">
      <c r="A4835">
        <v>483400</v>
      </c>
      <c r="B4835">
        <v>5</v>
      </c>
      <c r="C4835">
        <f t="shared" si="227"/>
        <v>4.9999999999999996E-6</v>
      </c>
      <c r="D4835">
        <f t="shared" si="225"/>
        <v>2.5830000000000002</v>
      </c>
      <c r="E4835">
        <f t="shared" si="226"/>
        <v>5.1717004551096397E-5</v>
      </c>
    </row>
    <row r="4836" spans="1:5" x14ac:dyDescent="0.35">
      <c r="A4836">
        <v>483500</v>
      </c>
      <c r="B4836">
        <v>5</v>
      </c>
      <c r="C4836">
        <f t="shared" si="227"/>
        <v>4.9999999999999996E-6</v>
      </c>
      <c r="D4836">
        <f t="shared" si="225"/>
        <v>2.5825</v>
      </c>
      <c r="E4836">
        <f t="shared" si="226"/>
        <v>5.1706308169596689E-5</v>
      </c>
    </row>
    <row r="4837" spans="1:5" x14ac:dyDescent="0.35">
      <c r="A4837">
        <v>483600</v>
      </c>
      <c r="B4837">
        <v>5</v>
      </c>
      <c r="C4837">
        <f t="shared" si="227"/>
        <v>4.9999999999999996E-6</v>
      </c>
      <c r="D4837">
        <f t="shared" si="225"/>
        <v>2.5820000000000003</v>
      </c>
      <c r="E4837">
        <f t="shared" si="226"/>
        <v>5.1695616211745244E-5</v>
      </c>
    </row>
    <row r="4838" spans="1:5" x14ac:dyDescent="0.35">
      <c r="A4838">
        <v>483700</v>
      </c>
      <c r="B4838">
        <v>5</v>
      </c>
      <c r="C4838">
        <f t="shared" si="227"/>
        <v>4.9999999999999996E-6</v>
      </c>
      <c r="D4838">
        <f t="shared" si="225"/>
        <v>2.5815000000000001</v>
      </c>
      <c r="E4838">
        <f t="shared" si="226"/>
        <v>5.1684928674798427E-5</v>
      </c>
    </row>
    <row r="4839" spans="1:5" x14ac:dyDescent="0.35">
      <c r="A4839">
        <v>483800</v>
      </c>
      <c r="B4839">
        <v>5</v>
      </c>
      <c r="C4839">
        <f t="shared" si="227"/>
        <v>4.9999999999999996E-6</v>
      </c>
      <c r="D4839">
        <f t="shared" si="225"/>
        <v>2.5810000000000004</v>
      </c>
      <c r="E4839">
        <f t="shared" si="226"/>
        <v>5.167424555601488E-5</v>
      </c>
    </row>
    <row r="4840" spans="1:5" x14ac:dyDescent="0.35">
      <c r="A4840">
        <v>483900</v>
      </c>
      <c r="B4840">
        <v>5</v>
      </c>
      <c r="C4840">
        <f t="shared" si="227"/>
        <v>4.9999999999999996E-6</v>
      </c>
      <c r="D4840">
        <f t="shared" si="225"/>
        <v>2.5805000000000002</v>
      </c>
      <c r="E4840">
        <f t="shared" si="226"/>
        <v>5.1663566852655509E-5</v>
      </c>
    </row>
    <row r="4841" spans="1:5" x14ac:dyDescent="0.35">
      <c r="A4841">
        <v>484000</v>
      </c>
      <c r="B4841">
        <v>5</v>
      </c>
      <c r="C4841">
        <f t="shared" si="227"/>
        <v>4.9999999999999996E-6</v>
      </c>
      <c r="D4841">
        <f t="shared" si="225"/>
        <v>2.58</v>
      </c>
      <c r="E4841">
        <f t="shared" si="226"/>
        <v>5.165289256198347E-5</v>
      </c>
    </row>
    <row r="4842" spans="1:5" x14ac:dyDescent="0.35">
      <c r="A4842">
        <v>484100</v>
      </c>
      <c r="B4842">
        <v>5</v>
      </c>
      <c r="C4842">
        <f t="shared" si="227"/>
        <v>4.9999999999999996E-6</v>
      </c>
      <c r="D4842">
        <f t="shared" si="225"/>
        <v>2.5795000000000003</v>
      </c>
      <c r="E4842">
        <f t="shared" si="226"/>
        <v>5.16422226812642E-5</v>
      </c>
    </row>
    <row r="4843" spans="1:5" x14ac:dyDescent="0.35">
      <c r="A4843">
        <v>484200</v>
      </c>
      <c r="B4843">
        <v>5</v>
      </c>
      <c r="C4843">
        <f t="shared" si="227"/>
        <v>4.9999999999999996E-6</v>
      </c>
      <c r="D4843">
        <f t="shared" si="225"/>
        <v>2.5790000000000002</v>
      </c>
      <c r="E4843">
        <f t="shared" si="226"/>
        <v>5.1631557207765389E-5</v>
      </c>
    </row>
    <row r="4844" spans="1:5" x14ac:dyDescent="0.35">
      <c r="A4844">
        <v>484300</v>
      </c>
      <c r="B4844">
        <v>5</v>
      </c>
      <c r="C4844">
        <f t="shared" si="227"/>
        <v>4.9999999999999996E-6</v>
      </c>
      <c r="D4844">
        <f t="shared" si="225"/>
        <v>2.5785</v>
      </c>
      <c r="E4844">
        <f t="shared" si="226"/>
        <v>5.1620896138756968E-5</v>
      </c>
    </row>
    <row r="4845" spans="1:5" x14ac:dyDescent="0.35">
      <c r="A4845">
        <v>484400</v>
      </c>
      <c r="B4845">
        <v>5</v>
      </c>
      <c r="C4845">
        <f t="shared" si="227"/>
        <v>4.9999999999999996E-6</v>
      </c>
      <c r="D4845">
        <f t="shared" si="225"/>
        <v>2.5780000000000003</v>
      </c>
      <c r="E4845">
        <f t="shared" si="226"/>
        <v>5.1610239471511145E-5</v>
      </c>
    </row>
    <row r="4846" spans="1:5" x14ac:dyDescent="0.35">
      <c r="A4846">
        <v>484500</v>
      </c>
      <c r="B4846">
        <v>5</v>
      </c>
      <c r="C4846">
        <f t="shared" si="227"/>
        <v>4.9999999999999996E-6</v>
      </c>
      <c r="D4846">
        <f t="shared" si="225"/>
        <v>2.5775000000000001</v>
      </c>
      <c r="E4846">
        <f t="shared" si="226"/>
        <v>5.1599587203302372E-5</v>
      </c>
    </row>
    <row r="4847" spans="1:5" x14ac:dyDescent="0.35">
      <c r="A4847">
        <v>484600</v>
      </c>
      <c r="B4847">
        <v>5</v>
      </c>
      <c r="C4847">
        <f t="shared" si="227"/>
        <v>4.9999999999999996E-6</v>
      </c>
      <c r="D4847">
        <f t="shared" si="225"/>
        <v>2.5770000000000004</v>
      </c>
      <c r="E4847">
        <f t="shared" si="226"/>
        <v>5.158893933140735E-5</v>
      </c>
    </row>
    <row r="4848" spans="1:5" x14ac:dyDescent="0.35">
      <c r="A4848">
        <v>484700</v>
      </c>
      <c r="B4848">
        <v>5</v>
      </c>
      <c r="C4848">
        <f t="shared" si="227"/>
        <v>4.9999999999999996E-6</v>
      </c>
      <c r="D4848">
        <f t="shared" si="225"/>
        <v>2.5765000000000002</v>
      </c>
      <c r="E4848">
        <f t="shared" si="226"/>
        <v>5.1578295853105015E-5</v>
      </c>
    </row>
    <row r="4849" spans="1:5" x14ac:dyDescent="0.35">
      <c r="A4849">
        <v>484800</v>
      </c>
      <c r="B4849">
        <v>5</v>
      </c>
      <c r="C4849">
        <f t="shared" si="227"/>
        <v>4.9999999999999996E-6</v>
      </c>
      <c r="D4849">
        <f t="shared" si="225"/>
        <v>2.5760000000000001</v>
      </c>
      <c r="E4849">
        <f t="shared" si="226"/>
        <v>5.1567656765676568E-5</v>
      </c>
    </row>
    <row r="4850" spans="1:5" x14ac:dyDescent="0.35">
      <c r="A4850">
        <v>484900</v>
      </c>
      <c r="B4850">
        <v>5</v>
      </c>
      <c r="C4850">
        <f t="shared" si="227"/>
        <v>4.9999999999999996E-6</v>
      </c>
      <c r="D4850">
        <f t="shared" si="225"/>
        <v>2.5755000000000003</v>
      </c>
      <c r="E4850">
        <f t="shared" si="226"/>
        <v>5.1557022066405446E-5</v>
      </c>
    </row>
    <row r="4851" spans="1:5" x14ac:dyDescent="0.35">
      <c r="A4851">
        <v>485000</v>
      </c>
      <c r="B4851">
        <v>5</v>
      </c>
      <c r="C4851">
        <f t="shared" si="227"/>
        <v>4.9999999999999996E-6</v>
      </c>
      <c r="D4851">
        <f t="shared" si="225"/>
        <v>2.5750000000000002</v>
      </c>
      <c r="E4851">
        <f t="shared" si="226"/>
        <v>5.1546391752577322E-5</v>
      </c>
    </row>
    <row r="4852" spans="1:5" x14ac:dyDescent="0.35">
      <c r="A4852">
        <v>485100</v>
      </c>
      <c r="B4852">
        <v>5</v>
      </c>
      <c r="C4852">
        <f t="shared" si="227"/>
        <v>4.9999999999999996E-6</v>
      </c>
      <c r="D4852">
        <f t="shared" si="225"/>
        <v>2.5745</v>
      </c>
      <c r="E4852">
        <f t="shared" si="226"/>
        <v>5.1535765821480104E-5</v>
      </c>
    </row>
    <row r="4853" spans="1:5" x14ac:dyDescent="0.35">
      <c r="A4853">
        <v>485200</v>
      </c>
      <c r="B4853">
        <v>5</v>
      </c>
      <c r="C4853">
        <f t="shared" si="227"/>
        <v>4.9999999999999996E-6</v>
      </c>
      <c r="D4853">
        <f t="shared" si="225"/>
        <v>2.5740000000000003</v>
      </c>
      <c r="E4853">
        <f t="shared" si="226"/>
        <v>5.1525144270403958E-5</v>
      </c>
    </row>
    <row r="4854" spans="1:5" x14ac:dyDescent="0.35">
      <c r="A4854">
        <v>485300</v>
      </c>
      <c r="B4854">
        <v>5</v>
      </c>
      <c r="C4854">
        <f t="shared" si="227"/>
        <v>4.9999999999999996E-6</v>
      </c>
      <c r="D4854">
        <f t="shared" si="225"/>
        <v>2.5735000000000001</v>
      </c>
      <c r="E4854">
        <f t="shared" si="226"/>
        <v>5.1514527096641252E-5</v>
      </c>
    </row>
    <row r="4855" spans="1:5" x14ac:dyDescent="0.35">
      <c r="A4855">
        <v>485400</v>
      </c>
      <c r="B4855">
        <v>5</v>
      </c>
      <c r="C4855">
        <f t="shared" si="227"/>
        <v>4.9999999999999996E-6</v>
      </c>
      <c r="D4855">
        <f t="shared" si="225"/>
        <v>2.5730000000000004</v>
      </c>
      <c r="E4855">
        <f t="shared" si="226"/>
        <v>5.1503914297486609E-5</v>
      </c>
    </row>
    <row r="4856" spans="1:5" x14ac:dyDescent="0.35">
      <c r="A4856">
        <v>485500</v>
      </c>
      <c r="B4856">
        <v>5</v>
      </c>
      <c r="C4856">
        <f t="shared" si="227"/>
        <v>4.9999999999999996E-6</v>
      </c>
      <c r="D4856">
        <f t="shared" si="225"/>
        <v>2.5725000000000002</v>
      </c>
      <c r="E4856">
        <f t="shared" si="226"/>
        <v>5.149330587023687E-5</v>
      </c>
    </row>
    <row r="4857" spans="1:5" x14ac:dyDescent="0.35">
      <c r="A4857">
        <v>485600</v>
      </c>
      <c r="B4857">
        <v>5</v>
      </c>
      <c r="C4857">
        <f t="shared" si="227"/>
        <v>4.9999999999999996E-6</v>
      </c>
      <c r="D4857">
        <f t="shared" si="225"/>
        <v>2.5720000000000001</v>
      </c>
      <c r="E4857">
        <f t="shared" si="226"/>
        <v>5.1482701812191104E-5</v>
      </c>
    </row>
    <row r="4858" spans="1:5" x14ac:dyDescent="0.35">
      <c r="A4858">
        <v>485700</v>
      </c>
      <c r="B4858">
        <v>5</v>
      </c>
      <c r="C4858">
        <f t="shared" si="227"/>
        <v>4.9999999999999996E-6</v>
      </c>
      <c r="D4858">
        <f t="shared" si="225"/>
        <v>2.5715000000000003</v>
      </c>
      <c r="E4858">
        <f t="shared" si="226"/>
        <v>5.1472102120650604E-5</v>
      </c>
    </row>
    <row r="4859" spans="1:5" x14ac:dyDescent="0.35">
      <c r="A4859">
        <v>485800</v>
      </c>
      <c r="B4859">
        <v>5</v>
      </c>
      <c r="C4859">
        <f t="shared" si="227"/>
        <v>4.9999999999999996E-6</v>
      </c>
      <c r="D4859">
        <f t="shared" si="225"/>
        <v>2.5710000000000002</v>
      </c>
      <c r="E4859">
        <f t="shared" si="226"/>
        <v>5.1461506792918897E-5</v>
      </c>
    </row>
    <row r="4860" spans="1:5" x14ac:dyDescent="0.35">
      <c r="A4860">
        <v>485900</v>
      </c>
      <c r="B4860">
        <v>5</v>
      </c>
      <c r="C4860">
        <f t="shared" si="227"/>
        <v>4.9999999999999996E-6</v>
      </c>
      <c r="D4860">
        <f t="shared" si="225"/>
        <v>2.5705</v>
      </c>
      <c r="E4860">
        <f t="shared" si="226"/>
        <v>5.1450915826301707E-5</v>
      </c>
    </row>
    <row r="4861" spans="1:5" x14ac:dyDescent="0.35">
      <c r="A4861">
        <v>486000</v>
      </c>
      <c r="B4861">
        <v>5</v>
      </c>
      <c r="C4861">
        <f t="shared" si="227"/>
        <v>4.9999999999999996E-6</v>
      </c>
      <c r="D4861">
        <f t="shared" si="225"/>
        <v>2.5700000000000003</v>
      </c>
      <c r="E4861">
        <f t="shared" si="226"/>
        <v>5.1440329218106995E-5</v>
      </c>
    </row>
    <row r="4862" spans="1:5" x14ac:dyDescent="0.35">
      <c r="A4862">
        <v>486100</v>
      </c>
      <c r="B4862">
        <v>5</v>
      </c>
      <c r="C4862">
        <f t="shared" si="227"/>
        <v>4.9999999999999996E-6</v>
      </c>
      <c r="D4862">
        <f t="shared" si="225"/>
        <v>2.5695000000000001</v>
      </c>
      <c r="E4862">
        <f t="shared" si="226"/>
        <v>5.1429746965644928E-5</v>
      </c>
    </row>
    <row r="4863" spans="1:5" x14ac:dyDescent="0.35">
      <c r="A4863">
        <v>486200</v>
      </c>
      <c r="B4863">
        <v>5</v>
      </c>
      <c r="C4863">
        <f t="shared" si="227"/>
        <v>4.9999999999999996E-6</v>
      </c>
      <c r="D4863">
        <f t="shared" si="225"/>
        <v>2.5690000000000004</v>
      </c>
      <c r="E4863">
        <f t="shared" si="226"/>
        <v>5.1419169066227893E-5</v>
      </c>
    </row>
    <row r="4864" spans="1:5" x14ac:dyDescent="0.35">
      <c r="A4864">
        <v>486300</v>
      </c>
      <c r="B4864">
        <v>5</v>
      </c>
      <c r="C4864">
        <f t="shared" si="227"/>
        <v>4.9999999999999996E-6</v>
      </c>
      <c r="D4864">
        <f t="shared" si="225"/>
        <v>2.5685000000000002</v>
      </c>
      <c r="E4864">
        <f t="shared" si="226"/>
        <v>5.1408595517170468E-5</v>
      </c>
    </row>
    <row r="4865" spans="1:5" x14ac:dyDescent="0.35">
      <c r="A4865">
        <v>486400</v>
      </c>
      <c r="B4865">
        <v>5</v>
      </c>
      <c r="C4865">
        <f t="shared" si="227"/>
        <v>4.9999999999999996E-6</v>
      </c>
      <c r="D4865">
        <f t="shared" si="225"/>
        <v>2.5680000000000001</v>
      </c>
      <c r="E4865">
        <f t="shared" si="226"/>
        <v>5.1398026315789471E-5</v>
      </c>
    </row>
    <row r="4866" spans="1:5" x14ac:dyDescent="0.35">
      <c r="A4866">
        <v>486500</v>
      </c>
      <c r="B4866">
        <v>5</v>
      </c>
      <c r="C4866">
        <f t="shared" si="227"/>
        <v>4.9999999999999996E-6</v>
      </c>
      <c r="D4866">
        <f t="shared" si="225"/>
        <v>2.5675000000000003</v>
      </c>
      <c r="E4866">
        <f t="shared" si="226"/>
        <v>5.1387461459403907E-5</v>
      </c>
    </row>
    <row r="4867" spans="1:5" x14ac:dyDescent="0.35">
      <c r="A4867">
        <v>486600</v>
      </c>
      <c r="B4867">
        <v>5</v>
      </c>
      <c r="C4867">
        <f t="shared" si="227"/>
        <v>4.9999999999999996E-6</v>
      </c>
      <c r="D4867">
        <f t="shared" ref="D4867:D4930" si="228">B4867-(C4867*A4867)</f>
        <v>2.5670000000000002</v>
      </c>
      <c r="E4867">
        <f t="shared" ref="E4867:E4930" si="229">(B4867^2)/A4867</f>
        <v>5.1376900945334976E-5</v>
      </c>
    </row>
    <row r="4868" spans="1:5" x14ac:dyDescent="0.35">
      <c r="A4868">
        <v>486700</v>
      </c>
      <c r="B4868">
        <v>5</v>
      </c>
      <c r="C4868">
        <f t="shared" si="227"/>
        <v>4.9999999999999996E-6</v>
      </c>
      <c r="D4868">
        <f t="shared" si="228"/>
        <v>2.5665</v>
      </c>
      <c r="E4868">
        <f t="shared" si="229"/>
        <v>5.1366344770906102E-5</v>
      </c>
    </row>
    <row r="4869" spans="1:5" x14ac:dyDescent="0.35">
      <c r="A4869">
        <v>486800</v>
      </c>
      <c r="B4869">
        <v>5</v>
      </c>
      <c r="C4869">
        <f t="shared" ref="C4869:C4932" si="230" xml:space="preserve"> 5 *10^-6</f>
        <v>4.9999999999999996E-6</v>
      </c>
      <c r="D4869">
        <f t="shared" si="228"/>
        <v>2.5660000000000003</v>
      </c>
      <c r="E4869">
        <f t="shared" si="229"/>
        <v>5.135579293344289E-5</v>
      </c>
    </row>
    <row r="4870" spans="1:5" x14ac:dyDescent="0.35">
      <c r="A4870">
        <v>486900</v>
      </c>
      <c r="B4870">
        <v>5</v>
      </c>
      <c r="C4870">
        <f t="shared" si="230"/>
        <v>4.9999999999999996E-6</v>
      </c>
      <c r="D4870">
        <f t="shared" si="228"/>
        <v>2.5655000000000001</v>
      </c>
      <c r="E4870">
        <f t="shared" si="229"/>
        <v>5.1345245430273155E-5</v>
      </c>
    </row>
    <row r="4871" spans="1:5" x14ac:dyDescent="0.35">
      <c r="A4871">
        <v>487000</v>
      </c>
      <c r="B4871">
        <v>5</v>
      </c>
      <c r="C4871">
        <f t="shared" si="230"/>
        <v>4.9999999999999996E-6</v>
      </c>
      <c r="D4871">
        <f t="shared" si="228"/>
        <v>2.5650000000000004</v>
      </c>
      <c r="E4871">
        <f t="shared" si="229"/>
        <v>5.1334702258726899E-5</v>
      </c>
    </row>
    <row r="4872" spans="1:5" x14ac:dyDescent="0.35">
      <c r="A4872">
        <v>487100</v>
      </c>
      <c r="B4872">
        <v>5</v>
      </c>
      <c r="C4872">
        <f t="shared" si="230"/>
        <v>4.9999999999999996E-6</v>
      </c>
      <c r="D4872">
        <f t="shared" si="228"/>
        <v>2.5645000000000002</v>
      </c>
      <c r="E4872">
        <f t="shared" si="229"/>
        <v>5.1324163416136314E-5</v>
      </c>
    </row>
    <row r="4873" spans="1:5" x14ac:dyDescent="0.35">
      <c r="A4873">
        <v>487200</v>
      </c>
      <c r="B4873">
        <v>5</v>
      </c>
      <c r="C4873">
        <f t="shared" si="230"/>
        <v>4.9999999999999996E-6</v>
      </c>
      <c r="D4873">
        <f t="shared" si="228"/>
        <v>2.5640000000000001</v>
      </c>
      <c r="E4873">
        <f t="shared" si="229"/>
        <v>5.1313628899835795E-5</v>
      </c>
    </row>
    <row r="4874" spans="1:5" x14ac:dyDescent="0.35">
      <c r="A4874">
        <v>487300</v>
      </c>
      <c r="B4874">
        <v>5</v>
      </c>
      <c r="C4874">
        <f t="shared" si="230"/>
        <v>4.9999999999999996E-6</v>
      </c>
      <c r="D4874">
        <f t="shared" si="228"/>
        <v>2.5635000000000003</v>
      </c>
      <c r="E4874">
        <f t="shared" si="229"/>
        <v>5.130309870716191E-5</v>
      </c>
    </row>
    <row r="4875" spans="1:5" x14ac:dyDescent="0.35">
      <c r="A4875">
        <v>487400</v>
      </c>
      <c r="B4875">
        <v>5</v>
      </c>
      <c r="C4875">
        <f t="shared" si="230"/>
        <v>4.9999999999999996E-6</v>
      </c>
      <c r="D4875">
        <f t="shared" si="228"/>
        <v>2.5630000000000002</v>
      </c>
      <c r="E4875">
        <f t="shared" si="229"/>
        <v>5.1292572835453425E-5</v>
      </c>
    </row>
    <row r="4876" spans="1:5" x14ac:dyDescent="0.35">
      <c r="A4876">
        <v>487500</v>
      </c>
      <c r="B4876">
        <v>5</v>
      </c>
      <c r="C4876">
        <f t="shared" si="230"/>
        <v>4.9999999999999996E-6</v>
      </c>
      <c r="D4876">
        <f t="shared" si="228"/>
        <v>2.5625</v>
      </c>
      <c r="E4876">
        <f t="shared" si="229"/>
        <v>5.1282051282051279E-5</v>
      </c>
    </row>
    <row r="4877" spans="1:5" x14ac:dyDescent="0.35">
      <c r="A4877">
        <v>487600</v>
      </c>
      <c r="B4877">
        <v>5</v>
      </c>
      <c r="C4877">
        <f t="shared" si="230"/>
        <v>4.9999999999999996E-6</v>
      </c>
      <c r="D4877">
        <f t="shared" si="228"/>
        <v>2.5620000000000003</v>
      </c>
      <c r="E4877">
        <f t="shared" si="229"/>
        <v>5.1271534044298608E-5</v>
      </c>
    </row>
    <row r="4878" spans="1:5" x14ac:dyDescent="0.35">
      <c r="A4878">
        <v>487700</v>
      </c>
      <c r="B4878">
        <v>5</v>
      </c>
      <c r="C4878">
        <f t="shared" si="230"/>
        <v>4.9999999999999996E-6</v>
      </c>
      <c r="D4878">
        <f t="shared" si="228"/>
        <v>2.5615000000000001</v>
      </c>
      <c r="E4878">
        <f t="shared" si="229"/>
        <v>5.1261021119540703E-5</v>
      </c>
    </row>
    <row r="4879" spans="1:5" x14ac:dyDescent="0.35">
      <c r="A4879">
        <v>487800</v>
      </c>
      <c r="B4879">
        <v>5</v>
      </c>
      <c r="C4879">
        <f t="shared" si="230"/>
        <v>4.9999999999999996E-6</v>
      </c>
      <c r="D4879">
        <f t="shared" si="228"/>
        <v>2.5610000000000004</v>
      </c>
      <c r="E4879">
        <f t="shared" si="229"/>
        <v>5.1250512505125048E-5</v>
      </c>
    </row>
    <row r="4880" spans="1:5" x14ac:dyDescent="0.35">
      <c r="A4880">
        <v>487900</v>
      </c>
      <c r="B4880">
        <v>5</v>
      </c>
      <c r="C4880">
        <f t="shared" si="230"/>
        <v>4.9999999999999996E-6</v>
      </c>
      <c r="D4880">
        <f t="shared" si="228"/>
        <v>2.5605000000000002</v>
      </c>
      <c r="E4880">
        <f t="shared" si="229"/>
        <v>5.1240008198401312E-5</v>
      </c>
    </row>
    <row r="4881" spans="1:5" x14ac:dyDescent="0.35">
      <c r="A4881">
        <v>488000</v>
      </c>
      <c r="B4881">
        <v>5</v>
      </c>
      <c r="C4881">
        <f t="shared" si="230"/>
        <v>4.9999999999999996E-6</v>
      </c>
      <c r="D4881">
        <f t="shared" si="228"/>
        <v>2.56</v>
      </c>
      <c r="E4881">
        <f t="shared" si="229"/>
        <v>5.1229508196721311E-5</v>
      </c>
    </row>
    <row r="4882" spans="1:5" x14ac:dyDescent="0.35">
      <c r="A4882">
        <v>488100</v>
      </c>
      <c r="B4882">
        <v>5</v>
      </c>
      <c r="C4882">
        <f t="shared" si="230"/>
        <v>4.9999999999999996E-6</v>
      </c>
      <c r="D4882">
        <f t="shared" si="228"/>
        <v>2.5595000000000003</v>
      </c>
      <c r="E4882">
        <f t="shared" si="229"/>
        <v>5.121901249743905E-5</v>
      </c>
    </row>
    <row r="4883" spans="1:5" x14ac:dyDescent="0.35">
      <c r="A4883">
        <v>488200</v>
      </c>
      <c r="B4883">
        <v>5</v>
      </c>
      <c r="C4883">
        <f t="shared" si="230"/>
        <v>4.9999999999999996E-6</v>
      </c>
      <c r="D4883">
        <f t="shared" si="228"/>
        <v>2.5590000000000002</v>
      </c>
      <c r="E4883">
        <f t="shared" si="229"/>
        <v>5.1208521097910693E-5</v>
      </c>
    </row>
    <row r="4884" spans="1:5" x14ac:dyDescent="0.35">
      <c r="A4884">
        <v>488300</v>
      </c>
      <c r="B4884">
        <v>5</v>
      </c>
      <c r="C4884">
        <f t="shared" si="230"/>
        <v>4.9999999999999996E-6</v>
      </c>
      <c r="D4884">
        <f t="shared" si="228"/>
        <v>2.5585</v>
      </c>
      <c r="E4884">
        <f t="shared" si="229"/>
        <v>5.1198033995494571E-5</v>
      </c>
    </row>
    <row r="4885" spans="1:5" x14ac:dyDescent="0.35">
      <c r="A4885">
        <v>488400</v>
      </c>
      <c r="B4885">
        <v>5</v>
      </c>
      <c r="C4885">
        <f t="shared" si="230"/>
        <v>4.9999999999999996E-6</v>
      </c>
      <c r="D4885">
        <f t="shared" si="228"/>
        <v>2.5580000000000003</v>
      </c>
      <c r="E4885">
        <f t="shared" si="229"/>
        <v>5.1187551187551191E-5</v>
      </c>
    </row>
    <row r="4886" spans="1:5" x14ac:dyDescent="0.35">
      <c r="A4886">
        <v>488500</v>
      </c>
      <c r="B4886">
        <v>5</v>
      </c>
      <c r="C4886">
        <f t="shared" si="230"/>
        <v>4.9999999999999996E-6</v>
      </c>
      <c r="D4886">
        <f t="shared" si="228"/>
        <v>2.5575000000000001</v>
      </c>
      <c r="E4886">
        <f t="shared" si="229"/>
        <v>5.1177072671443192E-5</v>
      </c>
    </row>
    <row r="4887" spans="1:5" x14ac:dyDescent="0.35">
      <c r="A4887">
        <v>488600</v>
      </c>
      <c r="B4887">
        <v>5</v>
      </c>
      <c r="C4887">
        <f t="shared" si="230"/>
        <v>4.9999999999999996E-6</v>
      </c>
      <c r="D4887">
        <f t="shared" si="228"/>
        <v>2.5570000000000004</v>
      </c>
      <c r="E4887">
        <f t="shared" si="229"/>
        <v>5.1166598444535407E-5</v>
      </c>
    </row>
    <row r="4888" spans="1:5" x14ac:dyDescent="0.35">
      <c r="A4888">
        <v>488700</v>
      </c>
      <c r="B4888">
        <v>5</v>
      </c>
      <c r="C4888">
        <f t="shared" si="230"/>
        <v>4.9999999999999996E-6</v>
      </c>
      <c r="D4888">
        <f t="shared" si="228"/>
        <v>2.5565000000000002</v>
      </c>
      <c r="E4888">
        <f t="shared" si="229"/>
        <v>5.1156128504194803E-5</v>
      </c>
    </row>
    <row r="4889" spans="1:5" x14ac:dyDescent="0.35">
      <c r="A4889">
        <v>488800</v>
      </c>
      <c r="B4889">
        <v>5</v>
      </c>
      <c r="C4889">
        <f t="shared" si="230"/>
        <v>4.9999999999999996E-6</v>
      </c>
      <c r="D4889">
        <f t="shared" si="228"/>
        <v>2.556</v>
      </c>
      <c r="E4889">
        <f t="shared" si="229"/>
        <v>5.114566284779051E-5</v>
      </c>
    </row>
    <row r="4890" spans="1:5" x14ac:dyDescent="0.35">
      <c r="A4890">
        <v>488900</v>
      </c>
      <c r="B4890">
        <v>5</v>
      </c>
      <c r="C4890">
        <f t="shared" si="230"/>
        <v>4.9999999999999996E-6</v>
      </c>
      <c r="D4890">
        <f t="shared" si="228"/>
        <v>2.5555000000000003</v>
      </c>
      <c r="E4890">
        <f t="shared" si="229"/>
        <v>5.1135201472693805E-5</v>
      </c>
    </row>
    <row r="4891" spans="1:5" x14ac:dyDescent="0.35">
      <c r="A4891">
        <v>489000</v>
      </c>
      <c r="B4891">
        <v>5</v>
      </c>
      <c r="C4891">
        <f t="shared" si="230"/>
        <v>4.9999999999999996E-6</v>
      </c>
      <c r="D4891">
        <f t="shared" si="228"/>
        <v>2.5550000000000002</v>
      </c>
      <c r="E4891">
        <f t="shared" si="229"/>
        <v>5.1124744376278119E-5</v>
      </c>
    </row>
    <row r="4892" spans="1:5" x14ac:dyDescent="0.35">
      <c r="A4892">
        <v>489100</v>
      </c>
      <c r="B4892">
        <v>5</v>
      </c>
      <c r="C4892">
        <f t="shared" si="230"/>
        <v>4.9999999999999996E-6</v>
      </c>
      <c r="D4892">
        <f t="shared" si="228"/>
        <v>2.5545</v>
      </c>
      <c r="E4892">
        <f t="shared" si="229"/>
        <v>5.1114291555919034E-5</v>
      </c>
    </row>
    <row r="4893" spans="1:5" x14ac:dyDescent="0.35">
      <c r="A4893">
        <v>489200</v>
      </c>
      <c r="B4893">
        <v>5</v>
      </c>
      <c r="C4893">
        <f t="shared" si="230"/>
        <v>4.9999999999999996E-6</v>
      </c>
      <c r="D4893">
        <f t="shared" si="228"/>
        <v>2.5540000000000003</v>
      </c>
      <c r="E4893">
        <f t="shared" si="229"/>
        <v>5.1103843008994278E-5</v>
      </c>
    </row>
    <row r="4894" spans="1:5" x14ac:dyDescent="0.35">
      <c r="A4894">
        <v>489300</v>
      </c>
      <c r="B4894">
        <v>5</v>
      </c>
      <c r="C4894">
        <f t="shared" si="230"/>
        <v>4.9999999999999996E-6</v>
      </c>
      <c r="D4894">
        <f t="shared" si="228"/>
        <v>2.5535000000000001</v>
      </c>
      <c r="E4894">
        <f t="shared" si="229"/>
        <v>5.1093398732883713E-5</v>
      </c>
    </row>
    <row r="4895" spans="1:5" x14ac:dyDescent="0.35">
      <c r="A4895">
        <v>489400</v>
      </c>
      <c r="B4895">
        <v>5</v>
      </c>
      <c r="C4895">
        <f t="shared" si="230"/>
        <v>4.9999999999999996E-6</v>
      </c>
      <c r="D4895">
        <f t="shared" si="228"/>
        <v>2.5530000000000004</v>
      </c>
      <c r="E4895">
        <f t="shared" si="229"/>
        <v>5.1082958724969351E-5</v>
      </c>
    </row>
    <row r="4896" spans="1:5" x14ac:dyDescent="0.35">
      <c r="A4896">
        <v>489500</v>
      </c>
      <c r="B4896">
        <v>5</v>
      </c>
      <c r="C4896">
        <f t="shared" si="230"/>
        <v>4.9999999999999996E-6</v>
      </c>
      <c r="D4896">
        <f t="shared" si="228"/>
        <v>2.5525000000000002</v>
      </c>
      <c r="E4896">
        <f t="shared" si="229"/>
        <v>5.1072522982635342E-5</v>
      </c>
    </row>
    <row r="4897" spans="1:5" x14ac:dyDescent="0.35">
      <c r="A4897">
        <v>489600</v>
      </c>
      <c r="B4897">
        <v>5</v>
      </c>
      <c r="C4897">
        <f t="shared" si="230"/>
        <v>4.9999999999999996E-6</v>
      </c>
      <c r="D4897">
        <f t="shared" si="228"/>
        <v>2.552</v>
      </c>
      <c r="E4897">
        <f t="shared" si="229"/>
        <v>5.1062091503267975E-5</v>
      </c>
    </row>
    <row r="4898" spans="1:5" x14ac:dyDescent="0.35">
      <c r="A4898">
        <v>489700</v>
      </c>
      <c r="B4898">
        <v>5</v>
      </c>
      <c r="C4898">
        <f t="shared" si="230"/>
        <v>4.9999999999999996E-6</v>
      </c>
      <c r="D4898">
        <f t="shared" si="228"/>
        <v>2.5515000000000003</v>
      </c>
      <c r="E4898">
        <f t="shared" si="229"/>
        <v>5.1051664284255664E-5</v>
      </c>
    </row>
    <row r="4899" spans="1:5" x14ac:dyDescent="0.35">
      <c r="A4899">
        <v>489800</v>
      </c>
      <c r="B4899">
        <v>5</v>
      </c>
      <c r="C4899">
        <f t="shared" si="230"/>
        <v>4.9999999999999996E-6</v>
      </c>
      <c r="D4899">
        <f t="shared" si="228"/>
        <v>2.5510000000000002</v>
      </c>
      <c r="E4899">
        <f t="shared" si="229"/>
        <v>5.1041241322988978E-5</v>
      </c>
    </row>
    <row r="4900" spans="1:5" x14ac:dyDescent="0.35">
      <c r="A4900">
        <v>489900</v>
      </c>
      <c r="B4900">
        <v>5</v>
      </c>
      <c r="C4900">
        <f t="shared" si="230"/>
        <v>4.9999999999999996E-6</v>
      </c>
      <c r="D4900">
        <f t="shared" si="228"/>
        <v>2.5505000000000004</v>
      </c>
      <c r="E4900">
        <f t="shared" si="229"/>
        <v>5.1030822616860586E-5</v>
      </c>
    </row>
    <row r="4901" spans="1:5" x14ac:dyDescent="0.35">
      <c r="A4901">
        <v>490000</v>
      </c>
      <c r="B4901">
        <v>5</v>
      </c>
      <c r="C4901">
        <f t="shared" si="230"/>
        <v>4.9999999999999996E-6</v>
      </c>
      <c r="D4901">
        <f t="shared" si="228"/>
        <v>2.5500000000000003</v>
      </c>
      <c r="E4901">
        <f t="shared" si="229"/>
        <v>5.1020408163265308E-5</v>
      </c>
    </row>
    <row r="4902" spans="1:5" x14ac:dyDescent="0.35">
      <c r="A4902">
        <v>490100</v>
      </c>
      <c r="B4902">
        <v>5</v>
      </c>
      <c r="C4902">
        <f t="shared" si="230"/>
        <v>4.9999999999999996E-6</v>
      </c>
      <c r="D4902">
        <f t="shared" si="228"/>
        <v>2.5495000000000001</v>
      </c>
      <c r="E4902">
        <f t="shared" si="229"/>
        <v>5.1009997959600082E-5</v>
      </c>
    </row>
    <row r="4903" spans="1:5" x14ac:dyDescent="0.35">
      <c r="A4903">
        <v>490200</v>
      </c>
      <c r="B4903">
        <v>5</v>
      </c>
      <c r="C4903">
        <f t="shared" si="230"/>
        <v>4.9999999999999996E-6</v>
      </c>
      <c r="D4903">
        <f t="shared" si="228"/>
        <v>2.5490000000000004</v>
      </c>
      <c r="E4903">
        <f t="shared" si="229"/>
        <v>5.0999592003263974E-5</v>
      </c>
    </row>
    <row r="4904" spans="1:5" x14ac:dyDescent="0.35">
      <c r="A4904">
        <v>490300</v>
      </c>
      <c r="B4904">
        <v>5</v>
      </c>
      <c r="C4904">
        <f t="shared" si="230"/>
        <v>4.9999999999999996E-6</v>
      </c>
      <c r="D4904">
        <f t="shared" si="228"/>
        <v>2.5485000000000002</v>
      </c>
      <c r="E4904">
        <f t="shared" si="229"/>
        <v>5.0989190291658166E-5</v>
      </c>
    </row>
    <row r="4905" spans="1:5" x14ac:dyDescent="0.35">
      <c r="A4905">
        <v>490400</v>
      </c>
      <c r="B4905">
        <v>5</v>
      </c>
      <c r="C4905">
        <f t="shared" si="230"/>
        <v>4.9999999999999996E-6</v>
      </c>
      <c r="D4905">
        <f t="shared" si="228"/>
        <v>2.548</v>
      </c>
      <c r="E4905">
        <f t="shared" si="229"/>
        <v>5.0978792822185973E-5</v>
      </c>
    </row>
    <row r="4906" spans="1:5" x14ac:dyDescent="0.35">
      <c r="A4906">
        <v>490500</v>
      </c>
      <c r="B4906">
        <v>5</v>
      </c>
      <c r="C4906">
        <f t="shared" si="230"/>
        <v>4.9999999999999996E-6</v>
      </c>
      <c r="D4906">
        <f t="shared" si="228"/>
        <v>2.5475000000000003</v>
      </c>
      <c r="E4906">
        <f t="shared" si="229"/>
        <v>5.0968399592252805E-5</v>
      </c>
    </row>
    <row r="4907" spans="1:5" x14ac:dyDescent="0.35">
      <c r="A4907">
        <v>490600</v>
      </c>
      <c r="B4907">
        <v>5</v>
      </c>
      <c r="C4907">
        <f t="shared" si="230"/>
        <v>4.9999999999999996E-6</v>
      </c>
      <c r="D4907">
        <f t="shared" si="228"/>
        <v>2.5470000000000002</v>
      </c>
      <c r="E4907">
        <f t="shared" si="229"/>
        <v>5.0958010599266205E-5</v>
      </c>
    </row>
    <row r="4908" spans="1:5" x14ac:dyDescent="0.35">
      <c r="A4908">
        <v>490700</v>
      </c>
      <c r="B4908">
        <v>5</v>
      </c>
      <c r="C4908">
        <f t="shared" si="230"/>
        <v>4.9999999999999996E-6</v>
      </c>
      <c r="D4908">
        <f t="shared" si="228"/>
        <v>2.5465000000000004</v>
      </c>
      <c r="E4908">
        <f t="shared" si="229"/>
        <v>5.0947625840635824E-5</v>
      </c>
    </row>
    <row r="4909" spans="1:5" x14ac:dyDescent="0.35">
      <c r="A4909">
        <v>490800</v>
      </c>
      <c r="B4909">
        <v>5</v>
      </c>
      <c r="C4909">
        <f t="shared" si="230"/>
        <v>4.9999999999999996E-6</v>
      </c>
      <c r="D4909">
        <f t="shared" si="228"/>
        <v>2.5460000000000003</v>
      </c>
      <c r="E4909">
        <f t="shared" si="229"/>
        <v>5.0937245313773429E-5</v>
      </c>
    </row>
    <row r="4910" spans="1:5" x14ac:dyDescent="0.35">
      <c r="A4910">
        <v>490900</v>
      </c>
      <c r="B4910">
        <v>5</v>
      </c>
      <c r="C4910">
        <f t="shared" si="230"/>
        <v>4.9999999999999996E-6</v>
      </c>
      <c r="D4910">
        <f t="shared" si="228"/>
        <v>2.5455000000000001</v>
      </c>
      <c r="E4910">
        <f t="shared" si="229"/>
        <v>5.0926869016092891E-5</v>
      </c>
    </row>
    <row r="4911" spans="1:5" x14ac:dyDescent="0.35">
      <c r="A4911">
        <v>491000</v>
      </c>
      <c r="B4911">
        <v>5</v>
      </c>
      <c r="C4911">
        <f t="shared" si="230"/>
        <v>4.9999999999999996E-6</v>
      </c>
      <c r="D4911">
        <f t="shared" si="228"/>
        <v>2.5450000000000004</v>
      </c>
      <c r="E4911">
        <f t="shared" si="229"/>
        <v>5.0916496945010185E-5</v>
      </c>
    </row>
    <row r="4912" spans="1:5" x14ac:dyDescent="0.35">
      <c r="A4912">
        <v>491100</v>
      </c>
      <c r="B4912">
        <v>5</v>
      </c>
      <c r="C4912">
        <f t="shared" si="230"/>
        <v>4.9999999999999996E-6</v>
      </c>
      <c r="D4912">
        <f t="shared" si="228"/>
        <v>2.5445000000000002</v>
      </c>
      <c r="E4912">
        <f t="shared" si="229"/>
        <v>5.0906129097943392E-5</v>
      </c>
    </row>
    <row r="4913" spans="1:5" x14ac:dyDescent="0.35">
      <c r="A4913">
        <v>491200</v>
      </c>
      <c r="B4913">
        <v>5</v>
      </c>
      <c r="C4913">
        <f t="shared" si="230"/>
        <v>4.9999999999999996E-6</v>
      </c>
      <c r="D4913">
        <f t="shared" si="228"/>
        <v>2.544</v>
      </c>
      <c r="E4913">
        <f t="shared" si="229"/>
        <v>5.0895765472312706E-5</v>
      </c>
    </row>
    <row r="4914" spans="1:5" x14ac:dyDescent="0.35">
      <c r="A4914">
        <v>491300</v>
      </c>
      <c r="B4914">
        <v>5</v>
      </c>
      <c r="C4914">
        <f t="shared" si="230"/>
        <v>4.9999999999999996E-6</v>
      </c>
      <c r="D4914">
        <f t="shared" si="228"/>
        <v>2.5435000000000003</v>
      </c>
      <c r="E4914">
        <f t="shared" si="229"/>
        <v>5.0885406065540403E-5</v>
      </c>
    </row>
    <row r="4915" spans="1:5" x14ac:dyDescent="0.35">
      <c r="A4915">
        <v>491400</v>
      </c>
      <c r="B4915">
        <v>5</v>
      </c>
      <c r="C4915">
        <f t="shared" si="230"/>
        <v>4.9999999999999996E-6</v>
      </c>
      <c r="D4915">
        <f t="shared" si="228"/>
        <v>2.5430000000000001</v>
      </c>
      <c r="E4915">
        <f t="shared" si="229"/>
        <v>5.0875050875050873E-5</v>
      </c>
    </row>
    <row r="4916" spans="1:5" x14ac:dyDescent="0.35">
      <c r="A4916">
        <v>491500</v>
      </c>
      <c r="B4916">
        <v>5</v>
      </c>
      <c r="C4916">
        <f t="shared" si="230"/>
        <v>4.9999999999999996E-6</v>
      </c>
      <c r="D4916">
        <f t="shared" si="228"/>
        <v>2.5425000000000004</v>
      </c>
      <c r="E4916">
        <f t="shared" si="229"/>
        <v>5.0864699898270599E-5</v>
      </c>
    </row>
    <row r="4917" spans="1:5" x14ac:dyDescent="0.35">
      <c r="A4917">
        <v>491600</v>
      </c>
      <c r="B4917">
        <v>5</v>
      </c>
      <c r="C4917">
        <f t="shared" si="230"/>
        <v>4.9999999999999996E-6</v>
      </c>
      <c r="D4917">
        <f t="shared" si="228"/>
        <v>2.5420000000000003</v>
      </c>
      <c r="E4917">
        <f t="shared" si="229"/>
        <v>5.0854353132628151E-5</v>
      </c>
    </row>
    <row r="4918" spans="1:5" x14ac:dyDescent="0.35">
      <c r="A4918">
        <v>491700</v>
      </c>
      <c r="B4918">
        <v>5</v>
      </c>
      <c r="C4918">
        <f t="shared" si="230"/>
        <v>4.9999999999999996E-6</v>
      </c>
      <c r="D4918">
        <f t="shared" si="228"/>
        <v>2.5415000000000001</v>
      </c>
      <c r="E4918">
        <f t="shared" si="229"/>
        <v>5.0844010575554202E-5</v>
      </c>
    </row>
    <row r="4919" spans="1:5" x14ac:dyDescent="0.35">
      <c r="A4919">
        <v>491800</v>
      </c>
      <c r="B4919">
        <v>5</v>
      </c>
      <c r="C4919">
        <f t="shared" si="230"/>
        <v>4.9999999999999996E-6</v>
      </c>
      <c r="D4919">
        <f t="shared" si="228"/>
        <v>2.5410000000000004</v>
      </c>
      <c r="E4919">
        <f t="shared" si="229"/>
        <v>5.0833672224481496E-5</v>
      </c>
    </row>
    <row r="4920" spans="1:5" x14ac:dyDescent="0.35">
      <c r="A4920">
        <v>491900</v>
      </c>
      <c r="B4920">
        <v>5</v>
      </c>
      <c r="C4920">
        <f t="shared" si="230"/>
        <v>4.9999999999999996E-6</v>
      </c>
      <c r="D4920">
        <f t="shared" si="228"/>
        <v>2.5405000000000002</v>
      </c>
      <c r="E4920">
        <f t="shared" si="229"/>
        <v>5.0823338076844885E-5</v>
      </c>
    </row>
    <row r="4921" spans="1:5" x14ac:dyDescent="0.35">
      <c r="A4921">
        <v>492000</v>
      </c>
      <c r="B4921">
        <v>5</v>
      </c>
      <c r="C4921">
        <f t="shared" si="230"/>
        <v>4.9999999999999996E-6</v>
      </c>
      <c r="D4921">
        <f t="shared" si="228"/>
        <v>2.54</v>
      </c>
      <c r="E4921">
        <f t="shared" si="229"/>
        <v>5.0813008130081301E-5</v>
      </c>
    </row>
    <row r="4922" spans="1:5" x14ac:dyDescent="0.35">
      <c r="A4922">
        <v>492100</v>
      </c>
      <c r="B4922">
        <v>5</v>
      </c>
      <c r="C4922">
        <f t="shared" si="230"/>
        <v>4.9999999999999996E-6</v>
      </c>
      <c r="D4922">
        <f t="shared" si="228"/>
        <v>2.5395000000000003</v>
      </c>
      <c r="E4922">
        <f t="shared" si="229"/>
        <v>5.0802682381629751E-5</v>
      </c>
    </row>
    <row r="4923" spans="1:5" x14ac:dyDescent="0.35">
      <c r="A4923">
        <v>492200</v>
      </c>
      <c r="B4923">
        <v>5</v>
      </c>
      <c r="C4923">
        <f t="shared" si="230"/>
        <v>4.9999999999999996E-6</v>
      </c>
      <c r="D4923">
        <f t="shared" si="228"/>
        <v>2.5390000000000001</v>
      </c>
      <c r="E4923">
        <f t="shared" si="229"/>
        <v>5.0792360828931327E-5</v>
      </c>
    </row>
    <row r="4924" spans="1:5" x14ac:dyDescent="0.35">
      <c r="A4924">
        <v>492300</v>
      </c>
      <c r="B4924">
        <v>5</v>
      </c>
      <c r="C4924">
        <f t="shared" si="230"/>
        <v>4.9999999999999996E-6</v>
      </c>
      <c r="D4924">
        <f t="shared" si="228"/>
        <v>2.5385000000000004</v>
      </c>
      <c r="E4924">
        <f t="shared" si="229"/>
        <v>5.078204346942921E-5</v>
      </c>
    </row>
    <row r="4925" spans="1:5" x14ac:dyDescent="0.35">
      <c r="A4925">
        <v>492400</v>
      </c>
      <c r="B4925">
        <v>5</v>
      </c>
      <c r="C4925">
        <f t="shared" si="230"/>
        <v>4.9999999999999996E-6</v>
      </c>
      <c r="D4925">
        <f t="shared" si="228"/>
        <v>2.5380000000000003</v>
      </c>
      <c r="E4925">
        <f t="shared" si="229"/>
        <v>5.0771730300568641E-5</v>
      </c>
    </row>
    <row r="4926" spans="1:5" x14ac:dyDescent="0.35">
      <c r="A4926">
        <v>492500</v>
      </c>
      <c r="B4926">
        <v>5</v>
      </c>
      <c r="C4926">
        <f t="shared" si="230"/>
        <v>4.9999999999999996E-6</v>
      </c>
      <c r="D4926">
        <f t="shared" si="228"/>
        <v>2.5375000000000001</v>
      </c>
      <c r="E4926">
        <f t="shared" si="229"/>
        <v>5.0761421319796953E-5</v>
      </c>
    </row>
    <row r="4927" spans="1:5" x14ac:dyDescent="0.35">
      <c r="A4927">
        <v>492600</v>
      </c>
      <c r="B4927">
        <v>5</v>
      </c>
      <c r="C4927">
        <f t="shared" si="230"/>
        <v>4.9999999999999996E-6</v>
      </c>
      <c r="D4927">
        <f t="shared" si="228"/>
        <v>2.5370000000000004</v>
      </c>
      <c r="E4927">
        <f t="shared" si="229"/>
        <v>5.075111652456354E-5</v>
      </c>
    </row>
    <row r="4928" spans="1:5" x14ac:dyDescent="0.35">
      <c r="A4928">
        <v>492700</v>
      </c>
      <c r="B4928">
        <v>5</v>
      </c>
      <c r="C4928">
        <f t="shared" si="230"/>
        <v>4.9999999999999996E-6</v>
      </c>
      <c r="D4928">
        <f t="shared" si="228"/>
        <v>2.5365000000000002</v>
      </c>
      <c r="E4928">
        <f t="shared" si="229"/>
        <v>5.074081591231987E-5</v>
      </c>
    </row>
    <row r="4929" spans="1:5" x14ac:dyDescent="0.35">
      <c r="A4929">
        <v>492800</v>
      </c>
      <c r="B4929">
        <v>5</v>
      </c>
      <c r="C4929">
        <f t="shared" si="230"/>
        <v>4.9999999999999996E-6</v>
      </c>
      <c r="D4929">
        <f t="shared" si="228"/>
        <v>2.536</v>
      </c>
      <c r="E4929">
        <f t="shared" si="229"/>
        <v>5.0730519480519484E-5</v>
      </c>
    </row>
    <row r="4930" spans="1:5" x14ac:dyDescent="0.35">
      <c r="A4930">
        <v>492900</v>
      </c>
      <c r="B4930">
        <v>5</v>
      </c>
      <c r="C4930">
        <f t="shared" si="230"/>
        <v>4.9999999999999996E-6</v>
      </c>
      <c r="D4930">
        <f t="shared" si="228"/>
        <v>2.5355000000000003</v>
      </c>
      <c r="E4930">
        <f t="shared" si="229"/>
        <v>5.0720227226617976E-5</v>
      </c>
    </row>
    <row r="4931" spans="1:5" x14ac:dyDescent="0.35">
      <c r="A4931">
        <v>493000</v>
      </c>
      <c r="B4931">
        <v>5</v>
      </c>
      <c r="C4931">
        <f t="shared" si="230"/>
        <v>4.9999999999999996E-6</v>
      </c>
      <c r="D4931">
        <f t="shared" ref="D4931:D4994" si="231">B4931-(C4931*A4931)</f>
        <v>2.5350000000000001</v>
      </c>
      <c r="E4931">
        <f t="shared" ref="E4931:E4994" si="232">(B4931^2)/A4931</f>
        <v>5.0709939148073022E-5</v>
      </c>
    </row>
    <row r="4932" spans="1:5" x14ac:dyDescent="0.35">
      <c r="A4932">
        <v>493100</v>
      </c>
      <c r="B4932">
        <v>5</v>
      </c>
      <c r="C4932">
        <f t="shared" si="230"/>
        <v>4.9999999999999996E-6</v>
      </c>
      <c r="D4932">
        <f t="shared" si="231"/>
        <v>2.5345000000000004</v>
      </c>
      <c r="E4932">
        <f t="shared" si="232"/>
        <v>5.0699655242344355E-5</v>
      </c>
    </row>
    <row r="4933" spans="1:5" x14ac:dyDescent="0.35">
      <c r="A4933">
        <v>493200</v>
      </c>
      <c r="B4933">
        <v>5</v>
      </c>
      <c r="C4933">
        <f t="shared" ref="C4933:C4996" si="233" xml:space="preserve"> 5 *10^-6</f>
        <v>4.9999999999999996E-6</v>
      </c>
      <c r="D4933">
        <f t="shared" si="231"/>
        <v>2.5340000000000003</v>
      </c>
      <c r="E4933">
        <f t="shared" si="232"/>
        <v>5.0689375506893756E-5</v>
      </c>
    </row>
    <row r="4934" spans="1:5" x14ac:dyDescent="0.35">
      <c r="A4934">
        <v>493300</v>
      </c>
      <c r="B4934">
        <v>5</v>
      </c>
      <c r="C4934">
        <f t="shared" si="233"/>
        <v>4.9999999999999996E-6</v>
      </c>
      <c r="D4934">
        <f t="shared" si="231"/>
        <v>2.5335000000000001</v>
      </c>
      <c r="E4934">
        <f t="shared" si="232"/>
        <v>5.0679099939185082E-5</v>
      </c>
    </row>
    <row r="4935" spans="1:5" x14ac:dyDescent="0.35">
      <c r="A4935">
        <v>493400</v>
      </c>
      <c r="B4935">
        <v>5</v>
      </c>
      <c r="C4935">
        <f t="shared" si="233"/>
        <v>4.9999999999999996E-6</v>
      </c>
      <c r="D4935">
        <f t="shared" si="231"/>
        <v>2.5330000000000004</v>
      </c>
      <c r="E4935">
        <f t="shared" si="232"/>
        <v>5.0668828536684231E-5</v>
      </c>
    </row>
    <row r="4936" spans="1:5" x14ac:dyDescent="0.35">
      <c r="A4936">
        <v>493500</v>
      </c>
      <c r="B4936">
        <v>5</v>
      </c>
      <c r="C4936">
        <f t="shared" si="233"/>
        <v>4.9999999999999996E-6</v>
      </c>
      <c r="D4936">
        <f t="shared" si="231"/>
        <v>2.5325000000000002</v>
      </c>
      <c r="E4936">
        <f t="shared" si="232"/>
        <v>5.0658561296859166E-5</v>
      </c>
    </row>
    <row r="4937" spans="1:5" x14ac:dyDescent="0.35">
      <c r="A4937">
        <v>493600</v>
      </c>
      <c r="B4937">
        <v>5</v>
      </c>
      <c r="C4937">
        <f t="shared" si="233"/>
        <v>4.9999999999999996E-6</v>
      </c>
      <c r="D4937">
        <f t="shared" si="231"/>
        <v>2.532</v>
      </c>
      <c r="E4937">
        <f t="shared" si="232"/>
        <v>5.06482982171799E-5</v>
      </c>
    </row>
    <row r="4938" spans="1:5" x14ac:dyDescent="0.35">
      <c r="A4938">
        <v>493700</v>
      </c>
      <c r="B4938">
        <v>5</v>
      </c>
      <c r="C4938">
        <f t="shared" si="233"/>
        <v>4.9999999999999996E-6</v>
      </c>
      <c r="D4938">
        <f t="shared" si="231"/>
        <v>2.5315000000000003</v>
      </c>
      <c r="E4938">
        <f t="shared" si="232"/>
        <v>5.0638039295118495E-5</v>
      </c>
    </row>
    <row r="4939" spans="1:5" x14ac:dyDescent="0.35">
      <c r="A4939">
        <v>493800</v>
      </c>
      <c r="B4939">
        <v>5</v>
      </c>
      <c r="C4939">
        <f t="shared" si="233"/>
        <v>4.9999999999999996E-6</v>
      </c>
      <c r="D4939">
        <f t="shared" si="231"/>
        <v>2.5310000000000001</v>
      </c>
      <c r="E4939">
        <f t="shared" si="232"/>
        <v>5.062778452814905E-5</v>
      </c>
    </row>
    <row r="4940" spans="1:5" x14ac:dyDescent="0.35">
      <c r="A4940">
        <v>493900</v>
      </c>
      <c r="B4940">
        <v>5</v>
      </c>
      <c r="C4940">
        <f t="shared" si="233"/>
        <v>4.9999999999999996E-6</v>
      </c>
      <c r="D4940">
        <f t="shared" si="231"/>
        <v>2.5305000000000004</v>
      </c>
      <c r="E4940">
        <f t="shared" si="232"/>
        <v>5.061753391374772E-5</v>
      </c>
    </row>
    <row r="4941" spans="1:5" x14ac:dyDescent="0.35">
      <c r="A4941">
        <v>494000</v>
      </c>
      <c r="B4941">
        <v>5</v>
      </c>
      <c r="C4941">
        <f t="shared" si="233"/>
        <v>4.9999999999999996E-6</v>
      </c>
      <c r="D4941">
        <f t="shared" si="231"/>
        <v>2.5300000000000002</v>
      </c>
      <c r="E4941">
        <f t="shared" si="232"/>
        <v>5.060728744939271E-5</v>
      </c>
    </row>
    <row r="4942" spans="1:5" x14ac:dyDescent="0.35">
      <c r="A4942">
        <v>494100</v>
      </c>
      <c r="B4942">
        <v>5</v>
      </c>
      <c r="C4942">
        <f t="shared" si="233"/>
        <v>4.9999999999999996E-6</v>
      </c>
      <c r="D4942">
        <f t="shared" si="231"/>
        <v>2.5295000000000001</v>
      </c>
      <c r="E4942">
        <f t="shared" si="232"/>
        <v>5.0597045132564261E-5</v>
      </c>
    </row>
    <row r="4943" spans="1:5" x14ac:dyDescent="0.35">
      <c r="A4943">
        <v>494200</v>
      </c>
      <c r="B4943">
        <v>5</v>
      </c>
      <c r="C4943">
        <f t="shared" si="233"/>
        <v>4.9999999999999996E-6</v>
      </c>
      <c r="D4943">
        <f t="shared" si="231"/>
        <v>2.5290000000000004</v>
      </c>
      <c r="E4943">
        <f t="shared" si="232"/>
        <v>5.0586806960744638E-5</v>
      </c>
    </row>
    <row r="4944" spans="1:5" x14ac:dyDescent="0.35">
      <c r="A4944">
        <v>494300</v>
      </c>
      <c r="B4944">
        <v>5</v>
      </c>
      <c r="C4944">
        <f t="shared" si="233"/>
        <v>4.9999999999999996E-6</v>
      </c>
      <c r="D4944">
        <f t="shared" si="231"/>
        <v>2.5285000000000002</v>
      </c>
      <c r="E4944">
        <f t="shared" si="232"/>
        <v>5.0576572931418167E-5</v>
      </c>
    </row>
    <row r="4945" spans="1:5" x14ac:dyDescent="0.35">
      <c r="A4945">
        <v>494400</v>
      </c>
      <c r="B4945">
        <v>5</v>
      </c>
      <c r="C4945">
        <f t="shared" si="233"/>
        <v>4.9999999999999996E-6</v>
      </c>
      <c r="D4945">
        <f t="shared" si="231"/>
        <v>2.528</v>
      </c>
      <c r="E4945">
        <f t="shared" si="232"/>
        <v>5.05663430420712E-5</v>
      </c>
    </row>
    <row r="4946" spans="1:5" x14ac:dyDescent="0.35">
      <c r="A4946">
        <v>494500</v>
      </c>
      <c r="B4946">
        <v>5</v>
      </c>
      <c r="C4946">
        <f t="shared" si="233"/>
        <v>4.9999999999999996E-6</v>
      </c>
      <c r="D4946">
        <f t="shared" si="231"/>
        <v>2.5275000000000003</v>
      </c>
      <c r="E4946">
        <f t="shared" si="232"/>
        <v>5.0556117290192114E-5</v>
      </c>
    </row>
    <row r="4947" spans="1:5" x14ac:dyDescent="0.35">
      <c r="A4947">
        <v>494600</v>
      </c>
      <c r="B4947">
        <v>5</v>
      </c>
      <c r="C4947">
        <f t="shared" si="233"/>
        <v>4.9999999999999996E-6</v>
      </c>
      <c r="D4947">
        <f t="shared" si="231"/>
        <v>2.5270000000000001</v>
      </c>
      <c r="E4947">
        <f t="shared" si="232"/>
        <v>5.0545895673271327E-5</v>
      </c>
    </row>
    <row r="4948" spans="1:5" x14ac:dyDescent="0.35">
      <c r="A4948">
        <v>494700</v>
      </c>
      <c r="B4948">
        <v>5</v>
      </c>
      <c r="C4948">
        <f t="shared" si="233"/>
        <v>4.9999999999999996E-6</v>
      </c>
      <c r="D4948">
        <f t="shared" si="231"/>
        <v>2.5265000000000004</v>
      </c>
      <c r="E4948">
        <f t="shared" si="232"/>
        <v>5.053567818880129E-5</v>
      </c>
    </row>
    <row r="4949" spans="1:5" x14ac:dyDescent="0.35">
      <c r="A4949">
        <v>494800</v>
      </c>
      <c r="B4949">
        <v>5</v>
      </c>
      <c r="C4949">
        <f t="shared" si="233"/>
        <v>4.9999999999999996E-6</v>
      </c>
      <c r="D4949">
        <f t="shared" si="231"/>
        <v>2.5260000000000002</v>
      </c>
      <c r="E4949">
        <f t="shared" si="232"/>
        <v>5.0525464834276473E-5</v>
      </c>
    </row>
    <row r="4950" spans="1:5" x14ac:dyDescent="0.35">
      <c r="A4950">
        <v>494900</v>
      </c>
      <c r="B4950">
        <v>5</v>
      </c>
      <c r="C4950">
        <f t="shared" si="233"/>
        <v>4.9999999999999996E-6</v>
      </c>
      <c r="D4950">
        <f t="shared" si="231"/>
        <v>2.5255000000000001</v>
      </c>
      <c r="E4950">
        <f t="shared" si="232"/>
        <v>5.051525560719337E-5</v>
      </c>
    </row>
    <row r="4951" spans="1:5" x14ac:dyDescent="0.35">
      <c r="A4951">
        <v>495000</v>
      </c>
      <c r="B4951">
        <v>5</v>
      </c>
      <c r="C4951">
        <f t="shared" si="233"/>
        <v>4.9999999999999996E-6</v>
      </c>
      <c r="D4951">
        <f t="shared" si="231"/>
        <v>2.5250000000000004</v>
      </c>
      <c r="E4951">
        <f t="shared" si="232"/>
        <v>5.0505050505050505E-5</v>
      </c>
    </row>
    <row r="4952" spans="1:5" x14ac:dyDescent="0.35">
      <c r="A4952">
        <v>495100</v>
      </c>
      <c r="B4952">
        <v>5</v>
      </c>
      <c r="C4952">
        <f t="shared" si="233"/>
        <v>4.9999999999999996E-6</v>
      </c>
      <c r="D4952">
        <f t="shared" si="231"/>
        <v>2.5245000000000002</v>
      </c>
      <c r="E4952">
        <f t="shared" si="232"/>
        <v>5.0494849525348411E-5</v>
      </c>
    </row>
    <row r="4953" spans="1:5" x14ac:dyDescent="0.35">
      <c r="A4953">
        <v>495200</v>
      </c>
      <c r="B4953">
        <v>5</v>
      </c>
      <c r="C4953">
        <f t="shared" si="233"/>
        <v>4.9999999999999996E-6</v>
      </c>
      <c r="D4953">
        <f t="shared" si="231"/>
        <v>2.524</v>
      </c>
      <c r="E4953">
        <f t="shared" si="232"/>
        <v>5.0484652665589664E-5</v>
      </c>
    </row>
    <row r="4954" spans="1:5" x14ac:dyDescent="0.35">
      <c r="A4954">
        <v>495300</v>
      </c>
      <c r="B4954">
        <v>5</v>
      </c>
      <c r="C4954">
        <f t="shared" si="233"/>
        <v>4.9999999999999996E-6</v>
      </c>
      <c r="D4954">
        <f t="shared" si="231"/>
        <v>2.5235000000000003</v>
      </c>
      <c r="E4954">
        <f t="shared" si="232"/>
        <v>5.0474459923278822E-5</v>
      </c>
    </row>
    <row r="4955" spans="1:5" x14ac:dyDescent="0.35">
      <c r="A4955">
        <v>495400</v>
      </c>
      <c r="B4955">
        <v>5</v>
      </c>
      <c r="C4955">
        <f t="shared" si="233"/>
        <v>4.9999999999999996E-6</v>
      </c>
      <c r="D4955">
        <f t="shared" si="231"/>
        <v>2.5230000000000001</v>
      </c>
      <c r="E4955">
        <f t="shared" si="232"/>
        <v>5.0464271295922484E-5</v>
      </c>
    </row>
    <row r="4956" spans="1:5" x14ac:dyDescent="0.35">
      <c r="A4956">
        <v>495500</v>
      </c>
      <c r="B4956">
        <v>5</v>
      </c>
      <c r="C4956">
        <f t="shared" si="233"/>
        <v>4.9999999999999996E-6</v>
      </c>
      <c r="D4956">
        <f t="shared" si="231"/>
        <v>2.5225000000000004</v>
      </c>
      <c r="E4956">
        <f t="shared" si="232"/>
        <v>5.0454086781029264E-5</v>
      </c>
    </row>
    <row r="4957" spans="1:5" x14ac:dyDescent="0.35">
      <c r="A4957">
        <v>495600</v>
      </c>
      <c r="B4957">
        <v>5</v>
      </c>
      <c r="C4957">
        <f t="shared" si="233"/>
        <v>4.9999999999999996E-6</v>
      </c>
      <c r="D4957">
        <f t="shared" si="231"/>
        <v>2.5220000000000002</v>
      </c>
      <c r="E4957">
        <f t="shared" si="232"/>
        <v>5.0443906376109764E-5</v>
      </c>
    </row>
    <row r="4958" spans="1:5" x14ac:dyDescent="0.35">
      <c r="A4958">
        <v>495700</v>
      </c>
      <c r="B4958">
        <v>5</v>
      </c>
      <c r="C4958">
        <f t="shared" si="233"/>
        <v>4.9999999999999996E-6</v>
      </c>
      <c r="D4958">
        <f t="shared" si="231"/>
        <v>2.5215000000000001</v>
      </c>
      <c r="E4958">
        <f t="shared" si="232"/>
        <v>5.0433730078676621E-5</v>
      </c>
    </row>
    <row r="4959" spans="1:5" x14ac:dyDescent="0.35">
      <c r="A4959">
        <v>495800</v>
      </c>
      <c r="B4959">
        <v>5</v>
      </c>
      <c r="C4959">
        <f t="shared" si="233"/>
        <v>4.9999999999999996E-6</v>
      </c>
      <c r="D4959">
        <f t="shared" si="231"/>
        <v>2.5210000000000004</v>
      </c>
      <c r="E4959">
        <f t="shared" si="232"/>
        <v>5.0423557886244452E-5</v>
      </c>
    </row>
    <row r="4960" spans="1:5" x14ac:dyDescent="0.35">
      <c r="A4960">
        <v>495900</v>
      </c>
      <c r="B4960">
        <v>5</v>
      </c>
      <c r="C4960">
        <f t="shared" si="233"/>
        <v>4.9999999999999996E-6</v>
      </c>
      <c r="D4960">
        <f t="shared" si="231"/>
        <v>2.5205000000000002</v>
      </c>
      <c r="E4960">
        <f t="shared" si="232"/>
        <v>5.0413389796329905E-5</v>
      </c>
    </row>
    <row r="4961" spans="1:5" x14ac:dyDescent="0.35">
      <c r="A4961">
        <v>496000</v>
      </c>
      <c r="B4961">
        <v>5</v>
      </c>
      <c r="C4961">
        <f t="shared" si="233"/>
        <v>4.9999999999999996E-6</v>
      </c>
      <c r="D4961">
        <f t="shared" si="231"/>
        <v>2.52</v>
      </c>
      <c r="E4961">
        <f t="shared" si="232"/>
        <v>5.0403225806451613E-5</v>
      </c>
    </row>
    <row r="4962" spans="1:5" x14ac:dyDescent="0.35">
      <c r="A4962">
        <v>496100</v>
      </c>
      <c r="B4962">
        <v>5</v>
      </c>
      <c r="C4962">
        <f t="shared" si="233"/>
        <v>4.9999999999999996E-6</v>
      </c>
      <c r="D4962">
        <f t="shared" si="231"/>
        <v>2.5195000000000003</v>
      </c>
      <c r="E4962">
        <f t="shared" si="232"/>
        <v>5.0393065914130216E-5</v>
      </c>
    </row>
    <row r="4963" spans="1:5" x14ac:dyDescent="0.35">
      <c r="A4963">
        <v>496200</v>
      </c>
      <c r="B4963">
        <v>5</v>
      </c>
      <c r="C4963">
        <f t="shared" si="233"/>
        <v>4.9999999999999996E-6</v>
      </c>
      <c r="D4963">
        <f t="shared" si="231"/>
        <v>2.5190000000000001</v>
      </c>
      <c r="E4963">
        <f t="shared" si="232"/>
        <v>5.0382910116888354E-5</v>
      </c>
    </row>
    <row r="4964" spans="1:5" x14ac:dyDescent="0.35">
      <c r="A4964">
        <v>496300</v>
      </c>
      <c r="B4964">
        <v>5</v>
      </c>
      <c r="C4964">
        <f t="shared" si="233"/>
        <v>4.9999999999999996E-6</v>
      </c>
      <c r="D4964">
        <f t="shared" si="231"/>
        <v>2.5185000000000004</v>
      </c>
      <c r="E4964">
        <f t="shared" si="232"/>
        <v>5.0372758412250656E-5</v>
      </c>
    </row>
    <row r="4965" spans="1:5" x14ac:dyDescent="0.35">
      <c r="A4965">
        <v>496400</v>
      </c>
      <c r="B4965">
        <v>5</v>
      </c>
      <c r="C4965">
        <f t="shared" si="233"/>
        <v>4.9999999999999996E-6</v>
      </c>
      <c r="D4965">
        <f t="shared" si="231"/>
        <v>2.5180000000000002</v>
      </c>
      <c r="E4965">
        <f t="shared" si="232"/>
        <v>5.0362610797743753E-5</v>
      </c>
    </row>
    <row r="4966" spans="1:5" x14ac:dyDescent="0.35">
      <c r="A4966">
        <v>496500</v>
      </c>
      <c r="B4966">
        <v>5</v>
      </c>
      <c r="C4966">
        <f t="shared" si="233"/>
        <v>4.9999999999999996E-6</v>
      </c>
      <c r="D4966">
        <f t="shared" si="231"/>
        <v>2.5175000000000001</v>
      </c>
      <c r="E4966">
        <f t="shared" si="232"/>
        <v>5.0352467270896274E-5</v>
      </c>
    </row>
    <row r="4967" spans="1:5" x14ac:dyDescent="0.35">
      <c r="A4967">
        <v>496600</v>
      </c>
      <c r="B4967">
        <v>5</v>
      </c>
      <c r="C4967">
        <f t="shared" si="233"/>
        <v>4.9999999999999996E-6</v>
      </c>
      <c r="D4967">
        <f t="shared" si="231"/>
        <v>2.5170000000000003</v>
      </c>
      <c r="E4967">
        <f t="shared" si="232"/>
        <v>5.0342327829238826E-5</v>
      </c>
    </row>
    <row r="4968" spans="1:5" x14ac:dyDescent="0.35">
      <c r="A4968">
        <v>496700</v>
      </c>
      <c r="B4968">
        <v>5</v>
      </c>
      <c r="C4968">
        <f t="shared" si="233"/>
        <v>4.9999999999999996E-6</v>
      </c>
      <c r="D4968">
        <f t="shared" si="231"/>
        <v>2.5165000000000002</v>
      </c>
      <c r="E4968">
        <f t="shared" si="232"/>
        <v>5.0332192470304009E-5</v>
      </c>
    </row>
    <row r="4969" spans="1:5" x14ac:dyDescent="0.35">
      <c r="A4969">
        <v>496800</v>
      </c>
      <c r="B4969">
        <v>5</v>
      </c>
      <c r="C4969">
        <f t="shared" si="233"/>
        <v>4.9999999999999996E-6</v>
      </c>
      <c r="D4969">
        <f t="shared" si="231"/>
        <v>2.516</v>
      </c>
      <c r="E4969">
        <f t="shared" si="232"/>
        <v>5.0322061191626409E-5</v>
      </c>
    </row>
    <row r="4970" spans="1:5" x14ac:dyDescent="0.35">
      <c r="A4970">
        <v>496900</v>
      </c>
      <c r="B4970">
        <v>5</v>
      </c>
      <c r="C4970">
        <f t="shared" si="233"/>
        <v>4.9999999999999996E-6</v>
      </c>
      <c r="D4970">
        <f t="shared" si="231"/>
        <v>2.5155000000000003</v>
      </c>
      <c r="E4970">
        <f t="shared" si="232"/>
        <v>5.0311933990742602E-5</v>
      </c>
    </row>
    <row r="4971" spans="1:5" x14ac:dyDescent="0.35">
      <c r="A4971">
        <v>497000</v>
      </c>
      <c r="B4971">
        <v>5</v>
      </c>
      <c r="C4971">
        <f t="shared" si="233"/>
        <v>4.9999999999999996E-6</v>
      </c>
      <c r="D4971">
        <f t="shared" si="231"/>
        <v>2.5150000000000001</v>
      </c>
      <c r="E4971">
        <f t="shared" si="232"/>
        <v>5.0301810865191146E-5</v>
      </c>
    </row>
    <row r="4972" spans="1:5" x14ac:dyDescent="0.35">
      <c r="A4972">
        <v>497100</v>
      </c>
      <c r="B4972">
        <v>5</v>
      </c>
      <c r="C4972">
        <f t="shared" si="233"/>
        <v>4.9999999999999996E-6</v>
      </c>
      <c r="D4972">
        <f t="shared" si="231"/>
        <v>2.5145000000000004</v>
      </c>
      <c r="E4972">
        <f t="shared" si="232"/>
        <v>5.0291691812512574E-5</v>
      </c>
    </row>
    <row r="4973" spans="1:5" x14ac:dyDescent="0.35">
      <c r="A4973">
        <v>497200</v>
      </c>
      <c r="B4973">
        <v>5</v>
      </c>
      <c r="C4973">
        <f t="shared" si="233"/>
        <v>4.9999999999999996E-6</v>
      </c>
      <c r="D4973">
        <f t="shared" si="231"/>
        <v>2.5140000000000002</v>
      </c>
      <c r="E4973">
        <f t="shared" si="232"/>
        <v>5.0281576830249393E-5</v>
      </c>
    </row>
    <row r="4974" spans="1:5" x14ac:dyDescent="0.35">
      <c r="A4974">
        <v>497300</v>
      </c>
      <c r="B4974">
        <v>5</v>
      </c>
      <c r="C4974">
        <f t="shared" si="233"/>
        <v>4.9999999999999996E-6</v>
      </c>
      <c r="D4974">
        <f t="shared" si="231"/>
        <v>2.5135000000000001</v>
      </c>
      <c r="E4974">
        <f t="shared" si="232"/>
        <v>5.027146591594611E-5</v>
      </c>
    </row>
    <row r="4975" spans="1:5" x14ac:dyDescent="0.35">
      <c r="A4975">
        <v>497400</v>
      </c>
      <c r="B4975">
        <v>5</v>
      </c>
      <c r="C4975">
        <f t="shared" si="233"/>
        <v>4.9999999999999996E-6</v>
      </c>
      <c r="D4975">
        <f t="shared" si="231"/>
        <v>2.5130000000000003</v>
      </c>
      <c r="E4975">
        <f t="shared" si="232"/>
        <v>5.0261359067149175E-5</v>
      </c>
    </row>
    <row r="4976" spans="1:5" x14ac:dyDescent="0.35">
      <c r="A4976">
        <v>497500</v>
      </c>
      <c r="B4976">
        <v>5</v>
      </c>
      <c r="C4976">
        <f t="shared" si="233"/>
        <v>4.9999999999999996E-6</v>
      </c>
      <c r="D4976">
        <f t="shared" si="231"/>
        <v>2.5125000000000002</v>
      </c>
      <c r="E4976">
        <f t="shared" si="232"/>
        <v>5.0251256281407036E-5</v>
      </c>
    </row>
    <row r="4977" spans="1:5" x14ac:dyDescent="0.35">
      <c r="A4977">
        <v>497600</v>
      </c>
      <c r="B4977">
        <v>5</v>
      </c>
      <c r="C4977">
        <f t="shared" si="233"/>
        <v>4.9999999999999996E-6</v>
      </c>
      <c r="D4977">
        <f t="shared" si="231"/>
        <v>2.512</v>
      </c>
      <c r="E4977">
        <f t="shared" si="232"/>
        <v>5.0241157556270096E-5</v>
      </c>
    </row>
    <row r="4978" spans="1:5" x14ac:dyDescent="0.35">
      <c r="A4978">
        <v>497700</v>
      </c>
      <c r="B4978">
        <v>5</v>
      </c>
      <c r="C4978">
        <f t="shared" si="233"/>
        <v>4.9999999999999996E-6</v>
      </c>
      <c r="D4978">
        <f t="shared" si="231"/>
        <v>2.5115000000000003</v>
      </c>
      <c r="E4978">
        <f t="shared" si="232"/>
        <v>5.023106288929074E-5</v>
      </c>
    </row>
    <row r="4979" spans="1:5" x14ac:dyDescent="0.35">
      <c r="A4979">
        <v>497800</v>
      </c>
      <c r="B4979">
        <v>5</v>
      </c>
      <c r="C4979">
        <f t="shared" si="233"/>
        <v>4.9999999999999996E-6</v>
      </c>
      <c r="D4979">
        <f t="shared" si="231"/>
        <v>2.5110000000000001</v>
      </c>
      <c r="E4979">
        <f t="shared" si="232"/>
        <v>5.0220972278023301E-5</v>
      </c>
    </row>
    <row r="4980" spans="1:5" x14ac:dyDescent="0.35">
      <c r="A4980">
        <v>497900</v>
      </c>
      <c r="B4980">
        <v>5</v>
      </c>
      <c r="C4980">
        <f t="shared" si="233"/>
        <v>4.9999999999999996E-6</v>
      </c>
      <c r="D4980">
        <f t="shared" si="231"/>
        <v>2.5105000000000004</v>
      </c>
      <c r="E4980">
        <f t="shared" si="232"/>
        <v>5.02108857200241E-5</v>
      </c>
    </row>
    <row r="4981" spans="1:5" x14ac:dyDescent="0.35">
      <c r="A4981">
        <v>498000</v>
      </c>
      <c r="B4981">
        <v>5</v>
      </c>
      <c r="C4981">
        <f t="shared" si="233"/>
        <v>4.9999999999999996E-6</v>
      </c>
      <c r="D4981">
        <f t="shared" si="231"/>
        <v>2.5100000000000002</v>
      </c>
      <c r="E4981">
        <f t="shared" si="232"/>
        <v>5.0200803212851408E-5</v>
      </c>
    </row>
    <row r="4982" spans="1:5" x14ac:dyDescent="0.35">
      <c r="A4982">
        <v>498100</v>
      </c>
      <c r="B4982">
        <v>5</v>
      </c>
      <c r="C4982">
        <f t="shared" si="233"/>
        <v>4.9999999999999996E-6</v>
      </c>
      <c r="D4982">
        <f t="shared" si="231"/>
        <v>2.5095000000000001</v>
      </c>
      <c r="E4982">
        <f t="shared" si="232"/>
        <v>5.019072475406545E-5</v>
      </c>
    </row>
    <row r="4983" spans="1:5" x14ac:dyDescent="0.35">
      <c r="A4983">
        <v>498200</v>
      </c>
      <c r="B4983">
        <v>5</v>
      </c>
      <c r="C4983">
        <f t="shared" si="233"/>
        <v>4.9999999999999996E-6</v>
      </c>
      <c r="D4983">
        <f t="shared" si="231"/>
        <v>2.5090000000000003</v>
      </c>
      <c r="E4983">
        <f t="shared" si="232"/>
        <v>5.0180650341228424E-5</v>
      </c>
    </row>
    <row r="4984" spans="1:5" x14ac:dyDescent="0.35">
      <c r="A4984">
        <v>498300</v>
      </c>
      <c r="B4984">
        <v>5</v>
      </c>
      <c r="C4984">
        <f t="shared" si="233"/>
        <v>4.9999999999999996E-6</v>
      </c>
      <c r="D4984">
        <f t="shared" si="231"/>
        <v>2.5085000000000002</v>
      </c>
      <c r="E4984">
        <f t="shared" si="232"/>
        <v>5.0170579971904475E-5</v>
      </c>
    </row>
    <row r="4985" spans="1:5" x14ac:dyDescent="0.35">
      <c r="A4985">
        <v>498400</v>
      </c>
      <c r="B4985">
        <v>5</v>
      </c>
      <c r="C4985">
        <f t="shared" si="233"/>
        <v>4.9999999999999996E-6</v>
      </c>
      <c r="D4985">
        <f t="shared" si="231"/>
        <v>2.508</v>
      </c>
      <c r="E4985">
        <f t="shared" si="232"/>
        <v>5.0160513643659711E-5</v>
      </c>
    </row>
    <row r="4986" spans="1:5" x14ac:dyDescent="0.35">
      <c r="A4986">
        <v>498500</v>
      </c>
      <c r="B4986">
        <v>5</v>
      </c>
      <c r="C4986">
        <f t="shared" si="233"/>
        <v>4.9999999999999996E-6</v>
      </c>
      <c r="D4986">
        <f t="shared" si="231"/>
        <v>2.5075000000000003</v>
      </c>
      <c r="E4986">
        <f t="shared" si="232"/>
        <v>5.0150451354062184E-5</v>
      </c>
    </row>
    <row r="4987" spans="1:5" x14ac:dyDescent="0.35">
      <c r="A4987">
        <v>498600</v>
      </c>
      <c r="B4987">
        <v>5</v>
      </c>
      <c r="C4987">
        <f t="shared" si="233"/>
        <v>4.9999999999999996E-6</v>
      </c>
      <c r="D4987">
        <f t="shared" si="231"/>
        <v>2.5070000000000001</v>
      </c>
      <c r="E4987">
        <f t="shared" si="232"/>
        <v>5.0140393100681907E-5</v>
      </c>
    </row>
    <row r="4988" spans="1:5" x14ac:dyDescent="0.35">
      <c r="A4988">
        <v>498700</v>
      </c>
      <c r="B4988">
        <v>5</v>
      </c>
      <c r="C4988">
        <f t="shared" si="233"/>
        <v>4.9999999999999996E-6</v>
      </c>
      <c r="D4988">
        <f t="shared" si="231"/>
        <v>2.5065000000000004</v>
      </c>
      <c r="E4988">
        <f t="shared" si="232"/>
        <v>5.0130338881090835E-5</v>
      </c>
    </row>
    <row r="4989" spans="1:5" x14ac:dyDescent="0.35">
      <c r="A4989">
        <v>498800</v>
      </c>
      <c r="B4989">
        <v>5</v>
      </c>
      <c r="C4989">
        <f t="shared" si="233"/>
        <v>4.9999999999999996E-6</v>
      </c>
      <c r="D4989">
        <f t="shared" si="231"/>
        <v>2.5060000000000002</v>
      </c>
      <c r="E4989">
        <f t="shared" si="232"/>
        <v>5.012028869286287E-5</v>
      </c>
    </row>
    <row r="4990" spans="1:5" x14ac:dyDescent="0.35">
      <c r="A4990">
        <v>498900</v>
      </c>
      <c r="B4990">
        <v>5</v>
      </c>
      <c r="C4990">
        <f t="shared" si="233"/>
        <v>4.9999999999999996E-6</v>
      </c>
      <c r="D4990">
        <f t="shared" si="231"/>
        <v>2.5055000000000001</v>
      </c>
      <c r="E4990">
        <f t="shared" si="232"/>
        <v>5.0110242533573865E-5</v>
      </c>
    </row>
    <row r="4991" spans="1:5" x14ac:dyDescent="0.35">
      <c r="A4991">
        <v>499000</v>
      </c>
      <c r="B4991">
        <v>5</v>
      </c>
      <c r="C4991">
        <f t="shared" si="233"/>
        <v>4.9999999999999996E-6</v>
      </c>
      <c r="D4991">
        <f t="shared" si="231"/>
        <v>2.5050000000000003</v>
      </c>
      <c r="E4991">
        <f t="shared" si="232"/>
        <v>5.0100200400801603E-5</v>
      </c>
    </row>
    <row r="4992" spans="1:5" x14ac:dyDescent="0.35">
      <c r="A4992">
        <v>499100</v>
      </c>
      <c r="B4992">
        <v>5</v>
      </c>
      <c r="C4992">
        <f t="shared" si="233"/>
        <v>4.9999999999999996E-6</v>
      </c>
      <c r="D4992">
        <f t="shared" si="231"/>
        <v>2.5045000000000002</v>
      </c>
      <c r="E4992">
        <f t="shared" si="232"/>
        <v>5.0090162292125827E-5</v>
      </c>
    </row>
    <row r="4993" spans="1:5" x14ac:dyDescent="0.35">
      <c r="A4993">
        <v>499200</v>
      </c>
      <c r="B4993">
        <v>5</v>
      </c>
      <c r="C4993">
        <f t="shared" si="233"/>
        <v>4.9999999999999996E-6</v>
      </c>
      <c r="D4993">
        <f t="shared" si="231"/>
        <v>2.504</v>
      </c>
      <c r="E4993">
        <f t="shared" si="232"/>
        <v>5.0080128205128203E-5</v>
      </c>
    </row>
    <row r="4994" spans="1:5" x14ac:dyDescent="0.35">
      <c r="A4994">
        <v>499300</v>
      </c>
      <c r="B4994">
        <v>5</v>
      </c>
      <c r="C4994">
        <f t="shared" si="233"/>
        <v>4.9999999999999996E-6</v>
      </c>
      <c r="D4994">
        <f t="shared" si="231"/>
        <v>2.5035000000000003</v>
      </c>
      <c r="E4994">
        <f t="shared" si="232"/>
        <v>5.007009813739235E-5</v>
      </c>
    </row>
    <row r="4995" spans="1:5" x14ac:dyDescent="0.35">
      <c r="A4995">
        <v>499400</v>
      </c>
      <c r="B4995">
        <v>5</v>
      </c>
      <c r="C4995">
        <f t="shared" si="233"/>
        <v>4.9999999999999996E-6</v>
      </c>
      <c r="D4995">
        <f t="shared" ref="D4995:D5058" si="234">B4995-(C4995*A4995)</f>
        <v>2.5030000000000001</v>
      </c>
      <c r="E4995">
        <f t="shared" ref="E4995:E5058" si="235">(B4995^2)/A4995</f>
        <v>5.0060072086503804E-5</v>
      </c>
    </row>
    <row r="4996" spans="1:5" x14ac:dyDescent="0.35">
      <c r="A4996">
        <v>499500</v>
      </c>
      <c r="B4996">
        <v>5</v>
      </c>
      <c r="C4996">
        <f t="shared" si="233"/>
        <v>4.9999999999999996E-6</v>
      </c>
      <c r="D4996">
        <f t="shared" si="234"/>
        <v>2.5025000000000004</v>
      </c>
      <c r="E4996">
        <f t="shared" si="235"/>
        <v>5.0050050050050052E-5</v>
      </c>
    </row>
    <row r="4997" spans="1:5" x14ac:dyDescent="0.35">
      <c r="A4997">
        <v>499600</v>
      </c>
      <c r="B4997">
        <v>5</v>
      </c>
      <c r="C4997">
        <f t="shared" ref="C4997:C5060" si="236" xml:space="preserve"> 5 *10^-6</f>
        <v>4.9999999999999996E-6</v>
      </c>
      <c r="D4997">
        <f t="shared" si="234"/>
        <v>2.5020000000000002</v>
      </c>
      <c r="E4997">
        <f t="shared" si="235"/>
        <v>5.0040032025620493E-5</v>
      </c>
    </row>
    <row r="4998" spans="1:5" x14ac:dyDescent="0.35">
      <c r="A4998">
        <v>499700</v>
      </c>
      <c r="B4998">
        <v>5</v>
      </c>
      <c r="C4998">
        <f t="shared" si="236"/>
        <v>4.9999999999999996E-6</v>
      </c>
      <c r="D4998">
        <f t="shared" si="234"/>
        <v>2.5015000000000001</v>
      </c>
      <c r="E4998">
        <f t="shared" si="235"/>
        <v>5.0030018010806483E-5</v>
      </c>
    </row>
    <row r="4999" spans="1:5" x14ac:dyDescent="0.35">
      <c r="A4999">
        <v>499800</v>
      </c>
      <c r="B4999">
        <v>5</v>
      </c>
      <c r="C4999">
        <f t="shared" si="236"/>
        <v>4.9999999999999996E-6</v>
      </c>
      <c r="D4999">
        <f t="shared" si="234"/>
        <v>2.5010000000000003</v>
      </c>
      <c r="E4999">
        <f t="shared" si="235"/>
        <v>5.0020008003201284E-5</v>
      </c>
    </row>
    <row r="5000" spans="1:5" x14ac:dyDescent="0.35">
      <c r="A5000">
        <v>499900</v>
      </c>
      <c r="B5000">
        <v>5</v>
      </c>
      <c r="C5000">
        <f t="shared" si="236"/>
        <v>4.9999999999999996E-6</v>
      </c>
      <c r="D5000">
        <f t="shared" si="234"/>
        <v>2.5005000000000002</v>
      </c>
      <c r="E5000">
        <f t="shared" si="235"/>
        <v>5.001000200040008E-5</v>
      </c>
    </row>
    <row r="5001" spans="1:5" x14ac:dyDescent="0.35">
      <c r="A5001">
        <v>500000</v>
      </c>
      <c r="B5001">
        <v>5</v>
      </c>
      <c r="C5001">
        <f t="shared" si="236"/>
        <v>4.9999999999999996E-6</v>
      </c>
      <c r="D5001">
        <f t="shared" si="234"/>
        <v>2.5</v>
      </c>
      <c r="E5001">
        <f t="shared" si="235"/>
        <v>5.0000000000000002E-5</v>
      </c>
    </row>
    <row r="5002" spans="1:5" x14ac:dyDescent="0.35">
      <c r="A5002">
        <v>500100</v>
      </c>
      <c r="B5002">
        <v>5</v>
      </c>
      <c r="C5002">
        <f t="shared" si="236"/>
        <v>4.9999999999999996E-6</v>
      </c>
      <c r="D5002">
        <f t="shared" si="234"/>
        <v>2.4995000000000003</v>
      </c>
      <c r="E5002">
        <f t="shared" si="235"/>
        <v>4.9990001999600078E-5</v>
      </c>
    </row>
    <row r="5003" spans="1:5" x14ac:dyDescent="0.35">
      <c r="A5003">
        <v>500200</v>
      </c>
      <c r="B5003">
        <v>5</v>
      </c>
      <c r="C5003">
        <f t="shared" si="236"/>
        <v>4.9999999999999996E-6</v>
      </c>
      <c r="D5003">
        <f t="shared" si="234"/>
        <v>2.4990000000000001</v>
      </c>
      <c r="E5003">
        <f t="shared" si="235"/>
        <v>4.9980007996801279E-5</v>
      </c>
    </row>
    <row r="5004" spans="1:5" x14ac:dyDescent="0.35">
      <c r="A5004">
        <v>500300</v>
      </c>
      <c r="B5004">
        <v>5</v>
      </c>
      <c r="C5004">
        <f t="shared" si="236"/>
        <v>4.9999999999999996E-6</v>
      </c>
      <c r="D5004">
        <f t="shared" si="234"/>
        <v>2.4985000000000004</v>
      </c>
      <c r="E5004">
        <f t="shared" si="235"/>
        <v>4.9970017989206476E-5</v>
      </c>
    </row>
    <row r="5005" spans="1:5" x14ac:dyDescent="0.35">
      <c r="A5005">
        <v>500400</v>
      </c>
      <c r="B5005">
        <v>5</v>
      </c>
      <c r="C5005">
        <f t="shared" si="236"/>
        <v>4.9999999999999996E-6</v>
      </c>
      <c r="D5005">
        <f t="shared" si="234"/>
        <v>2.4980000000000002</v>
      </c>
      <c r="E5005">
        <f t="shared" si="235"/>
        <v>4.9960031974420462E-5</v>
      </c>
    </row>
    <row r="5006" spans="1:5" x14ac:dyDescent="0.35">
      <c r="A5006">
        <v>500500</v>
      </c>
      <c r="B5006">
        <v>5</v>
      </c>
      <c r="C5006">
        <f t="shared" si="236"/>
        <v>4.9999999999999996E-6</v>
      </c>
      <c r="D5006">
        <f t="shared" si="234"/>
        <v>2.4975000000000001</v>
      </c>
      <c r="E5006">
        <f t="shared" si="235"/>
        <v>4.995004995004995E-5</v>
      </c>
    </row>
    <row r="5007" spans="1:5" x14ac:dyDescent="0.35">
      <c r="A5007">
        <v>500600</v>
      </c>
      <c r="B5007">
        <v>5</v>
      </c>
      <c r="C5007">
        <f t="shared" si="236"/>
        <v>4.9999999999999996E-6</v>
      </c>
      <c r="D5007">
        <f t="shared" si="234"/>
        <v>2.4970000000000003</v>
      </c>
      <c r="E5007">
        <f t="shared" si="235"/>
        <v>4.9940071913703555E-5</v>
      </c>
    </row>
    <row r="5008" spans="1:5" x14ac:dyDescent="0.35">
      <c r="A5008">
        <v>500700</v>
      </c>
      <c r="B5008">
        <v>5</v>
      </c>
      <c r="C5008">
        <f t="shared" si="236"/>
        <v>4.9999999999999996E-6</v>
      </c>
      <c r="D5008">
        <f t="shared" si="234"/>
        <v>2.4965000000000002</v>
      </c>
      <c r="E5008">
        <f t="shared" si="235"/>
        <v>4.993009786299181E-5</v>
      </c>
    </row>
    <row r="5009" spans="1:5" x14ac:dyDescent="0.35">
      <c r="A5009">
        <v>500800</v>
      </c>
      <c r="B5009">
        <v>5</v>
      </c>
      <c r="C5009">
        <f t="shared" si="236"/>
        <v>4.9999999999999996E-6</v>
      </c>
      <c r="D5009">
        <f t="shared" si="234"/>
        <v>2.4960000000000004</v>
      </c>
      <c r="E5009">
        <f t="shared" si="235"/>
        <v>4.9920127795527154E-5</v>
      </c>
    </row>
    <row r="5010" spans="1:5" x14ac:dyDescent="0.35">
      <c r="A5010">
        <v>500900</v>
      </c>
      <c r="B5010">
        <v>5</v>
      </c>
      <c r="C5010">
        <f t="shared" si="236"/>
        <v>4.9999999999999996E-6</v>
      </c>
      <c r="D5010">
        <f t="shared" si="234"/>
        <v>2.4955000000000003</v>
      </c>
      <c r="E5010">
        <f t="shared" si="235"/>
        <v>4.9910161708923936E-5</v>
      </c>
    </row>
    <row r="5011" spans="1:5" x14ac:dyDescent="0.35">
      <c r="A5011">
        <v>501000</v>
      </c>
      <c r="B5011">
        <v>5</v>
      </c>
      <c r="C5011">
        <f t="shared" si="236"/>
        <v>4.9999999999999996E-6</v>
      </c>
      <c r="D5011">
        <f t="shared" si="234"/>
        <v>2.4950000000000001</v>
      </c>
      <c r="E5011">
        <f t="shared" si="235"/>
        <v>4.99001996007984E-5</v>
      </c>
    </row>
    <row r="5012" spans="1:5" x14ac:dyDescent="0.35">
      <c r="A5012">
        <v>501100</v>
      </c>
      <c r="B5012">
        <v>5</v>
      </c>
      <c r="C5012">
        <f t="shared" si="236"/>
        <v>4.9999999999999996E-6</v>
      </c>
      <c r="D5012">
        <f t="shared" si="234"/>
        <v>2.4945000000000004</v>
      </c>
      <c r="E5012">
        <f t="shared" si="235"/>
        <v>4.9890241468768712E-5</v>
      </c>
    </row>
    <row r="5013" spans="1:5" x14ac:dyDescent="0.35">
      <c r="A5013">
        <v>501200</v>
      </c>
      <c r="B5013">
        <v>5</v>
      </c>
      <c r="C5013">
        <f t="shared" si="236"/>
        <v>4.9999999999999996E-6</v>
      </c>
      <c r="D5013">
        <f t="shared" si="234"/>
        <v>2.4940000000000002</v>
      </c>
      <c r="E5013">
        <f t="shared" si="235"/>
        <v>4.9880287310454911E-5</v>
      </c>
    </row>
    <row r="5014" spans="1:5" x14ac:dyDescent="0.35">
      <c r="A5014">
        <v>501300</v>
      </c>
      <c r="B5014">
        <v>5</v>
      </c>
      <c r="C5014">
        <f t="shared" si="236"/>
        <v>4.9999999999999996E-6</v>
      </c>
      <c r="D5014">
        <f t="shared" si="234"/>
        <v>2.4935</v>
      </c>
      <c r="E5014">
        <f t="shared" si="235"/>
        <v>4.9870337123478956E-5</v>
      </c>
    </row>
    <row r="5015" spans="1:5" x14ac:dyDescent="0.35">
      <c r="A5015">
        <v>501400</v>
      </c>
      <c r="B5015">
        <v>5</v>
      </c>
      <c r="C5015">
        <f t="shared" si="236"/>
        <v>4.9999999999999996E-6</v>
      </c>
      <c r="D5015">
        <f t="shared" si="234"/>
        <v>2.4930000000000003</v>
      </c>
      <c r="E5015">
        <f t="shared" si="235"/>
        <v>4.9860390905464696E-5</v>
      </c>
    </row>
    <row r="5016" spans="1:5" x14ac:dyDescent="0.35">
      <c r="A5016">
        <v>501500</v>
      </c>
      <c r="B5016">
        <v>5</v>
      </c>
      <c r="C5016">
        <f t="shared" si="236"/>
        <v>4.9999999999999996E-6</v>
      </c>
      <c r="D5016">
        <f t="shared" si="234"/>
        <v>2.4925000000000002</v>
      </c>
      <c r="E5016">
        <f t="shared" si="235"/>
        <v>4.9850448654037884E-5</v>
      </c>
    </row>
    <row r="5017" spans="1:5" x14ac:dyDescent="0.35">
      <c r="A5017">
        <v>501600</v>
      </c>
      <c r="B5017">
        <v>5</v>
      </c>
      <c r="C5017">
        <f t="shared" si="236"/>
        <v>4.9999999999999996E-6</v>
      </c>
      <c r="D5017">
        <f t="shared" si="234"/>
        <v>2.4920000000000004</v>
      </c>
      <c r="E5017">
        <f t="shared" si="235"/>
        <v>4.9840510366826157E-5</v>
      </c>
    </row>
    <row r="5018" spans="1:5" x14ac:dyDescent="0.35">
      <c r="A5018">
        <v>501700</v>
      </c>
      <c r="B5018">
        <v>5</v>
      </c>
      <c r="C5018">
        <f t="shared" si="236"/>
        <v>4.9999999999999996E-6</v>
      </c>
      <c r="D5018">
        <f t="shared" si="234"/>
        <v>2.4915000000000003</v>
      </c>
      <c r="E5018">
        <f t="shared" si="235"/>
        <v>4.9830576041459042E-5</v>
      </c>
    </row>
    <row r="5019" spans="1:5" x14ac:dyDescent="0.35">
      <c r="A5019">
        <v>501800</v>
      </c>
      <c r="B5019">
        <v>5</v>
      </c>
      <c r="C5019">
        <f t="shared" si="236"/>
        <v>4.9999999999999996E-6</v>
      </c>
      <c r="D5019">
        <f t="shared" si="234"/>
        <v>2.4910000000000001</v>
      </c>
      <c r="E5019">
        <f t="shared" si="235"/>
        <v>4.9820645675567958E-5</v>
      </c>
    </row>
    <row r="5020" spans="1:5" x14ac:dyDescent="0.35">
      <c r="A5020">
        <v>501900</v>
      </c>
      <c r="B5020">
        <v>5</v>
      </c>
      <c r="C5020">
        <f t="shared" si="236"/>
        <v>4.9999999999999996E-6</v>
      </c>
      <c r="D5020">
        <f t="shared" si="234"/>
        <v>2.4905000000000004</v>
      </c>
      <c r="E5020">
        <f t="shared" si="235"/>
        <v>4.9810719266786213E-5</v>
      </c>
    </row>
    <row r="5021" spans="1:5" x14ac:dyDescent="0.35">
      <c r="A5021">
        <v>502000</v>
      </c>
      <c r="B5021">
        <v>5</v>
      </c>
      <c r="C5021">
        <f t="shared" si="236"/>
        <v>4.9999999999999996E-6</v>
      </c>
      <c r="D5021">
        <f t="shared" si="234"/>
        <v>2.4900000000000002</v>
      </c>
      <c r="E5021">
        <f t="shared" si="235"/>
        <v>4.9800796812749006E-5</v>
      </c>
    </row>
    <row r="5022" spans="1:5" x14ac:dyDescent="0.35">
      <c r="A5022">
        <v>502100</v>
      </c>
      <c r="B5022">
        <v>5</v>
      </c>
      <c r="C5022">
        <f t="shared" si="236"/>
        <v>4.9999999999999996E-6</v>
      </c>
      <c r="D5022">
        <f t="shared" si="234"/>
        <v>2.4895</v>
      </c>
      <c r="E5022">
        <f t="shared" si="235"/>
        <v>4.9790878311093407E-5</v>
      </c>
    </row>
    <row r="5023" spans="1:5" x14ac:dyDescent="0.35">
      <c r="A5023">
        <v>502200</v>
      </c>
      <c r="B5023">
        <v>5</v>
      </c>
      <c r="C5023">
        <f t="shared" si="236"/>
        <v>4.9999999999999996E-6</v>
      </c>
      <c r="D5023">
        <f t="shared" si="234"/>
        <v>2.4890000000000003</v>
      </c>
      <c r="E5023">
        <f t="shared" si="235"/>
        <v>4.9780963759458382E-5</v>
      </c>
    </row>
    <row r="5024" spans="1:5" x14ac:dyDescent="0.35">
      <c r="A5024">
        <v>502300</v>
      </c>
      <c r="B5024">
        <v>5</v>
      </c>
      <c r="C5024">
        <f t="shared" si="236"/>
        <v>4.9999999999999996E-6</v>
      </c>
      <c r="D5024">
        <f t="shared" si="234"/>
        <v>2.4885000000000002</v>
      </c>
      <c r="E5024">
        <f t="shared" si="235"/>
        <v>4.9771053155484769E-5</v>
      </c>
    </row>
    <row r="5025" spans="1:5" x14ac:dyDescent="0.35">
      <c r="A5025">
        <v>502400</v>
      </c>
      <c r="B5025">
        <v>5</v>
      </c>
      <c r="C5025">
        <f t="shared" si="236"/>
        <v>4.9999999999999996E-6</v>
      </c>
      <c r="D5025">
        <f t="shared" si="234"/>
        <v>2.4880000000000004</v>
      </c>
      <c r="E5025">
        <f t="shared" si="235"/>
        <v>4.9761146496815289E-5</v>
      </c>
    </row>
    <row r="5026" spans="1:5" x14ac:dyDescent="0.35">
      <c r="A5026">
        <v>502500</v>
      </c>
      <c r="B5026">
        <v>5</v>
      </c>
      <c r="C5026">
        <f t="shared" si="236"/>
        <v>4.9999999999999996E-6</v>
      </c>
      <c r="D5026">
        <f t="shared" si="234"/>
        <v>2.4875000000000003</v>
      </c>
      <c r="E5026">
        <f t="shared" si="235"/>
        <v>4.9751243781094526E-5</v>
      </c>
    </row>
    <row r="5027" spans="1:5" x14ac:dyDescent="0.35">
      <c r="A5027">
        <v>502600</v>
      </c>
      <c r="B5027">
        <v>5</v>
      </c>
      <c r="C5027">
        <f t="shared" si="236"/>
        <v>4.9999999999999996E-6</v>
      </c>
      <c r="D5027">
        <f t="shared" si="234"/>
        <v>2.4870000000000001</v>
      </c>
      <c r="E5027">
        <f t="shared" si="235"/>
        <v>4.9741345005968961E-5</v>
      </c>
    </row>
    <row r="5028" spans="1:5" x14ac:dyDescent="0.35">
      <c r="A5028">
        <v>502700</v>
      </c>
      <c r="B5028">
        <v>5</v>
      </c>
      <c r="C5028">
        <f t="shared" si="236"/>
        <v>4.9999999999999996E-6</v>
      </c>
      <c r="D5028">
        <f t="shared" si="234"/>
        <v>2.4865000000000004</v>
      </c>
      <c r="E5028">
        <f t="shared" si="235"/>
        <v>4.9731450169086932E-5</v>
      </c>
    </row>
    <row r="5029" spans="1:5" x14ac:dyDescent="0.35">
      <c r="A5029">
        <v>502800</v>
      </c>
      <c r="B5029">
        <v>5</v>
      </c>
      <c r="C5029">
        <f t="shared" si="236"/>
        <v>4.9999999999999996E-6</v>
      </c>
      <c r="D5029">
        <f t="shared" si="234"/>
        <v>2.4860000000000002</v>
      </c>
      <c r="E5029">
        <f t="shared" si="235"/>
        <v>4.972155926809865E-5</v>
      </c>
    </row>
    <row r="5030" spans="1:5" x14ac:dyDescent="0.35">
      <c r="A5030">
        <v>502900</v>
      </c>
      <c r="B5030">
        <v>5</v>
      </c>
      <c r="C5030">
        <f t="shared" si="236"/>
        <v>4.9999999999999996E-6</v>
      </c>
      <c r="D5030">
        <f t="shared" si="234"/>
        <v>2.4855</v>
      </c>
      <c r="E5030">
        <f t="shared" si="235"/>
        <v>4.9711672300656192E-5</v>
      </c>
    </row>
    <row r="5031" spans="1:5" x14ac:dyDescent="0.35">
      <c r="A5031">
        <v>503000</v>
      </c>
      <c r="B5031">
        <v>5</v>
      </c>
      <c r="C5031">
        <f t="shared" si="236"/>
        <v>4.9999999999999996E-6</v>
      </c>
      <c r="D5031">
        <f t="shared" si="234"/>
        <v>2.4850000000000003</v>
      </c>
      <c r="E5031">
        <f t="shared" si="235"/>
        <v>4.9701789264413521E-5</v>
      </c>
    </row>
    <row r="5032" spans="1:5" x14ac:dyDescent="0.35">
      <c r="A5032">
        <v>503100</v>
      </c>
      <c r="B5032">
        <v>5</v>
      </c>
      <c r="C5032">
        <f t="shared" si="236"/>
        <v>4.9999999999999996E-6</v>
      </c>
      <c r="D5032">
        <f t="shared" si="234"/>
        <v>2.4845000000000002</v>
      </c>
      <c r="E5032">
        <f t="shared" si="235"/>
        <v>4.9691910157026436E-5</v>
      </c>
    </row>
    <row r="5033" spans="1:5" x14ac:dyDescent="0.35">
      <c r="A5033">
        <v>503200</v>
      </c>
      <c r="B5033">
        <v>5</v>
      </c>
      <c r="C5033">
        <f t="shared" si="236"/>
        <v>4.9999999999999996E-6</v>
      </c>
      <c r="D5033">
        <f t="shared" si="234"/>
        <v>2.4840000000000004</v>
      </c>
      <c r="E5033">
        <f t="shared" si="235"/>
        <v>4.9682034976152626E-5</v>
      </c>
    </row>
    <row r="5034" spans="1:5" x14ac:dyDescent="0.35">
      <c r="A5034">
        <v>503300</v>
      </c>
      <c r="B5034">
        <v>5</v>
      </c>
      <c r="C5034">
        <f t="shared" si="236"/>
        <v>4.9999999999999996E-6</v>
      </c>
      <c r="D5034">
        <f t="shared" si="234"/>
        <v>2.4835000000000003</v>
      </c>
      <c r="E5034">
        <f t="shared" si="235"/>
        <v>4.9672163719451619E-5</v>
      </c>
    </row>
    <row r="5035" spans="1:5" x14ac:dyDescent="0.35">
      <c r="A5035">
        <v>503400</v>
      </c>
      <c r="B5035">
        <v>5</v>
      </c>
      <c r="C5035">
        <f t="shared" si="236"/>
        <v>4.9999999999999996E-6</v>
      </c>
      <c r="D5035">
        <f t="shared" si="234"/>
        <v>2.4830000000000001</v>
      </c>
      <c r="E5035">
        <f t="shared" si="235"/>
        <v>4.9662296384584823E-5</v>
      </c>
    </row>
    <row r="5036" spans="1:5" x14ac:dyDescent="0.35">
      <c r="A5036">
        <v>503500</v>
      </c>
      <c r="B5036">
        <v>5</v>
      </c>
      <c r="C5036">
        <f t="shared" si="236"/>
        <v>4.9999999999999996E-6</v>
      </c>
      <c r="D5036">
        <f t="shared" si="234"/>
        <v>2.4825000000000004</v>
      </c>
      <c r="E5036">
        <f t="shared" si="235"/>
        <v>4.9652432969215492E-5</v>
      </c>
    </row>
    <row r="5037" spans="1:5" x14ac:dyDescent="0.35">
      <c r="A5037">
        <v>503600</v>
      </c>
      <c r="B5037">
        <v>5</v>
      </c>
      <c r="C5037">
        <f t="shared" si="236"/>
        <v>4.9999999999999996E-6</v>
      </c>
      <c r="D5037">
        <f t="shared" si="234"/>
        <v>2.4820000000000002</v>
      </c>
      <c r="E5037">
        <f t="shared" si="235"/>
        <v>4.9642573471008734E-5</v>
      </c>
    </row>
    <row r="5038" spans="1:5" x14ac:dyDescent="0.35">
      <c r="A5038">
        <v>503700</v>
      </c>
      <c r="B5038">
        <v>5</v>
      </c>
      <c r="C5038">
        <f t="shared" si="236"/>
        <v>4.9999999999999996E-6</v>
      </c>
      <c r="D5038">
        <f t="shared" si="234"/>
        <v>2.4815</v>
      </c>
      <c r="E5038">
        <f t="shared" si="235"/>
        <v>4.9632717887631524E-5</v>
      </c>
    </row>
    <row r="5039" spans="1:5" x14ac:dyDescent="0.35">
      <c r="A5039">
        <v>503800</v>
      </c>
      <c r="B5039">
        <v>5</v>
      </c>
      <c r="C5039">
        <f t="shared" si="236"/>
        <v>4.9999999999999996E-6</v>
      </c>
      <c r="D5039">
        <f t="shared" si="234"/>
        <v>2.4810000000000003</v>
      </c>
      <c r="E5039">
        <f t="shared" si="235"/>
        <v>4.9622866216752678E-5</v>
      </c>
    </row>
    <row r="5040" spans="1:5" x14ac:dyDescent="0.35">
      <c r="A5040">
        <v>503900</v>
      </c>
      <c r="B5040">
        <v>5</v>
      </c>
      <c r="C5040">
        <f t="shared" si="236"/>
        <v>4.9999999999999996E-6</v>
      </c>
      <c r="D5040">
        <f t="shared" si="234"/>
        <v>2.4805000000000001</v>
      </c>
      <c r="E5040">
        <f t="shared" si="235"/>
        <v>4.9613018456042868E-5</v>
      </c>
    </row>
    <row r="5041" spans="1:5" x14ac:dyDescent="0.35">
      <c r="A5041">
        <v>504000</v>
      </c>
      <c r="B5041">
        <v>5</v>
      </c>
      <c r="C5041">
        <f t="shared" si="236"/>
        <v>4.9999999999999996E-6</v>
      </c>
      <c r="D5041">
        <f t="shared" si="234"/>
        <v>2.4800000000000004</v>
      </c>
      <c r="E5041">
        <f t="shared" si="235"/>
        <v>4.9603174603174603E-5</v>
      </c>
    </row>
    <row r="5042" spans="1:5" x14ac:dyDescent="0.35">
      <c r="A5042">
        <v>504100</v>
      </c>
      <c r="B5042">
        <v>5</v>
      </c>
      <c r="C5042">
        <f t="shared" si="236"/>
        <v>4.9999999999999996E-6</v>
      </c>
      <c r="D5042">
        <f t="shared" si="234"/>
        <v>2.4795000000000003</v>
      </c>
      <c r="E5042">
        <f t="shared" si="235"/>
        <v>4.9593334655822257E-5</v>
      </c>
    </row>
    <row r="5043" spans="1:5" x14ac:dyDescent="0.35">
      <c r="A5043">
        <v>504200</v>
      </c>
      <c r="B5043">
        <v>5</v>
      </c>
      <c r="C5043">
        <f t="shared" si="236"/>
        <v>4.9999999999999996E-6</v>
      </c>
      <c r="D5043">
        <f t="shared" si="234"/>
        <v>2.4790000000000001</v>
      </c>
      <c r="E5043">
        <f t="shared" si="235"/>
        <v>4.9583498611662039E-5</v>
      </c>
    </row>
    <row r="5044" spans="1:5" x14ac:dyDescent="0.35">
      <c r="A5044">
        <v>504300</v>
      </c>
      <c r="B5044">
        <v>5</v>
      </c>
      <c r="C5044">
        <f t="shared" si="236"/>
        <v>4.9999999999999996E-6</v>
      </c>
      <c r="D5044">
        <f t="shared" si="234"/>
        <v>2.4785000000000004</v>
      </c>
      <c r="E5044">
        <f t="shared" si="235"/>
        <v>4.9573666468372001E-5</v>
      </c>
    </row>
    <row r="5045" spans="1:5" x14ac:dyDescent="0.35">
      <c r="A5045">
        <v>504400</v>
      </c>
      <c r="B5045">
        <v>5</v>
      </c>
      <c r="C5045">
        <f t="shared" si="236"/>
        <v>4.9999999999999996E-6</v>
      </c>
      <c r="D5045">
        <f t="shared" si="234"/>
        <v>2.4780000000000002</v>
      </c>
      <c r="E5045">
        <f t="shared" si="235"/>
        <v>4.9563838223632038E-5</v>
      </c>
    </row>
    <row r="5046" spans="1:5" x14ac:dyDescent="0.35">
      <c r="A5046">
        <v>504500</v>
      </c>
      <c r="B5046">
        <v>5</v>
      </c>
      <c r="C5046">
        <f t="shared" si="236"/>
        <v>4.9999999999999996E-6</v>
      </c>
      <c r="D5046">
        <f t="shared" si="234"/>
        <v>2.4775</v>
      </c>
      <c r="E5046">
        <f t="shared" si="235"/>
        <v>4.9554013875123883E-5</v>
      </c>
    </row>
    <row r="5047" spans="1:5" x14ac:dyDescent="0.35">
      <c r="A5047">
        <v>504600</v>
      </c>
      <c r="B5047">
        <v>5</v>
      </c>
      <c r="C5047">
        <f t="shared" si="236"/>
        <v>4.9999999999999996E-6</v>
      </c>
      <c r="D5047">
        <f t="shared" si="234"/>
        <v>2.4770000000000003</v>
      </c>
      <c r="E5047">
        <f t="shared" si="235"/>
        <v>4.9544193420531116E-5</v>
      </c>
    </row>
    <row r="5048" spans="1:5" x14ac:dyDescent="0.35">
      <c r="A5048">
        <v>504700</v>
      </c>
      <c r="B5048">
        <v>5</v>
      </c>
      <c r="C5048">
        <f t="shared" si="236"/>
        <v>4.9999999999999996E-6</v>
      </c>
      <c r="D5048">
        <f t="shared" si="234"/>
        <v>2.4765000000000001</v>
      </c>
      <c r="E5048">
        <f t="shared" si="235"/>
        <v>4.953437685753913E-5</v>
      </c>
    </row>
    <row r="5049" spans="1:5" x14ac:dyDescent="0.35">
      <c r="A5049">
        <v>504800</v>
      </c>
      <c r="B5049">
        <v>5</v>
      </c>
      <c r="C5049">
        <f t="shared" si="236"/>
        <v>4.9999999999999996E-6</v>
      </c>
      <c r="D5049">
        <f t="shared" si="234"/>
        <v>2.4760000000000004</v>
      </c>
      <c r="E5049">
        <f t="shared" si="235"/>
        <v>4.9524564183835184E-5</v>
      </c>
    </row>
    <row r="5050" spans="1:5" x14ac:dyDescent="0.35">
      <c r="A5050">
        <v>504900</v>
      </c>
      <c r="B5050">
        <v>5</v>
      </c>
      <c r="C5050">
        <f t="shared" si="236"/>
        <v>4.9999999999999996E-6</v>
      </c>
      <c r="D5050">
        <f t="shared" si="234"/>
        <v>2.4755000000000003</v>
      </c>
      <c r="E5050">
        <f t="shared" si="235"/>
        <v>4.9514755397108337E-5</v>
      </c>
    </row>
    <row r="5051" spans="1:5" x14ac:dyDescent="0.35">
      <c r="A5051">
        <v>505000</v>
      </c>
      <c r="B5051">
        <v>5</v>
      </c>
      <c r="C5051">
        <f t="shared" si="236"/>
        <v>4.9999999999999996E-6</v>
      </c>
      <c r="D5051">
        <f t="shared" si="234"/>
        <v>2.4750000000000001</v>
      </c>
      <c r="E5051">
        <f t="shared" si="235"/>
        <v>4.9504950495049508E-5</v>
      </c>
    </row>
    <row r="5052" spans="1:5" x14ac:dyDescent="0.35">
      <c r="A5052">
        <v>505100</v>
      </c>
      <c r="B5052">
        <v>5</v>
      </c>
      <c r="C5052">
        <f t="shared" si="236"/>
        <v>4.9999999999999996E-6</v>
      </c>
      <c r="D5052">
        <f t="shared" si="234"/>
        <v>2.4745000000000004</v>
      </c>
      <c r="E5052">
        <f t="shared" si="235"/>
        <v>4.9495149475351414E-5</v>
      </c>
    </row>
    <row r="5053" spans="1:5" x14ac:dyDescent="0.35">
      <c r="A5053">
        <v>505200</v>
      </c>
      <c r="B5053">
        <v>5</v>
      </c>
      <c r="C5053">
        <f t="shared" si="236"/>
        <v>4.9999999999999996E-6</v>
      </c>
      <c r="D5053">
        <f t="shared" si="234"/>
        <v>2.4740000000000002</v>
      </c>
      <c r="E5053">
        <f t="shared" si="235"/>
        <v>4.9485352335708628E-5</v>
      </c>
    </row>
    <row r="5054" spans="1:5" x14ac:dyDescent="0.35">
      <c r="A5054">
        <v>505300</v>
      </c>
      <c r="B5054">
        <v>5</v>
      </c>
      <c r="C5054">
        <f t="shared" si="236"/>
        <v>4.9999999999999996E-6</v>
      </c>
      <c r="D5054">
        <f t="shared" si="234"/>
        <v>2.4735</v>
      </c>
      <c r="E5054">
        <f t="shared" si="235"/>
        <v>4.9475559073817531E-5</v>
      </c>
    </row>
    <row r="5055" spans="1:5" x14ac:dyDescent="0.35">
      <c r="A5055">
        <v>505400</v>
      </c>
      <c r="B5055">
        <v>5</v>
      </c>
      <c r="C5055">
        <f t="shared" si="236"/>
        <v>4.9999999999999996E-6</v>
      </c>
      <c r="D5055">
        <f t="shared" si="234"/>
        <v>2.4730000000000003</v>
      </c>
      <c r="E5055">
        <f t="shared" si="235"/>
        <v>4.9465769687376336E-5</v>
      </c>
    </row>
    <row r="5056" spans="1:5" x14ac:dyDescent="0.35">
      <c r="A5056">
        <v>505500</v>
      </c>
      <c r="B5056">
        <v>5</v>
      </c>
      <c r="C5056">
        <f t="shared" si="236"/>
        <v>4.9999999999999996E-6</v>
      </c>
      <c r="D5056">
        <f t="shared" si="234"/>
        <v>2.4725000000000001</v>
      </c>
      <c r="E5056">
        <f t="shared" si="235"/>
        <v>4.9455984174085062E-5</v>
      </c>
    </row>
    <row r="5057" spans="1:5" x14ac:dyDescent="0.35">
      <c r="A5057">
        <v>505600</v>
      </c>
      <c r="B5057">
        <v>5</v>
      </c>
      <c r="C5057">
        <f t="shared" si="236"/>
        <v>4.9999999999999996E-6</v>
      </c>
      <c r="D5057">
        <f t="shared" si="234"/>
        <v>2.4720000000000004</v>
      </c>
      <c r="E5057">
        <f t="shared" si="235"/>
        <v>4.9446202531645569E-5</v>
      </c>
    </row>
    <row r="5058" spans="1:5" x14ac:dyDescent="0.35">
      <c r="A5058">
        <v>505700</v>
      </c>
      <c r="B5058">
        <v>5</v>
      </c>
      <c r="C5058">
        <f t="shared" si="236"/>
        <v>4.9999999999999996E-6</v>
      </c>
      <c r="D5058">
        <f t="shared" si="234"/>
        <v>2.4715000000000003</v>
      </c>
      <c r="E5058">
        <f t="shared" si="235"/>
        <v>4.9436424757761521E-5</v>
      </c>
    </row>
    <row r="5059" spans="1:5" x14ac:dyDescent="0.35">
      <c r="A5059">
        <v>505800</v>
      </c>
      <c r="B5059">
        <v>5</v>
      </c>
      <c r="C5059">
        <f t="shared" si="236"/>
        <v>4.9999999999999996E-6</v>
      </c>
      <c r="D5059">
        <f t="shared" ref="D5059:D5122" si="237">B5059-(C5059*A5059)</f>
        <v>2.4710000000000001</v>
      </c>
      <c r="E5059">
        <f t="shared" ref="E5059:E5122" si="238">(B5059^2)/A5059</f>
        <v>4.9426650850138396E-5</v>
      </c>
    </row>
    <row r="5060" spans="1:5" x14ac:dyDescent="0.35">
      <c r="A5060">
        <v>505900</v>
      </c>
      <c r="B5060">
        <v>5</v>
      </c>
      <c r="C5060">
        <f t="shared" si="236"/>
        <v>4.9999999999999996E-6</v>
      </c>
      <c r="D5060">
        <f t="shared" si="237"/>
        <v>2.4705000000000004</v>
      </c>
      <c r="E5060">
        <f t="shared" si="238"/>
        <v>4.9416880806483498E-5</v>
      </c>
    </row>
    <row r="5061" spans="1:5" x14ac:dyDescent="0.35">
      <c r="A5061">
        <v>506000</v>
      </c>
      <c r="B5061">
        <v>5</v>
      </c>
      <c r="C5061">
        <f t="shared" ref="C5061:C5124" si="239" xml:space="preserve"> 5 *10^-6</f>
        <v>4.9999999999999996E-6</v>
      </c>
      <c r="D5061">
        <f t="shared" si="237"/>
        <v>2.4700000000000002</v>
      </c>
      <c r="E5061">
        <f t="shared" si="238"/>
        <v>4.9407114624505928E-5</v>
      </c>
    </row>
    <row r="5062" spans="1:5" x14ac:dyDescent="0.35">
      <c r="A5062">
        <v>506100</v>
      </c>
      <c r="B5062">
        <v>5</v>
      </c>
      <c r="C5062">
        <f t="shared" si="239"/>
        <v>4.9999999999999996E-6</v>
      </c>
      <c r="D5062">
        <f t="shared" si="237"/>
        <v>2.4695</v>
      </c>
      <c r="E5062">
        <f t="shared" si="238"/>
        <v>4.9397352301916618E-5</v>
      </c>
    </row>
    <row r="5063" spans="1:5" x14ac:dyDescent="0.35">
      <c r="A5063">
        <v>506200</v>
      </c>
      <c r="B5063">
        <v>5</v>
      </c>
      <c r="C5063">
        <f t="shared" si="239"/>
        <v>4.9999999999999996E-6</v>
      </c>
      <c r="D5063">
        <f t="shared" si="237"/>
        <v>2.4690000000000003</v>
      </c>
      <c r="E5063">
        <f t="shared" si="238"/>
        <v>4.9387593836428287E-5</v>
      </c>
    </row>
    <row r="5064" spans="1:5" x14ac:dyDescent="0.35">
      <c r="A5064">
        <v>506300</v>
      </c>
      <c r="B5064">
        <v>5</v>
      </c>
      <c r="C5064">
        <f t="shared" si="239"/>
        <v>4.9999999999999996E-6</v>
      </c>
      <c r="D5064">
        <f t="shared" si="237"/>
        <v>2.4685000000000001</v>
      </c>
      <c r="E5064">
        <f t="shared" si="238"/>
        <v>4.9377839225755484E-5</v>
      </c>
    </row>
    <row r="5065" spans="1:5" x14ac:dyDescent="0.35">
      <c r="A5065">
        <v>506400</v>
      </c>
      <c r="B5065">
        <v>5</v>
      </c>
      <c r="C5065">
        <f t="shared" si="239"/>
        <v>4.9999999999999996E-6</v>
      </c>
      <c r="D5065">
        <f t="shared" si="237"/>
        <v>2.4680000000000004</v>
      </c>
      <c r="E5065">
        <f t="shared" si="238"/>
        <v>4.9368088467614533E-5</v>
      </c>
    </row>
    <row r="5066" spans="1:5" x14ac:dyDescent="0.35">
      <c r="A5066">
        <v>506500</v>
      </c>
      <c r="B5066">
        <v>5</v>
      </c>
      <c r="C5066">
        <f t="shared" si="239"/>
        <v>4.9999999999999996E-6</v>
      </c>
      <c r="D5066">
        <f t="shared" si="237"/>
        <v>2.4675000000000002</v>
      </c>
      <c r="E5066">
        <f t="shared" si="238"/>
        <v>4.935834155972359E-5</v>
      </c>
    </row>
    <row r="5067" spans="1:5" x14ac:dyDescent="0.35">
      <c r="A5067">
        <v>506600</v>
      </c>
      <c r="B5067">
        <v>5</v>
      </c>
      <c r="C5067">
        <f t="shared" si="239"/>
        <v>4.9999999999999996E-6</v>
      </c>
      <c r="D5067">
        <f t="shared" si="237"/>
        <v>2.4670000000000001</v>
      </c>
      <c r="E5067">
        <f t="shared" si="238"/>
        <v>4.9348598499802604E-5</v>
      </c>
    </row>
    <row r="5068" spans="1:5" x14ac:dyDescent="0.35">
      <c r="A5068">
        <v>506700</v>
      </c>
      <c r="B5068">
        <v>5</v>
      </c>
      <c r="C5068">
        <f t="shared" si="239"/>
        <v>4.9999999999999996E-6</v>
      </c>
      <c r="D5068">
        <f t="shared" si="237"/>
        <v>2.4665000000000004</v>
      </c>
      <c r="E5068">
        <f t="shared" si="238"/>
        <v>4.933885928557332E-5</v>
      </c>
    </row>
    <row r="5069" spans="1:5" x14ac:dyDescent="0.35">
      <c r="A5069">
        <v>506800</v>
      </c>
      <c r="B5069">
        <v>5</v>
      </c>
      <c r="C5069">
        <f t="shared" si="239"/>
        <v>4.9999999999999996E-6</v>
      </c>
      <c r="D5069">
        <f t="shared" si="237"/>
        <v>2.4660000000000002</v>
      </c>
      <c r="E5069">
        <f t="shared" si="238"/>
        <v>4.9329123914759274E-5</v>
      </c>
    </row>
    <row r="5070" spans="1:5" x14ac:dyDescent="0.35">
      <c r="A5070">
        <v>506900</v>
      </c>
      <c r="B5070">
        <v>5</v>
      </c>
      <c r="C5070">
        <f t="shared" si="239"/>
        <v>4.9999999999999996E-6</v>
      </c>
      <c r="D5070">
        <f t="shared" si="237"/>
        <v>2.4655</v>
      </c>
      <c r="E5070">
        <f t="shared" si="238"/>
        <v>4.9319392385085815E-5</v>
      </c>
    </row>
    <row r="5071" spans="1:5" x14ac:dyDescent="0.35">
      <c r="A5071">
        <v>507000</v>
      </c>
      <c r="B5071">
        <v>5</v>
      </c>
      <c r="C5071">
        <f t="shared" si="239"/>
        <v>4.9999999999999996E-6</v>
      </c>
      <c r="D5071">
        <f t="shared" si="237"/>
        <v>2.4650000000000003</v>
      </c>
      <c r="E5071">
        <f t="shared" si="238"/>
        <v>4.9309664694280077E-5</v>
      </c>
    </row>
    <row r="5072" spans="1:5" x14ac:dyDescent="0.35">
      <c r="A5072">
        <v>507100</v>
      </c>
      <c r="B5072">
        <v>5</v>
      </c>
      <c r="C5072">
        <f t="shared" si="239"/>
        <v>4.9999999999999996E-6</v>
      </c>
      <c r="D5072">
        <f t="shared" si="237"/>
        <v>2.4645000000000001</v>
      </c>
      <c r="E5072">
        <f t="shared" si="238"/>
        <v>4.9299940840070995E-5</v>
      </c>
    </row>
    <row r="5073" spans="1:5" x14ac:dyDescent="0.35">
      <c r="A5073">
        <v>507200</v>
      </c>
      <c r="B5073">
        <v>5</v>
      </c>
      <c r="C5073">
        <f t="shared" si="239"/>
        <v>4.9999999999999996E-6</v>
      </c>
      <c r="D5073">
        <f t="shared" si="237"/>
        <v>2.4640000000000004</v>
      </c>
      <c r="E5073">
        <f t="shared" si="238"/>
        <v>4.9290220820189273E-5</v>
      </c>
    </row>
    <row r="5074" spans="1:5" x14ac:dyDescent="0.35">
      <c r="A5074">
        <v>507300</v>
      </c>
      <c r="B5074">
        <v>5</v>
      </c>
      <c r="C5074">
        <f t="shared" si="239"/>
        <v>4.9999999999999996E-6</v>
      </c>
      <c r="D5074">
        <f t="shared" si="237"/>
        <v>2.4635000000000002</v>
      </c>
      <c r="E5074">
        <f t="shared" si="238"/>
        <v>4.9280504632367437E-5</v>
      </c>
    </row>
    <row r="5075" spans="1:5" x14ac:dyDescent="0.35">
      <c r="A5075">
        <v>507400</v>
      </c>
      <c r="B5075">
        <v>5</v>
      </c>
      <c r="C5075">
        <f t="shared" si="239"/>
        <v>4.9999999999999996E-6</v>
      </c>
      <c r="D5075">
        <f t="shared" si="237"/>
        <v>2.4630000000000001</v>
      </c>
      <c r="E5075">
        <f t="shared" si="238"/>
        <v>4.9270792274339769E-5</v>
      </c>
    </row>
    <row r="5076" spans="1:5" x14ac:dyDescent="0.35">
      <c r="A5076">
        <v>507500</v>
      </c>
      <c r="B5076">
        <v>5</v>
      </c>
      <c r="C5076">
        <f t="shared" si="239"/>
        <v>4.9999999999999996E-6</v>
      </c>
      <c r="D5076">
        <f t="shared" si="237"/>
        <v>2.4625000000000004</v>
      </c>
      <c r="E5076">
        <f t="shared" si="238"/>
        <v>4.9261083743842368E-5</v>
      </c>
    </row>
    <row r="5077" spans="1:5" x14ac:dyDescent="0.35">
      <c r="A5077">
        <v>507600</v>
      </c>
      <c r="B5077">
        <v>5</v>
      </c>
      <c r="C5077">
        <f t="shared" si="239"/>
        <v>4.9999999999999996E-6</v>
      </c>
      <c r="D5077">
        <f t="shared" si="237"/>
        <v>2.4620000000000002</v>
      </c>
      <c r="E5077">
        <f t="shared" si="238"/>
        <v>4.9251379038613084E-5</v>
      </c>
    </row>
    <row r="5078" spans="1:5" x14ac:dyDescent="0.35">
      <c r="A5078">
        <v>507700</v>
      </c>
      <c r="B5078">
        <v>5</v>
      </c>
      <c r="C5078">
        <f t="shared" si="239"/>
        <v>4.9999999999999996E-6</v>
      </c>
      <c r="D5078">
        <f t="shared" si="237"/>
        <v>2.4615</v>
      </c>
      <c r="E5078">
        <f t="shared" si="238"/>
        <v>4.9241678156391569E-5</v>
      </c>
    </row>
    <row r="5079" spans="1:5" x14ac:dyDescent="0.35">
      <c r="A5079">
        <v>507800</v>
      </c>
      <c r="B5079">
        <v>5</v>
      </c>
      <c r="C5079">
        <f t="shared" si="239"/>
        <v>4.9999999999999996E-6</v>
      </c>
      <c r="D5079">
        <f t="shared" si="237"/>
        <v>2.4610000000000003</v>
      </c>
      <c r="E5079">
        <f t="shared" si="238"/>
        <v>4.9231981094919258E-5</v>
      </c>
    </row>
    <row r="5080" spans="1:5" x14ac:dyDescent="0.35">
      <c r="A5080">
        <v>507900</v>
      </c>
      <c r="B5080">
        <v>5</v>
      </c>
      <c r="C5080">
        <f t="shared" si="239"/>
        <v>4.9999999999999996E-6</v>
      </c>
      <c r="D5080">
        <f t="shared" si="237"/>
        <v>2.4605000000000001</v>
      </c>
      <c r="E5080">
        <f t="shared" si="238"/>
        <v>4.9222287851939358E-5</v>
      </c>
    </row>
    <row r="5081" spans="1:5" x14ac:dyDescent="0.35">
      <c r="A5081">
        <v>508000</v>
      </c>
      <c r="B5081">
        <v>5</v>
      </c>
      <c r="C5081">
        <f t="shared" si="239"/>
        <v>4.9999999999999996E-6</v>
      </c>
      <c r="D5081">
        <f t="shared" si="237"/>
        <v>2.4600000000000004</v>
      </c>
      <c r="E5081">
        <f t="shared" si="238"/>
        <v>4.921259842519685E-5</v>
      </c>
    </row>
    <row r="5082" spans="1:5" x14ac:dyDescent="0.35">
      <c r="A5082">
        <v>508100</v>
      </c>
      <c r="B5082">
        <v>5</v>
      </c>
      <c r="C5082">
        <f t="shared" si="239"/>
        <v>4.9999999999999996E-6</v>
      </c>
      <c r="D5082">
        <f t="shared" si="237"/>
        <v>2.4595000000000002</v>
      </c>
      <c r="E5082">
        <f t="shared" si="238"/>
        <v>4.9202912812438498E-5</v>
      </c>
    </row>
    <row r="5083" spans="1:5" x14ac:dyDescent="0.35">
      <c r="A5083">
        <v>508200</v>
      </c>
      <c r="B5083">
        <v>5</v>
      </c>
      <c r="C5083">
        <f t="shared" si="239"/>
        <v>4.9999999999999996E-6</v>
      </c>
      <c r="D5083">
        <f t="shared" si="237"/>
        <v>2.4590000000000001</v>
      </c>
      <c r="E5083">
        <f t="shared" si="238"/>
        <v>4.9193231011412827E-5</v>
      </c>
    </row>
    <row r="5084" spans="1:5" x14ac:dyDescent="0.35">
      <c r="A5084">
        <v>508300</v>
      </c>
      <c r="B5084">
        <v>5</v>
      </c>
      <c r="C5084">
        <f t="shared" si="239"/>
        <v>4.9999999999999996E-6</v>
      </c>
      <c r="D5084">
        <f t="shared" si="237"/>
        <v>2.4585000000000004</v>
      </c>
      <c r="E5084">
        <f t="shared" si="238"/>
        <v>4.9183553019870152E-5</v>
      </c>
    </row>
    <row r="5085" spans="1:5" x14ac:dyDescent="0.35">
      <c r="A5085">
        <v>508400</v>
      </c>
      <c r="B5085">
        <v>5</v>
      </c>
      <c r="C5085">
        <f t="shared" si="239"/>
        <v>4.9999999999999996E-6</v>
      </c>
      <c r="D5085">
        <f t="shared" si="237"/>
        <v>2.4580000000000002</v>
      </c>
      <c r="E5085">
        <f t="shared" si="238"/>
        <v>4.9173878835562549E-5</v>
      </c>
    </row>
    <row r="5086" spans="1:5" x14ac:dyDescent="0.35">
      <c r="A5086">
        <v>508500</v>
      </c>
      <c r="B5086">
        <v>5</v>
      </c>
      <c r="C5086">
        <f t="shared" si="239"/>
        <v>4.9999999999999996E-6</v>
      </c>
      <c r="D5086">
        <f t="shared" si="237"/>
        <v>2.4575</v>
      </c>
      <c r="E5086">
        <f t="shared" si="238"/>
        <v>4.9164208456243856E-5</v>
      </c>
    </row>
    <row r="5087" spans="1:5" x14ac:dyDescent="0.35">
      <c r="A5087">
        <v>508600</v>
      </c>
      <c r="B5087">
        <v>5</v>
      </c>
      <c r="C5087">
        <f t="shared" si="239"/>
        <v>4.9999999999999996E-6</v>
      </c>
      <c r="D5087">
        <f t="shared" si="237"/>
        <v>2.4570000000000003</v>
      </c>
      <c r="E5087">
        <f t="shared" si="238"/>
        <v>4.915454187966968E-5</v>
      </c>
    </row>
    <row r="5088" spans="1:5" x14ac:dyDescent="0.35">
      <c r="A5088">
        <v>508700</v>
      </c>
      <c r="B5088">
        <v>5</v>
      </c>
      <c r="C5088">
        <f t="shared" si="239"/>
        <v>4.9999999999999996E-6</v>
      </c>
      <c r="D5088">
        <f t="shared" si="237"/>
        <v>2.4565000000000001</v>
      </c>
      <c r="E5088">
        <f t="shared" si="238"/>
        <v>4.9144879103597408E-5</v>
      </c>
    </row>
    <row r="5089" spans="1:5" x14ac:dyDescent="0.35">
      <c r="A5089">
        <v>508800</v>
      </c>
      <c r="B5089">
        <v>5</v>
      </c>
      <c r="C5089">
        <f t="shared" si="239"/>
        <v>4.9999999999999996E-6</v>
      </c>
      <c r="D5089">
        <f t="shared" si="237"/>
        <v>2.4560000000000004</v>
      </c>
      <c r="E5089">
        <f t="shared" si="238"/>
        <v>4.9135220125786166E-5</v>
      </c>
    </row>
    <row r="5090" spans="1:5" x14ac:dyDescent="0.35">
      <c r="A5090">
        <v>508900</v>
      </c>
      <c r="B5090">
        <v>5</v>
      </c>
      <c r="C5090">
        <f t="shared" si="239"/>
        <v>4.9999999999999996E-6</v>
      </c>
      <c r="D5090">
        <f t="shared" si="237"/>
        <v>2.4555000000000002</v>
      </c>
      <c r="E5090">
        <f t="shared" si="238"/>
        <v>4.9125564943996858E-5</v>
      </c>
    </row>
    <row r="5091" spans="1:5" x14ac:dyDescent="0.35">
      <c r="A5091">
        <v>509000</v>
      </c>
      <c r="B5091">
        <v>5</v>
      </c>
      <c r="C5091">
        <f t="shared" si="239"/>
        <v>4.9999999999999996E-6</v>
      </c>
      <c r="D5091">
        <f t="shared" si="237"/>
        <v>2.4550000000000001</v>
      </c>
      <c r="E5091">
        <f t="shared" si="238"/>
        <v>4.9115913555992139E-5</v>
      </c>
    </row>
    <row r="5092" spans="1:5" x14ac:dyDescent="0.35">
      <c r="A5092">
        <v>509100</v>
      </c>
      <c r="B5092">
        <v>5</v>
      </c>
      <c r="C5092">
        <f t="shared" si="239"/>
        <v>4.9999999999999996E-6</v>
      </c>
      <c r="D5092">
        <f t="shared" si="237"/>
        <v>2.4545000000000003</v>
      </c>
      <c r="E5092">
        <f t="shared" si="238"/>
        <v>4.9106265959536438E-5</v>
      </c>
    </row>
    <row r="5093" spans="1:5" x14ac:dyDescent="0.35">
      <c r="A5093">
        <v>509200</v>
      </c>
      <c r="B5093">
        <v>5</v>
      </c>
      <c r="C5093">
        <f t="shared" si="239"/>
        <v>4.9999999999999996E-6</v>
      </c>
      <c r="D5093">
        <f t="shared" si="237"/>
        <v>2.4540000000000002</v>
      </c>
      <c r="E5093">
        <f t="shared" si="238"/>
        <v>4.9096622152395919E-5</v>
      </c>
    </row>
    <row r="5094" spans="1:5" x14ac:dyDescent="0.35">
      <c r="A5094">
        <v>509300</v>
      </c>
      <c r="B5094">
        <v>5</v>
      </c>
      <c r="C5094">
        <f t="shared" si="239"/>
        <v>4.9999999999999996E-6</v>
      </c>
      <c r="D5094">
        <f t="shared" si="237"/>
        <v>2.4535</v>
      </c>
      <c r="E5094">
        <f t="shared" si="238"/>
        <v>4.9086982132338507E-5</v>
      </c>
    </row>
    <row r="5095" spans="1:5" x14ac:dyDescent="0.35">
      <c r="A5095">
        <v>509400</v>
      </c>
      <c r="B5095">
        <v>5</v>
      </c>
      <c r="C5095">
        <f t="shared" si="239"/>
        <v>4.9999999999999996E-6</v>
      </c>
      <c r="D5095">
        <f t="shared" si="237"/>
        <v>2.4530000000000003</v>
      </c>
      <c r="E5095">
        <f t="shared" si="238"/>
        <v>4.9077345897133884E-5</v>
      </c>
    </row>
    <row r="5096" spans="1:5" x14ac:dyDescent="0.35">
      <c r="A5096">
        <v>509500</v>
      </c>
      <c r="B5096">
        <v>5</v>
      </c>
      <c r="C5096">
        <f t="shared" si="239"/>
        <v>4.9999999999999996E-6</v>
      </c>
      <c r="D5096">
        <f t="shared" si="237"/>
        <v>2.4525000000000001</v>
      </c>
      <c r="E5096">
        <f t="shared" si="238"/>
        <v>4.9067713444553486E-5</v>
      </c>
    </row>
    <row r="5097" spans="1:5" x14ac:dyDescent="0.35">
      <c r="A5097">
        <v>509600</v>
      </c>
      <c r="B5097">
        <v>5</v>
      </c>
      <c r="C5097">
        <f t="shared" si="239"/>
        <v>4.9999999999999996E-6</v>
      </c>
      <c r="D5097">
        <f t="shared" si="237"/>
        <v>2.4520000000000004</v>
      </c>
      <c r="E5097">
        <f t="shared" si="238"/>
        <v>4.905808477237049E-5</v>
      </c>
    </row>
    <row r="5098" spans="1:5" x14ac:dyDescent="0.35">
      <c r="A5098">
        <v>509700</v>
      </c>
      <c r="B5098">
        <v>5</v>
      </c>
      <c r="C5098">
        <f t="shared" si="239"/>
        <v>4.9999999999999996E-6</v>
      </c>
      <c r="D5098">
        <f t="shared" si="237"/>
        <v>2.4515000000000002</v>
      </c>
      <c r="E5098">
        <f t="shared" si="238"/>
        <v>4.9048459878359821E-5</v>
      </c>
    </row>
    <row r="5099" spans="1:5" x14ac:dyDescent="0.35">
      <c r="A5099">
        <v>509800</v>
      </c>
      <c r="B5099">
        <v>5</v>
      </c>
      <c r="C5099">
        <f t="shared" si="239"/>
        <v>4.9999999999999996E-6</v>
      </c>
      <c r="D5099">
        <f t="shared" si="237"/>
        <v>2.4510000000000001</v>
      </c>
      <c r="E5099">
        <f t="shared" si="238"/>
        <v>4.9038838760298155E-5</v>
      </c>
    </row>
    <row r="5100" spans="1:5" x14ac:dyDescent="0.35">
      <c r="A5100">
        <v>509900</v>
      </c>
      <c r="B5100">
        <v>5</v>
      </c>
      <c r="C5100">
        <f t="shared" si="239"/>
        <v>4.9999999999999996E-6</v>
      </c>
      <c r="D5100">
        <f t="shared" si="237"/>
        <v>2.4505000000000003</v>
      </c>
      <c r="E5100">
        <f t="shared" si="238"/>
        <v>4.9029221415963913E-5</v>
      </c>
    </row>
    <row r="5101" spans="1:5" x14ac:dyDescent="0.35">
      <c r="A5101">
        <v>510000</v>
      </c>
      <c r="B5101">
        <v>5</v>
      </c>
      <c r="C5101">
        <f t="shared" si="239"/>
        <v>4.9999999999999996E-6</v>
      </c>
      <c r="D5101">
        <f t="shared" si="237"/>
        <v>2.4500000000000002</v>
      </c>
      <c r="E5101">
        <f t="shared" si="238"/>
        <v>4.9019607843137253E-5</v>
      </c>
    </row>
    <row r="5102" spans="1:5" x14ac:dyDescent="0.35">
      <c r="A5102">
        <v>510100</v>
      </c>
      <c r="B5102">
        <v>5</v>
      </c>
      <c r="C5102">
        <f t="shared" si="239"/>
        <v>4.9999999999999996E-6</v>
      </c>
      <c r="D5102">
        <f t="shared" si="237"/>
        <v>2.4495</v>
      </c>
      <c r="E5102">
        <f t="shared" si="238"/>
        <v>4.9009998039600079E-5</v>
      </c>
    </row>
    <row r="5103" spans="1:5" x14ac:dyDescent="0.35">
      <c r="A5103">
        <v>510200</v>
      </c>
      <c r="B5103">
        <v>5</v>
      </c>
      <c r="C5103">
        <f t="shared" si="239"/>
        <v>4.9999999999999996E-6</v>
      </c>
      <c r="D5103">
        <f t="shared" si="237"/>
        <v>2.4490000000000003</v>
      </c>
      <c r="E5103">
        <f t="shared" si="238"/>
        <v>4.9000392003136025E-5</v>
      </c>
    </row>
    <row r="5104" spans="1:5" x14ac:dyDescent="0.35">
      <c r="A5104">
        <v>510300</v>
      </c>
      <c r="B5104">
        <v>5</v>
      </c>
      <c r="C5104">
        <f t="shared" si="239"/>
        <v>4.9999999999999996E-6</v>
      </c>
      <c r="D5104">
        <f t="shared" si="237"/>
        <v>2.4485000000000001</v>
      </c>
      <c r="E5104">
        <f t="shared" si="238"/>
        <v>4.8990789731530473E-5</v>
      </c>
    </row>
    <row r="5105" spans="1:5" x14ac:dyDescent="0.35">
      <c r="A5105">
        <v>510400</v>
      </c>
      <c r="B5105">
        <v>5</v>
      </c>
      <c r="C5105">
        <f t="shared" si="239"/>
        <v>4.9999999999999996E-6</v>
      </c>
      <c r="D5105">
        <f t="shared" si="237"/>
        <v>2.4480000000000004</v>
      </c>
      <c r="E5105">
        <f t="shared" si="238"/>
        <v>4.8981191222570531E-5</v>
      </c>
    </row>
    <row r="5106" spans="1:5" x14ac:dyDescent="0.35">
      <c r="A5106">
        <v>510500</v>
      </c>
      <c r="B5106">
        <v>5</v>
      </c>
      <c r="C5106">
        <f t="shared" si="239"/>
        <v>4.9999999999999996E-6</v>
      </c>
      <c r="D5106">
        <f t="shared" si="237"/>
        <v>2.4475000000000002</v>
      </c>
      <c r="E5106">
        <f t="shared" si="238"/>
        <v>4.8971596474045051E-5</v>
      </c>
    </row>
    <row r="5107" spans="1:5" x14ac:dyDescent="0.35">
      <c r="A5107">
        <v>510600</v>
      </c>
      <c r="B5107">
        <v>5</v>
      </c>
      <c r="C5107">
        <f t="shared" si="239"/>
        <v>4.9999999999999996E-6</v>
      </c>
      <c r="D5107">
        <f t="shared" si="237"/>
        <v>2.4470000000000001</v>
      </c>
      <c r="E5107">
        <f t="shared" si="238"/>
        <v>4.8962005483744613E-5</v>
      </c>
    </row>
    <row r="5108" spans="1:5" x14ac:dyDescent="0.35">
      <c r="A5108">
        <v>510700</v>
      </c>
      <c r="B5108">
        <v>5</v>
      </c>
      <c r="C5108">
        <f t="shared" si="239"/>
        <v>4.9999999999999996E-6</v>
      </c>
      <c r="D5108">
        <f t="shared" si="237"/>
        <v>2.4465000000000003</v>
      </c>
      <c r="E5108">
        <f t="shared" si="238"/>
        <v>4.8952418249461522E-5</v>
      </c>
    </row>
    <row r="5109" spans="1:5" x14ac:dyDescent="0.35">
      <c r="A5109">
        <v>510800</v>
      </c>
      <c r="B5109">
        <v>5</v>
      </c>
      <c r="C5109">
        <f t="shared" si="239"/>
        <v>4.9999999999999996E-6</v>
      </c>
      <c r="D5109">
        <f t="shared" si="237"/>
        <v>2.4460000000000002</v>
      </c>
      <c r="E5109">
        <f t="shared" si="238"/>
        <v>4.894283476898982E-5</v>
      </c>
    </row>
    <row r="5110" spans="1:5" x14ac:dyDescent="0.35">
      <c r="A5110">
        <v>510900</v>
      </c>
      <c r="B5110">
        <v>5</v>
      </c>
      <c r="C5110">
        <f t="shared" si="239"/>
        <v>4.9999999999999996E-6</v>
      </c>
      <c r="D5110">
        <f t="shared" si="237"/>
        <v>2.4455</v>
      </c>
      <c r="E5110">
        <f t="shared" si="238"/>
        <v>4.893325504012527E-5</v>
      </c>
    </row>
    <row r="5111" spans="1:5" x14ac:dyDescent="0.35">
      <c r="A5111">
        <v>511000</v>
      </c>
      <c r="B5111">
        <v>5</v>
      </c>
      <c r="C5111">
        <f t="shared" si="239"/>
        <v>4.9999999999999996E-6</v>
      </c>
      <c r="D5111">
        <f t="shared" si="237"/>
        <v>2.4450000000000003</v>
      </c>
      <c r="E5111">
        <f t="shared" si="238"/>
        <v>4.8923679060665363E-5</v>
      </c>
    </row>
    <row r="5112" spans="1:5" x14ac:dyDescent="0.35">
      <c r="A5112">
        <v>511100</v>
      </c>
      <c r="B5112">
        <v>5</v>
      </c>
      <c r="C5112">
        <f t="shared" si="239"/>
        <v>4.9999999999999996E-6</v>
      </c>
      <c r="D5112">
        <f t="shared" si="237"/>
        <v>2.4445000000000001</v>
      </c>
      <c r="E5112">
        <f t="shared" si="238"/>
        <v>4.8914106828409311E-5</v>
      </c>
    </row>
    <row r="5113" spans="1:5" x14ac:dyDescent="0.35">
      <c r="A5113">
        <v>511200</v>
      </c>
      <c r="B5113">
        <v>5</v>
      </c>
      <c r="C5113">
        <f t="shared" si="239"/>
        <v>4.9999999999999996E-6</v>
      </c>
      <c r="D5113">
        <f t="shared" si="237"/>
        <v>2.4440000000000004</v>
      </c>
      <c r="E5113">
        <f t="shared" si="238"/>
        <v>4.8904538341158061E-5</v>
      </c>
    </row>
    <row r="5114" spans="1:5" x14ac:dyDescent="0.35">
      <c r="A5114">
        <v>511300</v>
      </c>
      <c r="B5114">
        <v>5</v>
      </c>
      <c r="C5114">
        <f t="shared" si="239"/>
        <v>4.9999999999999996E-6</v>
      </c>
      <c r="D5114">
        <f t="shared" si="237"/>
        <v>2.4435000000000002</v>
      </c>
      <c r="E5114">
        <f t="shared" si="238"/>
        <v>4.8894973596714259E-5</v>
      </c>
    </row>
    <row r="5115" spans="1:5" x14ac:dyDescent="0.35">
      <c r="A5115">
        <v>511400</v>
      </c>
      <c r="B5115">
        <v>5</v>
      </c>
      <c r="C5115">
        <f t="shared" si="239"/>
        <v>4.9999999999999996E-6</v>
      </c>
      <c r="D5115">
        <f t="shared" si="237"/>
        <v>2.4430000000000001</v>
      </c>
      <c r="E5115">
        <f t="shared" si="238"/>
        <v>4.8885412592882281E-5</v>
      </c>
    </row>
    <row r="5116" spans="1:5" x14ac:dyDescent="0.35">
      <c r="A5116">
        <v>511500</v>
      </c>
      <c r="B5116">
        <v>5</v>
      </c>
      <c r="C5116">
        <f t="shared" si="239"/>
        <v>4.9999999999999996E-6</v>
      </c>
      <c r="D5116">
        <f t="shared" si="237"/>
        <v>2.4425000000000003</v>
      </c>
      <c r="E5116">
        <f t="shared" si="238"/>
        <v>4.8875855327468231E-5</v>
      </c>
    </row>
    <row r="5117" spans="1:5" x14ac:dyDescent="0.35">
      <c r="A5117">
        <v>511600</v>
      </c>
      <c r="B5117">
        <v>5</v>
      </c>
      <c r="C5117">
        <f t="shared" si="239"/>
        <v>4.9999999999999996E-6</v>
      </c>
      <c r="D5117">
        <f t="shared" si="237"/>
        <v>2.4420000000000002</v>
      </c>
      <c r="E5117">
        <f t="shared" si="238"/>
        <v>4.8866301798279905E-5</v>
      </c>
    </row>
    <row r="5118" spans="1:5" x14ac:dyDescent="0.35">
      <c r="A5118">
        <v>511700</v>
      </c>
      <c r="B5118">
        <v>5</v>
      </c>
      <c r="C5118">
        <f t="shared" si="239"/>
        <v>4.9999999999999996E-6</v>
      </c>
      <c r="D5118">
        <f t="shared" si="237"/>
        <v>2.4415</v>
      </c>
      <c r="E5118">
        <f t="shared" si="238"/>
        <v>4.885675200312683E-5</v>
      </c>
    </row>
    <row r="5119" spans="1:5" x14ac:dyDescent="0.35">
      <c r="A5119">
        <v>511800</v>
      </c>
      <c r="B5119">
        <v>5</v>
      </c>
      <c r="C5119">
        <f t="shared" si="239"/>
        <v>4.9999999999999996E-6</v>
      </c>
      <c r="D5119">
        <f t="shared" si="237"/>
        <v>2.4410000000000003</v>
      </c>
      <c r="E5119">
        <f t="shared" si="238"/>
        <v>4.8847205939820246E-5</v>
      </c>
    </row>
    <row r="5120" spans="1:5" x14ac:dyDescent="0.35">
      <c r="A5120">
        <v>511900</v>
      </c>
      <c r="B5120">
        <v>5</v>
      </c>
      <c r="C5120">
        <f t="shared" si="239"/>
        <v>4.9999999999999996E-6</v>
      </c>
      <c r="D5120">
        <f t="shared" si="237"/>
        <v>2.4405000000000001</v>
      </c>
      <c r="E5120">
        <f t="shared" si="238"/>
        <v>4.8837663606173078E-5</v>
      </c>
    </row>
    <row r="5121" spans="1:5" x14ac:dyDescent="0.35">
      <c r="A5121">
        <v>512000</v>
      </c>
      <c r="B5121">
        <v>5</v>
      </c>
      <c r="C5121">
        <f t="shared" si="239"/>
        <v>4.9999999999999996E-6</v>
      </c>
      <c r="D5121">
        <f t="shared" si="237"/>
        <v>2.4400000000000004</v>
      </c>
      <c r="E5121">
        <f t="shared" si="238"/>
        <v>4.8828125000000003E-5</v>
      </c>
    </row>
    <row r="5122" spans="1:5" x14ac:dyDescent="0.35">
      <c r="A5122">
        <v>512100</v>
      </c>
      <c r="B5122">
        <v>5</v>
      </c>
      <c r="C5122">
        <f t="shared" si="239"/>
        <v>4.9999999999999996E-6</v>
      </c>
      <c r="D5122">
        <f t="shared" si="237"/>
        <v>2.4395000000000002</v>
      </c>
      <c r="E5122">
        <f t="shared" si="238"/>
        <v>4.8818590119117362E-5</v>
      </c>
    </row>
    <row r="5123" spans="1:5" x14ac:dyDescent="0.35">
      <c r="A5123">
        <v>512200</v>
      </c>
      <c r="B5123">
        <v>5</v>
      </c>
      <c r="C5123">
        <f t="shared" si="239"/>
        <v>4.9999999999999996E-6</v>
      </c>
      <c r="D5123">
        <f t="shared" ref="D5123:D5186" si="240">B5123-(C5123*A5123)</f>
        <v>2.4390000000000001</v>
      </c>
      <c r="E5123">
        <f t="shared" ref="E5123:E5186" si="241">(B5123^2)/A5123</f>
        <v>4.8809058961343227E-5</v>
      </c>
    </row>
    <row r="5124" spans="1:5" x14ac:dyDescent="0.35">
      <c r="A5124">
        <v>512300</v>
      </c>
      <c r="B5124">
        <v>5</v>
      </c>
      <c r="C5124">
        <f t="shared" si="239"/>
        <v>4.9999999999999996E-6</v>
      </c>
      <c r="D5124">
        <f t="shared" si="240"/>
        <v>2.4385000000000003</v>
      </c>
      <c r="E5124">
        <f t="shared" si="241"/>
        <v>4.8799531524497367E-5</v>
      </c>
    </row>
    <row r="5125" spans="1:5" x14ac:dyDescent="0.35">
      <c r="A5125">
        <v>512400</v>
      </c>
      <c r="B5125">
        <v>5</v>
      </c>
      <c r="C5125">
        <f t="shared" ref="C5125:C5188" si="242" xml:space="preserve"> 5 *10^-6</f>
        <v>4.9999999999999996E-6</v>
      </c>
      <c r="D5125">
        <f t="shared" si="240"/>
        <v>2.4380000000000002</v>
      </c>
      <c r="E5125">
        <f t="shared" si="241"/>
        <v>4.8790007806401249E-5</v>
      </c>
    </row>
    <row r="5126" spans="1:5" x14ac:dyDescent="0.35">
      <c r="A5126">
        <v>512500</v>
      </c>
      <c r="B5126">
        <v>5</v>
      </c>
      <c r="C5126">
        <f t="shared" si="242"/>
        <v>4.9999999999999996E-6</v>
      </c>
      <c r="D5126">
        <f t="shared" si="240"/>
        <v>2.4375000000000004</v>
      </c>
      <c r="E5126">
        <f t="shared" si="241"/>
        <v>4.8780487804878051E-5</v>
      </c>
    </row>
    <row r="5127" spans="1:5" x14ac:dyDescent="0.35">
      <c r="A5127">
        <v>512600</v>
      </c>
      <c r="B5127">
        <v>5</v>
      </c>
      <c r="C5127">
        <f t="shared" si="242"/>
        <v>4.9999999999999996E-6</v>
      </c>
      <c r="D5127">
        <f t="shared" si="240"/>
        <v>2.4370000000000003</v>
      </c>
      <c r="E5127">
        <f t="shared" si="241"/>
        <v>4.8770971517752635E-5</v>
      </c>
    </row>
    <row r="5128" spans="1:5" x14ac:dyDescent="0.35">
      <c r="A5128">
        <v>512700</v>
      </c>
      <c r="B5128">
        <v>5</v>
      </c>
      <c r="C5128">
        <f t="shared" si="242"/>
        <v>4.9999999999999996E-6</v>
      </c>
      <c r="D5128">
        <f t="shared" si="240"/>
        <v>2.4365000000000001</v>
      </c>
      <c r="E5128">
        <f t="shared" si="241"/>
        <v>4.8761458942851573E-5</v>
      </c>
    </row>
    <row r="5129" spans="1:5" x14ac:dyDescent="0.35">
      <c r="A5129">
        <v>512800</v>
      </c>
      <c r="B5129">
        <v>5</v>
      </c>
      <c r="C5129">
        <f t="shared" si="242"/>
        <v>4.9999999999999996E-6</v>
      </c>
      <c r="D5129">
        <f t="shared" si="240"/>
        <v>2.4360000000000004</v>
      </c>
      <c r="E5129">
        <f t="shared" si="241"/>
        <v>4.8751950078003122E-5</v>
      </c>
    </row>
    <row r="5130" spans="1:5" x14ac:dyDescent="0.35">
      <c r="A5130">
        <v>512900</v>
      </c>
      <c r="B5130">
        <v>5</v>
      </c>
      <c r="C5130">
        <f t="shared" si="242"/>
        <v>4.9999999999999996E-6</v>
      </c>
      <c r="D5130">
        <f t="shared" si="240"/>
        <v>2.4355000000000002</v>
      </c>
      <c r="E5130">
        <f t="shared" si="241"/>
        <v>4.8742444921037236E-5</v>
      </c>
    </row>
    <row r="5131" spans="1:5" x14ac:dyDescent="0.35">
      <c r="A5131">
        <v>513000</v>
      </c>
      <c r="B5131">
        <v>5</v>
      </c>
      <c r="C5131">
        <f t="shared" si="242"/>
        <v>4.9999999999999996E-6</v>
      </c>
      <c r="D5131">
        <f t="shared" si="240"/>
        <v>2.4350000000000001</v>
      </c>
      <c r="E5131">
        <f t="shared" si="241"/>
        <v>4.8732943469785574E-5</v>
      </c>
    </row>
    <row r="5132" spans="1:5" x14ac:dyDescent="0.35">
      <c r="A5132">
        <v>513100</v>
      </c>
      <c r="B5132">
        <v>5</v>
      </c>
      <c r="C5132">
        <f t="shared" si="242"/>
        <v>4.9999999999999996E-6</v>
      </c>
      <c r="D5132">
        <f t="shared" si="240"/>
        <v>2.4345000000000003</v>
      </c>
      <c r="E5132">
        <f t="shared" si="241"/>
        <v>4.8723445722081464E-5</v>
      </c>
    </row>
    <row r="5133" spans="1:5" x14ac:dyDescent="0.35">
      <c r="A5133">
        <v>513200</v>
      </c>
      <c r="B5133">
        <v>5</v>
      </c>
      <c r="C5133">
        <f t="shared" si="242"/>
        <v>4.9999999999999996E-6</v>
      </c>
      <c r="D5133">
        <f t="shared" si="240"/>
        <v>2.4340000000000002</v>
      </c>
      <c r="E5133">
        <f t="shared" si="241"/>
        <v>4.8713951675759938E-5</v>
      </c>
    </row>
    <row r="5134" spans="1:5" x14ac:dyDescent="0.35">
      <c r="A5134">
        <v>513300</v>
      </c>
      <c r="B5134">
        <v>5</v>
      </c>
      <c r="C5134">
        <f t="shared" si="242"/>
        <v>4.9999999999999996E-6</v>
      </c>
      <c r="D5134">
        <f t="shared" si="240"/>
        <v>2.4335000000000004</v>
      </c>
      <c r="E5134">
        <f t="shared" si="241"/>
        <v>4.8704461328657702E-5</v>
      </c>
    </row>
    <row r="5135" spans="1:5" x14ac:dyDescent="0.35">
      <c r="A5135">
        <v>513400</v>
      </c>
      <c r="B5135">
        <v>5</v>
      </c>
      <c r="C5135">
        <f t="shared" si="242"/>
        <v>4.9999999999999996E-6</v>
      </c>
      <c r="D5135">
        <f t="shared" si="240"/>
        <v>2.4330000000000003</v>
      </c>
      <c r="E5135">
        <f t="shared" si="241"/>
        <v>4.8694974678613167E-5</v>
      </c>
    </row>
    <row r="5136" spans="1:5" x14ac:dyDescent="0.35">
      <c r="A5136">
        <v>513500</v>
      </c>
      <c r="B5136">
        <v>5</v>
      </c>
      <c r="C5136">
        <f t="shared" si="242"/>
        <v>4.9999999999999996E-6</v>
      </c>
      <c r="D5136">
        <f t="shared" si="240"/>
        <v>2.4325000000000001</v>
      </c>
      <c r="E5136">
        <f t="shared" si="241"/>
        <v>4.8685491723466407E-5</v>
      </c>
    </row>
    <row r="5137" spans="1:5" x14ac:dyDescent="0.35">
      <c r="A5137">
        <v>513600</v>
      </c>
      <c r="B5137">
        <v>5</v>
      </c>
      <c r="C5137">
        <f t="shared" si="242"/>
        <v>4.9999999999999996E-6</v>
      </c>
      <c r="D5137">
        <f t="shared" si="240"/>
        <v>2.4320000000000004</v>
      </c>
      <c r="E5137">
        <f t="shared" si="241"/>
        <v>4.8676012461059189E-5</v>
      </c>
    </row>
    <row r="5138" spans="1:5" x14ac:dyDescent="0.35">
      <c r="A5138">
        <v>513700</v>
      </c>
      <c r="B5138">
        <v>5</v>
      </c>
      <c r="C5138">
        <f t="shared" si="242"/>
        <v>4.9999999999999996E-6</v>
      </c>
      <c r="D5138">
        <f t="shared" si="240"/>
        <v>2.4315000000000002</v>
      </c>
      <c r="E5138">
        <f t="shared" si="241"/>
        <v>4.8666536889234965E-5</v>
      </c>
    </row>
    <row r="5139" spans="1:5" x14ac:dyDescent="0.35">
      <c r="A5139">
        <v>513800</v>
      </c>
      <c r="B5139">
        <v>5</v>
      </c>
      <c r="C5139">
        <f t="shared" si="242"/>
        <v>4.9999999999999996E-6</v>
      </c>
      <c r="D5139">
        <f t="shared" si="240"/>
        <v>2.431</v>
      </c>
      <c r="E5139">
        <f t="shared" si="241"/>
        <v>4.8657065005838845E-5</v>
      </c>
    </row>
    <row r="5140" spans="1:5" x14ac:dyDescent="0.35">
      <c r="A5140">
        <v>513900</v>
      </c>
      <c r="B5140">
        <v>5</v>
      </c>
      <c r="C5140">
        <f t="shared" si="242"/>
        <v>4.9999999999999996E-6</v>
      </c>
      <c r="D5140">
        <f t="shared" si="240"/>
        <v>2.4305000000000003</v>
      </c>
      <c r="E5140">
        <f t="shared" si="241"/>
        <v>4.864759680871765E-5</v>
      </c>
    </row>
    <row r="5141" spans="1:5" x14ac:dyDescent="0.35">
      <c r="A5141">
        <v>514000</v>
      </c>
      <c r="B5141">
        <v>5</v>
      </c>
      <c r="C5141">
        <f t="shared" si="242"/>
        <v>4.9999999999999996E-6</v>
      </c>
      <c r="D5141">
        <f t="shared" si="240"/>
        <v>2.4300000000000002</v>
      </c>
      <c r="E5141">
        <f t="shared" si="241"/>
        <v>4.8638132295719848E-5</v>
      </c>
    </row>
    <row r="5142" spans="1:5" x14ac:dyDescent="0.35">
      <c r="A5142">
        <v>514100</v>
      </c>
      <c r="B5142">
        <v>5</v>
      </c>
      <c r="C5142">
        <f t="shared" si="242"/>
        <v>4.9999999999999996E-6</v>
      </c>
      <c r="D5142">
        <f t="shared" si="240"/>
        <v>2.4295000000000004</v>
      </c>
      <c r="E5142">
        <f t="shared" si="241"/>
        <v>4.8628671464695582E-5</v>
      </c>
    </row>
    <row r="5143" spans="1:5" x14ac:dyDescent="0.35">
      <c r="A5143">
        <v>514200</v>
      </c>
      <c r="B5143">
        <v>5</v>
      </c>
      <c r="C5143">
        <f t="shared" si="242"/>
        <v>4.9999999999999996E-6</v>
      </c>
      <c r="D5143">
        <f t="shared" si="240"/>
        <v>2.4290000000000003</v>
      </c>
      <c r="E5143">
        <f t="shared" si="241"/>
        <v>4.8619214313496694E-5</v>
      </c>
    </row>
    <row r="5144" spans="1:5" x14ac:dyDescent="0.35">
      <c r="A5144">
        <v>514300</v>
      </c>
      <c r="B5144">
        <v>5</v>
      </c>
      <c r="C5144">
        <f t="shared" si="242"/>
        <v>4.9999999999999996E-6</v>
      </c>
      <c r="D5144">
        <f t="shared" si="240"/>
        <v>2.4285000000000001</v>
      </c>
      <c r="E5144">
        <f t="shared" si="241"/>
        <v>4.8609760839976669E-5</v>
      </c>
    </row>
    <row r="5145" spans="1:5" x14ac:dyDescent="0.35">
      <c r="A5145">
        <v>514400</v>
      </c>
      <c r="B5145">
        <v>5</v>
      </c>
      <c r="C5145">
        <f t="shared" si="242"/>
        <v>4.9999999999999996E-6</v>
      </c>
      <c r="D5145">
        <f t="shared" si="240"/>
        <v>2.4280000000000004</v>
      </c>
      <c r="E5145">
        <f t="shared" si="241"/>
        <v>4.8600311041990669E-5</v>
      </c>
    </row>
    <row r="5146" spans="1:5" x14ac:dyDescent="0.35">
      <c r="A5146">
        <v>514500</v>
      </c>
      <c r="B5146">
        <v>5</v>
      </c>
      <c r="C5146">
        <f t="shared" si="242"/>
        <v>4.9999999999999996E-6</v>
      </c>
      <c r="D5146">
        <f t="shared" si="240"/>
        <v>2.4275000000000002</v>
      </c>
      <c r="E5146">
        <f t="shared" si="241"/>
        <v>4.8590864917395531E-5</v>
      </c>
    </row>
    <row r="5147" spans="1:5" x14ac:dyDescent="0.35">
      <c r="A5147">
        <v>514600</v>
      </c>
      <c r="B5147">
        <v>5</v>
      </c>
      <c r="C5147">
        <f t="shared" si="242"/>
        <v>4.9999999999999996E-6</v>
      </c>
      <c r="D5147">
        <f t="shared" si="240"/>
        <v>2.427</v>
      </c>
      <c r="E5147">
        <f t="shared" si="241"/>
        <v>4.8581422464049747E-5</v>
      </c>
    </row>
    <row r="5148" spans="1:5" x14ac:dyDescent="0.35">
      <c r="A5148">
        <v>514700</v>
      </c>
      <c r="B5148">
        <v>5</v>
      </c>
      <c r="C5148">
        <f t="shared" si="242"/>
        <v>4.9999999999999996E-6</v>
      </c>
      <c r="D5148">
        <f t="shared" si="240"/>
        <v>2.4265000000000003</v>
      </c>
      <c r="E5148">
        <f t="shared" si="241"/>
        <v>4.8571983679813487E-5</v>
      </c>
    </row>
    <row r="5149" spans="1:5" x14ac:dyDescent="0.35">
      <c r="A5149">
        <v>514800</v>
      </c>
      <c r="B5149">
        <v>5</v>
      </c>
      <c r="C5149">
        <f t="shared" si="242"/>
        <v>4.9999999999999996E-6</v>
      </c>
      <c r="D5149">
        <f t="shared" si="240"/>
        <v>2.4260000000000002</v>
      </c>
      <c r="E5149">
        <f t="shared" si="241"/>
        <v>4.8562548562548563E-5</v>
      </c>
    </row>
    <row r="5150" spans="1:5" x14ac:dyDescent="0.35">
      <c r="A5150">
        <v>514900</v>
      </c>
      <c r="B5150">
        <v>5</v>
      </c>
      <c r="C5150">
        <f t="shared" si="242"/>
        <v>4.9999999999999996E-6</v>
      </c>
      <c r="D5150">
        <f t="shared" si="240"/>
        <v>2.4255000000000004</v>
      </c>
      <c r="E5150">
        <f t="shared" si="241"/>
        <v>4.8553117110118472E-5</v>
      </c>
    </row>
    <row r="5151" spans="1:5" x14ac:dyDescent="0.35">
      <c r="A5151">
        <v>515000</v>
      </c>
      <c r="B5151">
        <v>5</v>
      </c>
      <c r="C5151">
        <f t="shared" si="242"/>
        <v>4.9999999999999996E-6</v>
      </c>
      <c r="D5151">
        <f t="shared" si="240"/>
        <v>2.4250000000000003</v>
      </c>
      <c r="E5151">
        <f t="shared" si="241"/>
        <v>4.8543689320388353E-5</v>
      </c>
    </row>
    <row r="5152" spans="1:5" x14ac:dyDescent="0.35">
      <c r="A5152">
        <v>515100</v>
      </c>
      <c r="B5152">
        <v>5</v>
      </c>
      <c r="C5152">
        <f t="shared" si="242"/>
        <v>4.9999999999999996E-6</v>
      </c>
      <c r="D5152">
        <f t="shared" si="240"/>
        <v>2.4245000000000001</v>
      </c>
      <c r="E5152">
        <f t="shared" si="241"/>
        <v>4.8534265191225004E-5</v>
      </c>
    </row>
    <row r="5153" spans="1:5" x14ac:dyDescent="0.35">
      <c r="A5153">
        <v>515200</v>
      </c>
      <c r="B5153">
        <v>5</v>
      </c>
      <c r="C5153">
        <f t="shared" si="242"/>
        <v>4.9999999999999996E-6</v>
      </c>
      <c r="D5153">
        <f t="shared" si="240"/>
        <v>2.4240000000000004</v>
      </c>
      <c r="E5153">
        <f t="shared" si="241"/>
        <v>4.8524844720496891E-5</v>
      </c>
    </row>
    <row r="5154" spans="1:5" x14ac:dyDescent="0.35">
      <c r="A5154">
        <v>515300</v>
      </c>
      <c r="B5154">
        <v>5</v>
      </c>
      <c r="C5154">
        <f t="shared" si="242"/>
        <v>4.9999999999999996E-6</v>
      </c>
      <c r="D5154">
        <f t="shared" si="240"/>
        <v>2.4235000000000002</v>
      </c>
      <c r="E5154">
        <f t="shared" si="241"/>
        <v>4.8515427906074132E-5</v>
      </c>
    </row>
    <row r="5155" spans="1:5" x14ac:dyDescent="0.35">
      <c r="A5155">
        <v>515400</v>
      </c>
      <c r="B5155">
        <v>5</v>
      </c>
      <c r="C5155">
        <f t="shared" si="242"/>
        <v>4.9999999999999996E-6</v>
      </c>
      <c r="D5155">
        <f t="shared" si="240"/>
        <v>2.423</v>
      </c>
      <c r="E5155">
        <f t="shared" si="241"/>
        <v>4.8506014745828479E-5</v>
      </c>
    </row>
    <row r="5156" spans="1:5" x14ac:dyDescent="0.35">
      <c r="A5156">
        <v>515500</v>
      </c>
      <c r="B5156">
        <v>5</v>
      </c>
      <c r="C5156">
        <f t="shared" si="242"/>
        <v>4.9999999999999996E-6</v>
      </c>
      <c r="D5156">
        <f t="shared" si="240"/>
        <v>2.4225000000000003</v>
      </c>
      <c r="E5156">
        <f t="shared" si="241"/>
        <v>4.8496605237633365E-5</v>
      </c>
    </row>
    <row r="5157" spans="1:5" x14ac:dyDescent="0.35">
      <c r="A5157">
        <v>515600</v>
      </c>
      <c r="B5157">
        <v>5</v>
      </c>
      <c r="C5157">
        <f t="shared" si="242"/>
        <v>4.9999999999999996E-6</v>
      </c>
      <c r="D5157">
        <f t="shared" si="240"/>
        <v>2.4220000000000002</v>
      </c>
      <c r="E5157">
        <f t="shared" si="241"/>
        <v>4.8487199379363847E-5</v>
      </c>
    </row>
    <row r="5158" spans="1:5" x14ac:dyDescent="0.35">
      <c r="A5158">
        <v>515700</v>
      </c>
      <c r="B5158">
        <v>5</v>
      </c>
      <c r="C5158">
        <f t="shared" si="242"/>
        <v>4.9999999999999996E-6</v>
      </c>
      <c r="D5158">
        <f t="shared" si="240"/>
        <v>2.4215000000000004</v>
      </c>
      <c r="E5158">
        <f t="shared" si="241"/>
        <v>4.8477797168896646E-5</v>
      </c>
    </row>
    <row r="5159" spans="1:5" x14ac:dyDescent="0.35">
      <c r="A5159">
        <v>515800</v>
      </c>
      <c r="B5159">
        <v>5</v>
      </c>
      <c r="C5159">
        <f t="shared" si="242"/>
        <v>4.9999999999999996E-6</v>
      </c>
      <c r="D5159">
        <f t="shared" si="240"/>
        <v>2.4210000000000003</v>
      </c>
      <c r="E5159">
        <f t="shared" si="241"/>
        <v>4.8468398604110118E-5</v>
      </c>
    </row>
    <row r="5160" spans="1:5" x14ac:dyDescent="0.35">
      <c r="A5160">
        <v>515900</v>
      </c>
      <c r="B5160">
        <v>5</v>
      </c>
      <c r="C5160">
        <f t="shared" si="242"/>
        <v>4.9999999999999996E-6</v>
      </c>
      <c r="D5160">
        <f t="shared" si="240"/>
        <v>2.4205000000000001</v>
      </c>
      <c r="E5160">
        <f t="shared" si="241"/>
        <v>4.8459003682884277E-5</v>
      </c>
    </row>
    <row r="5161" spans="1:5" x14ac:dyDescent="0.35">
      <c r="A5161">
        <v>516000</v>
      </c>
      <c r="B5161">
        <v>5</v>
      </c>
      <c r="C5161">
        <f t="shared" si="242"/>
        <v>4.9999999999999996E-6</v>
      </c>
      <c r="D5161">
        <f t="shared" si="240"/>
        <v>2.4200000000000004</v>
      </c>
      <c r="E5161">
        <f t="shared" si="241"/>
        <v>4.8449612403100775E-5</v>
      </c>
    </row>
    <row r="5162" spans="1:5" x14ac:dyDescent="0.35">
      <c r="A5162">
        <v>516100</v>
      </c>
      <c r="B5162">
        <v>5</v>
      </c>
      <c r="C5162">
        <f t="shared" si="242"/>
        <v>4.9999999999999996E-6</v>
      </c>
      <c r="D5162">
        <f t="shared" si="240"/>
        <v>2.4195000000000002</v>
      </c>
      <c r="E5162">
        <f t="shared" si="241"/>
        <v>4.8440224762642895E-5</v>
      </c>
    </row>
    <row r="5163" spans="1:5" x14ac:dyDescent="0.35">
      <c r="A5163">
        <v>516200</v>
      </c>
      <c r="B5163">
        <v>5</v>
      </c>
      <c r="C5163">
        <f t="shared" si="242"/>
        <v>4.9999999999999996E-6</v>
      </c>
      <c r="D5163">
        <f t="shared" si="240"/>
        <v>2.419</v>
      </c>
      <c r="E5163">
        <f t="shared" si="241"/>
        <v>4.8430840759395585E-5</v>
      </c>
    </row>
    <row r="5164" spans="1:5" x14ac:dyDescent="0.35">
      <c r="A5164">
        <v>516300</v>
      </c>
      <c r="B5164">
        <v>5</v>
      </c>
      <c r="C5164">
        <f t="shared" si="242"/>
        <v>4.9999999999999996E-6</v>
      </c>
      <c r="D5164">
        <f t="shared" si="240"/>
        <v>2.4185000000000003</v>
      </c>
      <c r="E5164">
        <f t="shared" si="241"/>
        <v>4.84214603912454E-5</v>
      </c>
    </row>
    <row r="5165" spans="1:5" x14ac:dyDescent="0.35">
      <c r="A5165">
        <v>516400</v>
      </c>
      <c r="B5165">
        <v>5</v>
      </c>
      <c r="C5165">
        <f t="shared" si="242"/>
        <v>4.9999999999999996E-6</v>
      </c>
      <c r="D5165">
        <f t="shared" si="240"/>
        <v>2.4180000000000001</v>
      </c>
      <c r="E5165">
        <f t="shared" si="241"/>
        <v>4.8412083656080561E-5</v>
      </c>
    </row>
    <row r="5166" spans="1:5" x14ac:dyDescent="0.35">
      <c r="A5166">
        <v>516500</v>
      </c>
      <c r="B5166">
        <v>5</v>
      </c>
      <c r="C5166">
        <f t="shared" si="242"/>
        <v>4.9999999999999996E-6</v>
      </c>
      <c r="D5166">
        <f t="shared" si="240"/>
        <v>2.4175000000000004</v>
      </c>
      <c r="E5166">
        <f t="shared" si="241"/>
        <v>4.8402710551790903E-5</v>
      </c>
    </row>
    <row r="5167" spans="1:5" x14ac:dyDescent="0.35">
      <c r="A5167">
        <v>516600</v>
      </c>
      <c r="B5167">
        <v>5</v>
      </c>
      <c r="C5167">
        <f t="shared" si="242"/>
        <v>4.9999999999999996E-6</v>
      </c>
      <c r="D5167">
        <f t="shared" si="240"/>
        <v>2.4170000000000003</v>
      </c>
      <c r="E5167">
        <f t="shared" si="241"/>
        <v>4.8393341076267905E-5</v>
      </c>
    </row>
    <row r="5168" spans="1:5" x14ac:dyDescent="0.35">
      <c r="A5168">
        <v>516700</v>
      </c>
      <c r="B5168">
        <v>5</v>
      </c>
      <c r="C5168">
        <f t="shared" si="242"/>
        <v>4.9999999999999996E-6</v>
      </c>
      <c r="D5168">
        <f t="shared" si="240"/>
        <v>2.4165000000000001</v>
      </c>
      <c r="E5168">
        <f t="shared" si="241"/>
        <v>4.8383975227404685E-5</v>
      </c>
    </row>
    <row r="5169" spans="1:5" x14ac:dyDescent="0.35">
      <c r="A5169">
        <v>516800</v>
      </c>
      <c r="B5169">
        <v>5</v>
      </c>
      <c r="C5169">
        <f t="shared" si="242"/>
        <v>4.9999999999999996E-6</v>
      </c>
      <c r="D5169">
        <f t="shared" si="240"/>
        <v>2.4160000000000004</v>
      </c>
      <c r="E5169">
        <f t="shared" si="241"/>
        <v>4.8374613003095978E-5</v>
      </c>
    </row>
    <row r="5170" spans="1:5" x14ac:dyDescent="0.35">
      <c r="A5170">
        <v>516900</v>
      </c>
      <c r="B5170">
        <v>5</v>
      </c>
      <c r="C5170">
        <f t="shared" si="242"/>
        <v>4.9999999999999996E-6</v>
      </c>
      <c r="D5170">
        <f t="shared" si="240"/>
        <v>2.4155000000000002</v>
      </c>
      <c r="E5170">
        <f t="shared" si="241"/>
        <v>4.8365254401238149E-5</v>
      </c>
    </row>
    <row r="5171" spans="1:5" x14ac:dyDescent="0.35">
      <c r="A5171">
        <v>517000</v>
      </c>
      <c r="B5171">
        <v>5</v>
      </c>
      <c r="C5171">
        <f t="shared" si="242"/>
        <v>4.9999999999999996E-6</v>
      </c>
      <c r="D5171">
        <f t="shared" si="240"/>
        <v>2.415</v>
      </c>
      <c r="E5171">
        <f t="shared" si="241"/>
        <v>4.8355899419729206E-5</v>
      </c>
    </row>
    <row r="5172" spans="1:5" x14ac:dyDescent="0.35">
      <c r="A5172">
        <v>517100</v>
      </c>
      <c r="B5172">
        <v>5</v>
      </c>
      <c r="C5172">
        <f t="shared" si="242"/>
        <v>4.9999999999999996E-6</v>
      </c>
      <c r="D5172">
        <f t="shared" si="240"/>
        <v>2.4145000000000003</v>
      </c>
      <c r="E5172">
        <f t="shared" si="241"/>
        <v>4.8346548056468766E-5</v>
      </c>
    </row>
    <row r="5173" spans="1:5" x14ac:dyDescent="0.35">
      <c r="A5173">
        <v>517200</v>
      </c>
      <c r="B5173">
        <v>5</v>
      </c>
      <c r="C5173">
        <f t="shared" si="242"/>
        <v>4.9999999999999996E-6</v>
      </c>
      <c r="D5173">
        <f t="shared" si="240"/>
        <v>2.4140000000000001</v>
      </c>
      <c r="E5173">
        <f t="shared" si="241"/>
        <v>4.8337200309358084E-5</v>
      </c>
    </row>
    <row r="5174" spans="1:5" x14ac:dyDescent="0.35">
      <c r="A5174">
        <v>517300</v>
      </c>
      <c r="B5174">
        <v>5</v>
      </c>
      <c r="C5174">
        <f t="shared" si="242"/>
        <v>4.9999999999999996E-6</v>
      </c>
      <c r="D5174">
        <f t="shared" si="240"/>
        <v>2.4135000000000004</v>
      </c>
      <c r="E5174">
        <f t="shared" si="241"/>
        <v>4.8327856176300016E-5</v>
      </c>
    </row>
    <row r="5175" spans="1:5" x14ac:dyDescent="0.35">
      <c r="A5175">
        <v>517400</v>
      </c>
      <c r="B5175">
        <v>5</v>
      </c>
      <c r="C5175">
        <f t="shared" si="242"/>
        <v>4.9999999999999996E-6</v>
      </c>
      <c r="D5175">
        <f t="shared" si="240"/>
        <v>2.4130000000000003</v>
      </c>
      <c r="E5175">
        <f t="shared" si="241"/>
        <v>4.8318515655199069E-5</v>
      </c>
    </row>
    <row r="5176" spans="1:5" x14ac:dyDescent="0.35">
      <c r="A5176">
        <v>517500</v>
      </c>
      <c r="B5176">
        <v>5</v>
      </c>
      <c r="C5176">
        <f t="shared" si="242"/>
        <v>4.9999999999999996E-6</v>
      </c>
      <c r="D5176">
        <f t="shared" si="240"/>
        <v>2.4125000000000001</v>
      </c>
      <c r="E5176">
        <f t="shared" si="241"/>
        <v>4.8309178743961351E-5</v>
      </c>
    </row>
    <row r="5177" spans="1:5" x14ac:dyDescent="0.35">
      <c r="A5177">
        <v>517600</v>
      </c>
      <c r="B5177">
        <v>5</v>
      </c>
      <c r="C5177">
        <f t="shared" si="242"/>
        <v>4.9999999999999996E-6</v>
      </c>
      <c r="D5177">
        <f t="shared" si="240"/>
        <v>2.4120000000000004</v>
      </c>
      <c r="E5177">
        <f t="shared" si="241"/>
        <v>4.8299845440494589E-5</v>
      </c>
    </row>
    <row r="5178" spans="1:5" x14ac:dyDescent="0.35">
      <c r="A5178">
        <v>517700</v>
      </c>
      <c r="B5178">
        <v>5</v>
      </c>
      <c r="C5178">
        <f t="shared" si="242"/>
        <v>4.9999999999999996E-6</v>
      </c>
      <c r="D5178">
        <f t="shared" si="240"/>
        <v>2.4115000000000002</v>
      </c>
      <c r="E5178">
        <f t="shared" si="241"/>
        <v>4.829051574270813E-5</v>
      </c>
    </row>
    <row r="5179" spans="1:5" x14ac:dyDescent="0.35">
      <c r="A5179">
        <v>517800</v>
      </c>
      <c r="B5179">
        <v>5</v>
      </c>
      <c r="C5179">
        <f t="shared" si="242"/>
        <v>4.9999999999999996E-6</v>
      </c>
      <c r="D5179">
        <f t="shared" si="240"/>
        <v>2.411</v>
      </c>
      <c r="E5179">
        <f t="shared" si="241"/>
        <v>4.8281189648512939E-5</v>
      </c>
    </row>
    <row r="5180" spans="1:5" x14ac:dyDescent="0.35">
      <c r="A5180">
        <v>517900</v>
      </c>
      <c r="B5180">
        <v>5</v>
      </c>
      <c r="C5180">
        <f t="shared" si="242"/>
        <v>4.9999999999999996E-6</v>
      </c>
      <c r="D5180">
        <f t="shared" si="240"/>
        <v>2.4105000000000003</v>
      </c>
      <c r="E5180">
        <f t="shared" si="241"/>
        <v>4.8271867155821588E-5</v>
      </c>
    </row>
    <row r="5181" spans="1:5" x14ac:dyDescent="0.35">
      <c r="A5181">
        <v>518000</v>
      </c>
      <c r="B5181">
        <v>5</v>
      </c>
      <c r="C5181">
        <f t="shared" si="242"/>
        <v>4.9999999999999996E-6</v>
      </c>
      <c r="D5181">
        <f t="shared" si="240"/>
        <v>2.41</v>
      </c>
      <c r="E5181">
        <f t="shared" si="241"/>
        <v>4.8262548262548262E-5</v>
      </c>
    </row>
    <row r="5182" spans="1:5" x14ac:dyDescent="0.35">
      <c r="A5182">
        <v>518100</v>
      </c>
      <c r="B5182">
        <v>5</v>
      </c>
      <c r="C5182">
        <f t="shared" si="242"/>
        <v>4.9999999999999996E-6</v>
      </c>
      <c r="D5182">
        <f t="shared" si="240"/>
        <v>2.4095000000000004</v>
      </c>
      <c r="E5182">
        <f t="shared" si="241"/>
        <v>4.8253232966608759E-5</v>
      </c>
    </row>
    <row r="5183" spans="1:5" x14ac:dyDescent="0.35">
      <c r="A5183">
        <v>518200</v>
      </c>
      <c r="B5183">
        <v>5</v>
      </c>
      <c r="C5183">
        <f t="shared" si="242"/>
        <v>4.9999999999999996E-6</v>
      </c>
      <c r="D5183">
        <f t="shared" si="240"/>
        <v>2.4090000000000003</v>
      </c>
      <c r="E5183">
        <f t="shared" si="241"/>
        <v>4.8243921265920496E-5</v>
      </c>
    </row>
    <row r="5184" spans="1:5" x14ac:dyDescent="0.35">
      <c r="A5184">
        <v>518300</v>
      </c>
      <c r="B5184">
        <v>5</v>
      </c>
      <c r="C5184">
        <f t="shared" si="242"/>
        <v>4.9999999999999996E-6</v>
      </c>
      <c r="D5184">
        <f t="shared" si="240"/>
        <v>2.4085000000000001</v>
      </c>
      <c r="E5184">
        <f t="shared" si="241"/>
        <v>4.8234613158402469E-5</v>
      </c>
    </row>
    <row r="5185" spans="1:5" x14ac:dyDescent="0.35">
      <c r="A5185">
        <v>518400</v>
      </c>
      <c r="B5185">
        <v>5</v>
      </c>
      <c r="C5185">
        <f t="shared" si="242"/>
        <v>4.9999999999999996E-6</v>
      </c>
      <c r="D5185">
        <f t="shared" si="240"/>
        <v>2.4080000000000004</v>
      </c>
      <c r="E5185">
        <f t="shared" si="241"/>
        <v>4.8225308641975306E-5</v>
      </c>
    </row>
    <row r="5186" spans="1:5" x14ac:dyDescent="0.35">
      <c r="A5186">
        <v>518500</v>
      </c>
      <c r="B5186">
        <v>5</v>
      </c>
      <c r="C5186">
        <f t="shared" si="242"/>
        <v>4.9999999999999996E-6</v>
      </c>
      <c r="D5186">
        <f t="shared" si="240"/>
        <v>2.4075000000000002</v>
      </c>
      <c r="E5186">
        <f t="shared" si="241"/>
        <v>4.8216007714561236E-5</v>
      </c>
    </row>
    <row r="5187" spans="1:5" x14ac:dyDescent="0.35">
      <c r="A5187">
        <v>518600</v>
      </c>
      <c r="B5187">
        <v>5</v>
      </c>
      <c r="C5187">
        <f t="shared" si="242"/>
        <v>4.9999999999999996E-6</v>
      </c>
      <c r="D5187">
        <f t="shared" ref="D5187:D5250" si="243">B5187-(C5187*A5187)</f>
        <v>2.407</v>
      </c>
      <c r="E5187">
        <f t="shared" ref="E5187:E5250" si="244">(B5187^2)/A5187</f>
        <v>4.8206710374084072E-5</v>
      </c>
    </row>
    <row r="5188" spans="1:5" x14ac:dyDescent="0.35">
      <c r="A5188">
        <v>518700</v>
      </c>
      <c r="B5188">
        <v>5</v>
      </c>
      <c r="C5188">
        <f t="shared" si="242"/>
        <v>4.9999999999999996E-6</v>
      </c>
      <c r="D5188">
        <f t="shared" si="243"/>
        <v>2.4065000000000003</v>
      </c>
      <c r="E5188">
        <f t="shared" si="244"/>
        <v>4.8197416618469249E-5</v>
      </c>
    </row>
    <row r="5189" spans="1:5" x14ac:dyDescent="0.35">
      <c r="A5189">
        <v>518800</v>
      </c>
      <c r="B5189">
        <v>5</v>
      </c>
      <c r="C5189">
        <f t="shared" ref="C5189:C5252" si="245" xml:space="preserve"> 5 *10^-6</f>
        <v>4.9999999999999996E-6</v>
      </c>
      <c r="D5189">
        <f t="shared" si="243"/>
        <v>2.4060000000000001</v>
      </c>
      <c r="E5189">
        <f t="shared" si="244"/>
        <v>4.8188126445643791E-5</v>
      </c>
    </row>
    <row r="5190" spans="1:5" x14ac:dyDescent="0.35">
      <c r="A5190">
        <v>518900</v>
      </c>
      <c r="B5190">
        <v>5</v>
      </c>
      <c r="C5190">
        <f t="shared" si="245"/>
        <v>4.9999999999999996E-6</v>
      </c>
      <c r="D5190">
        <f t="shared" si="243"/>
        <v>2.4055000000000004</v>
      </c>
      <c r="E5190">
        <f t="shared" si="244"/>
        <v>4.8178839853536324E-5</v>
      </c>
    </row>
    <row r="5191" spans="1:5" x14ac:dyDescent="0.35">
      <c r="A5191">
        <v>519000</v>
      </c>
      <c r="B5191">
        <v>5</v>
      </c>
      <c r="C5191">
        <f t="shared" si="245"/>
        <v>4.9999999999999996E-6</v>
      </c>
      <c r="D5191">
        <f t="shared" si="243"/>
        <v>2.4050000000000002</v>
      </c>
      <c r="E5191">
        <f t="shared" si="244"/>
        <v>4.8169556840077072E-5</v>
      </c>
    </row>
    <row r="5192" spans="1:5" x14ac:dyDescent="0.35">
      <c r="A5192">
        <v>519100</v>
      </c>
      <c r="B5192">
        <v>5</v>
      </c>
      <c r="C5192">
        <f t="shared" si="245"/>
        <v>4.9999999999999996E-6</v>
      </c>
      <c r="D5192">
        <f t="shared" si="243"/>
        <v>2.4045000000000001</v>
      </c>
      <c r="E5192">
        <f t="shared" si="244"/>
        <v>4.8160277403197845E-5</v>
      </c>
    </row>
    <row r="5193" spans="1:5" x14ac:dyDescent="0.35">
      <c r="A5193">
        <v>519200</v>
      </c>
      <c r="B5193">
        <v>5</v>
      </c>
      <c r="C5193">
        <f t="shared" si="245"/>
        <v>4.9999999999999996E-6</v>
      </c>
      <c r="D5193">
        <f t="shared" si="243"/>
        <v>2.4040000000000004</v>
      </c>
      <c r="E5193">
        <f t="shared" si="244"/>
        <v>4.8151001540832051E-5</v>
      </c>
    </row>
    <row r="5194" spans="1:5" x14ac:dyDescent="0.35">
      <c r="A5194">
        <v>519300</v>
      </c>
      <c r="B5194">
        <v>5</v>
      </c>
      <c r="C5194">
        <f t="shared" si="245"/>
        <v>4.9999999999999996E-6</v>
      </c>
      <c r="D5194">
        <f t="shared" si="243"/>
        <v>2.4035000000000002</v>
      </c>
      <c r="E5194">
        <f t="shared" si="244"/>
        <v>4.8141729250914692E-5</v>
      </c>
    </row>
    <row r="5195" spans="1:5" x14ac:dyDescent="0.35">
      <c r="A5195">
        <v>519400</v>
      </c>
      <c r="B5195">
        <v>5</v>
      </c>
      <c r="C5195">
        <f t="shared" si="245"/>
        <v>4.9999999999999996E-6</v>
      </c>
      <c r="D5195">
        <f t="shared" si="243"/>
        <v>2.403</v>
      </c>
      <c r="E5195">
        <f t="shared" si="244"/>
        <v>4.8132460531382363E-5</v>
      </c>
    </row>
    <row r="5196" spans="1:5" x14ac:dyDescent="0.35">
      <c r="A5196">
        <v>519500</v>
      </c>
      <c r="B5196">
        <v>5</v>
      </c>
      <c r="C5196">
        <f t="shared" si="245"/>
        <v>4.9999999999999996E-6</v>
      </c>
      <c r="D5196">
        <f t="shared" si="243"/>
        <v>2.4025000000000003</v>
      </c>
      <c r="E5196">
        <f t="shared" si="244"/>
        <v>4.8123195380173242E-5</v>
      </c>
    </row>
    <row r="5197" spans="1:5" x14ac:dyDescent="0.35">
      <c r="A5197">
        <v>519600</v>
      </c>
      <c r="B5197">
        <v>5</v>
      </c>
      <c r="C5197">
        <f t="shared" si="245"/>
        <v>4.9999999999999996E-6</v>
      </c>
      <c r="D5197">
        <f t="shared" si="243"/>
        <v>2.4020000000000001</v>
      </c>
      <c r="E5197">
        <f t="shared" si="244"/>
        <v>4.8113933795227095E-5</v>
      </c>
    </row>
    <row r="5198" spans="1:5" x14ac:dyDescent="0.35">
      <c r="A5198">
        <v>519700</v>
      </c>
      <c r="B5198">
        <v>5</v>
      </c>
      <c r="C5198">
        <f t="shared" si="245"/>
        <v>4.9999999999999996E-6</v>
      </c>
      <c r="D5198">
        <f t="shared" si="243"/>
        <v>2.4015000000000004</v>
      </c>
      <c r="E5198">
        <f t="shared" si="244"/>
        <v>4.8104675774485279E-5</v>
      </c>
    </row>
    <row r="5199" spans="1:5" x14ac:dyDescent="0.35">
      <c r="A5199">
        <v>519800</v>
      </c>
      <c r="B5199">
        <v>5</v>
      </c>
      <c r="C5199">
        <f t="shared" si="245"/>
        <v>4.9999999999999996E-6</v>
      </c>
      <c r="D5199">
        <f t="shared" si="243"/>
        <v>2.4010000000000002</v>
      </c>
      <c r="E5199">
        <f t="shared" si="244"/>
        <v>4.809542131589073E-5</v>
      </c>
    </row>
    <row r="5200" spans="1:5" x14ac:dyDescent="0.35">
      <c r="A5200">
        <v>519900</v>
      </c>
      <c r="B5200">
        <v>5</v>
      </c>
      <c r="C5200">
        <f t="shared" si="245"/>
        <v>4.9999999999999996E-6</v>
      </c>
      <c r="D5200">
        <f t="shared" si="243"/>
        <v>2.4005000000000001</v>
      </c>
      <c r="E5200">
        <f t="shared" si="244"/>
        <v>4.8086170417387958E-5</v>
      </c>
    </row>
    <row r="5201" spans="1:5" x14ac:dyDescent="0.35">
      <c r="A5201">
        <v>520000</v>
      </c>
      <c r="B5201">
        <v>5</v>
      </c>
      <c r="C5201">
        <f t="shared" si="245"/>
        <v>4.9999999999999996E-6</v>
      </c>
      <c r="D5201">
        <f t="shared" si="243"/>
        <v>2.4000000000000004</v>
      </c>
      <c r="E5201">
        <f t="shared" si="244"/>
        <v>4.8076923076923077E-5</v>
      </c>
    </row>
    <row r="5202" spans="1:5" x14ac:dyDescent="0.35">
      <c r="A5202">
        <v>520100</v>
      </c>
      <c r="B5202">
        <v>5</v>
      </c>
      <c r="C5202">
        <f t="shared" si="245"/>
        <v>4.9999999999999996E-6</v>
      </c>
      <c r="D5202">
        <f t="shared" si="243"/>
        <v>2.3995000000000002</v>
      </c>
      <c r="E5202">
        <f t="shared" si="244"/>
        <v>4.8067679292443759E-5</v>
      </c>
    </row>
    <row r="5203" spans="1:5" x14ac:dyDescent="0.35">
      <c r="A5203">
        <v>520200</v>
      </c>
      <c r="B5203">
        <v>5</v>
      </c>
      <c r="C5203">
        <f t="shared" si="245"/>
        <v>4.9999999999999996E-6</v>
      </c>
      <c r="D5203">
        <f t="shared" si="243"/>
        <v>2.399</v>
      </c>
      <c r="E5203">
        <f t="shared" si="244"/>
        <v>4.8058439061899271E-5</v>
      </c>
    </row>
    <row r="5204" spans="1:5" x14ac:dyDescent="0.35">
      <c r="A5204">
        <v>520300</v>
      </c>
      <c r="B5204">
        <v>5</v>
      </c>
      <c r="C5204">
        <f t="shared" si="245"/>
        <v>4.9999999999999996E-6</v>
      </c>
      <c r="D5204">
        <f t="shared" si="243"/>
        <v>2.3985000000000003</v>
      </c>
      <c r="E5204">
        <f t="shared" si="244"/>
        <v>4.8049202383240436E-5</v>
      </c>
    </row>
    <row r="5205" spans="1:5" x14ac:dyDescent="0.35">
      <c r="A5205">
        <v>520400</v>
      </c>
      <c r="B5205">
        <v>5</v>
      </c>
      <c r="C5205">
        <f t="shared" si="245"/>
        <v>4.9999999999999996E-6</v>
      </c>
      <c r="D5205">
        <f t="shared" si="243"/>
        <v>2.3980000000000001</v>
      </c>
      <c r="E5205">
        <f t="shared" si="244"/>
        <v>4.8039969254419677E-5</v>
      </c>
    </row>
    <row r="5206" spans="1:5" x14ac:dyDescent="0.35">
      <c r="A5206">
        <v>520500</v>
      </c>
      <c r="B5206">
        <v>5</v>
      </c>
      <c r="C5206">
        <f t="shared" si="245"/>
        <v>4.9999999999999996E-6</v>
      </c>
      <c r="D5206">
        <f t="shared" si="243"/>
        <v>2.3975000000000004</v>
      </c>
      <c r="E5206">
        <f t="shared" si="244"/>
        <v>4.803073967339097E-5</v>
      </c>
    </row>
    <row r="5207" spans="1:5" x14ac:dyDescent="0.35">
      <c r="A5207">
        <v>520600</v>
      </c>
      <c r="B5207">
        <v>5</v>
      </c>
      <c r="C5207">
        <f t="shared" si="245"/>
        <v>4.9999999999999996E-6</v>
      </c>
      <c r="D5207">
        <f t="shared" si="243"/>
        <v>2.3970000000000002</v>
      </c>
      <c r="E5207">
        <f t="shared" si="244"/>
        <v>4.8021513638109875E-5</v>
      </c>
    </row>
    <row r="5208" spans="1:5" x14ac:dyDescent="0.35">
      <c r="A5208">
        <v>520700</v>
      </c>
      <c r="B5208">
        <v>5</v>
      </c>
      <c r="C5208">
        <f t="shared" si="245"/>
        <v>4.9999999999999996E-6</v>
      </c>
      <c r="D5208">
        <f t="shared" si="243"/>
        <v>2.3965000000000001</v>
      </c>
      <c r="E5208">
        <f t="shared" si="244"/>
        <v>4.8012291146533511E-5</v>
      </c>
    </row>
    <row r="5209" spans="1:5" x14ac:dyDescent="0.35">
      <c r="A5209">
        <v>520800</v>
      </c>
      <c r="B5209">
        <v>5</v>
      </c>
      <c r="C5209">
        <f t="shared" si="245"/>
        <v>4.9999999999999996E-6</v>
      </c>
      <c r="D5209">
        <f t="shared" si="243"/>
        <v>2.3960000000000004</v>
      </c>
      <c r="E5209">
        <f t="shared" si="244"/>
        <v>4.8003072196620584E-5</v>
      </c>
    </row>
    <row r="5210" spans="1:5" x14ac:dyDescent="0.35">
      <c r="A5210">
        <v>520900</v>
      </c>
      <c r="B5210">
        <v>5</v>
      </c>
      <c r="C5210">
        <f t="shared" si="245"/>
        <v>4.9999999999999996E-6</v>
      </c>
      <c r="D5210">
        <f t="shared" si="243"/>
        <v>2.3955000000000002</v>
      </c>
      <c r="E5210">
        <f t="shared" si="244"/>
        <v>4.7993856786331349E-5</v>
      </c>
    </row>
    <row r="5211" spans="1:5" x14ac:dyDescent="0.35">
      <c r="A5211">
        <v>521000</v>
      </c>
      <c r="B5211">
        <v>5</v>
      </c>
      <c r="C5211">
        <f t="shared" si="245"/>
        <v>4.9999999999999996E-6</v>
      </c>
      <c r="D5211">
        <f t="shared" si="243"/>
        <v>2.395</v>
      </c>
      <c r="E5211">
        <f t="shared" si="244"/>
        <v>4.7984644913627641E-5</v>
      </c>
    </row>
    <row r="5212" spans="1:5" x14ac:dyDescent="0.35">
      <c r="A5212">
        <v>521100</v>
      </c>
      <c r="B5212">
        <v>5</v>
      </c>
      <c r="C5212">
        <f t="shared" si="245"/>
        <v>4.9999999999999996E-6</v>
      </c>
      <c r="D5212">
        <f t="shared" si="243"/>
        <v>2.3945000000000003</v>
      </c>
      <c r="E5212">
        <f t="shared" si="244"/>
        <v>4.7975436576472843E-5</v>
      </c>
    </row>
    <row r="5213" spans="1:5" x14ac:dyDescent="0.35">
      <c r="A5213">
        <v>521200</v>
      </c>
      <c r="B5213">
        <v>5</v>
      </c>
      <c r="C5213">
        <f t="shared" si="245"/>
        <v>4.9999999999999996E-6</v>
      </c>
      <c r="D5213">
        <f t="shared" si="243"/>
        <v>2.3940000000000001</v>
      </c>
      <c r="E5213">
        <f t="shared" si="244"/>
        <v>4.7966231772831926E-5</v>
      </c>
    </row>
    <row r="5214" spans="1:5" x14ac:dyDescent="0.35">
      <c r="A5214">
        <v>521300</v>
      </c>
      <c r="B5214">
        <v>5</v>
      </c>
      <c r="C5214">
        <f t="shared" si="245"/>
        <v>4.9999999999999996E-6</v>
      </c>
      <c r="D5214">
        <f t="shared" si="243"/>
        <v>2.3935000000000004</v>
      </c>
      <c r="E5214">
        <f t="shared" si="244"/>
        <v>4.7957030500671401E-5</v>
      </c>
    </row>
    <row r="5215" spans="1:5" x14ac:dyDescent="0.35">
      <c r="A5215">
        <v>521400</v>
      </c>
      <c r="B5215">
        <v>5</v>
      </c>
      <c r="C5215">
        <f t="shared" si="245"/>
        <v>4.9999999999999996E-6</v>
      </c>
      <c r="D5215">
        <f t="shared" si="243"/>
        <v>2.3930000000000002</v>
      </c>
      <c r="E5215">
        <f t="shared" si="244"/>
        <v>4.7947832757959338E-5</v>
      </c>
    </row>
    <row r="5216" spans="1:5" x14ac:dyDescent="0.35">
      <c r="A5216">
        <v>521500</v>
      </c>
      <c r="B5216">
        <v>5</v>
      </c>
      <c r="C5216">
        <f t="shared" si="245"/>
        <v>4.9999999999999996E-6</v>
      </c>
      <c r="D5216">
        <f t="shared" si="243"/>
        <v>2.3925000000000001</v>
      </c>
      <c r="E5216">
        <f t="shared" si="244"/>
        <v>4.7938638542665386E-5</v>
      </c>
    </row>
    <row r="5217" spans="1:5" x14ac:dyDescent="0.35">
      <c r="A5217">
        <v>521600</v>
      </c>
      <c r="B5217">
        <v>5</v>
      </c>
      <c r="C5217">
        <f t="shared" si="245"/>
        <v>4.9999999999999996E-6</v>
      </c>
      <c r="D5217">
        <f t="shared" si="243"/>
        <v>2.3920000000000003</v>
      </c>
      <c r="E5217">
        <f t="shared" si="244"/>
        <v>4.7929447852760737E-5</v>
      </c>
    </row>
    <row r="5218" spans="1:5" x14ac:dyDescent="0.35">
      <c r="A5218">
        <v>521700</v>
      </c>
      <c r="B5218">
        <v>5</v>
      </c>
      <c r="C5218">
        <f t="shared" si="245"/>
        <v>4.9999999999999996E-6</v>
      </c>
      <c r="D5218">
        <f t="shared" si="243"/>
        <v>2.3915000000000002</v>
      </c>
      <c r="E5218">
        <f t="shared" si="244"/>
        <v>4.7920260686218131E-5</v>
      </c>
    </row>
    <row r="5219" spans="1:5" x14ac:dyDescent="0.35">
      <c r="A5219">
        <v>521800</v>
      </c>
      <c r="B5219">
        <v>5</v>
      </c>
      <c r="C5219">
        <f t="shared" si="245"/>
        <v>4.9999999999999996E-6</v>
      </c>
      <c r="D5219">
        <f t="shared" si="243"/>
        <v>2.391</v>
      </c>
      <c r="E5219">
        <f t="shared" si="244"/>
        <v>4.7911077041011885E-5</v>
      </c>
    </row>
    <row r="5220" spans="1:5" x14ac:dyDescent="0.35">
      <c r="A5220">
        <v>521900</v>
      </c>
      <c r="B5220">
        <v>5</v>
      </c>
      <c r="C5220">
        <f t="shared" si="245"/>
        <v>4.9999999999999996E-6</v>
      </c>
      <c r="D5220">
        <f t="shared" si="243"/>
        <v>2.3905000000000003</v>
      </c>
      <c r="E5220">
        <f t="shared" si="244"/>
        <v>4.790189691511784E-5</v>
      </c>
    </row>
    <row r="5221" spans="1:5" x14ac:dyDescent="0.35">
      <c r="A5221">
        <v>522000</v>
      </c>
      <c r="B5221">
        <v>5</v>
      </c>
      <c r="C5221">
        <f t="shared" si="245"/>
        <v>4.9999999999999996E-6</v>
      </c>
      <c r="D5221">
        <f t="shared" si="243"/>
        <v>2.39</v>
      </c>
      <c r="E5221">
        <f t="shared" si="244"/>
        <v>4.7892720306513412E-5</v>
      </c>
    </row>
    <row r="5222" spans="1:5" x14ac:dyDescent="0.35">
      <c r="A5222">
        <v>522100</v>
      </c>
      <c r="B5222">
        <v>5</v>
      </c>
      <c r="C5222">
        <f t="shared" si="245"/>
        <v>4.9999999999999996E-6</v>
      </c>
      <c r="D5222">
        <f t="shared" si="243"/>
        <v>2.3895000000000004</v>
      </c>
      <c r="E5222">
        <f t="shared" si="244"/>
        <v>4.7883547213177551E-5</v>
      </c>
    </row>
    <row r="5223" spans="1:5" x14ac:dyDescent="0.35">
      <c r="A5223">
        <v>522200</v>
      </c>
      <c r="B5223">
        <v>5</v>
      </c>
      <c r="C5223">
        <f t="shared" si="245"/>
        <v>4.9999999999999996E-6</v>
      </c>
      <c r="D5223">
        <f t="shared" si="243"/>
        <v>2.3890000000000002</v>
      </c>
      <c r="E5223">
        <f t="shared" si="244"/>
        <v>4.7874377633090769E-5</v>
      </c>
    </row>
    <row r="5224" spans="1:5" x14ac:dyDescent="0.35">
      <c r="A5224">
        <v>522300</v>
      </c>
      <c r="B5224">
        <v>5</v>
      </c>
      <c r="C5224">
        <f t="shared" si="245"/>
        <v>4.9999999999999996E-6</v>
      </c>
      <c r="D5224">
        <f t="shared" si="243"/>
        <v>2.3885000000000001</v>
      </c>
      <c r="E5224">
        <f t="shared" si="244"/>
        <v>4.7865211564235115E-5</v>
      </c>
    </row>
    <row r="5225" spans="1:5" x14ac:dyDescent="0.35">
      <c r="A5225">
        <v>522400</v>
      </c>
      <c r="B5225">
        <v>5</v>
      </c>
      <c r="C5225">
        <f t="shared" si="245"/>
        <v>4.9999999999999996E-6</v>
      </c>
      <c r="D5225">
        <f t="shared" si="243"/>
        <v>2.3880000000000003</v>
      </c>
      <c r="E5225">
        <f t="shared" si="244"/>
        <v>4.7856049004594183E-5</v>
      </c>
    </row>
    <row r="5226" spans="1:5" x14ac:dyDescent="0.35">
      <c r="A5226">
        <v>522500</v>
      </c>
      <c r="B5226">
        <v>5</v>
      </c>
      <c r="C5226">
        <f t="shared" si="245"/>
        <v>4.9999999999999996E-6</v>
      </c>
      <c r="D5226">
        <f t="shared" si="243"/>
        <v>2.3875000000000002</v>
      </c>
      <c r="E5226">
        <f t="shared" si="244"/>
        <v>4.7846889952153111E-5</v>
      </c>
    </row>
    <row r="5227" spans="1:5" x14ac:dyDescent="0.35">
      <c r="A5227">
        <v>522600</v>
      </c>
      <c r="B5227">
        <v>5</v>
      </c>
      <c r="C5227">
        <f t="shared" si="245"/>
        <v>4.9999999999999996E-6</v>
      </c>
      <c r="D5227">
        <f t="shared" si="243"/>
        <v>2.387</v>
      </c>
      <c r="E5227">
        <f t="shared" si="244"/>
        <v>4.7837734404898585E-5</v>
      </c>
    </row>
    <row r="5228" spans="1:5" x14ac:dyDescent="0.35">
      <c r="A5228">
        <v>522700</v>
      </c>
      <c r="B5228">
        <v>5</v>
      </c>
      <c r="C5228">
        <f t="shared" si="245"/>
        <v>4.9999999999999996E-6</v>
      </c>
      <c r="D5228">
        <f t="shared" si="243"/>
        <v>2.3865000000000003</v>
      </c>
      <c r="E5228">
        <f t="shared" si="244"/>
        <v>4.7828582360818826E-5</v>
      </c>
    </row>
    <row r="5229" spans="1:5" x14ac:dyDescent="0.35">
      <c r="A5229">
        <v>522800</v>
      </c>
      <c r="B5229">
        <v>5</v>
      </c>
      <c r="C5229">
        <f t="shared" si="245"/>
        <v>4.9999999999999996E-6</v>
      </c>
      <c r="D5229">
        <f t="shared" si="243"/>
        <v>2.3860000000000001</v>
      </c>
      <c r="E5229">
        <f t="shared" si="244"/>
        <v>4.7819433817903595E-5</v>
      </c>
    </row>
    <row r="5230" spans="1:5" x14ac:dyDescent="0.35">
      <c r="A5230">
        <v>522900</v>
      </c>
      <c r="B5230">
        <v>5</v>
      </c>
      <c r="C5230">
        <f t="shared" si="245"/>
        <v>4.9999999999999996E-6</v>
      </c>
      <c r="D5230">
        <f t="shared" si="243"/>
        <v>2.3855000000000004</v>
      </c>
      <c r="E5230">
        <f t="shared" si="244"/>
        <v>4.7810288774144196E-5</v>
      </c>
    </row>
    <row r="5231" spans="1:5" x14ac:dyDescent="0.35">
      <c r="A5231">
        <v>523000</v>
      </c>
      <c r="B5231">
        <v>5</v>
      </c>
      <c r="C5231">
        <f t="shared" si="245"/>
        <v>4.9999999999999996E-6</v>
      </c>
      <c r="D5231">
        <f t="shared" si="243"/>
        <v>2.3850000000000002</v>
      </c>
      <c r="E5231">
        <f t="shared" si="244"/>
        <v>4.780114722753346E-5</v>
      </c>
    </row>
    <row r="5232" spans="1:5" x14ac:dyDescent="0.35">
      <c r="A5232">
        <v>523100</v>
      </c>
      <c r="B5232">
        <v>5</v>
      </c>
      <c r="C5232">
        <f t="shared" si="245"/>
        <v>4.9999999999999996E-6</v>
      </c>
      <c r="D5232">
        <f t="shared" si="243"/>
        <v>2.3845000000000001</v>
      </c>
      <c r="E5232">
        <f t="shared" si="244"/>
        <v>4.7792009176065763E-5</v>
      </c>
    </row>
    <row r="5233" spans="1:5" x14ac:dyDescent="0.35">
      <c r="A5233">
        <v>523200</v>
      </c>
      <c r="B5233">
        <v>5</v>
      </c>
      <c r="C5233">
        <f t="shared" si="245"/>
        <v>4.9999999999999996E-6</v>
      </c>
      <c r="D5233">
        <f t="shared" si="243"/>
        <v>2.3840000000000003</v>
      </c>
      <c r="E5233">
        <f t="shared" si="244"/>
        <v>4.7782874617737003E-5</v>
      </c>
    </row>
    <row r="5234" spans="1:5" x14ac:dyDescent="0.35">
      <c r="A5234">
        <v>523300</v>
      </c>
      <c r="B5234">
        <v>5</v>
      </c>
      <c r="C5234">
        <f t="shared" si="245"/>
        <v>4.9999999999999996E-6</v>
      </c>
      <c r="D5234">
        <f t="shared" si="243"/>
        <v>2.3835000000000002</v>
      </c>
      <c r="E5234">
        <f t="shared" si="244"/>
        <v>4.777374355054462E-5</v>
      </c>
    </row>
    <row r="5235" spans="1:5" x14ac:dyDescent="0.35">
      <c r="A5235">
        <v>523400</v>
      </c>
      <c r="B5235">
        <v>5</v>
      </c>
      <c r="C5235">
        <f t="shared" si="245"/>
        <v>4.9999999999999996E-6</v>
      </c>
      <c r="D5235">
        <f t="shared" si="243"/>
        <v>2.383</v>
      </c>
      <c r="E5235">
        <f t="shared" si="244"/>
        <v>4.7764615972487581E-5</v>
      </c>
    </row>
    <row r="5236" spans="1:5" x14ac:dyDescent="0.35">
      <c r="A5236">
        <v>523500</v>
      </c>
      <c r="B5236">
        <v>5</v>
      </c>
      <c r="C5236">
        <f t="shared" si="245"/>
        <v>4.9999999999999996E-6</v>
      </c>
      <c r="D5236">
        <f t="shared" si="243"/>
        <v>2.3825000000000003</v>
      </c>
      <c r="E5236">
        <f t="shared" si="244"/>
        <v>4.7755491881566381E-5</v>
      </c>
    </row>
    <row r="5237" spans="1:5" x14ac:dyDescent="0.35">
      <c r="A5237">
        <v>523600</v>
      </c>
      <c r="B5237">
        <v>5</v>
      </c>
      <c r="C5237">
        <f t="shared" si="245"/>
        <v>4.9999999999999996E-6</v>
      </c>
      <c r="D5237">
        <f t="shared" si="243"/>
        <v>2.3820000000000001</v>
      </c>
      <c r="E5237">
        <f t="shared" si="244"/>
        <v>4.774637127578304E-5</v>
      </c>
    </row>
    <row r="5238" spans="1:5" x14ac:dyDescent="0.35">
      <c r="A5238">
        <v>523700</v>
      </c>
      <c r="B5238">
        <v>5</v>
      </c>
      <c r="C5238">
        <f t="shared" si="245"/>
        <v>4.9999999999999996E-6</v>
      </c>
      <c r="D5238">
        <f t="shared" si="243"/>
        <v>2.3815000000000004</v>
      </c>
      <c r="E5238">
        <f t="shared" si="244"/>
        <v>4.7737254153141113E-5</v>
      </c>
    </row>
    <row r="5239" spans="1:5" x14ac:dyDescent="0.35">
      <c r="A5239">
        <v>523800</v>
      </c>
      <c r="B5239">
        <v>5</v>
      </c>
      <c r="C5239">
        <f t="shared" si="245"/>
        <v>4.9999999999999996E-6</v>
      </c>
      <c r="D5239">
        <f t="shared" si="243"/>
        <v>2.3810000000000002</v>
      </c>
      <c r="E5239">
        <f t="shared" si="244"/>
        <v>4.7728140511645668E-5</v>
      </c>
    </row>
    <row r="5240" spans="1:5" x14ac:dyDescent="0.35">
      <c r="A5240">
        <v>523900</v>
      </c>
      <c r="B5240">
        <v>5</v>
      </c>
      <c r="C5240">
        <f t="shared" si="245"/>
        <v>4.9999999999999996E-6</v>
      </c>
      <c r="D5240">
        <f t="shared" si="243"/>
        <v>2.3805000000000001</v>
      </c>
      <c r="E5240">
        <f t="shared" si="244"/>
        <v>4.77190303493033E-5</v>
      </c>
    </row>
    <row r="5241" spans="1:5" x14ac:dyDescent="0.35">
      <c r="A5241">
        <v>524000</v>
      </c>
      <c r="B5241">
        <v>5</v>
      </c>
      <c r="C5241">
        <f t="shared" si="245"/>
        <v>4.9999999999999996E-6</v>
      </c>
      <c r="D5241">
        <f t="shared" si="243"/>
        <v>2.3800000000000003</v>
      </c>
      <c r="E5241">
        <f t="shared" si="244"/>
        <v>4.7709923664122137E-5</v>
      </c>
    </row>
    <row r="5242" spans="1:5" x14ac:dyDescent="0.35">
      <c r="A5242">
        <v>524100</v>
      </c>
      <c r="B5242">
        <v>5</v>
      </c>
      <c r="C5242">
        <f t="shared" si="245"/>
        <v>4.9999999999999996E-6</v>
      </c>
      <c r="D5242">
        <f t="shared" si="243"/>
        <v>2.3795000000000002</v>
      </c>
      <c r="E5242">
        <f t="shared" si="244"/>
        <v>4.7700820454111809E-5</v>
      </c>
    </row>
    <row r="5243" spans="1:5" x14ac:dyDescent="0.35">
      <c r="A5243">
        <v>524200</v>
      </c>
      <c r="B5243">
        <v>5</v>
      </c>
      <c r="C5243">
        <f t="shared" si="245"/>
        <v>4.9999999999999996E-6</v>
      </c>
      <c r="D5243">
        <f t="shared" si="243"/>
        <v>2.3790000000000004</v>
      </c>
      <c r="E5243">
        <f t="shared" si="244"/>
        <v>4.7691720717283482E-5</v>
      </c>
    </row>
    <row r="5244" spans="1:5" x14ac:dyDescent="0.35">
      <c r="A5244">
        <v>524300</v>
      </c>
      <c r="B5244">
        <v>5</v>
      </c>
      <c r="C5244">
        <f t="shared" si="245"/>
        <v>4.9999999999999996E-6</v>
      </c>
      <c r="D5244">
        <f t="shared" si="243"/>
        <v>2.3785000000000003</v>
      </c>
      <c r="E5244">
        <f t="shared" si="244"/>
        <v>4.7682624451649821E-5</v>
      </c>
    </row>
    <row r="5245" spans="1:5" x14ac:dyDescent="0.35">
      <c r="A5245">
        <v>524400</v>
      </c>
      <c r="B5245">
        <v>5</v>
      </c>
      <c r="C5245">
        <f t="shared" si="245"/>
        <v>4.9999999999999996E-6</v>
      </c>
      <c r="D5245">
        <f t="shared" si="243"/>
        <v>2.3780000000000001</v>
      </c>
      <c r="E5245">
        <f t="shared" si="244"/>
        <v>4.7673531655225021E-5</v>
      </c>
    </row>
    <row r="5246" spans="1:5" x14ac:dyDescent="0.35">
      <c r="A5246">
        <v>524500</v>
      </c>
      <c r="B5246">
        <v>5</v>
      </c>
      <c r="C5246">
        <f t="shared" si="245"/>
        <v>4.9999999999999996E-6</v>
      </c>
      <c r="D5246">
        <f t="shared" si="243"/>
        <v>2.3775000000000004</v>
      </c>
      <c r="E5246">
        <f t="shared" si="244"/>
        <v>4.7664442326024783E-5</v>
      </c>
    </row>
    <row r="5247" spans="1:5" x14ac:dyDescent="0.35">
      <c r="A5247">
        <v>524600</v>
      </c>
      <c r="B5247">
        <v>5</v>
      </c>
      <c r="C5247">
        <f t="shared" si="245"/>
        <v>4.9999999999999996E-6</v>
      </c>
      <c r="D5247">
        <f t="shared" si="243"/>
        <v>2.3770000000000002</v>
      </c>
      <c r="E5247">
        <f t="shared" si="244"/>
        <v>4.7655356462066336E-5</v>
      </c>
    </row>
    <row r="5248" spans="1:5" x14ac:dyDescent="0.35">
      <c r="A5248">
        <v>524700</v>
      </c>
      <c r="B5248">
        <v>5</v>
      </c>
      <c r="C5248">
        <f t="shared" si="245"/>
        <v>4.9999999999999996E-6</v>
      </c>
      <c r="D5248">
        <f t="shared" si="243"/>
        <v>2.3765000000000001</v>
      </c>
      <c r="E5248">
        <f t="shared" si="244"/>
        <v>4.7646274061368398E-5</v>
      </c>
    </row>
    <row r="5249" spans="1:5" x14ac:dyDescent="0.35">
      <c r="A5249">
        <v>524800</v>
      </c>
      <c r="B5249">
        <v>5</v>
      </c>
      <c r="C5249">
        <f t="shared" si="245"/>
        <v>4.9999999999999996E-6</v>
      </c>
      <c r="D5249">
        <f t="shared" si="243"/>
        <v>2.3760000000000003</v>
      </c>
      <c r="E5249">
        <f t="shared" si="244"/>
        <v>4.7637195121951221E-5</v>
      </c>
    </row>
    <row r="5250" spans="1:5" x14ac:dyDescent="0.35">
      <c r="A5250">
        <v>524900</v>
      </c>
      <c r="B5250">
        <v>5</v>
      </c>
      <c r="C5250">
        <f t="shared" si="245"/>
        <v>4.9999999999999996E-6</v>
      </c>
      <c r="D5250">
        <f t="shared" si="243"/>
        <v>2.3755000000000002</v>
      </c>
      <c r="E5250">
        <f t="shared" si="244"/>
        <v>4.7628119641836543E-5</v>
      </c>
    </row>
    <row r="5251" spans="1:5" x14ac:dyDescent="0.35">
      <c r="A5251">
        <v>525000</v>
      </c>
      <c r="B5251">
        <v>5</v>
      </c>
      <c r="C5251">
        <f t="shared" si="245"/>
        <v>4.9999999999999996E-6</v>
      </c>
      <c r="D5251">
        <f t="shared" ref="D5251:D5314" si="246">B5251-(C5251*A5251)</f>
        <v>2.3750000000000004</v>
      </c>
      <c r="E5251">
        <f t="shared" ref="E5251:E5314" si="247">(B5251^2)/A5251</f>
        <v>4.761904761904762E-5</v>
      </c>
    </row>
    <row r="5252" spans="1:5" x14ac:dyDescent="0.35">
      <c r="A5252">
        <v>525100</v>
      </c>
      <c r="B5252">
        <v>5</v>
      </c>
      <c r="C5252">
        <f t="shared" si="245"/>
        <v>4.9999999999999996E-6</v>
      </c>
      <c r="D5252">
        <f t="shared" si="246"/>
        <v>2.3745000000000003</v>
      </c>
      <c r="E5252">
        <f t="shared" si="247"/>
        <v>4.7609979051609218E-5</v>
      </c>
    </row>
    <row r="5253" spans="1:5" x14ac:dyDescent="0.35">
      <c r="A5253">
        <v>525200</v>
      </c>
      <c r="B5253">
        <v>5</v>
      </c>
      <c r="C5253">
        <f t="shared" ref="C5253:C5316" si="248" xml:space="preserve"> 5 *10^-6</f>
        <v>4.9999999999999996E-6</v>
      </c>
      <c r="D5253">
        <f t="shared" si="246"/>
        <v>2.3740000000000001</v>
      </c>
      <c r="E5253">
        <f t="shared" si="247"/>
        <v>4.7600913937547602E-5</v>
      </c>
    </row>
    <row r="5254" spans="1:5" x14ac:dyDescent="0.35">
      <c r="A5254">
        <v>525300</v>
      </c>
      <c r="B5254">
        <v>5</v>
      </c>
      <c r="C5254">
        <f t="shared" si="248"/>
        <v>4.9999999999999996E-6</v>
      </c>
      <c r="D5254">
        <f t="shared" si="246"/>
        <v>2.3735000000000004</v>
      </c>
      <c r="E5254">
        <f t="shared" si="247"/>
        <v>4.7591852274890539E-5</v>
      </c>
    </row>
    <row r="5255" spans="1:5" x14ac:dyDescent="0.35">
      <c r="A5255">
        <v>525400</v>
      </c>
      <c r="B5255">
        <v>5</v>
      </c>
      <c r="C5255">
        <f t="shared" si="248"/>
        <v>4.9999999999999996E-6</v>
      </c>
      <c r="D5255">
        <f t="shared" si="246"/>
        <v>2.3730000000000002</v>
      </c>
      <c r="E5255">
        <f t="shared" si="247"/>
        <v>4.7582794061667303E-5</v>
      </c>
    </row>
    <row r="5256" spans="1:5" x14ac:dyDescent="0.35">
      <c r="A5256">
        <v>525500</v>
      </c>
      <c r="B5256">
        <v>5</v>
      </c>
      <c r="C5256">
        <f t="shared" si="248"/>
        <v>4.9999999999999996E-6</v>
      </c>
      <c r="D5256">
        <f t="shared" si="246"/>
        <v>2.3725000000000001</v>
      </c>
      <c r="E5256">
        <f t="shared" si="247"/>
        <v>4.7573739295908658E-5</v>
      </c>
    </row>
    <row r="5257" spans="1:5" x14ac:dyDescent="0.35">
      <c r="A5257">
        <v>525600</v>
      </c>
      <c r="B5257">
        <v>5</v>
      </c>
      <c r="C5257">
        <f t="shared" si="248"/>
        <v>4.9999999999999996E-6</v>
      </c>
      <c r="D5257">
        <f t="shared" si="246"/>
        <v>2.3720000000000003</v>
      </c>
      <c r="E5257">
        <f t="shared" si="247"/>
        <v>4.7564687975646877E-5</v>
      </c>
    </row>
    <row r="5258" spans="1:5" x14ac:dyDescent="0.35">
      <c r="A5258">
        <v>525700</v>
      </c>
      <c r="B5258">
        <v>5</v>
      </c>
      <c r="C5258">
        <f t="shared" si="248"/>
        <v>4.9999999999999996E-6</v>
      </c>
      <c r="D5258">
        <f t="shared" si="246"/>
        <v>2.3715000000000002</v>
      </c>
      <c r="E5258">
        <f t="shared" si="247"/>
        <v>4.7555640098915734E-5</v>
      </c>
    </row>
    <row r="5259" spans="1:5" x14ac:dyDescent="0.35">
      <c r="A5259">
        <v>525800</v>
      </c>
      <c r="B5259">
        <v>5</v>
      </c>
      <c r="C5259">
        <f t="shared" si="248"/>
        <v>4.9999999999999996E-6</v>
      </c>
      <c r="D5259">
        <f t="shared" si="246"/>
        <v>2.3710000000000004</v>
      </c>
      <c r="E5259">
        <f t="shared" si="247"/>
        <v>4.7546595663750477E-5</v>
      </c>
    </row>
    <row r="5260" spans="1:5" x14ac:dyDescent="0.35">
      <c r="A5260">
        <v>525900</v>
      </c>
      <c r="B5260">
        <v>5</v>
      </c>
      <c r="C5260">
        <f t="shared" si="248"/>
        <v>4.9999999999999996E-6</v>
      </c>
      <c r="D5260">
        <f t="shared" si="246"/>
        <v>2.3705000000000003</v>
      </c>
      <c r="E5260">
        <f t="shared" si="247"/>
        <v>4.7537554668187867E-5</v>
      </c>
    </row>
    <row r="5261" spans="1:5" x14ac:dyDescent="0.35">
      <c r="A5261">
        <v>526000</v>
      </c>
      <c r="B5261">
        <v>5</v>
      </c>
      <c r="C5261">
        <f t="shared" si="248"/>
        <v>4.9999999999999996E-6</v>
      </c>
      <c r="D5261">
        <f t="shared" si="246"/>
        <v>2.37</v>
      </c>
      <c r="E5261">
        <f t="shared" si="247"/>
        <v>4.7528517110266157E-5</v>
      </c>
    </row>
    <row r="5262" spans="1:5" x14ac:dyDescent="0.35">
      <c r="A5262">
        <v>526100</v>
      </c>
      <c r="B5262">
        <v>5</v>
      </c>
      <c r="C5262">
        <f t="shared" si="248"/>
        <v>4.9999999999999996E-6</v>
      </c>
      <c r="D5262">
        <f t="shared" si="246"/>
        <v>2.3695000000000004</v>
      </c>
      <c r="E5262">
        <f t="shared" si="247"/>
        <v>4.7519482988025094E-5</v>
      </c>
    </row>
    <row r="5263" spans="1:5" x14ac:dyDescent="0.35">
      <c r="A5263">
        <v>526200</v>
      </c>
      <c r="B5263">
        <v>5</v>
      </c>
      <c r="C5263">
        <f t="shared" si="248"/>
        <v>4.9999999999999996E-6</v>
      </c>
      <c r="D5263">
        <f t="shared" si="246"/>
        <v>2.3690000000000002</v>
      </c>
      <c r="E5263">
        <f t="shared" si="247"/>
        <v>4.7510452299505891E-5</v>
      </c>
    </row>
    <row r="5264" spans="1:5" x14ac:dyDescent="0.35">
      <c r="A5264">
        <v>526300</v>
      </c>
      <c r="B5264">
        <v>5</v>
      </c>
      <c r="C5264">
        <f t="shared" si="248"/>
        <v>4.9999999999999996E-6</v>
      </c>
      <c r="D5264">
        <f t="shared" si="246"/>
        <v>2.3685</v>
      </c>
      <c r="E5264">
        <f t="shared" si="247"/>
        <v>4.7501425042751285E-5</v>
      </c>
    </row>
    <row r="5265" spans="1:5" x14ac:dyDescent="0.35">
      <c r="A5265">
        <v>526400</v>
      </c>
      <c r="B5265">
        <v>5</v>
      </c>
      <c r="C5265">
        <f t="shared" si="248"/>
        <v>4.9999999999999996E-6</v>
      </c>
      <c r="D5265">
        <f t="shared" si="246"/>
        <v>2.3680000000000003</v>
      </c>
      <c r="E5265">
        <f t="shared" si="247"/>
        <v>4.7492401215805471E-5</v>
      </c>
    </row>
    <row r="5266" spans="1:5" x14ac:dyDescent="0.35">
      <c r="A5266">
        <v>526500</v>
      </c>
      <c r="B5266">
        <v>5</v>
      </c>
      <c r="C5266">
        <f t="shared" si="248"/>
        <v>4.9999999999999996E-6</v>
      </c>
      <c r="D5266">
        <f t="shared" si="246"/>
        <v>2.3675000000000002</v>
      </c>
      <c r="E5266">
        <f t="shared" si="247"/>
        <v>4.7483380816714147E-5</v>
      </c>
    </row>
    <row r="5267" spans="1:5" x14ac:dyDescent="0.35">
      <c r="A5267">
        <v>526600</v>
      </c>
      <c r="B5267">
        <v>5</v>
      </c>
      <c r="C5267">
        <f t="shared" si="248"/>
        <v>4.9999999999999996E-6</v>
      </c>
      <c r="D5267">
        <f t="shared" si="246"/>
        <v>2.3670000000000004</v>
      </c>
      <c r="E5267">
        <f t="shared" si="247"/>
        <v>4.7474363843524496E-5</v>
      </c>
    </row>
    <row r="5268" spans="1:5" x14ac:dyDescent="0.35">
      <c r="A5268">
        <v>526700</v>
      </c>
      <c r="B5268">
        <v>5</v>
      </c>
      <c r="C5268">
        <f t="shared" si="248"/>
        <v>4.9999999999999996E-6</v>
      </c>
      <c r="D5268">
        <f t="shared" si="246"/>
        <v>2.3665000000000003</v>
      </c>
      <c r="E5268">
        <f t="shared" si="247"/>
        <v>4.746535029428517E-5</v>
      </c>
    </row>
    <row r="5269" spans="1:5" x14ac:dyDescent="0.35">
      <c r="A5269">
        <v>526800</v>
      </c>
      <c r="B5269">
        <v>5</v>
      </c>
      <c r="C5269">
        <f t="shared" si="248"/>
        <v>4.9999999999999996E-6</v>
      </c>
      <c r="D5269">
        <f t="shared" si="246"/>
        <v>2.3660000000000001</v>
      </c>
      <c r="E5269">
        <f t="shared" si="247"/>
        <v>4.745634016704632E-5</v>
      </c>
    </row>
    <row r="5270" spans="1:5" x14ac:dyDescent="0.35">
      <c r="A5270">
        <v>526900</v>
      </c>
      <c r="B5270">
        <v>5</v>
      </c>
      <c r="C5270">
        <f t="shared" si="248"/>
        <v>4.9999999999999996E-6</v>
      </c>
      <c r="D5270">
        <f t="shared" si="246"/>
        <v>2.3655000000000004</v>
      </c>
      <c r="E5270">
        <f t="shared" si="247"/>
        <v>4.7447333459859553E-5</v>
      </c>
    </row>
    <row r="5271" spans="1:5" x14ac:dyDescent="0.35">
      <c r="A5271">
        <v>527000</v>
      </c>
      <c r="B5271">
        <v>5</v>
      </c>
      <c r="C5271">
        <f t="shared" si="248"/>
        <v>4.9999999999999996E-6</v>
      </c>
      <c r="D5271">
        <f t="shared" si="246"/>
        <v>2.3650000000000002</v>
      </c>
      <c r="E5271">
        <f t="shared" si="247"/>
        <v>4.7438330170777988E-5</v>
      </c>
    </row>
    <row r="5272" spans="1:5" x14ac:dyDescent="0.35">
      <c r="A5272">
        <v>527100</v>
      </c>
      <c r="B5272">
        <v>5</v>
      </c>
      <c r="C5272">
        <f t="shared" si="248"/>
        <v>4.9999999999999996E-6</v>
      </c>
      <c r="D5272">
        <f t="shared" si="246"/>
        <v>2.3645</v>
      </c>
      <c r="E5272">
        <f t="shared" si="247"/>
        <v>4.7429330297856194E-5</v>
      </c>
    </row>
    <row r="5273" spans="1:5" x14ac:dyDescent="0.35">
      <c r="A5273">
        <v>527200</v>
      </c>
      <c r="B5273">
        <v>5</v>
      </c>
      <c r="C5273">
        <f t="shared" si="248"/>
        <v>4.9999999999999996E-6</v>
      </c>
      <c r="D5273">
        <f t="shared" si="246"/>
        <v>2.3640000000000003</v>
      </c>
      <c r="E5273">
        <f t="shared" si="247"/>
        <v>4.7420333839150229E-5</v>
      </c>
    </row>
    <row r="5274" spans="1:5" x14ac:dyDescent="0.35">
      <c r="A5274">
        <v>527300</v>
      </c>
      <c r="B5274">
        <v>5</v>
      </c>
      <c r="C5274">
        <f t="shared" si="248"/>
        <v>4.9999999999999996E-6</v>
      </c>
      <c r="D5274">
        <f t="shared" si="246"/>
        <v>2.3635000000000002</v>
      </c>
      <c r="E5274">
        <f t="shared" si="247"/>
        <v>4.7411340792717617E-5</v>
      </c>
    </row>
    <row r="5275" spans="1:5" x14ac:dyDescent="0.35">
      <c r="A5275">
        <v>527400</v>
      </c>
      <c r="B5275">
        <v>5</v>
      </c>
      <c r="C5275">
        <f t="shared" si="248"/>
        <v>4.9999999999999996E-6</v>
      </c>
      <c r="D5275">
        <f t="shared" si="246"/>
        <v>2.3630000000000004</v>
      </c>
      <c r="E5275">
        <f t="shared" si="247"/>
        <v>4.7402351156617366E-5</v>
      </c>
    </row>
    <row r="5276" spans="1:5" x14ac:dyDescent="0.35">
      <c r="A5276">
        <v>527500</v>
      </c>
      <c r="B5276">
        <v>5</v>
      </c>
      <c r="C5276">
        <f t="shared" si="248"/>
        <v>4.9999999999999996E-6</v>
      </c>
      <c r="D5276">
        <f t="shared" si="246"/>
        <v>2.3625000000000003</v>
      </c>
      <c r="E5276">
        <f t="shared" si="247"/>
        <v>4.7393364928909951E-5</v>
      </c>
    </row>
    <row r="5277" spans="1:5" x14ac:dyDescent="0.35">
      <c r="A5277">
        <v>527600</v>
      </c>
      <c r="B5277">
        <v>5</v>
      </c>
      <c r="C5277">
        <f t="shared" si="248"/>
        <v>4.9999999999999996E-6</v>
      </c>
      <c r="D5277">
        <f t="shared" si="246"/>
        <v>2.3620000000000001</v>
      </c>
      <c r="E5277">
        <f t="shared" si="247"/>
        <v>4.7384382107657316E-5</v>
      </c>
    </row>
    <row r="5278" spans="1:5" x14ac:dyDescent="0.35">
      <c r="A5278">
        <v>527700</v>
      </c>
      <c r="B5278">
        <v>5</v>
      </c>
      <c r="C5278">
        <f t="shared" si="248"/>
        <v>4.9999999999999996E-6</v>
      </c>
      <c r="D5278">
        <f t="shared" si="246"/>
        <v>2.3615000000000004</v>
      </c>
      <c r="E5278">
        <f t="shared" si="247"/>
        <v>4.737540269092287E-5</v>
      </c>
    </row>
    <row r="5279" spans="1:5" x14ac:dyDescent="0.35">
      <c r="A5279">
        <v>527800</v>
      </c>
      <c r="B5279">
        <v>5</v>
      </c>
      <c r="C5279">
        <f t="shared" si="248"/>
        <v>4.9999999999999996E-6</v>
      </c>
      <c r="D5279">
        <f t="shared" si="246"/>
        <v>2.3610000000000002</v>
      </c>
      <c r="E5279">
        <f t="shared" si="247"/>
        <v>4.7366426676771504E-5</v>
      </c>
    </row>
    <row r="5280" spans="1:5" x14ac:dyDescent="0.35">
      <c r="A5280">
        <v>527900</v>
      </c>
      <c r="B5280">
        <v>5</v>
      </c>
      <c r="C5280">
        <f t="shared" si="248"/>
        <v>4.9999999999999996E-6</v>
      </c>
      <c r="D5280">
        <f t="shared" si="246"/>
        <v>2.3605</v>
      </c>
      <c r="E5280">
        <f t="shared" si="247"/>
        <v>4.7357454063269556E-5</v>
      </c>
    </row>
    <row r="5281" spans="1:5" x14ac:dyDescent="0.35">
      <c r="A5281">
        <v>528000</v>
      </c>
      <c r="B5281">
        <v>5</v>
      </c>
      <c r="C5281">
        <f t="shared" si="248"/>
        <v>4.9999999999999996E-6</v>
      </c>
      <c r="D5281">
        <f t="shared" si="246"/>
        <v>2.3600000000000003</v>
      </c>
      <c r="E5281">
        <f t="shared" si="247"/>
        <v>4.7348484848484848E-5</v>
      </c>
    </row>
    <row r="5282" spans="1:5" x14ac:dyDescent="0.35">
      <c r="A5282">
        <v>528100</v>
      </c>
      <c r="B5282">
        <v>5</v>
      </c>
      <c r="C5282">
        <f t="shared" si="248"/>
        <v>4.9999999999999996E-6</v>
      </c>
      <c r="D5282">
        <f t="shared" si="246"/>
        <v>2.3595000000000002</v>
      </c>
      <c r="E5282">
        <f t="shared" si="247"/>
        <v>4.7339519030486649E-5</v>
      </c>
    </row>
    <row r="5283" spans="1:5" x14ac:dyDescent="0.35">
      <c r="A5283">
        <v>528200</v>
      </c>
      <c r="B5283">
        <v>5</v>
      </c>
      <c r="C5283">
        <f t="shared" si="248"/>
        <v>4.9999999999999996E-6</v>
      </c>
      <c r="D5283">
        <f t="shared" si="246"/>
        <v>2.3590000000000004</v>
      </c>
      <c r="E5283">
        <f t="shared" si="247"/>
        <v>4.73305566073457E-5</v>
      </c>
    </row>
    <row r="5284" spans="1:5" x14ac:dyDescent="0.35">
      <c r="A5284">
        <v>528300</v>
      </c>
      <c r="B5284">
        <v>5</v>
      </c>
      <c r="C5284">
        <f t="shared" si="248"/>
        <v>4.9999999999999996E-6</v>
      </c>
      <c r="D5284">
        <f t="shared" si="246"/>
        <v>2.3585000000000003</v>
      </c>
      <c r="E5284">
        <f t="shared" si="247"/>
        <v>4.7321597577134202E-5</v>
      </c>
    </row>
    <row r="5285" spans="1:5" x14ac:dyDescent="0.35">
      <c r="A5285">
        <v>528400</v>
      </c>
      <c r="B5285">
        <v>5</v>
      </c>
      <c r="C5285">
        <f t="shared" si="248"/>
        <v>4.9999999999999996E-6</v>
      </c>
      <c r="D5285">
        <f t="shared" si="246"/>
        <v>2.3580000000000001</v>
      </c>
      <c r="E5285">
        <f t="shared" si="247"/>
        <v>4.7312641937925814E-5</v>
      </c>
    </row>
    <row r="5286" spans="1:5" x14ac:dyDescent="0.35">
      <c r="A5286">
        <v>528500</v>
      </c>
      <c r="B5286">
        <v>5</v>
      </c>
      <c r="C5286">
        <f t="shared" si="248"/>
        <v>4.9999999999999996E-6</v>
      </c>
      <c r="D5286">
        <f t="shared" si="246"/>
        <v>2.3575000000000004</v>
      </c>
      <c r="E5286">
        <f t="shared" si="247"/>
        <v>4.7303689687795648E-5</v>
      </c>
    </row>
    <row r="5287" spans="1:5" x14ac:dyDescent="0.35">
      <c r="A5287">
        <v>528600</v>
      </c>
      <c r="B5287">
        <v>5</v>
      </c>
      <c r="C5287">
        <f t="shared" si="248"/>
        <v>4.9999999999999996E-6</v>
      </c>
      <c r="D5287">
        <f t="shared" si="246"/>
        <v>2.3570000000000002</v>
      </c>
      <c r="E5287">
        <f t="shared" si="247"/>
        <v>4.7294740824820283E-5</v>
      </c>
    </row>
    <row r="5288" spans="1:5" x14ac:dyDescent="0.35">
      <c r="A5288">
        <v>528700</v>
      </c>
      <c r="B5288">
        <v>5</v>
      </c>
      <c r="C5288">
        <f t="shared" si="248"/>
        <v>4.9999999999999996E-6</v>
      </c>
      <c r="D5288">
        <f t="shared" si="246"/>
        <v>2.3565</v>
      </c>
      <c r="E5288">
        <f t="shared" si="247"/>
        <v>4.7285795347077741E-5</v>
      </c>
    </row>
    <row r="5289" spans="1:5" x14ac:dyDescent="0.35">
      <c r="A5289">
        <v>528800</v>
      </c>
      <c r="B5289">
        <v>5</v>
      </c>
      <c r="C5289">
        <f t="shared" si="248"/>
        <v>4.9999999999999996E-6</v>
      </c>
      <c r="D5289">
        <f t="shared" si="246"/>
        <v>2.3560000000000003</v>
      </c>
      <c r="E5289">
        <f t="shared" si="247"/>
        <v>4.7276853252647505E-5</v>
      </c>
    </row>
    <row r="5290" spans="1:5" x14ac:dyDescent="0.35">
      <c r="A5290">
        <v>528900</v>
      </c>
      <c r="B5290">
        <v>5</v>
      </c>
      <c r="C5290">
        <f t="shared" si="248"/>
        <v>4.9999999999999996E-6</v>
      </c>
      <c r="D5290">
        <f t="shared" si="246"/>
        <v>2.3555000000000001</v>
      </c>
      <c r="E5290">
        <f t="shared" si="247"/>
        <v>4.7267914539610511E-5</v>
      </c>
    </row>
    <row r="5291" spans="1:5" x14ac:dyDescent="0.35">
      <c r="A5291">
        <v>529000</v>
      </c>
      <c r="B5291">
        <v>5</v>
      </c>
      <c r="C5291">
        <f t="shared" si="248"/>
        <v>4.9999999999999996E-6</v>
      </c>
      <c r="D5291">
        <f t="shared" si="246"/>
        <v>2.3550000000000004</v>
      </c>
      <c r="E5291">
        <f t="shared" si="247"/>
        <v>4.7258979206049152E-5</v>
      </c>
    </row>
    <row r="5292" spans="1:5" x14ac:dyDescent="0.35">
      <c r="A5292">
        <v>529100</v>
      </c>
      <c r="B5292">
        <v>5</v>
      </c>
      <c r="C5292">
        <f t="shared" si="248"/>
        <v>4.9999999999999996E-6</v>
      </c>
      <c r="D5292">
        <f t="shared" si="246"/>
        <v>2.3545000000000003</v>
      </c>
      <c r="E5292">
        <f t="shared" si="247"/>
        <v>4.7250047250047248E-5</v>
      </c>
    </row>
    <row r="5293" spans="1:5" x14ac:dyDescent="0.35">
      <c r="A5293">
        <v>529200</v>
      </c>
      <c r="B5293">
        <v>5</v>
      </c>
      <c r="C5293">
        <f t="shared" si="248"/>
        <v>4.9999999999999996E-6</v>
      </c>
      <c r="D5293">
        <f t="shared" si="246"/>
        <v>2.3540000000000001</v>
      </c>
      <c r="E5293">
        <f t="shared" si="247"/>
        <v>4.72411186696901E-5</v>
      </c>
    </row>
    <row r="5294" spans="1:5" x14ac:dyDescent="0.35">
      <c r="A5294">
        <v>529300</v>
      </c>
      <c r="B5294">
        <v>5</v>
      </c>
      <c r="C5294">
        <f t="shared" si="248"/>
        <v>4.9999999999999996E-6</v>
      </c>
      <c r="D5294">
        <f t="shared" si="246"/>
        <v>2.3535000000000004</v>
      </c>
      <c r="E5294">
        <f t="shared" si="247"/>
        <v>4.7232193463064427E-5</v>
      </c>
    </row>
    <row r="5295" spans="1:5" x14ac:dyDescent="0.35">
      <c r="A5295">
        <v>529400</v>
      </c>
      <c r="B5295">
        <v>5</v>
      </c>
      <c r="C5295">
        <f t="shared" si="248"/>
        <v>4.9999999999999996E-6</v>
      </c>
      <c r="D5295">
        <f t="shared" si="246"/>
        <v>2.3530000000000002</v>
      </c>
      <c r="E5295">
        <f t="shared" si="247"/>
        <v>4.7223271628258404E-5</v>
      </c>
    </row>
    <row r="5296" spans="1:5" x14ac:dyDescent="0.35">
      <c r="A5296">
        <v>529500</v>
      </c>
      <c r="B5296">
        <v>5</v>
      </c>
      <c r="C5296">
        <f t="shared" si="248"/>
        <v>4.9999999999999996E-6</v>
      </c>
      <c r="D5296">
        <f t="shared" si="246"/>
        <v>2.3525</v>
      </c>
      <c r="E5296">
        <f t="shared" si="247"/>
        <v>4.7214353163361659E-5</v>
      </c>
    </row>
    <row r="5297" spans="1:5" x14ac:dyDescent="0.35">
      <c r="A5297">
        <v>529600</v>
      </c>
      <c r="B5297">
        <v>5</v>
      </c>
      <c r="C5297">
        <f t="shared" si="248"/>
        <v>4.9999999999999996E-6</v>
      </c>
      <c r="D5297">
        <f t="shared" si="246"/>
        <v>2.3520000000000003</v>
      </c>
      <c r="E5297">
        <f t="shared" si="247"/>
        <v>4.7205438066465257E-5</v>
      </c>
    </row>
    <row r="5298" spans="1:5" x14ac:dyDescent="0.35">
      <c r="A5298">
        <v>529700</v>
      </c>
      <c r="B5298">
        <v>5</v>
      </c>
      <c r="C5298">
        <f t="shared" si="248"/>
        <v>4.9999999999999996E-6</v>
      </c>
      <c r="D5298">
        <f t="shared" si="246"/>
        <v>2.3515000000000001</v>
      </c>
      <c r="E5298">
        <f t="shared" si="247"/>
        <v>4.7196526335661694E-5</v>
      </c>
    </row>
    <row r="5299" spans="1:5" x14ac:dyDescent="0.35">
      <c r="A5299">
        <v>529800</v>
      </c>
      <c r="B5299">
        <v>5</v>
      </c>
      <c r="C5299">
        <f t="shared" si="248"/>
        <v>4.9999999999999996E-6</v>
      </c>
      <c r="D5299">
        <f t="shared" si="246"/>
        <v>2.3510000000000004</v>
      </c>
      <c r="E5299">
        <f t="shared" si="247"/>
        <v>4.7187617969044921E-5</v>
      </c>
    </row>
    <row r="5300" spans="1:5" x14ac:dyDescent="0.35">
      <c r="A5300">
        <v>529900</v>
      </c>
      <c r="B5300">
        <v>5</v>
      </c>
      <c r="C5300">
        <f t="shared" si="248"/>
        <v>4.9999999999999996E-6</v>
      </c>
      <c r="D5300">
        <f t="shared" si="246"/>
        <v>2.3505000000000003</v>
      </c>
      <c r="E5300">
        <f t="shared" si="247"/>
        <v>4.7178712964710322E-5</v>
      </c>
    </row>
    <row r="5301" spans="1:5" x14ac:dyDescent="0.35">
      <c r="A5301">
        <v>530000</v>
      </c>
      <c r="B5301">
        <v>5</v>
      </c>
      <c r="C5301">
        <f t="shared" si="248"/>
        <v>4.9999999999999996E-6</v>
      </c>
      <c r="D5301">
        <f t="shared" si="246"/>
        <v>2.35</v>
      </c>
      <c r="E5301">
        <f t="shared" si="247"/>
        <v>4.7169811320754715E-5</v>
      </c>
    </row>
    <row r="5302" spans="1:5" x14ac:dyDescent="0.35">
      <c r="A5302">
        <v>530100</v>
      </c>
      <c r="B5302">
        <v>5</v>
      </c>
      <c r="C5302">
        <f t="shared" si="248"/>
        <v>4.9999999999999996E-6</v>
      </c>
      <c r="D5302">
        <f t="shared" si="246"/>
        <v>2.3495000000000004</v>
      </c>
      <c r="E5302">
        <f t="shared" si="247"/>
        <v>4.7160913035276361E-5</v>
      </c>
    </row>
    <row r="5303" spans="1:5" x14ac:dyDescent="0.35">
      <c r="A5303">
        <v>530200</v>
      </c>
      <c r="B5303">
        <v>5</v>
      </c>
      <c r="C5303">
        <f t="shared" si="248"/>
        <v>4.9999999999999996E-6</v>
      </c>
      <c r="D5303">
        <f t="shared" si="246"/>
        <v>2.3490000000000002</v>
      </c>
      <c r="E5303">
        <f t="shared" si="247"/>
        <v>4.7152018106374952E-5</v>
      </c>
    </row>
    <row r="5304" spans="1:5" x14ac:dyDescent="0.35">
      <c r="A5304">
        <v>530300</v>
      </c>
      <c r="B5304">
        <v>5</v>
      </c>
      <c r="C5304">
        <f t="shared" si="248"/>
        <v>4.9999999999999996E-6</v>
      </c>
      <c r="D5304">
        <f t="shared" si="246"/>
        <v>2.3485</v>
      </c>
      <c r="E5304">
        <f t="shared" si="247"/>
        <v>4.7143126532151611E-5</v>
      </c>
    </row>
    <row r="5305" spans="1:5" x14ac:dyDescent="0.35">
      <c r="A5305">
        <v>530400</v>
      </c>
      <c r="B5305">
        <v>5</v>
      </c>
      <c r="C5305">
        <f t="shared" si="248"/>
        <v>4.9999999999999996E-6</v>
      </c>
      <c r="D5305">
        <f t="shared" si="246"/>
        <v>2.3480000000000003</v>
      </c>
      <c r="E5305">
        <f t="shared" si="247"/>
        <v>4.7134238310708901E-5</v>
      </c>
    </row>
    <row r="5306" spans="1:5" x14ac:dyDescent="0.35">
      <c r="A5306">
        <v>530500</v>
      </c>
      <c r="B5306">
        <v>5</v>
      </c>
      <c r="C5306">
        <f t="shared" si="248"/>
        <v>4.9999999999999996E-6</v>
      </c>
      <c r="D5306">
        <f t="shared" si="246"/>
        <v>2.3475000000000001</v>
      </c>
      <c r="E5306">
        <f t="shared" si="247"/>
        <v>4.7125353440150804E-5</v>
      </c>
    </row>
    <row r="5307" spans="1:5" x14ac:dyDescent="0.35">
      <c r="A5307">
        <v>530600</v>
      </c>
      <c r="B5307">
        <v>5</v>
      </c>
      <c r="C5307">
        <f t="shared" si="248"/>
        <v>4.9999999999999996E-6</v>
      </c>
      <c r="D5307">
        <f t="shared" si="246"/>
        <v>2.3470000000000004</v>
      </c>
      <c r="E5307">
        <f t="shared" si="247"/>
        <v>4.7116471918582738E-5</v>
      </c>
    </row>
    <row r="5308" spans="1:5" x14ac:dyDescent="0.35">
      <c r="A5308">
        <v>530700</v>
      </c>
      <c r="B5308">
        <v>5</v>
      </c>
      <c r="C5308">
        <f t="shared" si="248"/>
        <v>4.9999999999999996E-6</v>
      </c>
      <c r="D5308">
        <f t="shared" si="246"/>
        <v>2.3465000000000003</v>
      </c>
      <c r="E5308">
        <f t="shared" si="247"/>
        <v>4.710759374411155E-5</v>
      </c>
    </row>
    <row r="5309" spans="1:5" x14ac:dyDescent="0.35">
      <c r="A5309">
        <v>530800</v>
      </c>
      <c r="B5309">
        <v>5</v>
      </c>
      <c r="C5309">
        <f t="shared" si="248"/>
        <v>4.9999999999999996E-6</v>
      </c>
      <c r="D5309">
        <f t="shared" si="246"/>
        <v>2.3460000000000001</v>
      </c>
      <c r="E5309">
        <f t="shared" si="247"/>
        <v>4.7098718914845517E-5</v>
      </c>
    </row>
    <row r="5310" spans="1:5" x14ac:dyDescent="0.35">
      <c r="A5310">
        <v>530900</v>
      </c>
      <c r="B5310">
        <v>5</v>
      </c>
      <c r="C5310">
        <f t="shared" si="248"/>
        <v>4.9999999999999996E-6</v>
      </c>
      <c r="D5310">
        <f t="shared" si="246"/>
        <v>2.3455000000000004</v>
      </c>
      <c r="E5310">
        <f t="shared" si="247"/>
        <v>4.7089847428894333E-5</v>
      </c>
    </row>
    <row r="5311" spans="1:5" x14ac:dyDescent="0.35">
      <c r="A5311">
        <v>531000</v>
      </c>
      <c r="B5311">
        <v>5</v>
      </c>
      <c r="C5311">
        <f t="shared" si="248"/>
        <v>4.9999999999999996E-6</v>
      </c>
      <c r="D5311">
        <f t="shared" si="246"/>
        <v>2.3450000000000002</v>
      </c>
      <c r="E5311">
        <f t="shared" si="247"/>
        <v>4.7080979284369114E-5</v>
      </c>
    </row>
    <row r="5312" spans="1:5" x14ac:dyDescent="0.35">
      <c r="A5312">
        <v>531100</v>
      </c>
      <c r="B5312">
        <v>5</v>
      </c>
      <c r="C5312">
        <f t="shared" si="248"/>
        <v>4.9999999999999996E-6</v>
      </c>
      <c r="D5312">
        <f t="shared" si="246"/>
        <v>2.3445</v>
      </c>
      <c r="E5312">
        <f t="shared" si="247"/>
        <v>4.7072114479382414E-5</v>
      </c>
    </row>
    <row r="5313" spans="1:5" x14ac:dyDescent="0.35">
      <c r="A5313">
        <v>531200</v>
      </c>
      <c r="B5313">
        <v>5</v>
      </c>
      <c r="C5313">
        <f t="shared" si="248"/>
        <v>4.9999999999999996E-6</v>
      </c>
      <c r="D5313">
        <f t="shared" si="246"/>
        <v>2.3440000000000003</v>
      </c>
      <c r="E5313">
        <f t="shared" si="247"/>
        <v>4.7063253012048195E-5</v>
      </c>
    </row>
    <row r="5314" spans="1:5" x14ac:dyDescent="0.35">
      <c r="A5314">
        <v>531300</v>
      </c>
      <c r="B5314">
        <v>5</v>
      </c>
      <c r="C5314">
        <f t="shared" si="248"/>
        <v>4.9999999999999996E-6</v>
      </c>
      <c r="D5314">
        <f t="shared" si="246"/>
        <v>2.3435000000000001</v>
      </c>
      <c r="E5314">
        <f t="shared" si="247"/>
        <v>4.7054394880481836E-5</v>
      </c>
    </row>
    <row r="5315" spans="1:5" x14ac:dyDescent="0.35">
      <c r="A5315">
        <v>531400</v>
      </c>
      <c r="B5315">
        <v>5</v>
      </c>
      <c r="C5315">
        <f t="shared" si="248"/>
        <v>4.9999999999999996E-6</v>
      </c>
      <c r="D5315">
        <f t="shared" ref="D5315:D5378" si="249">B5315-(C5315*A5315)</f>
        <v>2.3430000000000004</v>
      </c>
      <c r="E5315">
        <f t="shared" ref="E5315:E5378" si="250">(B5315^2)/A5315</f>
        <v>4.7045540082800152E-5</v>
      </c>
    </row>
    <row r="5316" spans="1:5" x14ac:dyDescent="0.35">
      <c r="A5316">
        <v>531500</v>
      </c>
      <c r="B5316">
        <v>5</v>
      </c>
      <c r="C5316">
        <f t="shared" si="248"/>
        <v>4.9999999999999996E-6</v>
      </c>
      <c r="D5316">
        <f t="shared" si="249"/>
        <v>2.3425000000000002</v>
      </c>
      <c r="E5316">
        <f t="shared" si="250"/>
        <v>4.7036688617121355E-5</v>
      </c>
    </row>
    <row r="5317" spans="1:5" x14ac:dyDescent="0.35">
      <c r="A5317">
        <v>531600</v>
      </c>
      <c r="B5317">
        <v>5</v>
      </c>
      <c r="C5317">
        <f t="shared" ref="C5317:C5380" si="251" xml:space="preserve"> 5 *10^-6</f>
        <v>4.9999999999999996E-6</v>
      </c>
      <c r="D5317">
        <f t="shared" si="249"/>
        <v>2.3420000000000001</v>
      </c>
      <c r="E5317">
        <f t="shared" si="250"/>
        <v>4.7027840481565085E-5</v>
      </c>
    </row>
    <row r="5318" spans="1:5" x14ac:dyDescent="0.35">
      <c r="A5318">
        <v>531700</v>
      </c>
      <c r="B5318">
        <v>5</v>
      </c>
      <c r="C5318">
        <f t="shared" si="251"/>
        <v>4.9999999999999996E-6</v>
      </c>
      <c r="D5318">
        <f t="shared" si="249"/>
        <v>2.3415000000000004</v>
      </c>
      <c r="E5318">
        <f t="shared" si="250"/>
        <v>4.70189956742524E-5</v>
      </c>
    </row>
    <row r="5319" spans="1:5" x14ac:dyDescent="0.35">
      <c r="A5319">
        <v>531800</v>
      </c>
      <c r="B5319">
        <v>5</v>
      </c>
      <c r="C5319">
        <f t="shared" si="251"/>
        <v>4.9999999999999996E-6</v>
      </c>
      <c r="D5319">
        <f t="shared" si="249"/>
        <v>2.3410000000000002</v>
      </c>
      <c r="E5319">
        <f t="shared" si="250"/>
        <v>4.7010154193305753E-5</v>
      </c>
    </row>
    <row r="5320" spans="1:5" x14ac:dyDescent="0.35">
      <c r="A5320">
        <v>531900</v>
      </c>
      <c r="B5320">
        <v>5</v>
      </c>
      <c r="C5320">
        <f t="shared" si="251"/>
        <v>4.9999999999999996E-6</v>
      </c>
      <c r="D5320">
        <f t="shared" si="249"/>
        <v>2.3405</v>
      </c>
      <c r="E5320">
        <f t="shared" si="250"/>
        <v>4.7001316036849034E-5</v>
      </c>
    </row>
    <row r="5321" spans="1:5" x14ac:dyDescent="0.35">
      <c r="A5321">
        <v>532000</v>
      </c>
      <c r="B5321">
        <v>5</v>
      </c>
      <c r="C5321">
        <f t="shared" si="251"/>
        <v>4.9999999999999996E-6</v>
      </c>
      <c r="D5321">
        <f t="shared" si="249"/>
        <v>2.3400000000000003</v>
      </c>
      <c r="E5321">
        <f t="shared" si="250"/>
        <v>4.6992481203007522E-5</v>
      </c>
    </row>
    <row r="5322" spans="1:5" x14ac:dyDescent="0.35">
      <c r="A5322">
        <v>532100</v>
      </c>
      <c r="B5322">
        <v>5</v>
      </c>
      <c r="C5322">
        <f t="shared" si="251"/>
        <v>4.9999999999999996E-6</v>
      </c>
      <c r="D5322">
        <f t="shared" si="249"/>
        <v>2.3395000000000001</v>
      </c>
      <c r="E5322">
        <f t="shared" si="250"/>
        <v>4.6983649689907911E-5</v>
      </c>
    </row>
    <row r="5323" spans="1:5" x14ac:dyDescent="0.35">
      <c r="A5323">
        <v>532200</v>
      </c>
      <c r="B5323">
        <v>5</v>
      </c>
      <c r="C5323">
        <f t="shared" si="251"/>
        <v>4.9999999999999996E-6</v>
      </c>
      <c r="D5323">
        <f t="shared" si="249"/>
        <v>2.3390000000000004</v>
      </c>
      <c r="E5323">
        <f t="shared" si="250"/>
        <v>4.6974821495678314E-5</v>
      </c>
    </row>
    <row r="5324" spans="1:5" x14ac:dyDescent="0.35">
      <c r="A5324">
        <v>532300</v>
      </c>
      <c r="B5324">
        <v>5</v>
      </c>
      <c r="C5324">
        <f t="shared" si="251"/>
        <v>4.9999999999999996E-6</v>
      </c>
      <c r="D5324">
        <f t="shared" si="249"/>
        <v>2.3385000000000002</v>
      </c>
      <c r="E5324">
        <f t="shared" si="250"/>
        <v>4.6965996618448245E-5</v>
      </c>
    </row>
    <row r="5325" spans="1:5" x14ac:dyDescent="0.35">
      <c r="A5325">
        <v>532400</v>
      </c>
      <c r="B5325">
        <v>5</v>
      </c>
      <c r="C5325">
        <f t="shared" si="251"/>
        <v>4.9999999999999996E-6</v>
      </c>
      <c r="D5325">
        <f t="shared" si="249"/>
        <v>2.3380000000000001</v>
      </c>
      <c r="E5325">
        <f t="shared" si="250"/>
        <v>4.6957175056348613E-5</v>
      </c>
    </row>
    <row r="5326" spans="1:5" x14ac:dyDescent="0.35">
      <c r="A5326">
        <v>532500</v>
      </c>
      <c r="B5326">
        <v>5</v>
      </c>
      <c r="C5326">
        <f t="shared" si="251"/>
        <v>4.9999999999999996E-6</v>
      </c>
      <c r="D5326">
        <f t="shared" si="249"/>
        <v>2.3375000000000004</v>
      </c>
      <c r="E5326">
        <f t="shared" si="250"/>
        <v>4.6948356807511737E-5</v>
      </c>
    </row>
    <row r="5327" spans="1:5" x14ac:dyDescent="0.35">
      <c r="A5327">
        <v>532600</v>
      </c>
      <c r="B5327">
        <v>5</v>
      </c>
      <c r="C5327">
        <f t="shared" si="251"/>
        <v>4.9999999999999996E-6</v>
      </c>
      <c r="D5327">
        <f t="shared" si="249"/>
        <v>2.3370000000000002</v>
      </c>
      <c r="E5327">
        <f t="shared" si="250"/>
        <v>4.6939541870071348E-5</v>
      </c>
    </row>
    <row r="5328" spans="1:5" x14ac:dyDescent="0.35">
      <c r="A5328">
        <v>532700</v>
      </c>
      <c r="B5328">
        <v>5</v>
      </c>
      <c r="C5328">
        <f t="shared" si="251"/>
        <v>4.9999999999999996E-6</v>
      </c>
      <c r="D5328">
        <f t="shared" si="249"/>
        <v>2.3365</v>
      </c>
      <c r="E5328">
        <f t="shared" si="250"/>
        <v>4.6930730242162569E-5</v>
      </c>
    </row>
    <row r="5329" spans="1:5" x14ac:dyDescent="0.35">
      <c r="A5329">
        <v>532800</v>
      </c>
      <c r="B5329">
        <v>5</v>
      </c>
      <c r="C5329">
        <f t="shared" si="251"/>
        <v>4.9999999999999996E-6</v>
      </c>
      <c r="D5329">
        <f t="shared" si="249"/>
        <v>2.3360000000000003</v>
      </c>
      <c r="E5329">
        <f t="shared" si="250"/>
        <v>4.6921921921921922E-5</v>
      </c>
    </row>
    <row r="5330" spans="1:5" x14ac:dyDescent="0.35">
      <c r="A5330">
        <v>532900</v>
      </c>
      <c r="B5330">
        <v>5</v>
      </c>
      <c r="C5330">
        <f t="shared" si="251"/>
        <v>4.9999999999999996E-6</v>
      </c>
      <c r="D5330">
        <f t="shared" si="249"/>
        <v>2.3355000000000001</v>
      </c>
      <c r="E5330">
        <f t="shared" si="250"/>
        <v>4.6913116907487336E-5</v>
      </c>
    </row>
    <row r="5331" spans="1:5" x14ac:dyDescent="0.35">
      <c r="A5331">
        <v>533000</v>
      </c>
      <c r="B5331">
        <v>5</v>
      </c>
      <c r="C5331">
        <f t="shared" si="251"/>
        <v>4.9999999999999996E-6</v>
      </c>
      <c r="D5331">
        <f t="shared" si="249"/>
        <v>2.3350000000000004</v>
      </c>
      <c r="E5331">
        <f t="shared" si="250"/>
        <v>4.6904315196998124E-5</v>
      </c>
    </row>
    <row r="5332" spans="1:5" x14ac:dyDescent="0.35">
      <c r="A5332">
        <v>533100</v>
      </c>
      <c r="B5332">
        <v>5</v>
      </c>
      <c r="C5332">
        <f t="shared" si="251"/>
        <v>4.9999999999999996E-6</v>
      </c>
      <c r="D5332">
        <f t="shared" si="249"/>
        <v>2.3345000000000002</v>
      </c>
      <c r="E5332">
        <f t="shared" si="250"/>
        <v>4.6895516788595008E-5</v>
      </c>
    </row>
    <row r="5333" spans="1:5" x14ac:dyDescent="0.35">
      <c r="A5333">
        <v>533200</v>
      </c>
      <c r="B5333">
        <v>5</v>
      </c>
      <c r="C5333">
        <f t="shared" si="251"/>
        <v>4.9999999999999996E-6</v>
      </c>
      <c r="D5333">
        <f t="shared" si="249"/>
        <v>2.3340000000000001</v>
      </c>
      <c r="E5333">
        <f t="shared" si="250"/>
        <v>4.6886721680420107E-5</v>
      </c>
    </row>
    <row r="5334" spans="1:5" x14ac:dyDescent="0.35">
      <c r="A5334">
        <v>533300</v>
      </c>
      <c r="B5334">
        <v>5</v>
      </c>
      <c r="C5334">
        <f t="shared" si="251"/>
        <v>4.9999999999999996E-6</v>
      </c>
      <c r="D5334">
        <f t="shared" si="249"/>
        <v>2.3335000000000004</v>
      </c>
      <c r="E5334">
        <f t="shared" si="250"/>
        <v>4.6877929870616913E-5</v>
      </c>
    </row>
    <row r="5335" spans="1:5" x14ac:dyDescent="0.35">
      <c r="A5335">
        <v>533400</v>
      </c>
      <c r="B5335">
        <v>5</v>
      </c>
      <c r="C5335">
        <f t="shared" si="251"/>
        <v>4.9999999999999996E-6</v>
      </c>
      <c r="D5335">
        <f t="shared" si="249"/>
        <v>2.3330000000000002</v>
      </c>
      <c r="E5335">
        <f t="shared" si="250"/>
        <v>4.6869141357330336E-5</v>
      </c>
    </row>
    <row r="5336" spans="1:5" x14ac:dyDescent="0.35">
      <c r="A5336">
        <v>533500</v>
      </c>
      <c r="B5336">
        <v>5</v>
      </c>
      <c r="C5336">
        <f t="shared" si="251"/>
        <v>4.9999999999999996E-6</v>
      </c>
      <c r="D5336">
        <f t="shared" si="249"/>
        <v>2.3325</v>
      </c>
      <c r="E5336">
        <f t="shared" si="250"/>
        <v>4.6860356138706655E-5</v>
      </c>
    </row>
    <row r="5337" spans="1:5" x14ac:dyDescent="0.35">
      <c r="A5337">
        <v>533600</v>
      </c>
      <c r="B5337">
        <v>5</v>
      </c>
      <c r="C5337">
        <f t="shared" si="251"/>
        <v>4.9999999999999996E-6</v>
      </c>
      <c r="D5337">
        <f t="shared" si="249"/>
        <v>2.3320000000000003</v>
      </c>
      <c r="E5337">
        <f t="shared" si="250"/>
        <v>4.6851574212893552E-5</v>
      </c>
    </row>
    <row r="5338" spans="1:5" x14ac:dyDescent="0.35">
      <c r="A5338">
        <v>533700</v>
      </c>
      <c r="B5338">
        <v>5</v>
      </c>
      <c r="C5338">
        <f t="shared" si="251"/>
        <v>4.9999999999999996E-6</v>
      </c>
      <c r="D5338">
        <f t="shared" si="249"/>
        <v>2.3315000000000001</v>
      </c>
      <c r="E5338">
        <f t="shared" si="250"/>
        <v>4.6842795578040096E-5</v>
      </c>
    </row>
    <row r="5339" spans="1:5" x14ac:dyDescent="0.35">
      <c r="A5339">
        <v>533800</v>
      </c>
      <c r="B5339">
        <v>5</v>
      </c>
      <c r="C5339">
        <f t="shared" si="251"/>
        <v>4.9999999999999996E-6</v>
      </c>
      <c r="D5339">
        <f t="shared" si="249"/>
        <v>2.3310000000000004</v>
      </c>
      <c r="E5339">
        <f t="shared" si="250"/>
        <v>4.683402023229674E-5</v>
      </c>
    </row>
    <row r="5340" spans="1:5" x14ac:dyDescent="0.35">
      <c r="A5340">
        <v>533900</v>
      </c>
      <c r="B5340">
        <v>5</v>
      </c>
      <c r="C5340">
        <f t="shared" si="251"/>
        <v>4.9999999999999996E-6</v>
      </c>
      <c r="D5340">
        <f t="shared" si="249"/>
        <v>2.3305000000000002</v>
      </c>
      <c r="E5340">
        <f t="shared" si="250"/>
        <v>4.682524817381532E-5</v>
      </c>
    </row>
    <row r="5341" spans="1:5" x14ac:dyDescent="0.35">
      <c r="A5341">
        <v>534000</v>
      </c>
      <c r="B5341">
        <v>5</v>
      </c>
      <c r="C5341">
        <f t="shared" si="251"/>
        <v>4.9999999999999996E-6</v>
      </c>
      <c r="D5341">
        <f t="shared" si="249"/>
        <v>2.33</v>
      </c>
      <c r="E5341">
        <f t="shared" si="250"/>
        <v>4.6816479400749066E-5</v>
      </c>
    </row>
    <row r="5342" spans="1:5" x14ac:dyDescent="0.35">
      <c r="A5342">
        <v>534100</v>
      </c>
      <c r="B5342">
        <v>5</v>
      </c>
      <c r="C5342">
        <f t="shared" si="251"/>
        <v>4.9999999999999996E-6</v>
      </c>
      <c r="D5342">
        <f t="shared" si="249"/>
        <v>2.3295000000000003</v>
      </c>
      <c r="E5342">
        <f t="shared" si="250"/>
        <v>4.6807713911252578E-5</v>
      </c>
    </row>
    <row r="5343" spans="1:5" x14ac:dyDescent="0.35">
      <c r="A5343">
        <v>534200</v>
      </c>
      <c r="B5343">
        <v>5</v>
      </c>
      <c r="C5343">
        <f t="shared" si="251"/>
        <v>4.9999999999999996E-6</v>
      </c>
      <c r="D5343">
        <f t="shared" si="249"/>
        <v>2.3290000000000002</v>
      </c>
      <c r="E5343">
        <f t="shared" si="250"/>
        <v>4.6798951703481845E-5</v>
      </c>
    </row>
    <row r="5344" spans="1:5" x14ac:dyDescent="0.35">
      <c r="A5344">
        <v>534300</v>
      </c>
      <c r="B5344">
        <v>5</v>
      </c>
      <c r="C5344">
        <f t="shared" si="251"/>
        <v>4.9999999999999996E-6</v>
      </c>
      <c r="D5344">
        <f t="shared" si="249"/>
        <v>2.3285</v>
      </c>
      <c r="E5344">
        <f t="shared" si="250"/>
        <v>4.6790192775594239E-5</v>
      </c>
    </row>
    <row r="5345" spans="1:5" x14ac:dyDescent="0.35">
      <c r="A5345">
        <v>534400</v>
      </c>
      <c r="B5345">
        <v>5</v>
      </c>
      <c r="C5345">
        <f t="shared" si="251"/>
        <v>4.9999999999999996E-6</v>
      </c>
      <c r="D5345">
        <f t="shared" si="249"/>
        <v>2.3280000000000003</v>
      </c>
      <c r="E5345">
        <f t="shared" si="250"/>
        <v>4.6781437125748506E-5</v>
      </c>
    </row>
    <row r="5346" spans="1:5" x14ac:dyDescent="0.35">
      <c r="A5346">
        <v>534500</v>
      </c>
      <c r="B5346">
        <v>5</v>
      </c>
      <c r="C5346">
        <f t="shared" si="251"/>
        <v>4.9999999999999996E-6</v>
      </c>
      <c r="D5346">
        <f t="shared" si="249"/>
        <v>2.3275000000000001</v>
      </c>
      <c r="E5346">
        <f t="shared" si="250"/>
        <v>4.6772684752104769E-5</v>
      </c>
    </row>
    <row r="5347" spans="1:5" x14ac:dyDescent="0.35">
      <c r="A5347">
        <v>534600</v>
      </c>
      <c r="B5347">
        <v>5</v>
      </c>
      <c r="C5347">
        <f t="shared" si="251"/>
        <v>4.9999999999999996E-6</v>
      </c>
      <c r="D5347">
        <f t="shared" si="249"/>
        <v>2.3270000000000004</v>
      </c>
      <c r="E5347">
        <f t="shared" si="250"/>
        <v>4.6763935652824539E-5</v>
      </c>
    </row>
    <row r="5348" spans="1:5" x14ac:dyDescent="0.35">
      <c r="A5348">
        <v>534700</v>
      </c>
      <c r="B5348">
        <v>5</v>
      </c>
      <c r="C5348">
        <f t="shared" si="251"/>
        <v>4.9999999999999996E-6</v>
      </c>
      <c r="D5348">
        <f t="shared" si="249"/>
        <v>2.3265000000000002</v>
      </c>
      <c r="E5348">
        <f t="shared" si="250"/>
        <v>4.6755189826070697E-5</v>
      </c>
    </row>
    <row r="5349" spans="1:5" x14ac:dyDescent="0.35">
      <c r="A5349">
        <v>534800</v>
      </c>
      <c r="B5349">
        <v>5</v>
      </c>
      <c r="C5349">
        <f t="shared" si="251"/>
        <v>4.9999999999999996E-6</v>
      </c>
      <c r="D5349">
        <f t="shared" si="249"/>
        <v>2.3260000000000001</v>
      </c>
      <c r="E5349">
        <f t="shared" si="250"/>
        <v>4.6746447270007478E-5</v>
      </c>
    </row>
    <row r="5350" spans="1:5" x14ac:dyDescent="0.35">
      <c r="A5350">
        <v>534900</v>
      </c>
      <c r="B5350">
        <v>5</v>
      </c>
      <c r="C5350">
        <f t="shared" si="251"/>
        <v>4.9999999999999996E-6</v>
      </c>
      <c r="D5350">
        <f t="shared" si="249"/>
        <v>2.3255000000000003</v>
      </c>
      <c r="E5350">
        <f t="shared" si="250"/>
        <v>4.6737707982800522E-5</v>
      </c>
    </row>
    <row r="5351" spans="1:5" x14ac:dyDescent="0.35">
      <c r="A5351">
        <v>535000</v>
      </c>
      <c r="B5351">
        <v>5</v>
      </c>
      <c r="C5351">
        <f t="shared" si="251"/>
        <v>4.9999999999999996E-6</v>
      </c>
      <c r="D5351">
        <f t="shared" si="249"/>
        <v>2.3250000000000002</v>
      </c>
      <c r="E5351">
        <f t="shared" si="250"/>
        <v>4.672897196261682E-5</v>
      </c>
    </row>
    <row r="5352" spans="1:5" x14ac:dyDescent="0.35">
      <c r="A5352">
        <v>535100</v>
      </c>
      <c r="B5352">
        <v>5</v>
      </c>
      <c r="C5352">
        <f t="shared" si="251"/>
        <v>4.9999999999999996E-6</v>
      </c>
      <c r="D5352">
        <f t="shared" si="249"/>
        <v>2.3245000000000005</v>
      </c>
      <c r="E5352">
        <f t="shared" si="250"/>
        <v>4.6720239207624744E-5</v>
      </c>
    </row>
    <row r="5353" spans="1:5" x14ac:dyDescent="0.35">
      <c r="A5353">
        <v>535200</v>
      </c>
      <c r="B5353">
        <v>5</v>
      </c>
      <c r="C5353">
        <f t="shared" si="251"/>
        <v>4.9999999999999996E-6</v>
      </c>
      <c r="D5353">
        <f t="shared" si="249"/>
        <v>2.3240000000000003</v>
      </c>
      <c r="E5353">
        <f t="shared" si="250"/>
        <v>4.6711509715994022E-5</v>
      </c>
    </row>
    <row r="5354" spans="1:5" x14ac:dyDescent="0.35">
      <c r="A5354">
        <v>535300</v>
      </c>
      <c r="B5354">
        <v>5</v>
      </c>
      <c r="C5354">
        <f t="shared" si="251"/>
        <v>4.9999999999999996E-6</v>
      </c>
      <c r="D5354">
        <f t="shared" si="249"/>
        <v>2.3235000000000001</v>
      </c>
      <c r="E5354">
        <f t="shared" si="250"/>
        <v>4.6702783485895757E-5</v>
      </c>
    </row>
    <row r="5355" spans="1:5" x14ac:dyDescent="0.35">
      <c r="A5355">
        <v>535400</v>
      </c>
      <c r="B5355">
        <v>5</v>
      </c>
      <c r="C5355">
        <f t="shared" si="251"/>
        <v>4.9999999999999996E-6</v>
      </c>
      <c r="D5355">
        <f t="shared" si="249"/>
        <v>2.3230000000000004</v>
      </c>
      <c r="E5355">
        <f t="shared" si="250"/>
        <v>4.669406051550243E-5</v>
      </c>
    </row>
    <row r="5356" spans="1:5" x14ac:dyDescent="0.35">
      <c r="A5356">
        <v>535500</v>
      </c>
      <c r="B5356">
        <v>5</v>
      </c>
      <c r="C5356">
        <f t="shared" si="251"/>
        <v>4.9999999999999996E-6</v>
      </c>
      <c r="D5356">
        <f t="shared" si="249"/>
        <v>2.3225000000000002</v>
      </c>
      <c r="E5356">
        <f t="shared" si="250"/>
        <v>4.6685340802987859E-5</v>
      </c>
    </row>
    <row r="5357" spans="1:5" x14ac:dyDescent="0.35">
      <c r="A5357">
        <v>535600</v>
      </c>
      <c r="B5357">
        <v>5</v>
      </c>
      <c r="C5357">
        <f t="shared" si="251"/>
        <v>4.9999999999999996E-6</v>
      </c>
      <c r="D5357">
        <f t="shared" si="249"/>
        <v>2.3220000000000001</v>
      </c>
      <c r="E5357">
        <f t="shared" si="250"/>
        <v>4.6676624346527262E-5</v>
      </c>
    </row>
    <row r="5358" spans="1:5" x14ac:dyDescent="0.35">
      <c r="A5358">
        <v>535700</v>
      </c>
      <c r="B5358">
        <v>5</v>
      </c>
      <c r="C5358">
        <f t="shared" si="251"/>
        <v>4.9999999999999996E-6</v>
      </c>
      <c r="D5358">
        <f t="shared" si="249"/>
        <v>2.3215000000000003</v>
      </c>
      <c r="E5358">
        <f t="shared" si="250"/>
        <v>4.6667911144297183E-5</v>
      </c>
    </row>
    <row r="5359" spans="1:5" x14ac:dyDescent="0.35">
      <c r="A5359">
        <v>535800</v>
      </c>
      <c r="B5359">
        <v>5</v>
      </c>
      <c r="C5359">
        <f t="shared" si="251"/>
        <v>4.9999999999999996E-6</v>
      </c>
      <c r="D5359">
        <f t="shared" si="249"/>
        <v>2.3210000000000002</v>
      </c>
      <c r="E5359">
        <f t="shared" si="250"/>
        <v>4.6659201194475551E-5</v>
      </c>
    </row>
    <row r="5360" spans="1:5" x14ac:dyDescent="0.35">
      <c r="A5360">
        <v>535900</v>
      </c>
      <c r="B5360">
        <v>5</v>
      </c>
      <c r="C5360">
        <f t="shared" si="251"/>
        <v>4.9999999999999996E-6</v>
      </c>
      <c r="D5360">
        <f t="shared" si="249"/>
        <v>2.3205000000000005</v>
      </c>
      <c r="E5360">
        <f t="shared" si="250"/>
        <v>4.6650494495241652E-5</v>
      </c>
    </row>
    <row r="5361" spans="1:5" x14ac:dyDescent="0.35">
      <c r="A5361">
        <v>536000</v>
      </c>
      <c r="B5361">
        <v>5</v>
      </c>
      <c r="C5361">
        <f t="shared" si="251"/>
        <v>4.9999999999999996E-6</v>
      </c>
      <c r="D5361">
        <f t="shared" si="249"/>
        <v>2.3200000000000003</v>
      </c>
      <c r="E5361">
        <f t="shared" si="250"/>
        <v>4.664179104477612E-5</v>
      </c>
    </row>
    <row r="5362" spans="1:5" x14ac:dyDescent="0.35">
      <c r="A5362">
        <v>536100</v>
      </c>
      <c r="B5362">
        <v>5</v>
      </c>
      <c r="C5362">
        <f t="shared" si="251"/>
        <v>4.9999999999999996E-6</v>
      </c>
      <c r="D5362">
        <f t="shared" si="249"/>
        <v>2.3195000000000001</v>
      </c>
      <c r="E5362">
        <f t="shared" si="250"/>
        <v>4.6633090841260958E-5</v>
      </c>
    </row>
    <row r="5363" spans="1:5" x14ac:dyDescent="0.35">
      <c r="A5363">
        <v>536200</v>
      </c>
      <c r="B5363">
        <v>5</v>
      </c>
      <c r="C5363">
        <f t="shared" si="251"/>
        <v>4.9999999999999996E-6</v>
      </c>
      <c r="D5363">
        <f t="shared" si="249"/>
        <v>2.3190000000000004</v>
      </c>
      <c r="E5363">
        <f t="shared" si="250"/>
        <v>4.6624393882879525E-5</v>
      </c>
    </row>
    <row r="5364" spans="1:5" x14ac:dyDescent="0.35">
      <c r="A5364">
        <v>536300</v>
      </c>
      <c r="B5364">
        <v>5</v>
      </c>
      <c r="C5364">
        <f t="shared" si="251"/>
        <v>4.9999999999999996E-6</v>
      </c>
      <c r="D5364">
        <f t="shared" si="249"/>
        <v>2.3185000000000002</v>
      </c>
      <c r="E5364">
        <f t="shared" si="250"/>
        <v>4.661570016781652E-5</v>
      </c>
    </row>
    <row r="5365" spans="1:5" x14ac:dyDescent="0.35">
      <c r="A5365">
        <v>536400</v>
      </c>
      <c r="B5365">
        <v>5</v>
      </c>
      <c r="C5365">
        <f t="shared" si="251"/>
        <v>4.9999999999999996E-6</v>
      </c>
      <c r="D5365">
        <f t="shared" si="249"/>
        <v>2.3180000000000001</v>
      </c>
      <c r="E5365">
        <f t="shared" si="250"/>
        <v>4.6607009694258013E-5</v>
      </c>
    </row>
    <row r="5366" spans="1:5" x14ac:dyDescent="0.35">
      <c r="A5366">
        <v>536500</v>
      </c>
      <c r="B5366">
        <v>5</v>
      </c>
      <c r="C5366">
        <f t="shared" si="251"/>
        <v>4.9999999999999996E-6</v>
      </c>
      <c r="D5366">
        <f t="shared" si="249"/>
        <v>2.3175000000000003</v>
      </c>
      <c r="E5366">
        <f t="shared" si="250"/>
        <v>4.6598322460391427E-5</v>
      </c>
    </row>
    <row r="5367" spans="1:5" x14ac:dyDescent="0.35">
      <c r="A5367">
        <v>536600</v>
      </c>
      <c r="B5367">
        <v>5</v>
      </c>
      <c r="C5367">
        <f t="shared" si="251"/>
        <v>4.9999999999999996E-6</v>
      </c>
      <c r="D5367">
        <f t="shared" si="249"/>
        <v>2.3170000000000002</v>
      </c>
      <c r="E5367">
        <f t="shared" si="250"/>
        <v>4.6589638464405515E-5</v>
      </c>
    </row>
    <row r="5368" spans="1:5" x14ac:dyDescent="0.35">
      <c r="A5368">
        <v>536700</v>
      </c>
      <c r="B5368">
        <v>5</v>
      </c>
      <c r="C5368">
        <f t="shared" si="251"/>
        <v>4.9999999999999996E-6</v>
      </c>
      <c r="D5368">
        <f t="shared" si="249"/>
        <v>2.3165000000000004</v>
      </c>
      <c r="E5368">
        <f t="shared" si="250"/>
        <v>4.6580957704490403E-5</v>
      </c>
    </row>
    <row r="5369" spans="1:5" x14ac:dyDescent="0.35">
      <c r="A5369">
        <v>536800</v>
      </c>
      <c r="B5369">
        <v>5</v>
      </c>
      <c r="C5369">
        <f t="shared" si="251"/>
        <v>4.9999999999999996E-6</v>
      </c>
      <c r="D5369">
        <f t="shared" si="249"/>
        <v>2.3160000000000003</v>
      </c>
      <c r="E5369">
        <f t="shared" si="250"/>
        <v>4.6572280178837556E-5</v>
      </c>
    </row>
    <row r="5370" spans="1:5" x14ac:dyDescent="0.35">
      <c r="A5370">
        <v>536900</v>
      </c>
      <c r="B5370">
        <v>5</v>
      </c>
      <c r="C5370">
        <f t="shared" si="251"/>
        <v>4.9999999999999996E-6</v>
      </c>
      <c r="D5370">
        <f t="shared" si="249"/>
        <v>2.3155000000000001</v>
      </c>
      <c r="E5370">
        <f t="shared" si="250"/>
        <v>4.6563605885639784E-5</v>
      </c>
    </row>
    <row r="5371" spans="1:5" x14ac:dyDescent="0.35">
      <c r="A5371">
        <v>537000</v>
      </c>
      <c r="B5371">
        <v>5</v>
      </c>
      <c r="C5371">
        <f t="shared" si="251"/>
        <v>4.9999999999999996E-6</v>
      </c>
      <c r="D5371">
        <f t="shared" si="249"/>
        <v>2.3150000000000004</v>
      </c>
      <c r="E5371">
        <f t="shared" si="250"/>
        <v>4.6554934823091246E-5</v>
      </c>
    </row>
    <row r="5372" spans="1:5" x14ac:dyDescent="0.35">
      <c r="A5372">
        <v>537100</v>
      </c>
      <c r="B5372">
        <v>5</v>
      </c>
      <c r="C5372">
        <f t="shared" si="251"/>
        <v>4.9999999999999996E-6</v>
      </c>
      <c r="D5372">
        <f t="shared" si="249"/>
        <v>2.3145000000000002</v>
      </c>
      <c r="E5372">
        <f t="shared" si="250"/>
        <v>4.6546266989387451E-5</v>
      </c>
    </row>
    <row r="5373" spans="1:5" x14ac:dyDescent="0.35">
      <c r="A5373">
        <v>537200</v>
      </c>
      <c r="B5373">
        <v>5</v>
      </c>
      <c r="C5373">
        <f t="shared" si="251"/>
        <v>4.9999999999999996E-6</v>
      </c>
      <c r="D5373">
        <f t="shared" si="249"/>
        <v>2.3140000000000001</v>
      </c>
      <c r="E5373">
        <f t="shared" si="250"/>
        <v>4.6537602382725242E-5</v>
      </c>
    </row>
    <row r="5374" spans="1:5" x14ac:dyDescent="0.35">
      <c r="A5374">
        <v>537300</v>
      </c>
      <c r="B5374">
        <v>5</v>
      </c>
      <c r="C5374">
        <f t="shared" si="251"/>
        <v>4.9999999999999996E-6</v>
      </c>
      <c r="D5374">
        <f t="shared" si="249"/>
        <v>2.3135000000000003</v>
      </c>
      <c r="E5374">
        <f t="shared" si="250"/>
        <v>4.6528941001302811E-5</v>
      </c>
    </row>
    <row r="5375" spans="1:5" x14ac:dyDescent="0.35">
      <c r="A5375">
        <v>537400</v>
      </c>
      <c r="B5375">
        <v>5</v>
      </c>
      <c r="C5375">
        <f t="shared" si="251"/>
        <v>4.9999999999999996E-6</v>
      </c>
      <c r="D5375">
        <f t="shared" si="249"/>
        <v>2.3130000000000002</v>
      </c>
      <c r="E5375">
        <f t="shared" si="250"/>
        <v>4.652028284331969E-5</v>
      </c>
    </row>
    <row r="5376" spans="1:5" x14ac:dyDescent="0.35">
      <c r="A5376">
        <v>537500</v>
      </c>
      <c r="B5376">
        <v>5</v>
      </c>
      <c r="C5376">
        <f t="shared" si="251"/>
        <v>4.9999999999999996E-6</v>
      </c>
      <c r="D5376">
        <f t="shared" si="249"/>
        <v>2.3125000000000004</v>
      </c>
      <c r="E5376">
        <f t="shared" si="250"/>
        <v>4.6511627906976741E-5</v>
      </c>
    </row>
    <row r="5377" spans="1:5" x14ac:dyDescent="0.35">
      <c r="A5377">
        <v>537600</v>
      </c>
      <c r="B5377">
        <v>5</v>
      </c>
      <c r="C5377">
        <f t="shared" si="251"/>
        <v>4.9999999999999996E-6</v>
      </c>
      <c r="D5377">
        <f t="shared" si="249"/>
        <v>2.3120000000000003</v>
      </c>
      <c r="E5377">
        <f t="shared" si="250"/>
        <v>4.6502976190476188E-5</v>
      </c>
    </row>
    <row r="5378" spans="1:5" x14ac:dyDescent="0.35">
      <c r="A5378">
        <v>537700</v>
      </c>
      <c r="B5378">
        <v>5</v>
      </c>
      <c r="C5378">
        <f t="shared" si="251"/>
        <v>4.9999999999999996E-6</v>
      </c>
      <c r="D5378">
        <f t="shared" si="249"/>
        <v>2.3115000000000001</v>
      </c>
      <c r="E5378">
        <f t="shared" si="250"/>
        <v>4.6494327692021575E-5</v>
      </c>
    </row>
    <row r="5379" spans="1:5" x14ac:dyDescent="0.35">
      <c r="A5379">
        <v>537800</v>
      </c>
      <c r="B5379">
        <v>5</v>
      </c>
      <c r="C5379">
        <f t="shared" si="251"/>
        <v>4.9999999999999996E-6</v>
      </c>
      <c r="D5379">
        <f t="shared" ref="D5379:D5442" si="252">B5379-(C5379*A5379)</f>
        <v>2.3110000000000004</v>
      </c>
      <c r="E5379">
        <f t="shared" ref="E5379:E5442" si="253">(B5379^2)/A5379</f>
        <v>4.6485682409817774E-5</v>
      </c>
    </row>
    <row r="5380" spans="1:5" x14ac:dyDescent="0.35">
      <c r="A5380">
        <v>537900</v>
      </c>
      <c r="B5380">
        <v>5</v>
      </c>
      <c r="C5380">
        <f t="shared" si="251"/>
        <v>4.9999999999999996E-6</v>
      </c>
      <c r="D5380">
        <f t="shared" si="252"/>
        <v>2.3105000000000002</v>
      </c>
      <c r="E5380">
        <f t="shared" si="253"/>
        <v>4.6477040342071015E-5</v>
      </c>
    </row>
    <row r="5381" spans="1:5" x14ac:dyDescent="0.35">
      <c r="A5381">
        <v>538000</v>
      </c>
      <c r="B5381">
        <v>5</v>
      </c>
      <c r="C5381">
        <f t="shared" ref="C5381:C5444" si="254" xml:space="preserve"> 5 *10^-6</f>
        <v>4.9999999999999996E-6</v>
      </c>
      <c r="D5381">
        <f t="shared" si="252"/>
        <v>2.31</v>
      </c>
      <c r="E5381">
        <f t="shared" si="253"/>
        <v>4.6468401486988847E-5</v>
      </c>
    </row>
    <row r="5382" spans="1:5" x14ac:dyDescent="0.35">
      <c r="A5382">
        <v>538100</v>
      </c>
      <c r="B5382">
        <v>5</v>
      </c>
      <c r="C5382">
        <f t="shared" si="254"/>
        <v>4.9999999999999996E-6</v>
      </c>
      <c r="D5382">
        <f t="shared" si="252"/>
        <v>2.3095000000000003</v>
      </c>
      <c r="E5382">
        <f t="shared" si="253"/>
        <v>4.6459765842780154E-5</v>
      </c>
    </row>
    <row r="5383" spans="1:5" x14ac:dyDescent="0.35">
      <c r="A5383">
        <v>538200</v>
      </c>
      <c r="B5383">
        <v>5</v>
      </c>
      <c r="C5383">
        <f t="shared" si="254"/>
        <v>4.9999999999999996E-6</v>
      </c>
      <c r="D5383">
        <f t="shared" si="252"/>
        <v>2.3090000000000002</v>
      </c>
      <c r="E5383">
        <f t="shared" si="253"/>
        <v>4.6451133407655148E-5</v>
      </c>
    </row>
    <row r="5384" spans="1:5" x14ac:dyDescent="0.35">
      <c r="A5384">
        <v>538300</v>
      </c>
      <c r="B5384">
        <v>5</v>
      </c>
      <c r="C5384">
        <f t="shared" si="254"/>
        <v>4.9999999999999996E-6</v>
      </c>
      <c r="D5384">
        <f t="shared" si="252"/>
        <v>2.3085000000000004</v>
      </c>
      <c r="E5384">
        <f t="shared" si="253"/>
        <v>4.6442504179825378E-5</v>
      </c>
    </row>
    <row r="5385" spans="1:5" x14ac:dyDescent="0.35">
      <c r="A5385">
        <v>538400</v>
      </c>
      <c r="B5385">
        <v>5</v>
      </c>
      <c r="C5385">
        <f t="shared" si="254"/>
        <v>4.9999999999999996E-6</v>
      </c>
      <c r="D5385">
        <f t="shared" si="252"/>
        <v>2.3080000000000003</v>
      </c>
      <c r="E5385">
        <f t="shared" si="253"/>
        <v>4.6433878157503712E-5</v>
      </c>
    </row>
    <row r="5386" spans="1:5" x14ac:dyDescent="0.35">
      <c r="A5386">
        <v>538500</v>
      </c>
      <c r="B5386">
        <v>5</v>
      </c>
      <c r="C5386">
        <f t="shared" si="254"/>
        <v>4.9999999999999996E-6</v>
      </c>
      <c r="D5386">
        <f t="shared" si="252"/>
        <v>2.3075000000000001</v>
      </c>
      <c r="E5386">
        <f t="shared" si="253"/>
        <v>4.6425255338904361E-5</v>
      </c>
    </row>
    <row r="5387" spans="1:5" x14ac:dyDescent="0.35">
      <c r="A5387">
        <v>538600</v>
      </c>
      <c r="B5387">
        <v>5</v>
      </c>
      <c r="C5387">
        <f t="shared" si="254"/>
        <v>4.9999999999999996E-6</v>
      </c>
      <c r="D5387">
        <f t="shared" si="252"/>
        <v>2.3070000000000004</v>
      </c>
      <c r="E5387">
        <f t="shared" si="253"/>
        <v>4.641663572224285E-5</v>
      </c>
    </row>
    <row r="5388" spans="1:5" x14ac:dyDescent="0.35">
      <c r="A5388">
        <v>538700</v>
      </c>
      <c r="B5388">
        <v>5</v>
      </c>
      <c r="C5388">
        <f t="shared" si="254"/>
        <v>4.9999999999999996E-6</v>
      </c>
      <c r="D5388">
        <f t="shared" si="252"/>
        <v>2.3065000000000002</v>
      </c>
      <c r="E5388">
        <f t="shared" si="253"/>
        <v>4.6408019305736033E-5</v>
      </c>
    </row>
    <row r="5389" spans="1:5" x14ac:dyDescent="0.35">
      <c r="A5389">
        <v>538800</v>
      </c>
      <c r="B5389">
        <v>5</v>
      </c>
      <c r="C5389">
        <f t="shared" si="254"/>
        <v>4.9999999999999996E-6</v>
      </c>
      <c r="D5389">
        <f t="shared" si="252"/>
        <v>2.306</v>
      </c>
      <c r="E5389">
        <f t="shared" si="253"/>
        <v>4.6399406087602077E-5</v>
      </c>
    </row>
    <row r="5390" spans="1:5" x14ac:dyDescent="0.35">
      <c r="A5390">
        <v>538900</v>
      </c>
      <c r="B5390">
        <v>5</v>
      </c>
      <c r="C5390">
        <f t="shared" si="254"/>
        <v>4.9999999999999996E-6</v>
      </c>
      <c r="D5390">
        <f t="shared" si="252"/>
        <v>2.3055000000000003</v>
      </c>
      <c r="E5390">
        <f t="shared" si="253"/>
        <v>4.6390796066060491E-5</v>
      </c>
    </row>
    <row r="5391" spans="1:5" x14ac:dyDescent="0.35">
      <c r="A5391">
        <v>539000</v>
      </c>
      <c r="B5391">
        <v>5</v>
      </c>
      <c r="C5391">
        <f t="shared" si="254"/>
        <v>4.9999999999999996E-6</v>
      </c>
      <c r="D5391">
        <f t="shared" si="252"/>
        <v>2.3050000000000002</v>
      </c>
      <c r="E5391">
        <f t="shared" si="253"/>
        <v>4.6382189239332094E-5</v>
      </c>
    </row>
    <row r="5392" spans="1:5" x14ac:dyDescent="0.35">
      <c r="A5392">
        <v>539100</v>
      </c>
      <c r="B5392">
        <v>5</v>
      </c>
      <c r="C5392">
        <f t="shared" si="254"/>
        <v>4.9999999999999996E-6</v>
      </c>
      <c r="D5392">
        <f t="shared" si="252"/>
        <v>2.3045000000000004</v>
      </c>
      <c r="E5392">
        <f t="shared" si="253"/>
        <v>4.6373585605639025E-5</v>
      </c>
    </row>
    <row r="5393" spans="1:5" x14ac:dyDescent="0.35">
      <c r="A5393">
        <v>539200</v>
      </c>
      <c r="B5393">
        <v>5</v>
      </c>
      <c r="C5393">
        <f t="shared" si="254"/>
        <v>4.9999999999999996E-6</v>
      </c>
      <c r="D5393">
        <f t="shared" si="252"/>
        <v>2.3040000000000003</v>
      </c>
      <c r="E5393">
        <f t="shared" si="253"/>
        <v>4.6364985163204749E-5</v>
      </c>
    </row>
    <row r="5394" spans="1:5" x14ac:dyDescent="0.35">
      <c r="A5394">
        <v>539300</v>
      </c>
      <c r="B5394">
        <v>5</v>
      </c>
      <c r="C5394">
        <f t="shared" si="254"/>
        <v>4.9999999999999996E-6</v>
      </c>
      <c r="D5394">
        <f t="shared" si="252"/>
        <v>2.3035000000000001</v>
      </c>
      <c r="E5394">
        <f t="shared" si="253"/>
        <v>4.6356387910254036E-5</v>
      </c>
    </row>
    <row r="5395" spans="1:5" x14ac:dyDescent="0.35">
      <c r="A5395">
        <v>539400</v>
      </c>
      <c r="B5395">
        <v>5</v>
      </c>
      <c r="C5395">
        <f t="shared" si="254"/>
        <v>4.9999999999999996E-6</v>
      </c>
      <c r="D5395">
        <f t="shared" si="252"/>
        <v>2.3030000000000004</v>
      </c>
      <c r="E5395">
        <f t="shared" si="253"/>
        <v>4.6347793845012975E-5</v>
      </c>
    </row>
    <row r="5396" spans="1:5" x14ac:dyDescent="0.35">
      <c r="A5396">
        <v>539500</v>
      </c>
      <c r="B5396">
        <v>5</v>
      </c>
      <c r="C5396">
        <f t="shared" si="254"/>
        <v>4.9999999999999996E-6</v>
      </c>
      <c r="D5396">
        <f t="shared" si="252"/>
        <v>2.3025000000000002</v>
      </c>
      <c r="E5396">
        <f t="shared" si="253"/>
        <v>4.6339202965708989E-5</v>
      </c>
    </row>
    <row r="5397" spans="1:5" x14ac:dyDescent="0.35">
      <c r="A5397">
        <v>539600</v>
      </c>
      <c r="B5397">
        <v>5</v>
      </c>
      <c r="C5397">
        <f t="shared" si="254"/>
        <v>4.9999999999999996E-6</v>
      </c>
      <c r="D5397">
        <f t="shared" si="252"/>
        <v>2.302</v>
      </c>
      <c r="E5397">
        <f t="shared" si="253"/>
        <v>4.6330615270570791E-5</v>
      </c>
    </row>
    <row r="5398" spans="1:5" x14ac:dyDescent="0.35">
      <c r="A5398">
        <v>539700</v>
      </c>
      <c r="B5398">
        <v>5</v>
      </c>
      <c r="C5398">
        <f t="shared" si="254"/>
        <v>4.9999999999999996E-6</v>
      </c>
      <c r="D5398">
        <f t="shared" si="252"/>
        <v>2.3015000000000003</v>
      </c>
      <c r="E5398">
        <f t="shared" si="253"/>
        <v>4.6322030757828421E-5</v>
      </c>
    </row>
    <row r="5399" spans="1:5" x14ac:dyDescent="0.35">
      <c r="A5399">
        <v>539800</v>
      </c>
      <c r="B5399">
        <v>5</v>
      </c>
      <c r="C5399">
        <f t="shared" si="254"/>
        <v>4.9999999999999996E-6</v>
      </c>
      <c r="D5399">
        <f t="shared" si="252"/>
        <v>2.3010000000000002</v>
      </c>
      <c r="E5399">
        <f t="shared" si="253"/>
        <v>4.6313449425713227E-5</v>
      </c>
    </row>
    <row r="5400" spans="1:5" x14ac:dyDescent="0.35">
      <c r="A5400">
        <v>539900</v>
      </c>
      <c r="B5400">
        <v>5</v>
      </c>
      <c r="C5400">
        <f t="shared" si="254"/>
        <v>4.9999999999999996E-6</v>
      </c>
      <c r="D5400">
        <f t="shared" si="252"/>
        <v>2.3005000000000004</v>
      </c>
      <c r="E5400">
        <f t="shared" si="253"/>
        <v>4.6304871272457863E-5</v>
      </c>
    </row>
    <row r="5401" spans="1:5" x14ac:dyDescent="0.35">
      <c r="A5401">
        <v>540000</v>
      </c>
      <c r="B5401">
        <v>5</v>
      </c>
      <c r="C5401">
        <f t="shared" si="254"/>
        <v>4.9999999999999996E-6</v>
      </c>
      <c r="D5401">
        <f t="shared" si="252"/>
        <v>2.3000000000000003</v>
      </c>
      <c r="E5401">
        <f t="shared" si="253"/>
        <v>4.6296296296296294E-5</v>
      </c>
    </row>
    <row r="5402" spans="1:5" x14ac:dyDescent="0.35">
      <c r="A5402">
        <v>540100</v>
      </c>
      <c r="B5402">
        <v>5</v>
      </c>
      <c r="C5402">
        <f t="shared" si="254"/>
        <v>4.9999999999999996E-6</v>
      </c>
      <c r="D5402">
        <f t="shared" si="252"/>
        <v>2.2995000000000001</v>
      </c>
      <c r="E5402">
        <f t="shared" si="253"/>
        <v>4.6287724495463804E-5</v>
      </c>
    </row>
    <row r="5403" spans="1:5" x14ac:dyDescent="0.35">
      <c r="A5403">
        <v>540200</v>
      </c>
      <c r="B5403">
        <v>5</v>
      </c>
      <c r="C5403">
        <f t="shared" si="254"/>
        <v>4.9999999999999996E-6</v>
      </c>
      <c r="D5403">
        <f t="shared" si="252"/>
        <v>2.2990000000000004</v>
      </c>
      <c r="E5403">
        <f t="shared" si="253"/>
        <v>4.6279155868196966E-5</v>
      </c>
    </row>
    <row r="5404" spans="1:5" x14ac:dyDescent="0.35">
      <c r="A5404">
        <v>540300</v>
      </c>
      <c r="B5404">
        <v>5</v>
      </c>
      <c r="C5404">
        <f t="shared" si="254"/>
        <v>4.9999999999999996E-6</v>
      </c>
      <c r="D5404">
        <f t="shared" si="252"/>
        <v>2.2985000000000002</v>
      </c>
      <c r="E5404">
        <f t="shared" si="253"/>
        <v>4.6270590412733666E-5</v>
      </c>
    </row>
    <row r="5405" spans="1:5" x14ac:dyDescent="0.35">
      <c r="A5405">
        <v>540400</v>
      </c>
      <c r="B5405">
        <v>5</v>
      </c>
      <c r="C5405">
        <f t="shared" si="254"/>
        <v>4.9999999999999996E-6</v>
      </c>
      <c r="D5405">
        <f t="shared" si="252"/>
        <v>2.298</v>
      </c>
      <c r="E5405">
        <f t="shared" si="253"/>
        <v>4.6262028127313099E-5</v>
      </c>
    </row>
    <row r="5406" spans="1:5" x14ac:dyDescent="0.35">
      <c r="A5406">
        <v>540500</v>
      </c>
      <c r="B5406">
        <v>5</v>
      </c>
      <c r="C5406">
        <f t="shared" si="254"/>
        <v>4.9999999999999996E-6</v>
      </c>
      <c r="D5406">
        <f t="shared" si="252"/>
        <v>2.2975000000000003</v>
      </c>
      <c r="E5406">
        <f t="shared" si="253"/>
        <v>4.6253469010175761E-5</v>
      </c>
    </row>
    <row r="5407" spans="1:5" x14ac:dyDescent="0.35">
      <c r="A5407">
        <v>540600</v>
      </c>
      <c r="B5407">
        <v>5</v>
      </c>
      <c r="C5407">
        <f t="shared" si="254"/>
        <v>4.9999999999999996E-6</v>
      </c>
      <c r="D5407">
        <f t="shared" si="252"/>
        <v>2.2970000000000002</v>
      </c>
      <c r="E5407">
        <f t="shared" si="253"/>
        <v>4.6244913059563449E-5</v>
      </c>
    </row>
    <row r="5408" spans="1:5" x14ac:dyDescent="0.35">
      <c r="A5408">
        <v>540700</v>
      </c>
      <c r="B5408">
        <v>5</v>
      </c>
      <c r="C5408">
        <f t="shared" si="254"/>
        <v>4.9999999999999996E-6</v>
      </c>
      <c r="D5408">
        <f t="shared" si="252"/>
        <v>2.2965000000000004</v>
      </c>
      <c r="E5408">
        <f t="shared" si="253"/>
        <v>4.6236360273719253E-5</v>
      </c>
    </row>
    <row r="5409" spans="1:5" x14ac:dyDescent="0.35">
      <c r="A5409">
        <v>540800</v>
      </c>
      <c r="B5409">
        <v>5</v>
      </c>
      <c r="C5409">
        <f t="shared" si="254"/>
        <v>4.9999999999999996E-6</v>
      </c>
      <c r="D5409">
        <f t="shared" si="252"/>
        <v>2.2960000000000003</v>
      </c>
      <c r="E5409">
        <f t="shared" si="253"/>
        <v>4.6227810650887573E-5</v>
      </c>
    </row>
    <row r="5410" spans="1:5" x14ac:dyDescent="0.35">
      <c r="A5410">
        <v>540900</v>
      </c>
      <c r="B5410">
        <v>5</v>
      </c>
      <c r="C5410">
        <f t="shared" si="254"/>
        <v>4.9999999999999996E-6</v>
      </c>
      <c r="D5410">
        <f t="shared" si="252"/>
        <v>2.2955000000000001</v>
      </c>
      <c r="E5410">
        <f t="shared" si="253"/>
        <v>4.6219264189314108E-5</v>
      </c>
    </row>
    <row r="5411" spans="1:5" x14ac:dyDescent="0.35">
      <c r="A5411">
        <v>541000</v>
      </c>
      <c r="B5411">
        <v>5</v>
      </c>
      <c r="C5411">
        <f t="shared" si="254"/>
        <v>4.9999999999999996E-6</v>
      </c>
      <c r="D5411">
        <f t="shared" si="252"/>
        <v>2.2950000000000004</v>
      </c>
      <c r="E5411">
        <f t="shared" si="253"/>
        <v>4.6210720887245839E-5</v>
      </c>
    </row>
    <row r="5412" spans="1:5" x14ac:dyDescent="0.35">
      <c r="A5412">
        <v>541100</v>
      </c>
      <c r="B5412">
        <v>5</v>
      </c>
      <c r="C5412">
        <f t="shared" si="254"/>
        <v>4.9999999999999996E-6</v>
      </c>
      <c r="D5412">
        <f t="shared" si="252"/>
        <v>2.2945000000000002</v>
      </c>
      <c r="E5412">
        <f t="shared" si="253"/>
        <v>4.6202180742931068E-5</v>
      </c>
    </row>
    <row r="5413" spans="1:5" x14ac:dyDescent="0.35">
      <c r="A5413">
        <v>541200</v>
      </c>
      <c r="B5413">
        <v>5</v>
      </c>
      <c r="C5413">
        <f t="shared" si="254"/>
        <v>4.9999999999999996E-6</v>
      </c>
      <c r="D5413">
        <f t="shared" si="252"/>
        <v>2.294</v>
      </c>
      <c r="E5413">
        <f t="shared" si="253"/>
        <v>4.6193643754619364E-5</v>
      </c>
    </row>
    <row r="5414" spans="1:5" x14ac:dyDescent="0.35">
      <c r="A5414">
        <v>541300</v>
      </c>
      <c r="B5414">
        <v>5</v>
      </c>
      <c r="C5414">
        <f t="shared" si="254"/>
        <v>4.9999999999999996E-6</v>
      </c>
      <c r="D5414">
        <f t="shared" si="252"/>
        <v>2.2935000000000003</v>
      </c>
      <c r="E5414">
        <f t="shared" si="253"/>
        <v>4.6185109920561611E-5</v>
      </c>
    </row>
    <row r="5415" spans="1:5" x14ac:dyDescent="0.35">
      <c r="A5415">
        <v>541400</v>
      </c>
      <c r="B5415">
        <v>5</v>
      </c>
      <c r="C5415">
        <f t="shared" si="254"/>
        <v>4.9999999999999996E-6</v>
      </c>
      <c r="D5415">
        <f t="shared" si="252"/>
        <v>2.2930000000000001</v>
      </c>
      <c r="E5415">
        <f t="shared" si="253"/>
        <v>4.6176579239009974E-5</v>
      </c>
    </row>
    <row r="5416" spans="1:5" x14ac:dyDescent="0.35">
      <c r="A5416">
        <v>541500</v>
      </c>
      <c r="B5416">
        <v>5</v>
      </c>
      <c r="C5416">
        <f t="shared" si="254"/>
        <v>4.9999999999999996E-6</v>
      </c>
      <c r="D5416">
        <f t="shared" si="252"/>
        <v>2.2925000000000004</v>
      </c>
      <c r="E5416">
        <f t="shared" si="253"/>
        <v>4.616805170821791E-5</v>
      </c>
    </row>
    <row r="5417" spans="1:5" x14ac:dyDescent="0.35">
      <c r="A5417">
        <v>541600</v>
      </c>
      <c r="B5417">
        <v>5</v>
      </c>
      <c r="C5417">
        <f t="shared" si="254"/>
        <v>4.9999999999999996E-6</v>
      </c>
      <c r="D5417">
        <f t="shared" si="252"/>
        <v>2.2920000000000003</v>
      </c>
      <c r="E5417">
        <f t="shared" si="253"/>
        <v>4.615952732644018E-5</v>
      </c>
    </row>
    <row r="5418" spans="1:5" x14ac:dyDescent="0.35">
      <c r="A5418">
        <v>541700</v>
      </c>
      <c r="B5418">
        <v>5</v>
      </c>
      <c r="C5418">
        <f t="shared" si="254"/>
        <v>4.9999999999999996E-6</v>
      </c>
      <c r="D5418">
        <f t="shared" si="252"/>
        <v>2.2915000000000001</v>
      </c>
      <c r="E5418">
        <f t="shared" si="253"/>
        <v>4.6151006091932804E-5</v>
      </c>
    </row>
    <row r="5419" spans="1:5" x14ac:dyDescent="0.35">
      <c r="A5419">
        <v>541800</v>
      </c>
      <c r="B5419">
        <v>5</v>
      </c>
      <c r="C5419">
        <f t="shared" si="254"/>
        <v>4.9999999999999996E-6</v>
      </c>
      <c r="D5419">
        <f t="shared" si="252"/>
        <v>2.2910000000000004</v>
      </c>
      <c r="E5419">
        <f t="shared" si="253"/>
        <v>4.6142488002953117E-5</v>
      </c>
    </row>
    <row r="5420" spans="1:5" x14ac:dyDescent="0.35">
      <c r="A5420">
        <v>541900</v>
      </c>
      <c r="B5420">
        <v>5</v>
      </c>
      <c r="C5420">
        <f t="shared" si="254"/>
        <v>4.9999999999999996E-6</v>
      </c>
      <c r="D5420">
        <f t="shared" si="252"/>
        <v>2.2905000000000002</v>
      </c>
      <c r="E5420">
        <f t="shared" si="253"/>
        <v>4.6133973057759734E-5</v>
      </c>
    </row>
    <row r="5421" spans="1:5" x14ac:dyDescent="0.35">
      <c r="A5421">
        <v>542000</v>
      </c>
      <c r="B5421">
        <v>5</v>
      </c>
      <c r="C5421">
        <f t="shared" si="254"/>
        <v>4.9999999999999996E-6</v>
      </c>
      <c r="D5421">
        <f t="shared" si="252"/>
        <v>2.29</v>
      </c>
      <c r="E5421">
        <f t="shared" si="253"/>
        <v>4.6125461254612545E-5</v>
      </c>
    </row>
    <row r="5422" spans="1:5" x14ac:dyDescent="0.35">
      <c r="A5422">
        <v>542100</v>
      </c>
      <c r="B5422">
        <v>5</v>
      </c>
      <c r="C5422">
        <f t="shared" si="254"/>
        <v>4.9999999999999996E-6</v>
      </c>
      <c r="D5422">
        <f t="shared" si="252"/>
        <v>2.2895000000000003</v>
      </c>
      <c r="E5422">
        <f t="shared" si="253"/>
        <v>4.6116952591772732E-5</v>
      </c>
    </row>
    <row r="5423" spans="1:5" x14ac:dyDescent="0.35">
      <c r="A5423">
        <v>542200</v>
      </c>
      <c r="B5423">
        <v>5</v>
      </c>
      <c r="C5423">
        <f t="shared" si="254"/>
        <v>4.9999999999999996E-6</v>
      </c>
      <c r="D5423">
        <f t="shared" si="252"/>
        <v>2.2890000000000001</v>
      </c>
      <c r="E5423">
        <f t="shared" si="253"/>
        <v>4.6108447067502769E-5</v>
      </c>
    </row>
    <row r="5424" spans="1:5" x14ac:dyDescent="0.35">
      <c r="A5424">
        <v>542300</v>
      </c>
      <c r="B5424">
        <v>5</v>
      </c>
      <c r="C5424">
        <f t="shared" si="254"/>
        <v>4.9999999999999996E-6</v>
      </c>
      <c r="D5424">
        <f t="shared" si="252"/>
        <v>2.2885000000000004</v>
      </c>
      <c r="E5424">
        <f t="shared" si="253"/>
        <v>4.6099944680066385E-5</v>
      </c>
    </row>
    <row r="5425" spans="1:5" x14ac:dyDescent="0.35">
      <c r="A5425">
        <v>542400</v>
      </c>
      <c r="B5425">
        <v>5</v>
      </c>
      <c r="C5425">
        <f t="shared" si="254"/>
        <v>4.9999999999999996E-6</v>
      </c>
      <c r="D5425">
        <f t="shared" si="252"/>
        <v>2.2880000000000003</v>
      </c>
      <c r="E5425">
        <f t="shared" si="253"/>
        <v>4.6091445427728613E-5</v>
      </c>
    </row>
    <row r="5426" spans="1:5" x14ac:dyDescent="0.35">
      <c r="A5426">
        <v>542500</v>
      </c>
      <c r="B5426">
        <v>5</v>
      </c>
      <c r="C5426">
        <f t="shared" si="254"/>
        <v>4.9999999999999996E-6</v>
      </c>
      <c r="D5426">
        <f t="shared" si="252"/>
        <v>2.2875000000000001</v>
      </c>
      <c r="E5426">
        <f t="shared" si="253"/>
        <v>4.608294930875576E-5</v>
      </c>
    </row>
    <row r="5427" spans="1:5" x14ac:dyDescent="0.35">
      <c r="A5427">
        <v>542600</v>
      </c>
      <c r="B5427">
        <v>5</v>
      </c>
      <c r="C5427">
        <f t="shared" si="254"/>
        <v>4.9999999999999996E-6</v>
      </c>
      <c r="D5427">
        <f t="shared" si="252"/>
        <v>2.2870000000000004</v>
      </c>
      <c r="E5427">
        <f t="shared" si="253"/>
        <v>4.6074456321415407E-5</v>
      </c>
    </row>
    <row r="5428" spans="1:5" x14ac:dyDescent="0.35">
      <c r="A5428">
        <v>542700</v>
      </c>
      <c r="B5428">
        <v>5</v>
      </c>
      <c r="C5428">
        <f t="shared" si="254"/>
        <v>4.9999999999999996E-6</v>
      </c>
      <c r="D5428">
        <f t="shared" si="252"/>
        <v>2.2865000000000002</v>
      </c>
      <c r="E5428">
        <f t="shared" si="253"/>
        <v>4.6065966463976415E-5</v>
      </c>
    </row>
    <row r="5429" spans="1:5" x14ac:dyDescent="0.35">
      <c r="A5429">
        <v>542800</v>
      </c>
      <c r="B5429">
        <v>5</v>
      </c>
      <c r="C5429">
        <f t="shared" si="254"/>
        <v>4.9999999999999996E-6</v>
      </c>
      <c r="D5429">
        <f t="shared" si="252"/>
        <v>2.286</v>
      </c>
      <c r="E5429">
        <f t="shared" si="253"/>
        <v>4.6057479734708918E-5</v>
      </c>
    </row>
    <row r="5430" spans="1:5" x14ac:dyDescent="0.35">
      <c r="A5430">
        <v>542900</v>
      </c>
      <c r="B5430">
        <v>5</v>
      </c>
      <c r="C5430">
        <f t="shared" si="254"/>
        <v>4.9999999999999996E-6</v>
      </c>
      <c r="D5430">
        <f t="shared" si="252"/>
        <v>2.2855000000000003</v>
      </c>
      <c r="E5430">
        <f t="shared" si="253"/>
        <v>4.6048996131884326E-5</v>
      </c>
    </row>
    <row r="5431" spans="1:5" x14ac:dyDescent="0.35">
      <c r="A5431">
        <v>543000</v>
      </c>
      <c r="B5431">
        <v>5</v>
      </c>
      <c r="C5431">
        <f t="shared" si="254"/>
        <v>4.9999999999999996E-6</v>
      </c>
      <c r="D5431">
        <f t="shared" si="252"/>
        <v>2.2850000000000001</v>
      </c>
      <c r="E5431">
        <f t="shared" si="253"/>
        <v>4.6040515653775321E-5</v>
      </c>
    </row>
    <row r="5432" spans="1:5" x14ac:dyDescent="0.35">
      <c r="A5432">
        <v>543100</v>
      </c>
      <c r="B5432">
        <v>5</v>
      </c>
      <c r="C5432">
        <f t="shared" si="254"/>
        <v>4.9999999999999996E-6</v>
      </c>
      <c r="D5432">
        <f t="shared" si="252"/>
        <v>2.2845000000000004</v>
      </c>
      <c r="E5432">
        <f t="shared" si="253"/>
        <v>4.6032038298655862E-5</v>
      </c>
    </row>
    <row r="5433" spans="1:5" x14ac:dyDescent="0.35">
      <c r="A5433">
        <v>543200</v>
      </c>
      <c r="B5433">
        <v>5</v>
      </c>
      <c r="C5433">
        <f t="shared" si="254"/>
        <v>4.9999999999999996E-6</v>
      </c>
      <c r="D5433">
        <f t="shared" si="252"/>
        <v>2.2840000000000003</v>
      </c>
      <c r="E5433">
        <f t="shared" si="253"/>
        <v>4.6023564064801177E-5</v>
      </c>
    </row>
    <row r="5434" spans="1:5" x14ac:dyDescent="0.35">
      <c r="A5434">
        <v>543300</v>
      </c>
      <c r="B5434">
        <v>5</v>
      </c>
      <c r="C5434">
        <f t="shared" si="254"/>
        <v>4.9999999999999996E-6</v>
      </c>
      <c r="D5434">
        <f t="shared" si="252"/>
        <v>2.2835000000000001</v>
      </c>
      <c r="E5434">
        <f t="shared" si="253"/>
        <v>4.601509295048776E-5</v>
      </c>
    </row>
    <row r="5435" spans="1:5" x14ac:dyDescent="0.35">
      <c r="A5435">
        <v>543400</v>
      </c>
      <c r="B5435">
        <v>5</v>
      </c>
      <c r="C5435">
        <f t="shared" si="254"/>
        <v>4.9999999999999996E-6</v>
      </c>
      <c r="D5435">
        <f t="shared" si="252"/>
        <v>2.2830000000000004</v>
      </c>
      <c r="E5435">
        <f t="shared" si="253"/>
        <v>4.6006624953993374E-5</v>
      </c>
    </row>
    <row r="5436" spans="1:5" x14ac:dyDescent="0.35">
      <c r="A5436">
        <v>543500</v>
      </c>
      <c r="B5436">
        <v>5</v>
      </c>
      <c r="C5436">
        <f t="shared" si="254"/>
        <v>4.9999999999999996E-6</v>
      </c>
      <c r="D5436">
        <f t="shared" si="252"/>
        <v>2.2825000000000002</v>
      </c>
      <c r="E5436">
        <f t="shared" si="253"/>
        <v>4.5998160073597053E-5</v>
      </c>
    </row>
    <row r="5437" spans="1:5" x14ac:dyDescent="0.35">
      <c r="A5437">
        <v>543600</v>
      </c>
      <c r="B5437">
        <v>5</v>
      </c>
      <c r="C5437">
        <f t="shared" si="254"/>
        <v>4.9999999999999996E-6</v>
      </c>
      <c r="D5437">
        <f t="shared" si="252"/>
        <v>2.282</v>
      </c>
      <c r="E5437">
        <f t="shared" si="253"/>
        <v>4.5989698307579102E-5</v>
      </c>
    </row>
    <row r="5438" spans="1:5" x14ac:dyDescent="0.35">
      <c r="A5438">
        <v>543700</v>
      </c>
      <c r="B5438">
        <v>5</v>
      </c>
      <c r="C5438">
        <f t="shared" si="254"/>
        <v>4.9999999999999996E-6</v>
      </c>
      <c r="D5438">
        <f t="shared" si="252"/>
        <v>2.2815000000000003</v>
      </c>
      <c r="E5438">
        <f t="shared" si="253"/>
        <v>4.5981239654221075E-5</v>
      </c>
    </row>
    <row r="5439" spans="1:5" x14ac:dyDescent="0.35">
      <c r="A5439">
        <v>543800</v>
      </c>
      <c r="B5439">
        <v>5</v>
      </c>
      <c r="C5439">
        <f t="shared" si="254"/>
        <v>4.9999999999999996E-6</v>
      </c>
      <c r="D5439">
        <f t="shared" si="252"/>
        <v>2.2810000000000001</v>
      </c>
      <c r="E5439">
        <f t="shared" si="253"/>
        <v>4.5972784111805812E-5</v>
      </c>
    </row>
    <row r="5440" spans="1:5" x14ac:dyDescent="0.35">
      <c r="A5440">
        <v>543900</v>
      </c>
      <c r="B5440">
        <v>5</v>
      </c>
      <c r="C5440">
        <f t="shared" si="254"/>
        <v>4.9999999999999996E-6</v>
      </c>
      <c r="D5440">
        <f t="shared" si="252"/>
        <v>2.2805000000000004</v>
      </c>
      <c r="E5440">
        <f t="shared" si="253"/>
        <v>4.5964331678617394E-5</v>
      </c>
    </row>
    <row r="5441" spans="1:5" x14ac:dyDescent="0.35">
      <c r="A5441">
        <v>544000</v>
      </c>
      <c r="B5441">
        <v>5</v>
      </c>
      <c r="C5441">
        <f t="shared" si="254"/>
        <v>4.9999999999999996E-6</v>
      </c>
      <c r="D5441">
        <f t="shared" si="252"/>
        <v>2.2800000000000002</v>
      </c>
      <c r="E5441">
        <f t="shared" si="253"/>
        <v>4.5955882352941176E-5</v>
      </c>
    </row>
    <row r="5442" spans="1:5" x14ac:dyDescent="0.35">
      <c r="A5442">
        <v>544100</v>
      </c>
      <c r="B5442">
        <v>5</v>
      </c>
      <c r="C5442">
        <f t="shared" si="254"/>
        <v>4.9999999999999996E-6</v>
      </c>
      <c r="D5442">
        <f t="shared" si="252"/>
        <v>2.2795000000000001</v>
      </c>
      <c r="E5442">
        <f t="shared" si="253"/>
        <v>4.5947436133063772E-5</v>
      </c>
    </row>
    <row r="5443" spans="1:5" x14ac:dyDescent="0.35">
      <c r="A5443">
        <v>544200</v>
      </c>
      <c r="B5443">
        <v>5</v>
      </c>
      <c r="C5443">
        <f t="shared" si="254"/>
        <v>4.9999999999999996E-6</v>
      </c>
      <c r="D5443">
        <f t="shared" ref="D5443:D5506" si="255">B5443-(C5443*A5443)</f>
        <v>2.2790000000000004</v>
      </c>
      <c r="E5443">
        <f t="shared" ref="E5443:E5506" si="256">(B5443^2)/A5443</f>
        <v>4.5938993017273064E-5</v>
      </c>
    </row>
    <row r="5444" spans="1:5" x14ac:dyDescent="0.35">
      <c r="A5444">
        <v>544300</v>
      </c>
      <c r="B5444">
        <v>5</v>
      </c>
      <c r="C5444">
        <f t="shared" si="254"/>
        <v>4.9999999999999996E-6</v>
      </c>
      <c r="D5444">
        <f t="shared" si="255"/>
        <v>2.2785000000000002</v>
      </c>
      <c r="E5444">
        <f t="shared" si="256"/>
        <v>4.5930553003858169E-5</v>
      </c>
    </row>
    <row r="5445" spans="1:5" x14ac:dyDescent="0.35">
      <c r="A5445">
        <v>544400</v>
      </c>
      <c r="B5445">
        <v>5</v>
      </c>
      <c r="C5445">
        <f t="shared" ref="C5445:C5508" si="257" xml:space="preserve"> 5 *10^-6</f>
        <v>4.9999999999999996E-6</v>
      </c>
      <c r="D5445">
        <f t="shared" si="255"/>
        <v>2.278</v>
      </c>
      <c r="E5445">
        <f t="shared" si="256"/>
        <v>4.5922116091109475E-5</v>
      </c>
    </row>
    <row r="5446" spans="1:5" x14ac:dyDescent="0.35">
      <c r="A5446">
        <v>544500</v>
      </c>
      <c r="B5446">
        <v>5</v>
      </c>
      <c r="C5446">
        <f t="shared" si="257"/>
        <v>4.9999999999999996E-6</v>
      </c>
      <c r="D5446">
        <f t="shared" si="255"/>
        <v>2.2775000000000003</v>
      </c>
      <c r="E5446">
        <f t="shared" si="256"/>
        <v>4.5913682277318639E-5</v>
      </c>
    </row>
    <row r="5447" spans="1:5" x14ac:dyDescent="0.35">
      <c r="A5447">
        <v>544600</v>
      </c>
      <c r="B5447">
        <v>5</v>
      </c>
      <c r="C5447">
        <f t="shared" si="257"/>
        <v>4.9999999999999996E-6</v>
      </c>
      <c r="D5447">
        <f t="shared" si="255"/>
        <v>2.2770000000000001</v>
      </c>
      <c r="E5447">
        <f t="shared" si="256"/>
        <v>4.5905251560778551E-5</v>
      </c>
    </row>
    <row r="5448" spans="1:5" x14ac:dyDescent="0.35">
      <c r="A5448">
        <v>544700</v>
      </c>
      <c r="B5448">
        <v>5</v>
      </c>
      <c r="C5448">
        <f t="shared" si="257"/>
        <v>4.9999999999999996E-6</v>
      </c>
      <c r="D5448">
        <f t="shared" si="255"/>
        <v>2.2765000000000004</v>
      </c>
      <c r="E5448">
        <f t="shared" si="256"/>
        <v>4.5896823939783367E-5</v>
      </c>
    </row>
    <row r="5449" spans="1:5" x14ac:dyDescent="0.35">
      <c r="A5449">
        <v>544800</v>
      </c>
      <c r="B5449">
        <v>5</v>
      </c>
      <c r="C5449">
        <f t="shared" si="257"/>
        <v>4.9999999999999996E-6</v>
      </c>
      <c r="D5449">
        <f t="shared" si="255"/>
        <v>2.2760000000000002</v>
      </c>
      <c r="E5449">
        <f t="shared" si="256"/>
        <v>4.5888399412628485E-5</v>
      </c>
    </row>
    <row r="5450" spans="1:5" x14ac:dyDescent="0.35">
      <c r="A5450">
        <v>544900</v>
      </c>
      <c r="B5450">
        <v>5</v>
      </c>
      <c r="C5450">
        <f t="shared" si="257"/>
        <v>4.9999999999999996E-6</v>
      </c>
      <c r="D5450">
        <f t="shared" si="255"/>
        <v>2.2755000000000001</v>
      </c>
      <c r="E5450">
        <f t="shared" si="256"/>
        <v>4.5879977977610569E-5</v>
      </c>
    </row>
    <row r="5451" spans="1:5" x14ac:dyDescent="0.35">
      <c r="A5451">
        <v>545000</v>
      </c>
      <c r="B5451">
        <v>5</v>
      </c>
      <c r="C5451">
        <f t="shared" si="257"/>
        <v>4.9999999999999996E-6</v>
      </c>
      <c r="D5451">
        <f t="shared" si="255"/>
        <v>2.2750000000000004</v>
      </c>
      <c r="E5451">
        <f t="shared" si="256"/>
        <v>4.5871559633027523E-5</v>
      </c>
    </row>
    <row r="5452" spans="1:5" x14ac:dyDescent="0.35">
      <c r="A5452">
        <v>545100</v>
      </c>
      <c r="B5452">
        <v>5</v>
      </c>
      <c r="C5452">
        <f t="shared" si="257"/>
        <v>4.9999999999999996E-6</v>
      </c>
      <c r="D5452">
        <f t="shared" si="255"/>
        <v>2.2745000000000002</v>
      </c>
      <c r="E5452">
        <f t="shared" si="256"/>
        <v>4.5863144377178498E-5</v>
      </c>
    </row>
    <row r="5453" spans="1:5" x14ac:dyDescent="0.35">
      <c r="A5453">
        <v>545200</v>
      </c>
      <c r="B5453">
        <v>5</v>
      </c>
      <c r="C5453">
        <f t="shared" si="257"/>
        <v>4.9999999999999996E-6</v>
      </c>
      <c r="D5453">
        <f t="shared" si="255"/>
        <v>2.274</v>
      </c>
      <c r="E5453">
        <f t="shared" si="256"/>
        <v>4.5854732208363906E-5</v>
      </c>
    </row>
    <row r="5454" spans="1:5" x14ac:dyDescent="0.35">
      <c r="A5454">
        <v>545300</v>
      </c>
      <c r="B5454">
        <v>5</v>
      </c>
      <c r="C5454">
        <f t="shared" si="257"/>
        <v>4.9999999999999996E-6</v>
      </c>
      <c r="D5454">
        <f t="shared" si="255"/>
        <v>2.2735000000000003</v>
      </c>
      <c r="E5454">
        <f t="shared" si="256"/>
        <v>4.5846323124885384E-5</v>
      </c>
    </row>
    <row r="5455" spans="1:5" x14ac:dyDescent="0.35">
      <c r="A5455">
        <v>545400</v>
      </c>
      <c r="B5455">
        <v>5</v>
      </c>
      <c r="C5455">
        <f t="shared" si="257"/>
        <v>4.9999999999999996E-6</v>
      </c>
      <c r="D5455">
        <f t="shared" si="255"/>
        <v>2.2730000000000001</v>
      </c>
      <c r="E5455">
        <f t="shared" si="256"/>
        <v>4.5837917125045838E-5</v>
      </c>
    </row>
    <row r="5456" spans="1:5" x14ac:dyDescent="0.35">
      <c r="A5456">
        <v>545500</v>
      </c>
      <c r="B5456">
        <v>5</v>
      </c>
      <c r="C5456">
        <f t="shared" si="257"/>
        <v>4.9999999999999996E-6</v>
      </c>
      <c r="D5456">
        <f t="shared" si="255"/>
        <v>2.2725000000000004</v>
      </c>
      <c r="E5456">
        <f t="shared" si="256"/>
        <v>4.5829514207149406E-5</v>
      </c>
    </row>
    <row r="5457" spans="1:5" x14ac:dyDescent="0.35">
      <c r="A5457">
        <v>545600</v>
      </c>
      <c r="B5457">
        <v>5</v>
      </c>
      <c r="C5457">
        <f t="shared" si="257"/>
        <v>4.9999999999999996E-6</v>
      </c>
      <c r="D5457">
        <f t="shared" si="255"/>
        <v>2.2720000000000002</v>
      </c>
      <c r="E5457">
        <f t="shared" si="256"/>
        <v>4.5821114369501466E-5</v>
      </c>
    </row>
    <row r="5458" spans="1:5" x14ac:dyDescent="0.35">
      <c r="A5458">
        <v>545700</v>
      </c>
      <c r="B5458">
        <v>5</v>
      </c>
      <c r="C5458">
        <f t="shared" si="257"/>
        <v>4.9999999999999996E-6</v>
      </c>
      <c r="D5458">
        <f t="shared" si="255"/>
        <v>2.2715000000000001</v>
      </c>
      <c r="E5458">
        <f t="shared" si="256"/>
        <v>4.5812717610408651E-5</v>
      </c>
    </row>
    <row r="5459" spans="1:5" x14ac:dyDescent="0.35">
      <c r="A5459">
        <v>545800</v>
      </c>
      <c r="B5459">
        <v>5</v>
      </c>
      <c r="C5459">
        <f t="shared" si="257"/>
        <v>4.9999999999999996E-6</v>
      </c>
      <c r="D5459">
        <f t="shared" si="255"/>
        <v>2.2710000000000004</v>
      </c>
      <c r="E5459">
        <f t="shared" si="256"/>
        <v>4.580432392817882E-5</v>
      </c>
    </row>
    <row r="5460" spans="1:5" x14ac:dyDescent="0.35">
      <c r="A5460">
        <v>545900</v>
      </c>
      <c r="B5460">
        <v>5</v>
      </c>
      <c r="C5460">
        <f t="shared" si="257"/>
        <v>4.9999999999999996E-6</v>
      </c>
      <c r="D5460">
        <f t="shared" si="255"/>
        <v>2.2705000000000002</v>
      </c>
      <c r="E5460">
        <f t="shared" si="256"/>
        <v>4.5795933321121083E-5</v>
      </c>
    </row>
    <row r="5461" spans="1:5" x14ac:dyDescent="0.35">
      <c r="A5461">
        <v>546000</v>
      </c>
      <c r="B5461">
        <v>5</v>
      </c>
      <c r="C5461">
        <f t="shared" si="257"/>
        <v>4.9999999999999996E-6</v>
      </c>
      <c r="D5461">
        <f t="shared" si="255"/>
        <v>2.27</v>
      </c>
      <c r="E5461">
        <f t="shared" si="256"/>
        <v>4.5787545787545788E-5</v>
      </c>
    </row>
    <row r="5462" spans="1:5" x14ac:dyDescent="0.35">
      <c r="A5462">
        <v>546100</v>
      </c>
      <c r="B5462">
        <v>5</v>
      </c>
      <c r="C5462">
        <f t="shared" si="257"/>
        <v>4.9999999999999996E-6</v>
      </c>
      <c r="D5462">
        <f t="shared" si="255"/>
        <v>2.2695000000000003</v>
      </c>
      <c r="E5462">
        <f t="shared" si="256"/>
        <v>4.5779161325764511E-5</v>
      </c>
    </row>
    <row r="5463" spans="1:5" x14ac:dyDescent="0.35">
      <c r="A5463">
        <v>546200</v>
      </c>
      <c r="B5463">
        <v>5</v>
      </c>
      <c r="C5463">
        <f t="shared" si="257"/>
        <v>4.9999999999999996E-6</v>
      </c>
      <c r="D5463">
        <f t="shared" si="255"/>
        <v>2.2690000000000001</v>
      </c>
      <c r="E5463">
        <f t="shared" si="256"/>
        <v>4.5770779934090074E-5</v>
      </c>
    </row>
    <row r="5464" spans="1:5" x14ac:dyDescent="0.35">
      <c r="A5464">
        <v>546300</v>
      </c>
      <c r="B5464">
        <v>5</v>
      </c>
      <c r="C5464">
        <f t="shared" si="257"/>
        <v>4.9999999999999996E-6</v>
      </c>
      <c r="D5464">
        <f t="shared" si="255"/>
        <v>2.2685000000000004</v>
      </c>
      <c r="E5464">
        <f t="shared" si="256"/>
        <v>4.576240161083654E-5</v>
      </c>
    </row>
    <row r="5465" spans="1:5" x14ac:dyDescent="0.35">
      <c r="A5465">
        <v>546400</v>
      </c>
      <c r="B5465">
        <v>5</v>
      </c>
      <c r="C5465">
        <f t="shared" si="257"/>
        <v>4.9999999999999996E-6</v>
      </c>
      <c r="D5465">
        <f t="shared" si="255"/>
        <v>2.2680000000000002</v>
      </c>
      <c r="E5465">
        <f t="shared" si="256"/>
        <v>4.5754026354319181E-5</v>
      </c>
    </row>
    <row r="5466" spans="1:5" x14ac:dyDescent="0.35">
      <c r="A5466">
        <v>546500</v>
      </c>
      <c r="B5466">
        <v>5</v>
      </c>
      <c r="C5466">
        <f t="shared" si="257"/>
        <v>4.9999999999999996E-6</v>
      </c>
      <c r="D5466">
        <f t="shared" si="255"/>
        <v>2.2675000000000001</v>
      </c>
      <c r="E5466">
        <f t="shared" si="256"/>
        <v>4.5745654162854531E-5</v>
      </c>
    </row>
    <row r="5467" spans="1:5" x14ac:dyDescent="0.35">
      <c r="A5467">
        <v>546600</v>
      </c>
      <c r="B5467">
        <v>5</v>
      </c>
      <c r="C5467">
        <f t="shared" si="257"/>
        <v>4.9999999999999996E-6</v>
      </c>
      <c r="D5467">
        <f t="shared" si="255"/>
        <v>2.2670000000000003</v>
      </c>
      <c r="E5467">
        <f t="shared" si="256"/>
        <v>4.5737285034760334E-5</v>
      </c>
    </row>
    <row r="5468" spans="1:5" x14ac:dyDescent="0.35">
      <c r="A5468">
        <v>546700</v>
      </c>
      <c r="B5468">
        <v>5</v>
      </c>
      <c r="C5468">
        <f t="shared" si="257"/>
        <v>4.9999999999999996E-6</v>
      </c>
      <c r="D5468">
        <f t="shared" si="255"/>
        <v>2.2665000000000002</v>
      </c>
      <c r="E5468">
        <f t="shared" si="256"/>
        <v>4.5728918968355588E-5</v>
      </c>
    </row>
    <row r="5469" spans="1:5" x14ac:dyDescent="0.35">
      <c r="A5469">
        <v>546800</v>
      </c>
      <c r="B5469">
        <v>5</v>
      </c>
      <c r="C5469">
        <f t="shared" si="257"/>
        <v>4.9999999999999996E-6</v>
      </c>
      <c r="D5469">
        <f t="shared" si="255"/>
        <v>2.2660000000000005</v>
      </c>
      <c r="E5469">
        <f t="shared" si="256"/>
        <v>4.5720555961960499E-5</v>
      </c>
    </row>
    <row r="5470" spans="1:5" x14ac:dyDescent="0.35">
      <c r="A5470">
        <v>546900</v>
      </c>
      <c r="B5470">
        <v>5</v>
      </c>
      <c r="C5470">
        <f t="shared" si="257"/>
        <v>4.9999999999999996E-6</v>
      </c>
      <c r="D5470">
        <f t="shared" si="255"/>
        <v>2.2655000000000003</v>
      </c>
      <c r="E5470">
        <f t="shared" si="256"/>
        <v>4.5712196013896505E-5</v>
      </c>
    </row>
    <row r="5471" spans="1:5" x14ac:dyDescent="0.35">
      <c r="A5471">
        <v>547000</v>
      </c>
      <c r="B5471">
        <v>5</v>
      </c>
      <c r="C5471">
        <f t="shared" si="257"/>
        <v>4.9999999999999996E-6</v>
      </c>
      <c r="D5471">
        <f t="shared" si="255"/>
        <v>2.2650000000000001</v>
      </c>
      <c r="E5471">
        <f t="shared" si="256"/>
        <v>4.5703839122486291E-5</v>
      </c>
    </row>
    <row r="5472" spans="1:5" x14ac:dyDescent="0.35">
      <c r="A5472">
        <v>547100</v>
      </c>
      <c r="B5472">
        <v>5</v>
      </c>
      <c r="C5472">
        <f t="shared" si="257"/>
        <v>4.9999999999999996E-6</v>
      </c>
      <c r="D5472">
        <f t="shared" si="255"/>
        <v>2.2645000000000004</v>
      </c>
      <c r="E5472">
        <f t="shared" si="256"/>
        <v>4.5695485286053735E-5</v>
      </c>
    </row>
    <row r="5473" spans="1:5" x14ac:dyDescent="0.35">
      <c r="A5473">
        <v>547200</v>
      </c>
      <c r="B5473">
        <v>5</v>
      </c>
      <c r="C5473">
        <f t="shared" si="257"/>
        <v>4.9999999999999996E-6</v>
      </c>
      <c r="D5473">
        <f t="shared" si="255"/>
        <v>2.2640000000000002</v>
      </c>
      <c r="E5473">
        <f t="shared" si="256"/>
        <v>4.5687134502923974E-5</v>
      </c>
    </row>
    <row r="5474" spans="1:5" x14ac:dyDescent="0.35">
      <c r="A5474">
        <v>547300</v>
      </c>
      <c r="B5474">
        <v>5</v>
      </c>
      <c r="C5474">
        <f t="shared" si="257"/>
        <v>4.9999999999999996E-6</v>
      </c>
      <c r="D5474">
        <f t="shared" si="255"/>
        <v>2.2635000000000001</v>
      </c>
      <c r="E5474">
        <f t="shared" si="256"/>
        <v>4.5678786771423353E-5</v>
      </c>
    </row>
    <row r="5475" spans="1:5" x14ac:dyDescent="0.35">
      <c r="A5475">
        <v>547400</v>
      </c>
      <c r="B5475">
        <v>5</v>
      </c>
      <c r="C5475">
        <f t="shared" si="257"/>
        <v>4.9999999999999996E-6</v>
      </c>
      <c r="D5475">
        <f t="shared" si="255"/>
        <v>2.2630000000000003</v>
      </c>
      <c r="E5475">
        <f t="shared" si="256"/>
        <v>4.5670442089879429E-5</v>
      </c>
    </row>
    <row r="5476" spans="1:5" x14ac:dyDescent="0.35">
      <c r="A5476">
        <v>547500</v>
      </c>
      <c r="B5476">
        <v>5</v>
      </c>
      <c r="C5476">
        <f t="shared" si="257"/>
        <v>4.9999999999999996E-6</v>
      </c>
      <c r="D5476">
        <f t="shared" si="255"/>
        <v>2.2625000000000002</v>
      </c>
      <c r="E5476">
        <f t="shared" si="256"/>
        <v>4.5662100456621006E-5</v>
      </c>
    </row>
    <row r="5477" spans="1:5" x14ac:dyDescent="0.35">
      <c r="A5477">
        <v>547600</v>
      </c>
      <c r="B5477">
        <v>5</v>
      </c>
      <c r="C5477">
        <f t="shared" si="257"/>
        <v>4.9999999999999996E-6</v>
      </c>
      <c r="D5477">
        <f t="shared" si="255"/>
        <v>2.2620000000000005</v>
      </c>
      <c r="E5477">
        <f t="shared" si="256"/>
        <v>4.5653761869978087E-5</v>
      </c>
    </row>
    <row r="5478" spans="1:5" x14ac:dyDescent="0.35">
      <c r="A5478">
        <v>547700</v>
      </c>
      <c r="B5478">
        <v>5</v>
      </c>
      <c r="C5478">
        <f t="shared" si="257"/>
        <v>4.9999999999999996E-6</v>
      </c>
      <c r="D5478">
        <f t="shared" si="255"/>
        <v>2.2615000000000003</v>
      </c>
      <c r="E5478">
        <f t="shared" si="256"/>
        <v>4.5645426328281909E-5</v>
      </c>
    </row>
    <row r="5479" spans="1:5" x14ac:dyDescent="0.35">
      <c r="A5479">
        <v>547800</v>
      </c>
      <c r="B5479">
        <v>5</v>
      </c>
      <c r="C5479">
        <f t="shared" si="257"/>
        <v>4.9999999999999996E-6</v>
      </c>
      <c r="D5479">
        <f t="shared" si="255"/>
        <v>2.2610000000000001</v>
      </c>
      <c r="E5479">
        <f t="shared" si="256"/>
        <v>4.5637093829864916E-5</v>
      </c>
    </row>
    <row r="5480" spans="1:5" x14ac:dyDescent="0.35">
      <c r="A5480">
        <v>547900</v>
      </c>
      <c r="B5480">
        <v>5</v>
      </c>
      <c r="C5480">
        <f t="shared" si="257"/>
        <v>4.9999999999999996E-6</v>
      </c>
      <c r="D5480">
        <f t="shared" si="255"/>
        <v>2.2605000000000004</v>
      </c>
      <c r="E5480">
        <f t="shared" si="256"/>
        <v>4.5628764373060775E-5</v>
      </c>
    </row>
    <row r="5481" spans="1:5" x14ac:dyDescent="0.35">
      <c r="A5481">
        <v>548000</v>
      </c>
      <c r="B5481">
        <v>5</v>
      </c>
      <c r="C5481">
        <f t="shared" si="257"/>
        <v>4.9999999999999996E-6</v>
      </c>
      <c r="D5481">
        <f t="shared" si="255"/>
        <v>2.2600000000000002</v>
      </c>
      <c r="E5481">
        <f t="shared" si="256"/>
        <v>4.5620437956204377E-5</v>
      </c>
    </row>
    <row r="5482" spans="1:5" x14ac:dyDescent="0.35">
      <c r="A5482">
        <v>548100</v>
      </c>
      <c r="B5482">
        <v>5</v>
      </c>
      <c r="C5482">
        <f t="shared" si="257"/>
        <v>4.9999999999999996E-6</v>
      </c>
      <c r="D5482">
        <f t="shared" si="255"/>
        <v>2.2595000000000001</v>
      </c>
      <c r="E5482">
        <f t="shared" si="256"/>
        <v>4.5612114577631816E-5</v>
      </c>
    </row>
    <row r="5483" spans="1:5" x14ac:dyDescent="0.35">
      <c r="A5483">
        <v>548200</v>
      </c>
      <c r="B5483">
        <v>5</v>
      </c>
      <c r="C5483">
        <f t="shared" si="257"/>
        <v>4.9999999999999996E-6</v>
      </c>
      <c r="D5483">
        <f t="shared" si="255"/>
        <v>2.2590000000000003</v>
      </c>
      <c r="E5483">
        <f t="shared" si="256"/>
        <v>4.5603794235680408E-5</v>
      </c>
    </row>
    <row r="5484" spans="1:5" x14ac:dyDescent="0.35">
      <c r="A5484">
        <v>548300</v>
      </c>
      <c r="B5484">
        <v>5</v>
      </c>
      <c r="C5484">
        <f t="shared" si="257"/>
        <v>4.9999999999999996E-6</v>
      </c>
      <c r="D5484">
        <f t="shared" si="255"/>
        <v>2.2585000000000002</v>
      </c>
      <c r="E5484">
        <f t="shared" si="256"/>
        <v>4.5595476928688673E-5</v>
      </c>
    </row>
    <row r="5485" spans="1:5" x14ac:dyDescent="0.35">
      <c r="A5485">
        <v>548400</v>
      </c>
      <c r="B5485">
        <v>5</v>
      </c>
      <c r="C5485">
        <f t="shared" si="257"/>
        <v>4.9999999999999996E-6</v>
      </c>
      <c r="D5485">
        <f t="shared" si="255"/>
        <v>2.2580000000000005</v>
      </c>
      <c r="E5485">
        <f t="shared" si="256"/>
        <v>4.5587162654996354E-5</v>
      </c>
    </row>
    <row r="5486" spans="1:5" x14ac:dyDescent="0.35">
      <c r="A5486">
        <v>548500</v>
      </c>
      <c r="B5486">
        <v>5</v>
      </c>
      <c r="C5486">
        <f t="shared" si="257"/>
        <v>4.9999999999999996E-6</v>
      </c>
      <c r="D5486">
        <f t="shared" si="255"/>
        <v>2.2575000000000003</v>
      </c>
      <c r="E5486">
        <f t="shared" si="256"/>
        <v>4.5578851412944395E-5</v>
      </c>
    </row>
    <row r="5487" spans="1:5" x14ac:dyDescent="0.35">
      <c r="A5487">
        <v>548600</v>
      </c>
      <c r="B5487">
        <v>5</v>
      </c>
      <c r="C5487">
        <f t="shared" si="257"/>
        <v>4.9999999999999996E-6</v>
      </c>
      <c r="D5487">
        <f t="shared" si="255"/>
        <v>2.2570000000000001</v>
      </c>
      <c r="E5487">
        <f t="shared" si="256"/>
        <v>4.5570543200874952E-5</v>
      </c>
    </row>
    <row r="5488" spans="1:5" x14ac:dyDescent="0.35">
      <c r="A5488">
        <v>548700</v>
      </c>
      <c r="B5488">
        <v>5</v>
      </c>
      <c r="C5488">
        <f t="shared" si="257"/>
        <v>4.9999999999999996E-6</v>
      </c>
      <c r="D5488">
        <f t="shared" si="255"/>
        <v>2.2565000000000004</v>
      </c>
      <c r="E5488">
        <f t="shared" si="256"/>
        <v>4.5562238017131404E-5</v>
      </c>
    </row>
    <row r="5489" spans="1:5" x14ac:dyDescent="0.35">
      <c r="A5489">
        <v>548800</v>
      </c>
      <c r="B5489">
        <v>5</v>
      </c>
      <c r="C5489">
        <f t="shared" si="257"/>
        <v>4.9999999999999996E-6</v>
      </c>
      <c r="D5489">
        <f t="shared" si="255"/>
        <v>2.2560000000000002</v>
      </c>
      <c r="E5489">
        <f t="shared" si="256"/>
        <v>4.5553935860058308E-5</v>
      </c>
    </row>
    <row r="5490" spans="1:5" x14ac:dyDescent="0.35">
      <c r="A5490">
        <v>548900</v>
      </c>
      <c r="B5490">
        <v>5</v>
      </c>
      <c r="C5490">
        <f t="shared" si="257"/>
        <v>4.9999999999999996E-6</v>
      </c>
      <c r="D5490">
        <f t="shared" si="255"/>
        <v>2.2555000000000001</v>
      </c>
      <c r="E5490">
        <f t="shared" si="256"/>
        <v>4.5545636728001459E-5</v>
      </c>
    </row>
    <row r="5491" spans="1:5" x14ac:dyDescent="0.35">
      <c r="A5491">
        <v>549000</v>
      </c>
      <c r="B5491">
        <v>5</v>
      </c>
      <c r="C5491">
        <f t="shared" si="257"/>
        <v>4.9999999999999996E-6</v>
      </c>
      <c r="D5491">
        <f t="shared" si="255"/>
        <v>2.2550000000000003</v>
      </c>
      <c r="E5491">
        <f t="shared" si="256"/>
        <v>4.5537340619307832E-5</v>
      </c>
    </row>
    <row r="5492" spans="1:5" x14ac:dyDescent="0.35">
      <c r="A5492">
        <v>549100</v>
      </c>
      <c r="B5492">
        <v>5</v>
      </c>
      <c r="C5492">
        <f t="shared" si="257"/>
        <v>4.9999999999999996E-6</v>
      </c>
      <c r="D5492">
        <f t="shared" si="255"/>
        <v>2.2545000000000002</v>
      </c>
      <c r="E5492">
        <f t="shared" si="256"/>
        <v>4.552904753232562E-5</v>
      </c>
    </row>
    <row r="5493" spans="1:5" x14ac:dyDescent="0.35">
      <c r="A5493">
        <v>549200</v>
      </c>
      <c r="B5493">
        <v>5</v>
      </c>
      <c r="C5493">
        <f t="shared" si="257"/>
        <v>4.9999999999999996E-6</v>
      </c>
      <c r="D5493">
        <f t="shared" si="255"/>
        <v>2.2540000000000004</v>
      </c>
      <c r="E5493">
        <f t="shared" si="256"/>
        <v>4.5520757465404227E-5</v>
      </c>
    </row>
    <row r="5494" spans="1:5" x14ac:dyDescent="0.35">
      <c r="A5494">
        <v>549300</v>
      </c>
      <c r="B5494">
        <v>5</v>
      </c>
      <c r="C5494">
        <f t="shared" si="257"/>
        <v>4.9999999999999996E-6</v>
      </c>
      <c r="D5494">
        <f t="shared" si="255"/>
        <v>2.2535000000000003</v>
      </c>
      <c r="E5494">
        <f t="shared" si="256"/>
        <v>4.5512470416894227E-5</v>
      </c>
    </row>
    <row r="5495" spans="1:5" x14ac:dyDescent="0.35">
      <c r="A5495">
        <v>549400</v>
      </c>
      <c r="B5495">
        <v>5</v>
      </c>
      <c r="C5495">
        <f t="shared" si="257"/>
        <v>4.9999999999999996E-6</v>
      </c>
      <c r="D5495">
        <f t="shared" si="255"/>
        <v>2.2530000000000001</v>
      </c>
      <c r="E5495">
        <f t="shared" si="256"/>
        <v>4.5504186385147432E-5</v>
      </c>
    </row>
    <row r="5496" spans="1:5" x14ac:dyDescent="0.35">
      <c r="A5496">
        <v>549500</v>
      </c>
      <c r="B5496">
        <v>5</v>
      </c>
      <c r="C5496">
        <f t="shared" si="257"/>
        <v>4.9999999999999996E-6</v>
      </c>
      <c r="D5496">
        <f t="shared" si="255"/>
        <v>2.2525000000000004</v>
      </c>
      <c r="E5496">
        <f t="shared" si="256"/>
        <v>4.5495905368516835E-5</v>
      </c>
    </row>
    <row r="5497" spans="1:5" x14ac:dyDescent="0.35">
      <c r="A5497">
        <v>549600</v>
      </c>
      <c r="B5497">
        <v>5</v>
      </c>
      <c r="C5497">
        <f t="shared" si="257"/>
        <v>4.9999999999999996E-6</v>
      </c>
      <c r="D5497">
        <f t="shared" si="255"/>
        <v>2.2520000000000002</v>
      </c>
      <c r="E5497">
        <f t="shared" si="256"/>
        <v>4.5487627365356625E-5</v>
      </c>
    </row>
    <row r="5498" spans="1:5" x14ac:dyDescent="0.35">
      <c r="A5498">
        <v>549700</v>
      </c>
      <c r="B5498">
        <v>5</v>
      </c>
      <c r="C5498">
        <f t="shared" si="257"/>
        <v>4.9999999999999996E-6</v>
      </c>
      <c r="D5498">
        <f t="shared" si="255"/>
        <v>2.2515000000000001</v>
      </c>
      <c r="E5498">
        <f t="shared" si="256"/>
        <v>4.5479352374022196E-5</v>
      </c>
    </row>
    <row r="5499" spans="1:5" x14ac:dyDescent="0.35">
      <c r="A5499">
        <v>549800</v>
      </c>
      <c r="B5499">
        <v>5</v>
      </c>
      <c r="C5499">
        <f t="shared" si="257"/>
        <v>4.9999999999999996E-6</v>
      </c>
      <c r="D5499">
        <f t="shared" si="255"/>
        <v>2.2510000000000003</v>
      </c>
      <c r="E5499">
        <f t="shared" si="256"/>
        <v>4.5471080392870135E-5</v>
      </c>
    </row>
    <row r="5500" spans="1:5" x14ac:dyDescent="0.35">
      <c r="A5500">
        <v>549900</v>
      </c>
      <c r="B5500">
        <v>5</v>
      </c>
      <c r="C5500">
        <f t="shared" si="257"/>
        <v>4.9999999999999996E-6</v>
      </c>
      <c r="D5500">
        <f t="shared" si="255"/>
        <v>2.2505000000000002</v>
      </c>
      <c r="E5500">
        <f t="shared" si="256"/>
        <v>4.5462811420258227E-5</v>
      </c>
    </row>
    <row r="5501" spans="1:5" x14ac:dyDescent="0.35">
      <c r="A5501">
        <v>550000</v>
      </c>
      <c r="B5501">
        <v>5</v>
      </c>
      <c r="C5501">
        <f t="shared" si="257"/>
        <v>4.9999999999999996E-6</v>
      </c>
      <c r="D5501">
        <f t="shared" si="255"/>
        <v>2.2500000000000004</v>
      </c>
      <c r="E5501">
        <f t="shared" si="256"/>
        <v>4.5454545454545452E-5</v>
      </c>
    </row>
    <row r="5502" spans="1:5" x14ac:dyDescent="0.35">
      <c r="A5502">
        <v>550100</v>
      </c>
      <c r="B5502">
        <v>5</v>
      </c>
      <c r="C5502">
        <f t="shared" si="257"/>
        <v>4.9999999999999996E-6</v>
      </c>
      <c r="D5502">
        <f t="shared" si="255"/>
        <v>2.2495000000000003</v>
      </c>
      <c r="E5502">
        <f t="shared" si="256"/>
        <v>4.544628249409198E-5</v>
      </c>
    </row>
    <row r="5503" spans="1:5" x14ac:dyDescent="0.35">
      <c r="A5503">
        <v>550200</v>
      </c>
      <c r="B5503">
        <v>5</v>
      </c>
      <c r="C5503">
        <f t="shared" si="257"/>
        <v>4.9999999999999996E-6</v>
      </c>
      <c r="D5503">
        <f t="shared" si="255"/>
        <v>2.2490000000000001</v>
      </c>
      <c r="E5503">
        <f t="shared" si="256"/>
        <v>4.5438022537259176E-5</v>
      </c>
    </row>
    <row r="5504" spans="1:5" x14ac:dyDescent="0.35">
      <c r="A5504">
        <v>550300</v>
      </c>
      <c r="B5504">
        <v>5</v>
      </c>
      <c r="C5504">
        <f t="shared" si="257"/>
        <v>4.9999999999999996E-6</v>
      </c>
      <c r="D5504">
        <f t="shared" si="255"/>
        <v>2.2485000000000004</v>
      </c>
      <c r="E5504">
        <f t="shared" si="256"/>
        <v>4.5429765582409596E-5</v>
      </c>
    </row>
    <row r="5505" spans="1:5" x14ac:dyDescent="0.35">
      <c r="A5505">
        <v>550400</v>
      </c>
      <c r="B5505">
        <v>5</v>
      </c>
      <c r="C5505">
        <f t="shared" si="257"/>
        <v>4.9999999999999996E-6</v>
      </c>
      <c r="D5505">
        <f t="shared" si="255"/>
        <v>2.2480000000000002</v>
      </c>
      <c r="E5505">
        <f t="shared" si="256"/>
        <v>4.5421511627906976E-5</v>
      </c>
    </row>
    <row r="5506" spans="1:5" x14ac:dyDescent="0.35">
      <c r="A5506">
        <v>550500</v>
      </c>
      <c r="B5506">
        <v>5</v>
      </c>
      <c r="C5506">
        <f t="shared" si="257"/>
        <v>4.9999999999999996E-6</v>
      </c>
      <c r="D5506">
        <f t="shared" si="255"/>
        <v>2.2475000000000001</v>
      </c>
      <c r="E5506">
        <f t="shared" si="256"/>
        <v>4.5413260672116258E-5</v>
      </c>
    </row>
    <row r="5507" spans="1:5" x14ac:dyDescent="0.35">
      <c r="A5507">
        <v>550600</v>
      </c>
      <c r="B5507">
        <v>5</v>
      </c>
      <c r="C5507">
        <f t="shared" si="257"/>
        <v>4.9999999999999996E-6</v>
      </c>
      <c r="D5507">
        <f t="shared" ref="D5507:D5570" si="258">B5507-(C5507*A5507)</f>
        <v>2.2470000000000003</v>
      </c>
      <c r="E5507">
        <f t="shared" ref="E5507:E5570" si="259">(B5507^2)/A5507</f>
        <v>4.5405012713403562E-5</v>
      </c>
    </row>
    <row r="5508" spans="1:5" x14ac:dyDescent="0.35">
      <c r="A5508">
        <v>550700</v>
      </c>
      <c r="B5508">
        <v>5</v>
      </c>
      <c r="C5508">
        <f t="shared" si="257"/>
        <v>4.9999999999999996E-6</v>
      </c>
      <c r="D5508">
        <f t="shared" si="258"/>
        <v>2.2465000000000002</v>
      </c>
      <c r="E5508">
        <f t="shared" si="259"/>
        <v>4.5396767750136188E-5</v>
      </c>
    </row>
    <row r="5509" spans="1:5" x14ac:dyDescent="0.35">
      <c r="A5509">
        <v>550800</v>
      </c>
      <c r="B5509">
        <v>5</v>
      </c>
      <c r="C5509">
        <f t="shared" ref="C5509:C5572" si="260" xml:space="preserve"> 5 *10^-6</f>
        <v>4.9999999999999996E-6</v>
      </c>
      <c r="D5509">
        <f t="shared" si="258"/>
        <v>2.2460000000000004</v>
      </c>
      <c r="E5509">
        <f t="shared" si="259"/>
        <v>4.5388525780682643E-5</v>
      </c>
    </row>
    <row r="5510" spans="1:5" x14ac:dyDescent="0.35">
      <c r="A5510">
        <v>550900</v>
      </c>
      <c r="B5510">
        <v>5</v>
      </c>
      <c r="C5510">
        <f t="shared" si="260"/>
        <v>4.9999999999999996E-6</v>
      </c>
      <c r="D5510">
        <f t="shared" si="258"/>
        <v>2.2455000000000003</v>
      </c>
      <c r="E5510">
        <f t="shared" si="259"/>
        <v>4.5380286803412599E-5</v>
      </c>
    </row>
    <row r="5511" spans="1:5" x14ac:dyDescent="0.35">
      <c r="A5511">
        <v>551000</v>
      </c>
      <c r="B5511">
        <v>5</v>
      </c>
      <c r="C5511">
        <f t="shared" si="260"/>
        <v>4.9999999999999996E-6</v>
      </c>
      <c r="D5511">
        <f t="shared" si="258"/>
        <v>2.2450000000000001</v>
      </c>
      <c r="E5511">
        <f t="shared" si="259"/>
        <v>4.5372050816696912E-5</v>
      </c>
    </row>
    <row r="5512" spans="1:5" x14ac:dyDescent="0.35">
      <c r="A5512">
        <v>551100</v>
      </c>
      <c r="B5512">
        <v>5</v>
      </c>
      <c r="C5512">
        <f t="shared" si="260"/>
        <v>4.9999999999999996E-6</v>
      </c>
      <c r="D5512">
        <f t="shared" si="258"/>
        <v>2.2445000000000004</v>
      </c>
      <c r="E5512">
        <f t="shared" si="259"/>
        <v>4.5363817818907639E-5</v>
      </c>
    </row>
    <row r="5513" spans="1:5" x14ac:dyDescent="0.35">
      <c r="A5513">
        <v>551200</v>
      </c>
      <c r="B5513">
        <v>5</v>
      </c>
      <c r="C5513">
        <f t="shared" si="260"/>
        <v>4.9999999999999996E-6</v>
      </c>
      <c r="D5513">
        <f t="shared" si="258"/>
        <v>2.2440000000000002</v>
      </c>
      <c r="E5513">
        <f t="shared" si="259"/>
        <v>4.5355587808417997E-5</v>
      </c>
    </row>
    <row r="5514" spans="1:5" x14ac:dyDescent="0.35">
      <c r="A5514">
        <v>551300</v>
      </c>
      <c r="B5514">
        <v>5</v>
      </c>
      <c r="C5514">
        <f t="shared" si="260"/>
        <v>4.9999999999999996E-6</v>
      </c>
      <c r="D5514">
        <f t="shared" si="258"/>
        <v>2.2435</v>
      </c>
      <c r="E5514">
        <f t="shared" si="259"/>
        <v>4.5347360783602393E-5</v>
      </c>
    </row>
    <row r="5515" spans="1:5" x14ac:dyDescent="0.35">
      <c r="A5515">
        <v>551400</v>
      </c>
      <c r="B5515">
        <v>5</v>
      </c>
      <c r="C5515">
        <f t="shared" si="260"/>
        <v>4.9999999999999996E-6</v>
      </c>
      <c r="D5515">
        <f t="shared" si="258"/>
        <v>2.2430000000000003</v>
      </c>
      <c r="E5515">
        <f t="shared" si="259"/>
        <v>4.5339136742836415E-5</v>
      </c>
    </row>
    <row r="5516" spans="1:5" x14ac:dyDescent="0.35">
      <c r="A5516">
        <v>551500</v>
      </c>
      <c r="B5516">
        <v>5</v>
      </c>
      <c r="C5516">
        <f t="shared" si="260"/>
        <v>4.9999999999999996E-6</v>
      </c>
      <c r="D5516">
        <f t="shared" si="258"/>
        <v>2.2425000000000002</v>
      </c>
      <c r="E5516">
        <f t="shared" si="259"/>
        <v>4.5330915684496829E-5</v>
      </c>
    </row>
    <row r="5517" spans="1:5" x14ac:dyDescent="0.35">
      <c r="A5517">
        <v>551600</v>
      </c>
      <c r="B5517">
        <v>5</v>
      </c>
      <c r="C5517">
        <f t="shared" si="260"/>
        <v>4.9999999999999996E-6</v>
      </c>
      <c r="D5517">
        <f t="shared" si="258"/>
        <v>2.2420000000000004</v>
      </c>
      <c r="E5517">
        <f t="shared" si="259"/>
        <v>4.5322697606961568E-5</v>
      </c>
    </row>
    <row r="5518" spans="1:5" x14ac:dyDescent="0.35">
      <c r="A5518">
        <v>551700</v>
      </c>
      <c r="B5518">
        <v>5</v>
      </c>
      <c r="C5518">
        <f t="shared" si="260"/>
        <v>4.9999999999999996E-6</v>
      </c>
      <c r="D5518">
        <f t="shared" si="258"/>
        <v>2.2415000000000003</v>
      </c>
      <c r="E5518">
        <f t="shared" si="259"/>
        <v>4.5314482508609755E-5</v>
      </c>
    </row>
    <row r="5519" spans="1:5" x14ac:dyDescent="0.35">
      <c r="A5519">
        <v>551800</v>
      </c>
      <c r="B5519">
        <v>5</v>
      </c>
      <c r="C5519">
        <f t="shared" si="260"/>
        <v>4.9999999999999996E-6</v>
      </c>
      <c r="D5519">
        <f t="shared" si="258"/>
        <v>2.2410000000000001</v>
      </c>
      <c r="E5519">
        <f t="shared" si="259"/>
        <v>4.5306270387821673E-5</v>
      </c>
    </row>
    <row r="5520" spans="1:5" x14ac:dyDescent="0.35">
      <c r="A5520">
        <v>551900</v>
      </c>
      <c r="B5520">
        <v>5</v>
      </c>
      <c r="C5520">
        <f t="shared" si="260"/>
        <v>4.9999999999999996E-6</v>
      </c>
      <c r="D5520">
        <f t="shared" si="258"/>
        <v>2.2405000000000004</v>
      </c>
      <c r="E5520">
        <f t="shared" si="259"/>
        <v>4.52980612429788E-5</v>
      </c>
    </row>
    <row r="5521" spans="1:5" x14ac:dyDescent="0.35">
      <c r="A5521">
        <v>552000</v>
      </c>
      <c r="B5521">
        <v>5</v>
      </c>
      <c r="C5521">
        <f t="shared" si="260"/>
        <v>4.9999999999999996E-6</v>
      </c>
      <c r="D5521">
        <f t="shared" si="258"/>
        <v>2.2400000000000002</v>
      </c>
      <c r="E5521">
        <f t="shared" si="259"/>
        <v>4.5289855072463769E-5</v>
      </c>
    </row>
    <row r="5522" spans="1:5" x14ac:dyDescent="0.35">
      <c r="A5522">
        <v>552100</v>
      </c>
      <c r="B5522">
        <v>5</v>
      </c>
      <c r="C5522">
        <f t="shared" si="260"/>
        <v>4.9999999999999996E-6</v>
      </c>
      <c r="D5522">
        <f t="shared" si="258"/>
        <v>2.2395</v>
      </c>
      <c r="E5522">
        <f t="shared" si="259"/>
        <v>4.5281651874660387E-5</v>
      </c>
    </row>
    <row r="5523" spans="1:5" x14ac:dyDescent="0.35">
      <c r="A5523">
        <v>552200</v>
      </c>
      <c r="B5523">
        <v>5</v>
      </c>
      <c r="C5523">
        <f t="shared" si="260"/>
        <v>4.9999999999999996E-6</v>
      </c>
      <c r="D5523">
        <f t="shared" si="258"/>
        <v>2.2390000000000003</v>
      </c>
      <c r="E5523">
        <f t="shared" si="259"/>
        <v>4.527345164795364E-5</v>
      </c>
    </row>
    <row r="5524" spans="1:5" x14ac:dyDescent="0.35">
      <c r="A5524">
        <v>552300</v>
      </c>
      <c r="B5524">
        <v>5</v>
      </c>
      <c r="C5524">
        <f t="shared" si="260"/>
        <v>4.9999999999999996E-6</v>
      </c>
      <c r="D5524">
        <f t="shared" si="258"/>
        <v>2.2385000000000002</v>
      </c>
      <c r="E5524">
        <f t="shared" si="259"/>
        <v>4.5265254390729674E-5</v>
      </c>
    </row>
    <row r="5525" spans="1:5" x14ac:dyDescent="0.35">
      <c r="A5525">
        <v>552400</v>
      </c>
      <c r="B5525">
        <v>5</v>
      </c>
      <c r="C5525">
        <f t="shared" si="260"/>
        <v>4.9999999999999996E-6</v>
      </c>
      <c r="D5525">
        <f t="shared" si="258"/>
        <v>2.2380000000000004</v>
      </c>
      <c r="E5525">
        <f t="shared" si="259"/>
        <v>4.5257060101375811E-5</v>
      </c>
    </row>
    <row r="5526" spans="1:5" x14ac:dyDescent="0.35">
      <c r="A5526">
        <v>552500</v>
      </c>
      <c r="B5526">
        <v>5</v>
      </c>
      <c r="C5526">
        <f t="shared" si="260"/>
        <v>4.9999999999999996E-6</v>
      </c>
      <c r="D5526">
        <f t="shared" si="258"/>
        <v>2.2375000000000003</v>
      </c>
      <c r="E5526">
        <f t="shared" si="259"/>
        <v>4.5248868778280542E-5</v>
      </c>
    </row>
    <row r="5527" spans="1:5" x14ac:dyDescent="0.35">
      <c r="A5527">
        <v>552600</v>
      </c>
      <c r="B5527">
        <v>5</v>
      </c>
      <c r="C5527">
        <f t="shared" si="260"/>
        <v>4.9999999999999996E-6</v>
      </c>
      <c r="D5527">
        <f t="shared" si="258"/>
        <v>2.2370000000000001</v>
      </c>
      <c r="E5527">
        <f t="shared" si="259"/>
        <v>4.5240680419833514E-5</v>
      </c>
    </row>
    <row r="5528" spans="1:5" x14ac:dyDescent="0.35">
      <c r="A5528">
        <v>552700</v>
      </c>
      <c r="B5528">
        <v>5</v>
      </c>
      <c r="C5528">
        <f t="shared" si="260"/>
        <v>4.9999999999999996E-6</v>
      </c>
      <c r="D5528">
        <f t="shared" si="258"/>
        <v>2.2365000000000004</v>
      </c>
      <c r="E5528">
        <f t="shared" si="259"/>
        <v>4.5232495024425548E-5</v>
      </c>
    </row>
    <row r="5529" spans="1:5" x14ac:dyDescent="0.35">
      <c r="A5529">
        <v>552800</v>
      </c>
      <c r="B5529">
        <v>5</v>
      </c>
      <c r="C5529">
        <f t="shared" si="260"/>
        <v>4.9999999999999996E-6</v>
      </c>
      <c r="D5529">
        <f t="shared" si="258"/>
        <v>2.2360000000000002</v>
      </c>
      <c r="E5529">
        <f t="shared" si="259"/>
        <v>4.5224312590448622E-5</v>
      </c>
    </row>
    <row r="5530" spans="1:5" x14ac:dyDescent="0.35">
      <c r="A5530">
        <v>552900</v>
      </c>
      <c r="B5530">
        <v>5</v>
      </c>
      <c r="C5530">
        <f t="shared" si="260"/>
        <v>4.9999999999999996E-6</v>
      </c>
      <c r="D5530">
        <f t="shared" si="258"/>
        <v>2.2355</v>
      </c>
      <c r="E5530">
        <f t="shared" si="259"/>
        <v>4.5216133116295895E-5</v>
      </c>
    </row>
    <row r="5531" spans="1:5" x14ac:dyDescent="0.35">
      <c r="A5531">
        <v>553000</v>
      </c>
      <c r="B5531">
        <v>5</v>
      </c>
      <c r="C5531">
        <f t="shared" si="260"/>
        <v>4.9999999999999996E-6</v>
      </c>
      <c r="D5531">
        <f t="shared" si="258"/>
        <v>2.2350000000000003</v>
      </c>
      <c r="E5531">
        <f t="shared" si="259"/>
        <v>4.5207956600361664E-5</v>
      </c>
    </row>
    <row r="5532" spans="1:5" x14ac:dyDescent="0.35">
      <c r="A5532">
        <v>553100</v>
      </c>
      <c r="B5532">
        <v>5</v>
      </c>
      <c r="C5532">
        <f t="shared" si="260"/>
        <v>4.9999999999999996E-6</v>
      </c>
      <c r="D5532">
        <f t="shared" si="258"/>
        <v>2.2345000000000002</v>
      </c>
      <c r="E5532">
        <f t="shared" si="259"/>
        <v>4.5199783041041403E-5</v>
      </c>
    </row>
    <row r="5533" spans="1:5" x14ac:dyDescent="0.35">
      <c r="A5533">
        <v>553200</v>
      </c>
      <c r="B5533">
        <v>5</v>
      </c>
      <c r="C5533">
        <f t="shared" si="260"/>
        <v>4.9999999999999996E-6</v>
      </c>
      <c r="D5533">
        <f t="shared" si="258"/>
        <v>2.2340000000000004</v>
      </c>
      <c r="E5533">
        <f t="shared" si="259"/>
        <v>4.5191612436731742E-5</v>
      </c>
    </row>
    <row r="5534" spans="1:5" x14ac:dyDescent="0.35">
      <c r="A5534">
        <v>553300</v>
      </c>
      <c r="B5534">
        <v>5</v>
      </c>
      <c r="C5534">
        <f t="shared" si="260"/>
        <v>4.9999999999999996E-6</v>
      </c>
      <c r="D5534">
        <f t="shared" si="258"/>
        <v>2.2335000000000003</v>
      </c>
      <c r="E5534">
        <f t="shared" si="259"/>
        <v>4.5183444785830472E-5</v>
      </c>
    </row>
    <row r="5535" spans="1:5" x14ac:dyDescent="0.35">
      <c r="A5535">
        <v>553400</v>
      </c>
      <c r="B5535">
        <v>5</v>
      </c>
      <c r="C5535">
        <f t="shared" si="260"/>
        <v>4.9999999999999996E-6</v>
      </c>
      <c r="D5535">
        <f t="shared" si="258"/>
        <v>2.2330000000000001</v>
      </c>
      <c r="E5535">
        <f t="shared" si="259"/>
        <v>4.5175280086736539E-5</v>
      </c>
    </row>
    <row r="5536" spans="1:5" x14ac:dyDescent="0.35">
      <c r="A5536">
        <v>553500</v>
      </c>
      <c r="B5536">
        <v>5</v>
      </c>
      <c r="C5536">
        <f t="shared" si="260"/>
        <v>4.9999999999999996E-6</v>
      </c>
      <c r="D5536">
        <f t="shared" si="258"/>
        <v>2.2325000000000004</v>
      </c>
      <c r="E5536">
        <f t="shared" si="259"/>
        <v>4.5167118337850047E-5</v>
      </c>
    </row>
    <row r="5537" spans="1:5" x14ac:dyDescent="0.35">
      <c r="A5537">
        <v>553600</v>
      </c>
      <c r="B5537">
        <v>5</v>
      </c>
      <c r="C5537">
        <f t="shared" si="260"/>
        <v>4.9999999999999996E-6</v>
      </c>
      <c r="D5537">
        <f t="shared" si="258"/>
        <v>2.2320000000000002</v>
      </c>
      <c r="E5537">
        <f t="shared" si="259"/>
        <v>4.5158959537572252E-5</v>
      </c>
    </row>
    <row r="5538" spans="1:5" x14ac:dyDescent="0.35">
      <c r="A5538">
        <v>553700</v>
      </c>
      <c r="B5538">
        <v>5</v>
      </c>
      <c r="C5538">
        <f t="shared" si="260"/>
        <v>4.9999999999999996E-6</v>
      </c>
      <c r="D5538">
        <f t="shared" si="258"/>
        <v>2.2315</v>
      </c>
      <c r="E5538">
        <f t="shared" si="259"/>
        <v>4.5150803684305582E-5</v>
      </c>
    </row>
    <row r="5539" spans="1:5" x14ac:dyDescent="0.35">
      <c r="A5539">
        <v>553800</v>
      </c>
      <c r="B5539">
        <v>5</v>
      </c>
      <c r="C5539">
        <f t="shared" si="260"/>
        <v>4.9999999999999996E-6</v>
      </c>
      <c r="D5539">
        <f t="shared" si="258"/>
        <v>2.2310000000000003</v>
      </c>
      <c r="E5539">
        <f t="shared" si="259"/>
        <v>4.5142650776453595E-5</v>
      </c>
    </row>
    <row r="5540" spans="1:5" x14ac:dyDescent="0.35">
      <c r="A5540">
        <v>553900</v>
      </c>
      <c r="B5540">
        <v>5</v>
      </c>
      <c r="C5540">
        <f t="shared" si="260"/>
        <v>4.9999999999999996E-6</v>
      </c>
      <c r="D5540">
        <f t="shared" si="258"/>
        <v>2.2305000000000001</v>
      </c>
      <c r="E5540">
        <f t="shared" si="259"/>
        <v>4.5134500812421012E-5</v>
      </c>
    </row>
    <row r="5541" spans="1:5" x14ac:dyDescent="0.35">
      <c r="A5541">
        <v>554000</v>
      </c>
      <c r="B5541">
        <v>5</v>
      </c>
      <c r="C5541">
        <f t="shared" si="260"/>
        <v>4.9999999999999996E-6</v>
      </c>
      <c r="D5541">
        <f t="shared" si="258"/>
        <v>2.2300000000000004</v>
      </c>
      <c r="E5541">
        <f t="shared" si="259"/>
        <v>4.5126353790613716E-5</v>
      </c>
    </row>
    <row r="5542" spans="1:5" x14ac:dyDescent="0.35">
      <c r="A5542">
        <v>554100</v>
      </c>
      <c r="B5542">
        <v>5</v>
      </c>
      <c r="C5542">
        <f t="shared" si="260"/>
        <v>4.9999999999999996E-6</v>
      </c>
      <c r="D5542">
        <f t="shared" si="258"/>
        <v>2.2295000000000003</v>
      </c>
      <c r="E5542">
        <f t="shared" si="259"/>
        <v>4.5118209709438729E-5</v>
      </c>
    </row>
    <row r="5543" spans="1:5" x14ac:dyDescent="0.35">
      <c r="A5543">
        <v>554200</v>
      </c>
      <c r="B5543">
        <v>5</v>
      </c>
      <c r="C5543">
        <f t="shared" si="260"/>
        <v>4.9999999999999996E-6</v>
      </c>
      <c r="D5543">
        <f t="shared" si="258"/>
        <v>2.2290000000000001</v>
      </c>
      <c r="E5543">
        <f t="shared" si="259"/>
        <v>4.5110068567304219E-5</v>
      </c>
    </row>
    <row r="5544" spans="1:5" x14ac:dyDescent="0.35">
      <c r="A5544">
        <v>554300</v>
      </c>
      <c r="B5544">
        <v>5</v>
      </c>
      <c r="C5544">
        <f t="shared" si="260"/>
        <v>4.9999999999999996E-6</v>
      </c>
      <c r="D5544">
        <f t="shared" si="258"/>
        <v>2.2285000000000004</v>
      </c>
      <c r="E5544">
        <f t="shared" si="259"/>
        <v>4.5101930362619519E-5</v>
      </c>
    </row>
    <row r="5545" spans="1:5" x14ac:dyDescent="0.35">
      <c r="A5545">
        <v>554400</v>
      </c>
      <c r="B5545">
        <v>5</v>
      </c>
      <c r="C5545">
        <f t="shared" si="260"/>
        <v>4.9999999999999996E-6</v>
      </c>
      <c r="D5545">
        <f t="shared" si="258"/>
        <v>2.2280000000000002</v>
      </c>
      <c r="E5545">
        <f t="shared" si="259"/>
        <v>4.5093795093795094E-5</v>
      </c>
    </row>
    <row r="5546" spans="1:5" x14ac:dyDescent="0.35">
      <c r="A5546">
        <v>554500</v>
      </c>
      <c r="B5546">
        <v>5</v>
      </c>
      <c r="C5546">
        <f t="shared" si="260"/>
        <v>4.9999999999999996E-6</v>
      </c>
      <c r="D5546">
        <f t="shared" si="258"/>
        <v>2.2275</v>
      </c>
      <c r="E5546">
        <f t="shared" si="259"/>
        <v>4.508566275924256E-5</v>
      </c>
    </row>
    <row r="5547" spans="1:5" x14ac:dyDescent="0.35">
      <c r="A5547">
        <v>554600</v>
      </c>
      <c r="B5547">
        <v>5</v>
      </c>
      <c r="C5547">
        <f t="shared" si="260"/>
        <v>4.9999999999999996E-6</v>
      </c>
      <c r="D5547">
        <f t="shared" si="258"/>
        <v>2.2270000000000003</v>
      </c>
      <c r="E5547">
        <f t="shared" si="259"/>
        <v>4.5077533357374686E-5</v>
      </c>
    </row>
    <row r="5548" spans="1:5" x14ac:dyDescent="0.35">
      <c r="A5548">
        <v>554700</v>
      </c>
      <c r="B5548">
        <v>5</v>
      </c>
      <c r="C5548">
        <f t="shared" si="260"/>
        <v>4.9999999999999996E-6</v>
      </c>
      <c r="D5548">
        <f t="shared" si="258"/>
        <v>2.2265000000000001</v>
      </c>
      <c r="E5548">
        <f t="shared" si="259"/>
        <v>4.5069406886605373E-5</v>
      </c>
    </row>
    <row r="5549" spans="1:5" x14ac:dyDescent="0.35">
      <c r="A5549">
        <v>554800</v>
      </c>
      <c r="B5549">
        <v>5</v>
      </c>
      <c r="C5549">
        <f t="shared" si="260"/>
        <v>4.9999999999999996E-6</v>
      </c>
      <c r="D5549">
        <f t="shared" si="258"/>
        <v>2.2260000000000004</v>
      </c>
      <c r="E5549">
        <f t="shared" si="259"/>
        <v>4.5061283345349673E-5</v>
      </c>
    </row>
    <row r="5550" spans="1:5" x14ac:dyDescent="0.35">
      <c r="A5550">
        <v>554900</v>
      </c>
      <c r="B5550">
        <v>5</v>
      </c>
      <c r="C5550">
        <f t="shared" si="260"/>
        <v>4.9999999999999996E-6</v>
      </c>
      <c r="D5550">
        <f t="shared" si="258"/>
        <v>2.2255000000000003</v>
      </c>
      <c r="E5550">
        <f t="shared" si="259"/>
        <v>4.505316273202379E-5</v>
      </c>
    </row>
    <row r="5551" spans="1:5" x14ac:dyDescent="0.35">
      <c r="A5551">
        <v>555000</v>
      </c>
      <c r="B5551">
        <v>5</v>
      </c>
      <c r="C5551">
        <f t="shared" si="260"/>
        <v>4.9999999999999996E-6</v>
      </c>
      <c r="D5551">
        <f t="shared" si="258"/>
        <v>2.2250000000000001</v>
      </c>
      <c r="E5551">
        <f t="shared" si="259"/>
        <v>4.5045045045045046E-5</v>
      </c>
    </row>
    <row r="5552" spans="1:5" x14ac:dyDescent="0.35">
      <c r="A5552">
        <v>555100</v>
      </c>
      <c r="B5552">
        <v>5</v>
      </c>
      <c r="C5552">
        <f t="shared" si="260"/>
        <v>4.9999999999999996E-6</v>
      </c>
      <c r="D5552">
        <f t="shared" si="258"/>
        <v>2.2245000000000004</v>
      </c>
      <c r="E5552">
        <f t="shared" si="259"/>
        <v>4.5036930282831922E-5</v>
      </c>
    </row>
    <row r="5553" spans="1:5" x14ac:dyDescent="0.35">
      <c r="A5553">
        <v>555200</v>
      </c>
      <c r="B5553">
        <v>5</v>
      </c>
      <c r="C5553">
        <f t="shared" si="260"/>
        <v>4.9999999999999996E-6</v>
      </c>
      <c r="D5553">
        <f t="shared" si="258"/>
        <v>2.2240000000000002</v>
      </c>
      <c r="E5553">
        <f t="shared" si="259"/>
        <v>4.5028818443804032E-5</v>
      </c>
    </row>
    <row r="5554" spans="1:5" x14ac:dyDescent="0.35">
      <c r="A5554">
        <v>555300</v>
      </c>
      <c r="B5554">
        <v>5</v>
      </c>
      <c r="C5554">
        <f t="shared" si="260"/>
        <v>4.9999999999999996E-6</v>
      </c>
      <c r="D5554">
        <f t="shared" si="258"/>
        <v>2.2235</v>
      </c>
      <c r="E5554">
        <f t="shared" si="259"/>
        <v>4.5020709526382139E-5</v>
      </c>
    </row>
    <row r="5555" spans="1:5" x14ac:dyDescent="0.35">
      <c r="A5555">
        <v>555400</v>
      </c>
      <c r="B5555">
        <v>5</v>
      </c>
      <c r="C5555">
        <f t="shared" si="260"/>
        <v>4.9999999999999996E-6</v>
      </c>
      <c r="D5555">
        <f t="shared" si="258"/>
        <v>2.2230000000000003</v>
      </c>
      <c r="E5555">
        <f t="shared" si="259"/>
        <v>4.501260352898812E-5</v>
      </c>
    </row>
    <row r="5556" spans="1:5" x14ac:dyDescent="0.35">
      <c r="A5556">
        <v>555500</v>
      </c>
      <c r="B5556">
        <v>5</v>
      </c>
      <c r="C5556">
        <f t="shared" si="260"/>
        <v>4.9999999999999996E-6</v>
      </c>
      <c r="D5556">
        <f t="shared" si="258"/>
        <v>2.2225000000000001</v>
      </c>
      <c r="E5556">
        <f t="shared" si="259"/>
        <v>4.5004500450045003E-5</v>
      </c>
    </row>
    <row r="5557" spans="1:5" x14ac:dyDescent="0.35">
      <c r="A5557">
        <v>555600</v>
      </c>
      <c r="B5557">
        <v>5</v>
      </c>
      <c r="C5557">
        <f t="shared" si="260"/>
        <v>4.9999999999999996E-6</v>
      </c>
      <c r="D5557">
        <f t="shared" si="258"/>
        <v>2.2220000000000004</v>
      </c>
      <c r="E5557">
        <f t="shared" si="259"/>
        <v>4.499640028797696E-5</v>
      </c>
    </row>
    <row r="5558" spans="1:5" x14ac:dyDescent="0.35">
      <c r="A5558">
        <v>555700</v>
      </c>
      <c r="B5558">
        <v>5</v>
      </c>
      <c r="C5558">
        <f t="shared" si="260"/>
        <v>4.9999999999999996E-6</v>
      </c>
      <c r="D5558">
        <f t="shared" si="258"/>
        <v>2.2215000000000003</v>
      </c>
      <c r="E5558">
        <f t="shared" si="259"/>
        <v>4.4988303041209284E-5</v>
      </c>
    </row>
    <row r="5559" spans="1:5" x14ac:dyDescent="0.35">
      <c r="A5559">
        <v>555800</v>
      </c>
      <c r="B5559">
        <v>5</v>
      </c>
      <c r="C5559">
        <f t="shared" si="260"/>
        <v>4.9999999999999996E-6</v>
      </c>
      <c r="D5559">
        <f t="shared" si="258"/>
        <v>2.2210000000000001</v>
      </c>
      <c r="E5559">
        <f t="shared" si="259"/>
        <v>4.4980208708168403E-5</v>
      </c>
    </row>
    <row r="5560" spans="1:5" x14ac:dyDescent="0.35">
      <c r="A5560">
        <v>555900</v>
      </c>
      <c r="B5560">
        <v>5</v>
      </c>
      <c r="C5560">
        <f t="shared" si="260"/>
        <v>4.9999999999999996E-6</v>
      </c>
      <c r="D5560">
        <f t="shared" si="258"/>
        <v>2.2205000000000004</v>
      </c>
      <c r="E5560">
        <f t="shared" si="259"/>
        <v>4.4972117287281886E-5</v>
      </c>
    </row>
    <row r="5561" spans="1:5" x14ac:dyDescent="0.35">
      <c r="A5561">
        <v>556000</v>
      </c>
      <c r="B5561">
        <v>5</v>
      </c>
      <c r="C5561">
        <f t="shared" si="260"/>
        <v>4.9999999999999996E-6</v>
      </c>
      <c r="D5561">
        <f t="shared" si="258"/>
        <v>2.2200000000000002</v>
      </c>
      <c r="E5561">
        <f t="shared" si="259"/>
        <v>4.4964028776978418E-5</v>
      </c>
    </row>
    <row r="5562" spans="1:5" x14ac:dyDescent="0.35">
      <c r="A5562">
        <v>556100</v>
      </c>
      <c r="B5562">
        <v>5</v>
      </c>
      <c r="C5562">
        <f t="shared" si="260"/>
        <v>4.9999999999999996E-6</v>
      </c>
      <c r="D5562">
        <f t="shared" si="258"/>
        <v>2.2195</v>
      </c>
      <c r="E5562">
        <f t="shared" si="259"/>
        <v>4.4955943175687825E-5</v>
      </c>
    </row>
    <row r="5563" spans="1:5" x14ac:dyDescent="0.35">
      <c r="A5563">
        <v>556200</v>
      </c>
      <c r="B5563">
        <v>5</v>
      </c>
      <c r="C5563">
        <f t="shared" si="260"/>
        <v>4.9999999999999996E-6</v>
      </c>
      <c r="D5563">
        <f t="shared" si="258"/>
        <v>2.2190000000000003</v>
      </c>
      <c r="E5563">
        <f t="shared" si="259"/>
        <v>4.4947860481841063E-5</v>
      </c>
    </row>
    <row r="5564" spans="1:5" x14ac:dyDescent="0.35">
      <c r="A5564">
        <v>556300</v>
      </c>
      <c r="B5564">
        <v>5</v>
      </c>
      <c r="C5564">
        <f t="shared" si="260"/>
        <v>4.9999999999999996E-6</v>
      </c>
      <c r="D5564">
        <f t="shared" si="258"/>
        <v>2.2185000000000001</v>
      </c>
      <c r="E5564">
        <f t="shared" si="259"/>
        <v>4.4939780693870212E-5</v>
      </c>
    </row>
    <row r="5565" spans="1:5" x14ac:dyDescent="0.35">
      <c r="A5565">
        <v>556400</v>
      </c>
      <c r="B5565">
        <v>5</v>
      </c>
      <c r="C5565">
        <f t="shared" si="260"/>
        <v>4.9999999999999996E-6</v>
      </c>
      <c r="D5565">
        <f t="shared" si="258"/>
        <v>2.2180000000000004</v>
      </c>
      <c r="E5565">
        <f t="shared" si="259"/>
        <v>4.4931703810208485E-5</v>
      </c>
    </row>
    <row r="5566" spans="1:5" x14ac:dyDescent="0.35">
      <c r="A5566">
        <v>556500</v>
      </c>
      <c r="B5566">
        <v>5</v>
      </c>
      <c r="C5566">
        <f t="shared" si="260"/>
        <v>4.9999999999999996E-6</v>
      </c>
      <c r="D5566">
        <f t="shared" si="258"/>
        <v>2.2175000000000002</v>
      </c>
      <c r="E5566">
        <f t="shared" si="259"/>
        <v>4.4923629829290206E-5</v>
      </c>
    </row>
    <row r="5567" spans="1:5" x14ac:dyDescent="0.35">
      <c r="A5567">
        <v>556600</v>
      </c>
      <c r="B5567">
        <v>5</v>
      </c>
      <c r="C5567">
        <f t="shared" si="260"/>
        <v>4.9999999999999996E-6</v>
      </c>
      <c r="D5567">
        <f t="shared" si="258"/>
        <v>2.2170000000000001</v>
      </c>
      <c r="E5567">
        <f t="shared" si="259"/>
        <v>4.4915558749550845E-5</v>
      </c>
    </row>
    <row r="5568" spans="1:5" x14ac:dyDescent="0.35">
      <c r="A5568">
        <v>556700</v>
      </c>
      <c r="B5568">
        <v>5</v>
      </c>
      <c r="C5568">
        <f t="shared" si="260"/>
        <v>4.9999999999999996E-6</v>
      </c>
      <c r="D5568">
        <f t="shared" si="258"/>
        <v>2.2165000000000004</v>
      </c>
      <c r="E5568">
        <f t="shared" si="259"/>
        <v>4.4907490569426982E-5</v>
      </c>
    </row>
    <row r="5569" spans="1:5" x14ac:dyDescent="0.35">
      <c r="A5569">
        <v>556800</v>
      </c>
      <c r="B5569">
        <v>5</v>
      </c>
      <c r="C5569">
        <f t="shared" si="260"/>
        <v>4.9999999999999996E-6</v>
      </c>
      <c r="D5569">
        <f t="shared" si="258"/>
        <v>2.2160000000000002</v>
      </c>
      <c r="E5569">
        <f t="shared" si="259"/>
        <v>4.4899425287356321E-5</v>
      </c>
    </row>
    <row r="5570" spans="1:5" x14ac:dyDescent="0.35">
      <c r="A5570">
        <v>556900</v>
      </c>
      <c r="B5570">
        <v>5</v>
      </c>
      <c r="C5570">
        <f t="shared" si="260"/>
        <v>4.9999999999999996E-6</v>
      </c>
      <c r="D5570">
        <f t="shared" si="258"/>
        <v>2.2155</v>
      </c>
      <c r="E5570">
        <f t="shared" si="259"/>
        <v>4.4891362901777701E-5</v>
      </c>
    </row>
    <row r="5571" spans="1:5" x14ac:dyDescent="0.35">
      <c r="A5571">
        <v>557000</v>
      </c>
      <c r="B5571">
        <v>5</v>
      </c>
      <c r="C5571">
        <f t="shared" si="260"/>
        <v>4.9999999999999996E-6</v>
      </c>
      <c r="D5571">
        <f t="shared" ref="D5571:D5634" si="261">B5571-(C5571*A5571)</f>
        <v>2.2150000000000003</v>
      </c>
      <c r="E5571">
        <f t="shared" ref="E5571:E5634" si="262">(B5571^2)/A5571</f>
        <v>4.4883303411131062E-5</v>
      </c>
    </row>
    <row r="5572" spans="1:5" x14ac:dyDescent="0.35">
      <c r="A5572">
        <v>557100</v>
      </c>
      <c r="B5572">
        <v>5</v>
      </c>
      <c r="C5572">
        <f t="shared" si="260"/>
        <v>4.9999999999999996E-6</v>
      </c>
      <c r="D5572">
        <f t="shared" si="261"/>
        <v>2.2145000000000001</v>
      </c>
      <c r="E5572">
        <f t="shared" si="262"/>
        <v>4.4875246813857478E-5</v>
      </c>
    </row>
    <row r="5573" spans="1:5" x14ac:dyDescent="0.35">
      <c r="A5573">
        <v>557200</v>
      </c>
      <c r="B5573">
        <v>5</v>
      </c>
      <c r="C5573">
        <f t="shared" ref="C5573:C5636" si="263" xml:space="preserve"> 5 *10^-6</f>
        <v>4.9999999999999996E-6</v>
      </c>
      <c r="D5573">
        <f t="shared" si="261"/>
        <v>2.2140000000000004</v>
      </c>
      <c r="E5573">
        <f t="shared" si="262"/>
        <v>4.486719310839914E-5</v>
      </c>
    </row>
    <row r="5574" spans="1:5" x14ac:dyDescent="0.35">
      <c r="A5574">
        <v>557300</v>
      </c>
      <c r="B5574">
        <v>5</v>
      </c>
      <c r="C5574">
        <f t="shared" si="263"/>
        <v>4.9999999999999996E-6</v>
      </c>
      <c r="D5574">
        <f t="shared" si="261"/>
        <v>2.2135000000000002</v>
      </c>
      <c r="E5574">
        <f t="shared" si="262"/>
        <v>4.4859142293199357E-5</v>
      </c>
    </row>
    <row r="5575" spans="1:5" x14ac:dyDescent="0.35">
      <c r="A5575">
        <v>557400</v>
      </c>
      <c r="B5575">
        <v>5</v>
      </c>
      <c r="C5575">
        <f t="shared" si="263"/>
        <v>4.9999999999999996E-6</v>
      </c>
      <c r="D5575">
        <f t="shared" si="261"/>
        <v>2.2130000000000001</v>
      </c>
      <c r="E5575">
        <f t="shared" si="262"/>
        <v>4.485109436670255E-5</v>
      </c>
    </row>
    <row r="5576" spans="1:5" x14ac:dyDescent="0.35">
      <c r="A5576">
        <v>557500</v>
      </c>
      <c r="B5576">
        <v>5</v>
      </c>
      <c r="C5576">
        <f t="shared" si="263"/>
        <v>4.9999999999999996E-6</v>
      </c>
      <c r="D5576">
        <f t="shared" si="261"/>
        <v>2.2125000000000004</v>
      </c>
      <c r="E5576">
        <f t="shared" si="262"/>
        <v>4.4843049327354258E-5</v>
      </c>
    </row>
    <row r="5577" spans="1:5" x14ac:dyDescent="0.35">
      <c r="A5577">
        <v>557600</v>
      </c>
      <c r="B5577">
        <v>5</v>
      </c>
      <c r="C5577">
        <f t="shared" si="263"/>
        <v>4.9999999999999996E-6</v>
      </c>
      <c r="D5577">
        <f t="shared" si="261"/>
        <v>2.2120000000000002</v>
      </c>
      <c r="E5577">
        <f t="shared" si="262"/>
        <v>4.483500717360115E-5</v>
      </c>
    </row>
    <row r="5578" spans="1:5" x14ac:dyDescent="0.35">
      <c r="A5578">
        <v>557700</v>
      </c>
      <c r="B5578">
        <v>5</v>
      </c>
      <c r="C5578">
        <f t="shared" si="263"/>
        <v>4.9999999999999996E-6</v>
      </c>
      <c r="D5578">
        <f t="shared" si="261"/>
        <v>2.2115000000000005</v>
      </c>
      <c r="E5578">
        <f t="shared" si="262"/>
        <v>4.4826967903890982E-5</v>
      </c>
    </row>
    <row r="5579" spans="1:5" x14ac:dyDescent="0.35">
      <c r="A5579">
        <v>557800</v>
      </c>
      <c r="B5579">
        <v>5</v>
      </c>
      <c r="C5579">
        <f t="shared" si="263"/>
        <v>4.9999999999999996E-6</v>
      </c>
      <c r="D5579">
        <f t="shared" si="261"/>
        <v>2.2110000000000003</v>
      </c>
      <c r="E5579">
        <f t="shared" si="262"/>
        <v>4.4818931516672646E-5</v>
      </c>
    </row>
    <row r="5580" spans="1:5" x14ac:dyDescent="0.35">
      <c r="A5580">
        <v>557900</v>
      </c>
      <c r="B5580">
        <v>5</v>
      </c>
      <c r="C5580">
        <f t="shared" si="263"/>
        <v>4.9999999999999996E-6</v>
      </c>
      <c r="D5580">
        <f t="shared" si="261"/>
        <v>2.2105000000000001</v>
      </c>
      <c r="E5580">
        <f t="shared" si="262"/>
        <v>4.4810898010396126E-5</v>
      </c>
    </row>
    <row r="5581" spans="1:5" x14ac:dyDescent="0.35">
      <c r="A5581">
        <v>558000</v>
      </c>
      <c r="B5581">
        <v>5</v>
      </c>
      <c r="C5581">
        <f t="shared" si="263"/>
        <v>4.9999999999999996E-6</v>
      </c>
      <c r="D5581">
        <f t="shared" si="261"/>
        <v>2.2100000000000004</v>
      </c>
      <c r="E5581">
        <f t="shared" si="262"/>
        <v>4.4802867383512545E-5</v>
      </c>
    </row>
    <row r="5582" spans="1:5" x14ac:dyDescent="0.35">
      <c r="A5582">
        <v>558100</v>
      </c>
      <c r="B5582">
        <v>5</v>
      </c>
      <c r="C5582">
        <f t="shared" si="263"/>
        <v>4.9999999999999996E-6</v>
      </c>
      <c r="D5582">
        <f t="shared" si="261"/>
        <v>2.2095000000000002</v>
      </c>
      <c r="E5582">
        <f t="shared" si="262"/>
        <v>4.4794839634474109E-5</v>
      </c>
    </row>
    <row r="5583" spans="1:5" x14ac:dyDescent="0.35">
      <c r="A5583">
        <v>558200</v>
      </c>
      <c r="B5583">
        <v>5</v>
      </c>
      <c r="C5583">
        <f t="shared" si="263"/>
        <v>4.9999999999999996E-6</v>
      </c>
      <c r="D5583">
        <f t="shared" si="261"/>
        <v>2.2090000000000001</v>
      </c>
      <c r="E5583">
        <f t="shared" si="262"/>
        <v>4.4786814761734142E-5</v>
      </c>
    </row>
    <row r="5584" spans="1:5" x14ac:dyDescent="0.35">
      <c r="A5584">
        <v>558300</v>
      </c>
      <c r="B5584">
        <v>5</v>
      </c>
      <c r="C5584">
        <f t="shared" si="263"/>
        <v>4.9999999999999996E-6</v>
      </c>
      <c r="D5584">
        <f t="shared" si="261"/>
        <v>2.2085000000000004</v>
      </c>
      <c r="E5584">
        <f t="shared" si="262"/>
        <v>4.4778792763747088E-5</v>
      </c>
    </row>
    <row r="5585" spans="1:5" x14ac:dyDescent="0.35">
      <c r="A5585">
        <v>558400</v>
      </c>
      <c r="B5585">
        <v>5</v>
      </c>
      <c r="C5585">
        <f t="shared" si="263"/>
        <v>4.9999999999999996E-6</v>
      </c>
      <c r="D5585">
        <f t="shared" si="261"/>
        <v>2.2080000000000002</v>
      </c>
      <c r="E5585">
        <f t="shared" si="262"/>
        <v>4.477077363896848E-5</v>
      </c>
    </row>
    <row r="5586" spans="1:5" x14ac:dyDescent="0.35">
      <c r="A5586">
        <v>558500</v>
      </c>
      <c r="B5586">
        <v>5</v>
      </c>
      <c r="C5586">
        <f t="shared" si="263"/>
        <v>4.9999999999999996E-6</v>
      </c>
      <c r="D5586">
        <f t="shared" si="261"/>
        <v>2.2075000000000005</v>
      </c>
      <c r="E5586">
        <f t="shared" si="262"/>
        <v>4.476275738585497E-5</v>
      </c>
    </row>
    <row r="5587" spans="1:5" x14ac:dyDescent="0.35">
      <c r="A5587">
        <v>558600</v>
      </c>
      <c r="B5587">
        <v>5</v>
      </c>
      <c r="C5587">
        <f t="shared" si="263"/>
        <v>4.9999999999999996E-6</v>
      </c>
      <c r="D5587">
        <f t="shared" si="261"/>
        <v>2.2070000000000003</v>
      </c>
      <c r="E5587">
        <f t="shared" si="262"/>
        <v>4.4754744002864307E-5</v>
      </c>
    </row>
    <row r="5588" spans="1:5" x14ac:dyDescent="0.35">
      <c r="A5588">
        <v>558700</v>
      </c>
      <c r="B5588">
        <v>5</v>
      </c>
      <c r="C5588">
        <f t="shared" si="263"/>
        <v>4.9999999999999996E-6</v>
      </c>
      <c r="D5588">
        <f t="shared" si="261"/>
        <v>2.2065000000000001</v>
      </c>
      <c r="E5588">
        <f t="shared" si="262"/>
        <v>4.4746733488455345E-5</v>
      </c>
    </row>
    <row r="5589" spans="1:5" x14ac:dyDescent="0.35">
      <c r="A5589">
        <v>558800</v>
      </c>
      <c r="B5589">
        <v>5</v>
      </c>
      <c r="C5589">
        <f t="shared" si="263"/>
        <v>4.9999999999999996E-6</v>
      </c>
      <c r="D5589">
        <f t="shared" si="261"/>
        <v>2.2060000000000004</v>
      </c>
      <c r="E5589">
        <f t="shared" si="262"/>
        <v>4.4738725841088044E-5</v>
      </c>
    </row>
    <row r="5590" spans="1:5" x14ac:dyDescent="0.35">
      <c r="A5590">
        <v>558900</v>
      </c>
      <c r="B5590">
        <v>5</v>
      </c>
      <c r="C5590">
        <f t="shared" si="263"/>
        <v>4.9999999999999996E-6</v>
      </c>
      <c r="D5590">
        <f t="shared" si="261"/>
        <v>2.2055000000000002</v>
      </c>
      <c r="E5590">
        <f t="shared" si="262"/>
        <v>4.4730721059223472E-5</v>
      </c>
    </row>
    <row r="5591" spans="1:5" x14ac:dyDescent="0.35">
      <c r="A5591">
        <v>559000</v>
      </c>
      <c r="B5591">
        <v>5</v>
      </c>
      <c r="C5591">
        <f t="shared" si="263"/>
        <v>4.9999999999999996E-6</v>
      </c>
      <c r="D5591">
        <f t="shared" si="261"/>
        <v>2.2050000000000001</v>
      </c>
      <c r="E5591">
        <f t="shared" si="262"/>
        <v>4.4722719141323791E-5</v>
      </c>
    </row>
    <row r="5592" spans="1:5" x14ac:dyDescent="0.35">
      <c r="A5592">
        <v>559100</v>
      </c>
      <c r="B5592">
        <v>5</v>
      </c>
      <c r="C5592">
        <f t="shared" si="263"/>
        <v>4.9999999999999996E-6</v>
      </c>
      <c r="D5592">
        <f t="shared" si="261"/>
        <v>2.2045000000000003</v>
      </c>
      <c r="E5592">
        <f t="shared" si="262"/>
        <v>4.471472008585226E-5</v>
      </c>
    </row>
    <row r="5593" spans="1:5" x14ac:dyDescent="0.35">
      <c r="A5593">
        <v>559200</v>
      </c>
      <c r="B5593">
        <v>5</v>
      </c>
      <c r="C5593">
        <f t="shared" si="263"/>
        <v>4.9999999999999996E-6</v>
      </c>
      <c r="D5593">
        <f t="shared" si="261"/>
        <v>2.2040000000000002</v>
      </c>
      <c r="E5593">
        <f t="shared" si="262"/>
        <v>4.4706723891273247E-5</v>
      </c>
    </row>
    <row r="5594" spans="1:5" x14ac:dyDescent="0.35">
      <c r="A5594">
        <v>559300</v>
      </c>
      <c r="B5594">
        <v>5</v>
      </c>
      <c r="C5594">
        <f t="shared" si="263"/>
        <v>4.9999999999999996E-6</v>
      </c>
      <c r="D5594">
        <f t="shared" si="261"/>
        <v>2.2035000000000005</v>
      </c>
      <c r="E5594">
        <f t="shared" si="262"/>
        <v>4.4698730556052208E-5</v>
      </c>
    </row>
    <row r="5595" spans="1:5" x14ac:dyDescent="0.35">
      <c r="A5595">
        <v>559400</v>
      </c>
      <c r="B5595">
        <v>5</v>
      </c>
      <c r="C5595">
        <f t="shared" si="263"/>
        <v>4.9999999999999996E-6</v>
      </c>
      <c r="D5595">
        <f t="shared" si="261"/>
        <v>2.2030000000000003</v>
      </c>
      <c r="E5595">
        <f t="shared" si="262"/>
        <v>4.4690740078655701E-5</v>
      </c>
    </row>
    <row r="5596" spans="1:5" x14ac:dyDescent="0.35">
      <c r="A5596">
        <v>559500</v>
      </c>
      <c r="B5596">
        <v>5</v>
      </c>
      <c r="C5596">
        <f t="shared" si="263"/>
        <v>4.9999999999999996E-6</v>
      </c>
      <c r="D5596">
        <f t="shared" si="261"/>
        <v>2.2025000000000001</v>
      </c>
      <c r="E5596">
        <f t="shared" si="262"/>
        <v>4.4682752457551383E-5</v>
      </c>
    </row>
    <row r="5597" spans="1:5" x14ac:dyDescent="0.35">
      <c r="A5597">
        <v>559600</v>
      </c>
      <c r="B5597">
        <v>5</v>
      </c>
      <c r="C5597">
        <f t="shared" si="263"/>
        <v>4.9999999999999996E-6</v>
      </c>
      <c r="D5597">
        <f t="shared" si="261"/>
        <v>2.2020000000000004</v>
      </c>
      <c r="E5597">
        <f t="shared" si="262"/>
        <v>4.4674767691208007E-5</v>
      </c>
    </row>
    <row r="5598" spans="1:5" x14ac:dyDescent="0.35">
      <c r="A5598">
        <v>559700</v>
      </c>
      <c r="B5598">
        <v>5</v>
      </c>
      <c r="C5598">
        <f t="shared" si="263"/>
        <v>4.9999999999999996E-6</v>
      </c>
      <c r="D5598">
        <f t="shared" si="261"/>
        <v>2.2015000000000002</v>
      </c>
      <c r="E5598">
        <f t="shared" si="262"/>
        <v>4.4666785778095405E-5</v>
      </c>
    </row>
    <row r="5599" spans="1:5" x14ac:dyDescent="0.35">
      <c r="A5599">
        <v>559800</v>
      </c>
      <c r="B5599">
        <v>5</v>
      </c>
      <c r="C5599">
        <f t="shared" si="263"/>
        <v>4.9999999999999996E-6</v>
      </c>
      <c r="D5599">
        <f t="shared" si="261"/>
        <v>2.2010000000000001</v>
      </c>
      <c r="E5599">
        <f t="shared" si="262"/>
        <v>4.4658806716684527E-5</v>
      </c>
    </row>
    <row r="5600" spans="1:5" x14ac:dyDescent="0.35">
      <c r="A5600">
        <v>559900</v>
      </c>
      <c r="B5600">
        <v>5</v>
      </c>
      <c r="C5600">
        <f t="shared" si="263"/>
        <v>4.9999999999999996E-6</v>
      </c>
      <c r="D5600">
        <f t="shared" si="261"/>
        <v>2.2005000000000003</v>
      </c>
      <c r="E5600">
        <f t="shared" si="262"/>
        <v>4.4650830505447401E-5</v>
      </c>
    </row>
    <row r="5601" spans="1:5" x14ac:dyDescent="0.35">
      <c r="A5601">
        <v>560000</v>
      </c>
      <c r="B5601">
        <v>5</v>
      </c>
      <c r="C5601">
        <f t="shared" si="263"/>
        <v>4.9999999999999996E-6</v>
      </c>
      <c r="D5601">
        <f t="shared" si="261"/>
        <v>2.2000000000000002</v>
      </c>
      <c r="E5601">
        <f t="shared" si="262"/>
        <v>4.4642857142857143E-5</v>
      </c>
    </row>
    <row r="5602" spans="1:5" x14ac:dyDescent="0.35">
      <c r="A5602">
        <v>560100</v>
      </c>
      <c r="B5602">
        <v>5</v>
      </c>
      <c r="C5602">
        <f t="shared" si="263"/>
        <v>4.9999999999999996E-6</v>
      </c>
      <c r="D5602">
        <f t="shared" si="261"/>
        <v>2.1995000000000005</v>
      </c>
      <c r="E5602">
        <f t="shared" si="262"/>
        <v>4.4634886627387963E-5</v>
      </c>
    </row>
    <row r="5603" spans="1:5" x14ac:dyDescent="0.35">
      <c r="A5603">
        <v>560200</v>
      </c>
      <c r="B5603">
        <v>5</v>
      </c>
      <c r="C5603">
        <f t="shared" si="263"/>
        <v>4.9999999999999996E-6</v>
      </c>
      <c r="D5603">
        <f t="shared" si="261"/>
        <v>2.1990000000000003</v>
      </c>
      <c r="E5603">
        <f t="shared" si="262"/>
        <v>4.4626918957515175E-5</v>
      </c>
    </row>
    <row r="5604" spans="1:5" x14ac:dyDescent="0.35">
      <c r="A5604">
        <v>560300</v>
      </c>
      <c r="B5604">
        <v>5</v>
      </c>
      <c r="C5604">
        <f t="shared" si="263"/>
        <v>4.9999999999999996E-6</v>
      </c>
      <c r="D5604">
        <f t="shared" si="261"/>
        <v>2.1985000000000001</v>
      </c>
      <c r="E5604">
        <f t="shared" si="262"/>
        <v>4.461895413171515E-5</v>
      </c>
    </row>
    <row r="5605" spans="1:5" x14ac:dyDescent="0.35">
      <c r="A5605">
        <v>560400</v>
      </c>
      <c r="B5605">
        <v>5</v>
      </c>
      <c r="C5605">
        <f t="shared" si="263"/>
        <v>4.9999999999999996E-6</v>
      </c>
      <c r="D5605">
        <f t="shared" si="261"/>
        <v>2.1980000000000004</v>
      </c>
      <c r="E5605">
        <f t="shared" si="262"/>
        <v>4.4610992148465382E-5</v>
      </c>
    </row>
    <row r="5606" spans="1:5" x14ac:dyDescent="0.35">
      <c r="A5606">
        <v>560500</v>
      </c>
      <c r="B5606">
        <v>5</v>
      </c>
      <c r="C5606">
        <f t="shared" si="263"/>
        <v>4.9999999999999996E-6</v>
      </c>
      <c r="D5606">
        <f t="shared" si="261"/>
        <v>2.1975000000000002</v>
      </c>
      <c r="E5606">
        <f t="shared" si="262"/>
        <v>4.4603033006244425E-5</v>
      </c>
    </row>
    <row r="5607" spans="1:5" x14ac:dyDescent="0.35">
      <c r="A5607">
        <v>560600</v>
      </c>
      <c r="B5607">
        <v>5</v>
      </c>
      <c r="C5607">
        <f t="shared" si="263"/>
        <v>4.9999999999999996E-6</v>
      </c>
      <c r="D5607">
        <f t="shared" si="261"/>
        <v>2.1970000000000001</v>
      </c>
      <c r="E5607">
        <f t="shared" si="262"/>
        <v>4.4595076703531929E-5</v>
      </c>
    </row>
    <row r="5608" spans="1:5" x14ac:dyDescent="0.35">
      <c r="A5608">
        <v>560700</v>
      </c>
      <c r="B5608">
        <v>5</v>
      </c>
      <c r="C5608">
        <f t="shared" si="263"/>
        <v>4.9999999999999996E-6</v>
      </c>
      <c r="D5608">
        <f t="shared" si="261"/>
        <v>2.1965000000000003</v>
      </c>
      <c r="E5608">
        <f t="shared" si="262"/>
        <v>4.4587123238808635E-5</v>
      </c>
    </row>
    <row r="5609" spans="1:5" x14ac:dyDescent="0.35">
      <c r="A5609">
        <v>560800</v>
      </c>
      <c r="B5609">
        <v>5</v>
      </c>
      <c r="C5609">
        <f t="shared" si="263"/>
        <v>4.9999999999999996E-6</v>
      </c>
      <c r="D5609">
        <f t="shared" si="261"/>
        <v>2.1960000000000002</v>
      </c>
      <c r="E5609">
        <f t="shared" si="262"/>
        <v>4.4579172610556349E-5</v>
      </c>
    </row>
    <row r="5610" spans="1:5" x14ac:dyDescent="0.35">
      <c r="A5610">
        <v>560900</v>
      </c>
      <c r="B5610">
        <v>5</v>
      </c>
      <c r="C5610">
        <f t="shared" si="263"/>
        <v>4.9999999999999996E-6</v>
      </c>
      <c r="D5610">
        <f t="shared" si="261"/>
        <v>2.1955000000000005</v>
      </c>
      <c r="E5610">
        <f t="shared" si="262"/>
        <v>4.4571224817257981E-5</v>
      </c>
    </row>
    <row r="5611" spans="1:5" x14ac:dyDescent="0.35">
      <c r="A5611">
        <v>561000</v>
      </c>
      <c r="B5611">
        <v>5</v>
      </c>
      <c r="C5611">
        <f t="shared" si="263"/>
        <v>4.9999999999999996E-6</v>
      </c>
      <c r="D5611">
        <f t="shared" si="261"/>
        <v>2.1950000000000003</v>
      </c>
      <c r="E5611">
        <f t="shared" si="262"/>
        <v>4.4563279857397503E-5</v>
      </c>
    </row>
    <row r="5612" spans="1:5" x14ac:dyDescent="0.35">
      <c r="A5612">
        <v>561100</v>
      </c>
      <c r="B5612">
        <v>5</v>
      </c>
      <c r="C5612">
        <f t="shared" si="263"/>
        <v>4.9999999999999996E-6</v>
      </c>
      <c r="D5612">
        <f t="shared" si="261"/>
        <v>2.1945000000000001</v>
      </c>
      <c r="E5612">
        <f t="shared" si="262"/>
        <v>4.4555337729459988E-5</v>
      </c>
    </row>
    <row r="5613" spans="1:5" x14ac:dyDescent="0.35">
      <c r="A5613">
        <v>561200</v>
      </c>
      <c r="B5613">
        <v>5</v>
      </c>
      <c r="C5613">
        <f t="shared" si="263"/>
        <v>4.9999999999999996E-6</v>
      </c>
      <c r="D5613">
        <f t="shared" si="261"/>
        <v>2.1940000000000004</v>
      </c>
      <c r="E5613">
        <f t="shared" si="262"/>
        <v>4.4547398431931578E-5</v>
      </c>
    </row>
    <row r="5614" spans="1:5" x14ac:dyDescent="0.35">
      <c r="A5614">
        <v>561300</v>
      </c>
      <c r="B5614">
        <v>5</v>
      </c>
      <c r="C5614">
        <f t="shared" si="263"/>
        <v>4.9999999999999996E-6</v>
      </c>
      <c r="D5614">
        <f t="shared" si="261"/>
        <v>2.1935000000000002</v>
      </c>
      <c r="E5614">
        <f t="shared" si="262"/>
        <v>4.4539461963299484E-5</v>
      </c>
    </row>
    <row r="5615" spans="1:5" x14ac:dyDescent="0.35">
      <c r="A5615">
        <v>561400</v>
      </c>
      <c r="B5615">
        <v>5</v>
      </c>
      <c r="C5615">
        <f t="shared" si="263"/>
        <v>4.9999999999999996E-6</v>
      </c>
      <c r="D5615">
        <f t="shared" si="261"/>
        <v>2.1930000000000001</v>
      </c>
      <c r="E5615">
        <f t="shared" si="262"/>
        <v>4.4531528322052012E-5</v>
      </c>
    </row>
    <row r="5616" spans="1:5" x14ac:dyDescent="0.35">
      <c r="A5616">
        <v>561500</v>
      </c>
      <c r="B5616">
        <v>5</v>
      </c>
      <c r="C5616">
        <f t="shared" si="263"/>
        <v>4.9999999999999996E-6</v>
      </c>
      <c r="D5616">
        <f t="shared" si="261"/>
        <v>2.1925000000000003</v>
      </c>
      <c r="E5616">
        <f t="shared" si="262"/>
        <v>4.4523597506678541E-5</v>
      </c>
    </row>
    <row r="5617" spans="1:5" x14ac:dyDescent="0.35">
      <c r="A5617">
        <v>561600</v>
      </c>
      <c r="B5617">
        <v>5</v>
      </c>
      <c r="C5617">
        <f t="shared" si="263"/>
        <v>4.9999999999999996E-6</v>
      </c>
      <c r="D5617">
        <f t="shared" si="261"/>
        <v>2.1920000000000002</v>
      </c>
      <c r="E5617">
        <f t="shared" si="262"/>
        <v>4.4515669515669518E-5</v>
      </c>
    </row>
    <row r="5618" spans="1:5" x14ac:dyDescent="0.35">
      <c r="A5618">
        <v>561700</v>
      </c>
      <c r="B5618">
        <v>5</v>
      </c>
      <c r="C5618">
        <f t="shared" si="263"/>
        <v>4.9999999999999996E-6</v>
      </c>
      <c r="D5618">
        <f t="shared" si="261"/>
        <v>2.1915000000000004</v>
      </c>
      <c r="E5618">
        <f t="shared" si="262"/>
        <v>4.4507744347516471E-5</v>
      </c>
    </row>
    <row r="5619" spans="1:5" x14ac:dyDescent="0.35">
      <c r="A5619">
        <v>561800</v>
      </c>
      <c r="B5619">
        <v>5</v>
      </c>
      <c r="C5619">
        <f t="shared" si="263"/>
        <v>4.9999999999999996E-6</v>
      </c>
      <c r="D5619">
        <f t="shared" si="261"/>
        <v>2.1910000000000003</v>
      </c>
      <c r="E5619">
        <f t="shared" si="262"/>
        <v>4.4499822000712E-5</v>
      </c>
    </row>
    <row r="5620" spans="1:5" x14ac:dyDescent="0.35">
      <c r="A5620">
        <v>561900</v>
      </c>
      <c r="B5620">
        <v>5</v>
      </c>
      <c r="C5620">
        <f t="shared" si="263"/>
        <v>4.9999999999999996E-6</v>
      </c>
      <c r="D5620">
        <f t="shared" si="261"/>
        <v>2.1905000000000001</v>
      </c>
      <c r="E5620">
        <f t="shared" si="262"/>
        <v>4.4491902473749775E-5</v>
      </c>
    </row>
    <row r="5621" spans="1:5" x14ac:dyDescent="0.35">
      <c r="A5621">
        <v>562000</v>
      </c>
      <c r="B5621">
        <v>5</v>
      </c>
      <c r="C5621">
        <f t="shared" si="263"/>
        <v>4.9999999999999996E-6</v>
      </c>
      <c r="D5621">
        <f t="shared" si="261"/>
        <v>2.1900000000000004</v>
      </c>
      <c r="E5621">
        <f t="shared" si="262"/>
        <v>4.4483985765124558E-5</v>
      </c>
    </row>
    <row r="5622" spans="1:5" x14ac:dyDescent="0.35">
      <c r="A5622">
        <v>562100</v>
      </c>
      <c r="B5622">
        <v>5</v>
      </c>
      <c r="C5622">
        <f t="shared" si="263"/>
        <v>4.9999999999999996E-6</v>
      </c>
      <c r="D5622">
        <f t="shared" si="261"/>
        <v>2.1895000000000002</v>
      </c>
      <c r="E5622">
        <f t="shared" si="262"/>
        <v>4.4476071873332148E-5</v>
      </c>
    </row>
    <row r="5623" spans="1:5" x14ac:dyDescent="0.35">
      <c r="A5623">
        <v>562200</v>
      </c>
      <c r="B5623">
        <v>5</v>
      </c>
      <c r="C5623">
        <f t="shared" si="263"/>
        <v>4.9999999999999996E-6</v>
      </c>
      <c r="D5623">
        <f t="shared" si="261"/>
        <v>2.1890000000000001</v>
      </c>
      <c r="E5623">
        <f t="shared" si="262"/>
        <v>4.446816079686944E-5</v>
      </c>
    </row>
    <row r="5624" spans="1:5" x14ac:dyDescent="0.35">
      <c r="A5624">
        <v>562300</v>
      </c>
      <c r="B5624">
        <v>5</v>
      </c>
      <c r="C5624">
        <f t="shared" si="263"/>
        <v>4.9999999999999996E-6</v>
      </c>
      <c r="D5624">
        <f t="shared" si="261"/>
        <v>2.1885000000000003</v>
      </c>
      <c r="E5624">
        <f t="shared" si="262"/>
        <v>4.4460252534234394E-5</v>
      </c>
    </row>
    <row r="5625" spans="1:5" x14ac:dyDescent="0.35">
      <c r="A5625">
        <v>562400</v>
      </c>
      <c r="B5625">
        <v>5</v>
      </c>
      <c r="C5625">
        <f t="shared" si="263"/>
        <v>4.9999999999999996E-6</v>
      </c>
      <c r="D5625">
        <f t="shared" si="261"/>
        <v>2.1880000000000002</v>
      </c>
      <c r="E5625">
        <f t="shared" si="262"/>
        <v>4.4452347083926033E-5</v>
      </c>
    </row>
    <row r="5626" spans="1:5" x14ac:dyDescent="0.35">
      <c r="A5626">
        <v>562500</v>
      </c>
      <c r="B5626">
        <v>5</v>
      </c>
      <c r="C5626">
        <f t="shared" si="263"/>
        <v>4.9999999999999996E-6</v>
      </c>
      <c r="D5626">
        <f t="shared" si="261"/>
        <v>2.1875000000000004</v>
      </c>
      <c r="E5626">
        <f t="shared" si="262"/>
        <v>4.4444444444444447E-5</v>
      </c>
    </row>
    <row r="5627" spans="1:5" x14ac:dyDescent="0.35">
      <c r="A5627">
        <v>562600</v>
      </c>
      <c r="B5627">
        <v>5</v>
      </c>
      <c r="C5627">
        <f t="shared" si="263"/>
        <v>4.9999999999999996E-6</v>
      </c>
      <c r="D5627">
        <f t="shared" si="261"/>
        <v>2.1870000000000003</v>
      </c>
      <c r="E5627">
        <f t="shared" si="262"/>
        <v>4.4436544614290791E-5</v>
      </c>
    </row>
    <row r="5628" spans="1:5" x14ac:dyDescent="0.35">
      <c r="A5628">
        <v>562700</v>
      </c>
      <c r="B5628">
        <v>5</v>
      </c>
      <c r="C5628">
        <f t="shared" si="263"/>
        <v>4.9999999999999996E-6</v>
      </c>
      <c r="D5628">
        <f t="shared" si="261"/>
        <v>2.1865000000000001</v>
      </c>
      <c r="E5628">
        <f t="shared" si="262"/>
        <v>4.4428647591967304E-5</v>
      </c>
    </row>
    <row r="5629" spans="1:5" x14ac:dyDescent="0.35">
      <c r="A5629">
        <v>562800</v>
      </c>
      <c r="B5629">
        <v>5</v>
      </c>
      <c r="C5629">
        <f t="shared" si="263"/>
        <v>4.9999999999999996E-6</v>
      </c>
      <c r="D5629">
        <f t="shared" si="261"/>
        <v>2.1860000000000004</v>
      </c>
      <c r="E5629">
        <f t="shared" si="262"/>
        <v>4.4420753375977256E-5</v>
      </c>
    </row>
    <row r="5630" spans="1:5" x14ac:dyDescent="0.35">
      <c r="A5630">
        <v>562900</v>
      </c>
      <c r="B5630">
        <v>5</v>
      </c>
      <c r="C5630">
        <f t="shared" si="263"/>
        <v>4.9999999999999996E-6</v>
      </c>
      <c r="D5630">
        <f t="shared" si="261"/>
        <v>2.1855000000000002</v>
      </c>
      <c r="E5630">
        <f t="shared" si="262"/>
        <v>4.4412861964825011E-5</v>
      </c>
    </row>
    <row r="5631" spans="1:5" x14ac:dyDescent="0.35">
      <c r="A5631">
        <v>563000</v>
      </c>
      <c r="B5631">
        <v>5</v>
      </c>
      <c r="C5631">
        <f t="shared" si="263"/>
        <v>4.9999999999999996E-6</v>
      </c>
      <c r="D5631">
        <f t="shared" si="261"/>
        <v>2.1850000000000001</v>
      </c>
      <c r="E5631">
        <f t="shared" si="262"/>
        <v>4.4404973357015983E-5</v>
      </c>
    </row>
    <row r="5632" spans="1:5" x14ac:dyDescent="0.35">
      <c r="A5632">
        <v>563100</v>
      </c>
      <c r="B5632">
        <v>5</v>
      </c>
      <c r="C5632">
        <f t="shared" si="263"/>
        <v>4.9999999999999996E-6</v>
      </c>
      <c r="D5632">
        <f t="shared" si="261"/>
        <v>2.1845000000000003</v>
      </c>
      <c r="E5632">
        <f t="shared" si="262"/>
        <v>4.439708755105665E-5</v>
      </c>
    </row>
    <row r="5633" spans="1:5" x14ac:dyDescent="0.35">
      <c r="A5633">
        <v>563200</v>
      </c>
      <c r="B5633">
        <v>5</v>
      </c>
      <c r="C5633">
        <f t="shared" si="263"/>
        <v>4.9999999999999996E-6</v>
      </c>
      <c r="D5633">
        <f t="shared" si="261"/>
        <v>2.1840000000000002</v>
      </c>
      <c r="E5633">
        <f t="shared" si="262"/>
        <v>4.4389204545454547E-5</v>
      </c>
    </row>
    <row r="5634" spans="1:5" x14ac:dyDescent="0.35">
      <c r="A5634">
        <v>563300</v>
      </c>
      <c r="B5634">
        <v>5</v>
      </c>
      <c r="C5634">
        <f t="shared" si="263"/>
        <v>4.9999999999999996E-6</v>
      </c>
      <c r="D5634">
        <f t="shared" si="261"/>
        <v>2.1835000000000004</v>
      </c>
      <c r="E5634">
        <f t="shared" si="262"/>
        <v>4.4381324338718264E-5</v>
      </c>
    </row>
    <row r="5635" spans="1:5" x14ac:dyDescent="0.35">
      <c r="A5635">
        <v>563400</v>
      </c>
      <c r="B5635">
        <v>5</v>
      </c>
      <c r="C5635">
        <f t="shared" si="263"/>
        <v>4.9999999999999996E-6</v>
      </c>
      <c r="D5635">
        <f t="shared" ref="D5635:D5698" si="264">B5635-(C5635*A5635)</f>
        <v>2.1830000000000003</v>
      </c>
      <c r="E5635">
        <f t="shared" ref="E5635:E5698" si="265">(B5635^2)/A5635</f>
        <v>4.4373446929357472E-5</v>
      </c>
    </row>
    <row r="5636" spans="1:5" x14ac:dyDescent="0.35">
      <c r="A5636">
        <v>563500</v>
      </c>
      <c r="B5636">
        <v>5</v>
      </c>
      <c r="C5636">
        <f t="shared" si="263"/>
        <v>4.9999999999999996E-6</v>
      </c>
      <c r="D5636">
        <f t="shared" si="264"/>
        <v>2.1825000000000001</v>
      </c>
      <c r="E5636">
        <f t="shared" si="265"/>
        <v>4.4365572315882877E-5</v>
      </c>
    </row>
    <row r="5637" spans="1:5" x14ac:dyDescent="0.35">
      <c r="A5637">
        <v>563600</v>
      </c>
      <c r="B5637">
        <v>5</v>
      </c>
      <c r="C5637">
        <f t="shared" ref="C5637:C5700" si="266" xml:space="preserve"> 5 *10^-6</f>
        <v>4.9999999999999996E-6</v>
      </c>
      <c r="D5637">
        <f t="shared" si="264"/>
        <v>2.1820000000000004</v>
      </c>
      <c r="E5637">
        <f t="shared" si="265"/>
        <v>4.4357700496806247E-5</v>
      </c>
    </row>
    <row r="5638" spans="1:5" x14ac:dyDescent="0.35">
      <c r="A5638">
        <v>563700</v>
      </c>
      <c r="B5638">
        <v>5</v>
      </c>
      <c r="C5638">
        <f t="shared" si="266"/>
        <v>4.9999999999999996E-6</v>
      </c>
      <c r="D5638">
        <f t="shared" si="264"/>
        <v>2.1815000000000002</v>
      </c>
      <c r="E5638">
        <f t="shared" si="265"/>
        <v>4.4349831470640411E-5</v>
      </c>
    </row>
    <row r="5639" spans="1:5" x14ac:dyDescent="0.35">
      <c r="A5639">
        <v>563800</v>
      </c>
      <c r="B5639">
        <v>5</v>
      </c>
      <c r="C5639">
        <f t="shared" si="266"/>
        <v>4.9999999999999996E-6</v>
      </c>
      <c r="D5639">
        <f t="shared" si="264"/>
        <v>2.181</v>
      </c>
      <c r="E5639">
        <f t="shared" si="265"/>
        <v>4.4341965235899253E-5</v>
      </c>
    </row>
    <row r="5640" spans="1:5" x14ac:dyDescent="0.35">
      <c r="A5640">
        <v>563900</v>
      </c>
      <c r="B5640">
        <v>5</v>
      </c>
      <c r="C5640">
        <f t="shared" si="266"/>
        <v>4.9999999999999996E-6</v>
      </c>
      <c r="D5640">
        <f t="shared" si="264"/>
        <v>2.1805000000000003</v>
      </c>
      <c r="E5640">
        <f t="shared" si="265"/>
        <v>4.4334101791097713E-5</v>
      </c>
    </row>
    <row r="5641" spans="1:5" x14ac:dyDescent="0.35">
      <c r="A5641">
        <v>564000</v>
      </c>
      <c r="B5641">
        <v>5</v>
      </c>
      <c r="C5641">
        <f t="shared" si="266"/>
        <v>4.9999999999999996E-6</v>
      </c>
      <c r="D5641">
        <f t="shared" si="264"/>
        <v>2.1800000000000002</v>
      </c>
      <c r="E5641">
        <f t="shared" si="265"/>
        <v>4.4326241134751776E-5</v>
      </c>
    </row>
    <row r="5642" spans="1:5" x14ac:dyDescent="0.35">
      <c r="A5642">
        <v>564100</v>
      </c>
      <c r="B5642">
        <v>5</v>
      </c>
      <c r="C5642">
        <f t="shared" si="266"/>
        <v>4.9999999999999996E-6</v>
      </c>
      <c r="D5642">
        <f t="shared" si="264"/>
        <v>2.1795000000000004</v>
      </c>
      <c r="E5642">
        <f t="shared" si="265"/>
        <v>4.4318383265378478E-5</v>
      </c>
    </row>
    <row r="5643" spans="1:5" x14ac:dyDescent="0.35">
      <c r="A5643">
        <v>564200</v>
      </c>
      <c r="B5643">
        <v>5</v>
      </c>
      <c r="C5643">
        <f t="shared" si="266"/>
        <v>4.9999999999999996E-6</v>
      </c>
      <c r="D5643">
        <f t="shared" si="264"/>
        <v>2.1790000000000003</v>
      </c>
      <c r="E5643">
        <f t="shared" si="265"/>
        <v>4.4310528181495923E-5</v>
      </c>
    </row>
    <row r="5644" spans="1:5" x14ac:dyDescent="0.35">
      <c r="A5644">
        <v>564300</v>
      </c>
      <c r="B5644">
        <v>5</v>
      </c>
      <c r="C5644">
        <f t="shared" si="266"/>
        <v>4.9999999999999996E-6</v>
      </c>
      <c r="D5644">
        <f t="shared" si="264"/>
        <v>2.1785000000000001</v>
      </c>
      <c r="E5644">
        <f t="shared" si="265"/>
        <v>4.4302675881623249E-5</v>
      </c>
    </row>
    <row r="5645" spans="1:5" x14ac:dyDescent="0.35">
      <c r="A5645">
        <v>564400</v>
      </c>
      <c r="B5645">
        <v>5</v>
      </c>
      <c r="C5645">
        <f t="shared" si="266"/>
        <v>4.9999999999999996E-6</v>
      </c>
      <c r="D5645">
        <f t="shared" si="264"/>
        <v>2.1780000000000004</v>
      </c>
      <c r="E5645">
        <f t="shared" si="265"/>
        <v>4.4294826364280654E-5</v>
      </c>
    </row>
    <row r="5646" spans="1:5" x14ac:dyDescent="0.35">
      <c r="A5646">
        <v>564500</v>
      </c>
      <c r="B5646">
        <v>5</v>
      </c>
      <c r="C5646">
        <f t="shared" si="266"/>
        <v>4.9999999999999996E-6</v>
      </c>
      <c r="D5646">
        <f t="shared" si="264"/>
        <v>2.1775000000000002</v>
      </c>
      <c r="E5646">
        <f t="shared" si="265"/>
        <v>4.4286979627989374E-5</v>
      </c>
    </row>
    <row r="5647" spans="1:5" x14ac:dyDescent="0.35">
      <c r="A5647">
        <v>564600</v>
      </c>
      <c r="B5647">
        <v>5</v>
      </c>
      <c r="C5647">
        <f t="shared" si="266"/>
        <v>4.9999999999999996E-6</v>
      </c>
      <c r="D5647">
        <f t="shared" si="264"/>
        <v>2.177</v>
      </c>
      <c r="E5647">
        <f t="shared" si="265"/>
        <v>4.4279135671271696E-5</v>
      </c>
    </row>
    <row r="5648" spans="1:5" x14ac:dyDescent="0.35">
      <c r="A5648">
        <v>564700</v>
      </c>
      <c r="B5648">
        <v>5</v>
      </c>
      <c r="C5648">
        <f t="shared" si="266"/>
        <v>4.9999999999999996E-6</v>
      </c>
      <c r="D5648">
        <f t="shared" si="264"/>
        <v>2.1765000000000003</v>
      </c>
      <c r="E5648">
        <f t="shared" si="265"/>
        <v>4.4271294492650965E-5</v>
      </c>
    </row>
    <row r="5649" spans="1:5" x14ac:dyDescent="0.35">
      <c r="A5649">
        <v>564800</v>
      </c>
      <c r="B5649">
        <v>5</v>
      </c>
      <c r="C5649">
        <f t="shared" si="266"/>
        <v>4.9999999999999996E-6</v>
      </c>
      <c r="D5649">
        <f t="shared" si="264"/>
        <v>2.1760000000000002</v>
      </c>
      <c r="E5649">
        <f t="shared" si="265"/>
        <v>4.426345609065156E-5</v>
      </c>
    </row>
    <row r="5650" spans="1:5" x14ac:dyDescent="0.35">
      <c r="A5650">
        <v>564900</v>
      </c>
      <c r="B5650">
        <v>5</v>
      </c>
      <c r="C5650">
        <f t="shared" si="266"/>
        <v>4.9999999999999996E-6</v>
      </c>
      <c r="D5650">
        <f t="shared" si="264"/>
        <v>2.1755000000000004</v>
      </c>
      <c r="E5650">
        <f t="shared" si="265"/>
        <v>4.4255620463798899E-5</v>
      </c>
    </row>
    <row r="5651" spans="1:5" x14ac:dyDescent="0.35">
      <c r="A5651">
        <v>565000</v>
      </c>
      <c r="B5651">
        <v>5</v>
      </c>
      <c r="C5651">
        <f t="shared" si="266"/>
        <v>4.9999999999999996E-6</v>
      </c>
      <c r="D5651">
        <f t="shared" si="264"/>
        <v>2.1750000000000003</v>
      </c>
      <c r="E5651">
        <f t="shared" si="265"/>
        <v>4.424778761061947E-5</v>
      </c>
    </row>
    <row r="5652" spans="1:5" x14ac:dyDescent="0.35">
      <c r="A5652">
        <v>565100</v>
      </c>
      <c r="B5652">
        <v>5</v>
      </c>
      <c r="C5652">
        <f t="shared" si="266"/>
        <v>4.9999999999999996E-6</v>
      </c>
      <c r="D5652">
        <f t="shared" si="264"/>
        <v>2.1745000000000001</v>
      </c>
      <c r="E5652">
        <f t="shared" si="265"/>
        <v>4.423995752964077E-5</v>
      </c>
    </row>
    <row r="5653" spans="1:5" x14ac:dyDescent="0.35">
      <c r="A5653">
        <v>565200</v>
      </c>
      <c r="B5653">
        <v>5</v>
      </c>
      <c r="C5653">
        <f t="shared" si="266"/>
        <v>4.9999999999999996E-6</v>
      </c>
      <c r="D5653">
        <f t="shared" si="264"/>
        <v>2.1740000000000004</v>
      </c>
      <c r="E5653">
        <f t="shared" si="265"/>
        <v>4.4232130219391367E-5</v>
      </c>
    </row>
    <row r="5654" spans="1:5" x14ac:dyDescent="0.35">
      <c r="A5654">
        <v>565300</v>
      </c>
      <c r="B5654">
        <v>5</v>
      </c>
      <c r="C5654">
        <f t="shared" si="266"/>
        <v>4.9999999999999996E-6</v>
      </c>
      <c r="D5654">
        <f t="shared" si="264"/>
        <v>2.1735000000000002</v>
      </c>
      <c r="E5654">
        <f t="shared" si="265"/>
        <v>4.4224305678400847E-5</v>
      </c>
    </row>
    <row r="5655" spans="1:5" x14ac:dyDescent="0.35">
      <c r="A5655">
        <v>565400</v>
      </c>
      <c r="B5655">
        <v>5</v>
      </c>
      <c r="C5655">
        <f t="shared" si="266"/>
        <v>4.9999999999999996E-6</v>
      </c>
      <c r="D5655">
        <f t="shared" si="264"/>
        <v>2.173</v>
      </c>
      <c r="E5655">
        <f t="shared" si="265"/>
        <v>4.4216483905199858E-5</v>
      </c>
    </row>
    <row r="5656" spans="1:5" x14ac:dyDescent="0.35">
      <c r="A5656">
        <v>565500</v>
      </c>
      <c r="B5656">
        <v>5</v>
      </c>
      <c r="C5656">
        <f t="shared" si="266"/>
        <v>4.9999999999999996E-6</v>
      </c>
      <c r="D5656">
        <f t="shared" si="264"/>
        <v>2.1725000000000003</v>
      </c>
      <c r="E5656">
        <f t="shared" si="265"/>
        <v>4.4208664898320071E-5</v>
      </c>
    </row>
    <row r="5657" spans="1:5" x14ac:dyDescent="0.35">
      <c r="A5657">
        <v>565600</v>
      </c>
      <c r="B5657">
        <v>5</v>
      </c>
      <c r="C5657">
        <f t="shared" si="266"/>
        <v>4.9999999999999996E-6</v>
      </c>
      <c r="D5657">
        <f t="shared" si="264"/>
        <v>2.1720000000000002</v>
      </c>
      <c r="E5657">
        <f t="shared" si="265"/>
        <v>4.4200848656294202E-5</v>
      </c>
    </row>
    <row r="5658" spans="1:5" x14ac:dyDescent="0.35">
      <c r="A5658">
        <v>565700</v>
      </c>
      <c r="B5658">
        <v>5</v>
      </c>
      <c r="C5658">
        <f t="shared" si="266"/>
        <v>4.9999999999999996E-6</v>
      </c>
      <c r="D5658">
        <f t="shared" si="264"/>
        <v>2.1715000000000004</v>
      </c>
      <c r="E5658">
        <f t="shared" si="265"/>
        <v>4.4193035177656004E-5</v>
      </c>
    </row>
    <row r="5659" spans="1:5" x14ac:dyDescent="0.35">
      <c r="A5659">
        <v>565800</v>
      </c>
      <c r="B5659">
        <v>5</v>
      </c>
      <c r="C5659">
        <f t="shared" si="266"/>
        <v>4.9999999999999996E-6</v>
      </c>
      <c r="D5659">
        <f t="shared" si="264"/>
        <v>2.1710000000000003</v>
      </c>
      <c r="E5659">
        <f t="shared" si="265"/>
        <v>4.4185224460940264E-5</v>
      </c>
    </row>
    <row r="5660" spans="1:5" x14ac:dyDescent="0.35">
      <c r="A5660">
        <v>565900</v>
      </c>
      <c r="B5660">
        <v>5</v>
      </c>
      <c r="C5660">
        <f t="shared" si="266"/>
        <v>4.9999999999999996E-6</v>
      </c>
      <c r="D5660">
        <f t="shared" si="264"/>
        <v>2.1705000000000001</v>
      </c>
      <c r="E5660">
        <f t="shared" si="265"/>
        <v>4.4177416504682808E-5</v>
      </c>
    </row>
    <row r="5661" spans="1:5" x14ac:dyDescent="0.35">
      <c r="A5661">
        <v>566000</v>
      </c>
      <c r="B5661">
        <v>5</v>
      </c>
      <c r="C5661">
        <f t="shared" si="266"/>
        <v>4.9999999999999996E-6</v>
      </c>
      <c r="D5661">
        <f t="shared" si="264"/>
        <v>2.1700000000000004</v>
      </c>
      <c r="E5661">
        <f t="shared" si="265"/>
        <v>4.4169611307420493E-5</v>
      </c>
    </row>
    <row r="5662" spans="1:5" x14ac:dyDescent="0.35">
      <c r="A5662">
        <v>566100</v>
      </c>
      <c r="B5662">
        <v>5</v>
      </c>
      <c r="C5662">
        <f t="shared" si="266"/>
        <v>4.9999999999999996E-6</v>
      </c>
      <c r="D5662">
        <f t="shared" si="264"/>
        <v>2.1695000000000002</v>
      </c>
      <c r="E5662">
        <f t="shared" si="265"/>
        <v>4.4161808867691223E-5</v>
      </c>
    </row>
    <row r="5663" spans="1:5" x14ac:dyDescent="0.35">
      <c r="A5663">
        <v>566200</v>
      </c>
      <c r="B5663">
        <v>5</v>
      </c>
      <c r="C5663">
        <f t="shared" si="266"/>
        <v>4.9999999999999996E-6</v>
      </c>
      <c r="D5663">
        <f t="shared" si="264"/>
        <v>2.169</v>
      </c>
      <c r="E5663">
        <f t="shared" si="265"/>
        <v>4.4154009184033909E-5</v>
      </c>
    </row>
    <row r="5664" spans="1:5" x14ac:dyDescent="0.35">
      <c r="A5664">
        <v>566300</v>
      </c>
      <c r="B5664">
        <v>5</v>
      </c>
      <c r="C5664">
        <f t="shared" si="266"/>
        <v>4.9999999999999996E-6</v>
      </c>
      <c r="D5664">
        <f t="shared" si="264"/>
        <v>2.1685000000000003</v>
      </c>
      <c r="E5664">
        <f t="shared" si="265"/>
        <v>4.4146212254988522E-5</v>
      </c>
    </row>
    <row r="5665" spans="1:5" x14ac:dyDescent="0.35">
      <c r="A5665">
        <v>566400</v>
      </c>
      <c r="B5665">
        <v>5</v>
      </c>
      <c r="C5665">
        <f t="shared" si="266"/>
        <v>4.9999999999999996E-6</v>
      </c>
      <c r="D5665">
        <f t="shared" si="264"/>
        <v>2.1680000000000001</v>
      </c>
      <c r="E5665">
        <f t="shared" si="265"/>
        <v>4.4138418079096045E-5</v>
      </c>
    </row>
    <row r="5666" spans="1:5" x14ac:dyDescent="0.35">
      <c r="A5666">
        <v>566500</v>
      </c>
      <c r="B5666">
        <v>5</v>
      </c>
      <c r="C5666">
        <f t="shared" si="266"/>
        <v>4.9999999999999996E-6</v>
      </c>
      <c r="D5666">
        <f t="shared" si="264"/>
        <v>2.1675000000000004</v>
      </c>
      <c r="E5666">
        <f t="shared" si="265"/>
        <v>4.4130626654898497E-5</v>
      </c>
    </row>
    <row r="5667" spans="1:5" x14ac:dyDescent="0.35">
      <c r="A5667">
        <v>566600</v>
      </c>
      <c r="B5667">
        <v>5</v>
      </c>
      <c r="C5667">
        <f t="shared" si="266"/>
        <v>4.9999999999999996E-6</v>
      </c>
      <c r="D5667">
        <f t="shared" si="264"/>
        <v>2.1670000000000003</v>
      </c>
      <c r="E5667">
        <f t="shared" si="265"/>
        <v>4.4122837980938934E-5</v>
      </c>
    </row>
    <row r="5668" spans="1:5" x14ac:dyDescent="0.35">
      <c r="A5668">
        <v>566700</v>
      </c>
      <c r="B5668">
        <v>5</v>
      </c>
      <c r="C5668">
        <f t="shared" si="266"/>
        <v>4.9999999999999996E-6</v>
      </c>
      <c r="D5668">
        <f t="shared" si="264"/>
        <v>2.1665000000000001</v>
      </c>
      <c r="E5668">
        <f t="shared" si="265"/>
        <v>4.4115052055761428E-5</v>
      </c>
    </row>
    <row r="5669" spans="1:5" x14ac:dyDescent="0.35">
      <c r="A5669">
        <v>566800</v>
      </c>
      <c r="B5669">
        <v>5</v>
      </c>
      <c r="C5669">
        <f t="shared" si="266"/>
        <v>4.9999999999999996E-6</v>
      </c>
      <c r="D5669">
        <f t="shared" si="264"/>
        <v>2.1660000000000004</v>
      </c>
      <c r="E5669">
        <f t="shared" si="265"/>
        <v>4.4107268877911082E-5</v>
      </c>
    </row>
    <row r="5670" spans="1:5" x14ac:dyDescent="0.35">
      <c r="A5670">
        <v>566900</v>
      </c>
      <c r="B5670">
        <v>5</v>
      </c>
      <c r="C5670">
        <f t="shared" si="266"/>
        <v>4.9999999999999996E-6</v>
      </c>
      <c r="D5670">
        <f t="shared" si="264"/>
        <v>2.1655000000000002</v>
      </c>
      <c r="E5670">
        <f t="shared" si="265"/>
        <v>4.4099488445934028E-5</v>
      </c>
    </row>
    <row r="5671" spans="1:5" x14ac:dyDescent="0.35">
      <c r="A5671">
        <v>567000</v>
      </c>
      <c r="B5671">
        <v>5</v>
      </c>
      <c r="C5671">
        <f t="shared" si="266"/>
        <v>4.9999999999999996E-6</v>
      </c>
      <c r="D5671">
        <f t="shared" si="264"/>
        <v>2.165</v>
      </c>
      <c r="E5671">
        <f t="shared" si="265"/>
        <v>4.4091710758377428E-5</v>
      </c>
    </row>
    <row r="5672" spans="1:5" x14ac:dyDescent="0.35">
      <c r="A5672">
        <v>567100</v>
      </c>
      <c r="B5672">
        <v>5</v>
      </c>
      <c r="C5672">
        <f t="shared" si="266"/>
        <v>4.9999999999999996E-6</v>
      </c>
      <c r="D5672">
        <f t="shared" si="264"/>
        <v>2.1645000000000003</v>
      </c>
      <c r="E5672">
        <f t="shared" si="265"/>
        <v>4.4083935813789454E-5</v>
      </c>
    </row>
    <row r="5673" spans="1:5" x14ac:dyDescent="0.35">
      <c r="A5673">
        <v>567200</v>
      </c>
      <c r="B5673">
        <v>5</v>
      </c>
      <c r="C5673">
        <f t="shared" si="266"/>
        <v>4.9999999999999996E-6</v>
      </c>
      <c r="D5673">
        <f t="shared" si="264"/>
        <v>2.1640000000000001</v>
      </c>
      <c r="E5673">
        <f t="shared" si="265"/>
        <v>4.4076163610719322E-5</v>
      </c>
    </row>
    <row r="5674" spans="1:5" x14ac:dyDescent="0.35">
      <c r="A5674">
        <v>567300</v>
      </c>
      <c r="B5674">
        <v>5</v>
      </c>
      <c r="C5674">
        <f t="shared" si="266"/>
        <v>4.9999999999999996E-6</v>
      </c>
      <c r="D5674">
        <f t="shared" si="264"/>
        <v>2.1635000000000004</v>
      </c>
      <c r="E5674">
        <f t="shared" si="265"/>
        <v>4.4068394147717257E-5</v>
      </c>
    </row>
    <row r="5675" spans="1:5" x14ac:dyDescent="0.35">
      <c r="A5675">
        <v>567400</v>
      </c>
      <c r="B5675">
        <v>5</v>
      </c>
      <c r="C5675">
        <f t="shared" si="266"/>
        <v>4.9999999999999996E-6</v>
      </c>
      <c r="D5675">
        <f t="shared" si="264"/>
        <v>2.1630000000000003</v>
      </c>
      <c r="E5675">
        <f t="shared" si="265"/>
        <v>4.4060627423334507E-5</v>
      </c>
    </row>
    <row r="5676" spans="1:5" x14ac:dyDescent="0.35">
      <c r="A5676">
        <v>567500</v>
      </c>
      <c r="B5676">
        <v>5</v>
      </c>
      <c r="C5676">
        <f t="shared" si="266"/>
        <v>4.9999999999999996E-6</v>
      </c>
      <c r="D5676">
        <f t="shared" si="264"/>
        <v>2.1625000000000001</v>
      </c>
      <c r="E5676">
        <f t="shared" si="265"/>
        <v>4.4052863436123351E-5</v>
      </c>
    </row>
    <row r="5677" spans="1:5" x14ac:dyDescent="0.35">
      <c r="A5677">
        <v>567600</v>
      </c>
      <c r="B5677">
        <v>5</v>
      </c>
      <c r="C5677">
        <f t="shared" si="266"/>
        <v>4.9999999999999996E-6</v>
      </c>
      <c r="D5677">
        <f t="shared" si="264"/>
        <v>2.1620000000000004</v>
      </c>
      <c r="E5677">
        <f t="shared" si="265"/>
        <v>4.404510218463707E-5</v>
      </c>
    </row>
    <row r="5678" spans="1:5" x14ac:dyDescent="0.35">
      <c r="A5678">
        <v>567700</v>
      </c>
      <c r="B5678">
        <v>5</v>
      </c>
      <c r="C5678">
        <f t="shared" si="266"/>
        <v>4.9999999999999996E-6</v>
      </c>
      <c r="D5678">
        <f t="shared" si="264"/>
        <v>2.1615000000000002</v>
      </c>
      <c r="E5678">
        <f t="shared" si="265"/>
        <v>4.4037343667429982E-5</v>
      </c>
    </row>
    <row r="5679" spans="1:5" x14ac:dyDescent="0.35">
      <c r="A5679">
        <v>567800</v>
      </c>
      <c r="B5679">
        <v>5</v>
      </c>
      <c r="C5679">
        <f t="shared" si="266"/>
        <v>4.9999999999999996E-6</v>
      </c>
      <c r="D5679">
        <f t="shared" si="264"/>
        <v>2.161</v>
      </c>
      <c r="E5679">
        <f t="shared" si="265"/>
        <v>4.4029587883057415E-5</v>
      </c>
    </row>
    <row r="5680" spans="1:5" x14ac:dyDescent="0.35">
      <c r="A5680">
        <v>567900</v>
      </c>
      <c r="B5680">
        <v>5</v>
      </c>
      <c r="C5680">
        <f t="shared" si="266"/>
        <v>4.9999999999999996E-6</v>
      </c>
      <c r="D5680">
        <f t="shared" si="264"/>
        <v>2.1605000000000003</v>
      </c>
      <c r="E5680">
        <f t="shared" si="265"/>
        <v>4.4021834830075719E-5</v>
      </c>
    </row>
    <row r="5681" spans="1:5" x14ac:dyDescent="0.35">
      <c r="A5681">
        <v>568000</v>
      </c>
      <c r="B5681">
        <v>5</v>
      </c>
      <c r="C5681">
        <f t="shared" si="266"/>
        <v>4.9999999999999996E-6</v>
      </c>
      <c r="D5681">
        <f t="shared" si="264"/>
        <v>2.16</v>
      </c>
      <c r="E5681">
        <f t="shared" si="265"/>
        <v>4.4014084507042256E-5</v>
      </c>
    </row>
    <row r="5682" spans="1:5" x14ac:dyDescent="0.35">
      <c r="A5682">
        <v>568100</v>
      </c>
      <c r="B5682">
        <v>5</v>
      </c>
      <c r="C5682">
        <f t="shared" si="266"/>
        <v>4.9999999999999996E-6</v>
      </c>
      <c r="D5682">
        <f t="shared" si="264"/>
        <v>2.1595000000000004</v>
      </c>
      <c r="E5682">
        <f t="shared" si="265"/>
        <v>4.4006336912515402E-5</v>
      </c>
    </row>
    <row r="5683" spans="1:5" x14ac:dyDescent="0.35">
      <c r="A5683">
        <v>568200</v>
      </c>
      <c r="B5683">
        <v>5</v>
      </c>
      <c r="C5683">
        <f t="shared" si="266"/>
        <v>4.9999999999999996E-6</v>
      </c>
      <c r="D5683">
        <f t="shared" si="264"/>
        <v>2.1590000000000003</v>
      </c>
      <c r="E5683">
        <f t="shared" si="265"/>
        <v>4.3998592045054557E-5</v>
      </c>
    </row>
    <row r="5684" spans="1:5" x14ac:dyDescent="0.35">
      <c r="A5684">
        <v>568300</v>
      </c>
      <c r="B5684">
        <v>5</v>
      </c>
      <c r="C5684">
        <f t="shared" si="266"/>
        <v>4.9999999999999996E-6</v>
      </c>
      <c r="D5684">
        <f t="shared" si="264"/>
        <v>2.1585000000000001</v>
      </c>
      <c r="E5684">
        <f t="shared" si="265"/>
        <v>4.3990849903220132E-5</v>
      </c>
    </row>
    <row r="5685" spans="1:5" x14ac:dyDescent="0.35">
      <c r="A5685">
        <v>568400</v>
      </c>
      <c r="B5685">
        <v>5</v>
      </c>
      <c r="C5685">
        <f t="shared" si="266"/>
        <v>4.9999999999999996E-6</v>
      </c>
      <c r="D5685">
        <f t="shared" si="264"/>
        <v>2.1580000000000004</v>
      </c>
      <c r="E5685">
        <f t="shared" si="265"/>
        <v>4.3983110485573539E-5</v>
      </c>
    </row>
    <row r="5686" spans="1:5" x14ac:dyDescent="0.35">
      <c r="A5686">
        <v>568500</v>
      </c>
      <c r="B5686">
        <v>5</v>
      </c>
      <c r="C5686">
        <f t="shared" si="266"/>
        <v>4.9999999999999996E-6</v>
      </c>
      <c r="D5686">
        <f t="shared" si="264"/>
        <v>2.1575000000000002</v>
      </c>
      <c r="E5686">
        <f t="shared" si="265"/>
        <v>4.3975373790677221E-5</v>
      </c>
    </row>
    <row r="5687" spans="1:5" x14ac:dyDescent="0.35">
      <c r="A5687">
        <v>568600</v>
      </c>
      <c r="B5687">
        <v>5</v>
      </c>
      <c r="C5687">
        <f t="shared" si="266"/>
        <v>4.9999999999999996E-6</v>
      </c>
      <c r="D5687">
        <f t="shared" si="264"/>
        <v>2.157</v>
      </c>
      <c r="E5687">
        <f t="shared" si="265"/>
        <v>4.3967639817094618E-5</v>
      </c>
    </row>
    <row r="5688" spans="1:5" x14ac:dyDescent="0.35">
      <c r="A5688">
        <v>568700</v>
      </c>
      <c r="B5688">
        <v>5</v>
      </c>
      <c r="C5688">
        <f t="shared" si="266"/>
        <v>4.9999999999999996E-6</v>
      </c>
      <c r="D5688">
        <f t="shared" si="264"/>
        <v>2.1565000000000003</v>
      </c>
      <c r="E5688">
        <f t="shared" si="265"/>
        <v>4.395990856339019E-5</v>
      </c>
    </row>
    <row r="5689" spans="1:5" x14ac:dyDescent="0.35">
      <c r="A5689">
        <v>568800</v>
      </c>
      <c r="B5689">
        <v>5</v>
      </c>
      <c r="C5689">
        <f t="shared" si="266"/>
        <v>4.9999999999999996E-6</v>
      </c>
      <c r="D5689">
        <f t="shared" si="264"/>
        <v>2.1560000000000001</v>
      </c>
      <c r="E5689">
        <f t="shared" si="265"/>
        <v>4.3952180028129396E-5</v>
      </c>
    </row>
    <row r="5690" spans="1:5" x14ac:dyDescent="0.35">
      <c r="A5690">
        <v>568900</v>
      </c>
      <c r="B5690">
        <v>5</v>
      </c>
      <c r="C5690">
        <f t="shared" si="266"/>
        <v>4.9999999999999996E-6</v>
      </c>
      <c r="D5690">
        <f t="shared" si="264"/>
        <v>2.1555000000000004</v>
      </c>
      <c r="E5690">
        <f t="shared" si="265"/>
        <v>4.3944454209878711E-5</v>
      </c>
    </row>
    <row r="5691" spans="1:5" x14ac:dyDescent="0.35">
      <c r="A5691">
        <v>569000</v>
      </c>
      <c r="B5691">
        <v>5</v>
      </c>
      <c r="C5691">
        <f t="shared" si="266"/>
        <v>4.9999999999999996E-6</v>
      </c>
      <c r="D5691">
        <f t="shared" si="264"/>
        <v>2.1550000000000002</v>
      </c>
      <c r="E5691">
        <f t="shared" si="265"/>
        <v>4.3936731107205627E-5</v>
      </c>
    </row>
    <row r="5692" spans="1:5" x14ac:dyDescent="0.35">
      <c r="A5692">
        <v>569100</v>
      </c>
      <c r="B5692">
        <v>5</v>
      </c>
      <c r="C5692">
        <f t="shared" si="266"/>
        <v>4.9999999999999996E-6</v>
      </c>
      <c r="D5692">
        <f t="shared" si="264"/>
        <v>2.1545000000000001</v>
      </c>
      <c r="E5692">
        <f t="shared" si="265"/>
        <v>4.3929010718678616E-5</v>
      </c>
    </row>
    <row r="5693" spans="1:5" x14ac:dyDescent="0.35">
      <c r="A5693">
        <v>569200</v>
      </c>
      <c r="B5693">
        <v>5</v>
      </c>
      <c r="C5693">
        <f t="shared" si="266"/>
        <v>4.9999999999999996E-6</v>
      </c>
      <c r="D5693">
        <f t="shared" si="264"/>
        <v>2.1540000000000004</v>
      </c>
      <c r="E5693">
        <f t="shared" si="265"/>
        <v>4.3921293042867182E-5</v>
      </c>
    </row>
    <row r="5694" spans="1:5" x14ac:dyDescent="0.35">
      <c r="A5694">
        <v>569300</v>
      </c>
      <c r="B5694">
        <v>5</v>
      </c>
      <c r="C5694">
        <f t="shared" si="266"/>
        <v>4.9999999999999996E-6</v>
      </c>
      <c r="D5694">
        <f t="shared" si="264"/>
        <v>2.1535000000000002</v>
      </c>
      <c r="E5694">
        <f t="shared" si="265"/>
        <v>4.3913578078341826E-5</v>
      </c>
    </row>
    <row r="5695" spans="1:5" x14ac:dyDescent="0.35">
      <c r="A5695">
        <v>569400</v>
      </c>
      <c r="B5695">
        <v>5</v>
      </c>
      <c r="C5695">
        <f t="shared" si="266"/>
        <v>4.9999999999999996E-6</v>
      </c>
      <c r="D5695">
        <f t="shared" si="264"/>
        <v>2.1530000000000005</v>
      </c>
      <c r="E5695">
        <f t="shared" si="265"/>
        <v>4.3905865823674042E-5</v>
      </c>
    </row>
    <row r="5696" spans="1:5" x14ac:dyDescent="0.35">
      <c r="A5696">
        <v>569500</v>
      </c>
      <c r="B5696">
        <v>5</v>
      </c>
      <c r="C5696">
        <f t="shared" si="266"/>
        <v>4.9999999999999996E-6</v>
      </c>
      <c r="D5696">
        <f t="shared" si="264"/>
        <v>2.1525000000000003</v>
      </c>
      <c r="E5696">
        <f t="shared" si="265"/>
        <v>4.3898156277436351E-5</v>
      </c>
    </row>
    <row r="5697" spans="1:5" x14ac:dyDescent="0.35">
      <c r="A5697">
        <v>569600</v>
      </c>
      <c r="B5697">
        <v>5</v>
      </c>
      <c r="C5697">
        <f t="shared" si="266"/>
        <v>4.9999999999999996E-6</v>
      </c>
      <c r="D5697">
        <f t="shared" si="264"/>
        <v>2.1520000000000001</v>
      </c>
      <c r="E5697">
        <f t="shared" si="265"/>
        <v>4.3890449438202246E-5</v>
      </c>
    </row>
    <row r="5698" spans="1:5" x14ac:dyDescent="0.35">
      <c r="A5698">
        <v>569700</v>
      </c>
      <c r="B5698">
        <v>5</v>
      </c>
      <c r="C5698">
        <f t="shared" si="266"/>
        <v>4.9999999999999996E-6</v>
      </c>
      <c r="D5698">
        <f t="shared" si="264"/>
        <v>2.1515000000000004</v>
      </c>
      <c r="E5698">
        <f t="shared" si="265"/>
        <v>4.3882745304546253E-5</v>
      </c>
    </row>
    <row r="5699" spans="1:5" x14ac:dyDescent="0.35">
      <c r="A5699">
        <v>569800</v>
      </c>
      <c r="B5699">
        <v>5</v>
      </c>
      <c r="C5699">
        <f t="shared" si="266"/>
        <v>4.9999999999999996E-6</v>
      </c>
      <c r="D5699">
        <f t="shared" ref="D5699:D5762" si="267">B5699-(C5699*A5699)</f>
        <v>2.1510000000000002</v>
      </c>
      <c r="E5699">
        <f t="shared" ref="E5699:E5762" si="268">(B5699^2)/A5699</f>
        <v>4.3875043875043873E-5</v>
      </c>
    </row>
    <row r="5700" spans="1:5" x14ac:dyDescent="0.35">
      <c r="A5700">
        <v>569900</v>
      </c>
      <c r="B5700">
        <v>5</v>
      </c>
      <c r="C5700">
        <f t="shared" si="266"/>
        <v>4.9999999999999996E-6</v>
      </c>
      <c r="D5700">
        <f t="shared" si="267"/>
        <v>2.1505000000000001</v>
      </c>
      <c r="E5700">
        <f t="shared" si="268"/>
        <v>4.3867345148271629E-5</v>
      </c>
    </row>
    <row r="5701" spans="1:5" x14ac:dyDescent="0.35">
      <c r="A5701">
        <v>570000</v>
      </c>
      <c r="B5701">
        <v>5</v>
      </c>
      <c r="C5701">
        <f t="shared" ref="C5701:C5764" si="269" xml:space="preserve"> 5 *10^-6</f>
        <v>4.9999999999999996E-6</v>
      </c>
      <c r="D5701">
        <f t="shared" si="267"/>
        <v>2.1500000000000004</v>
      </c>
      <c r="E5701">
        <f t="shared" si="268"/>
        <v>4.3859649122807014E-5</v>
      </c>
    </row>
    <row r="5702" spans="1:5" x14ac:dyDescent="0.35">
      <c r="A5702">
        <v>570100</v>
      </c>
      <c r="B5702">
        <v>5</v>
      </c>
      <c r="C5702">
        <f t="shared" si="269"/>
        <v>4.9999999999999996E-6</v>
      </c>
      <c r="D5702">
        <f t="shared" si="267"/>
        <v>2.1495000000000002</v>
      </c>
      <c r="E5702">
        <f t="shared" si="268"/>
        <v>4.3851955797228558E-5</v>
      </c>
    </row>
    <row r="5703" spans="1:5" x14ac:dyDescent="0.35">
      <c r="A5703">
        <v>570200</v>
      </c>
      <c r="B5703">
        <v>5</v>
      </c>
      <c r="C5703">
        <f t="shared" si="269"/>
        <v>4.9999999999999996E-6</v>
      </c>
      <c r="D5703">
        <f t="shared" si="267"/>
        <v>2.1490000000000005</v>
      </c>
      <c r="E5703">
        <f t="shared" si="268"/>
        <v>4.3844265170115746E-5</v>
      </c>
    </row>
    <row r="5704" spans="1:5" x14ac:dyDescent="0.35">
      <c r="A5704">
        <v>570300</v>
      </c>
      <c r="B5704">
        <v>5</v>
      </c>
      <c r="C5704">
        <f t="shared" si="269"/>
        <v>4.9999999999999996E-6</v>
      </c>
      <c r="D5704">
        <f t="shared" si="267"/>
        <v>2.1485000000000003</v>
      </c>
      <c r="E5704">
        <f t="shared" si="268"/>
        <v>4.38365772400491E-5</v>
      </c>
    </row>
    <row r="5705" spans="1:5" x14ac:dyDescent="0.35">
      <c r="A5705">
        <v>570400</v>
      </c>
      <c r="B5705">
        <v>5</v>
      </c>
      <c r="C5705">
        <f t="shared" si="269"/>
        <v>4.9999999999999996E-6</v>
      </c>
      <c r="D5705">
        <f t="shared" si="267"/>
        <v>2.1480000000000001</v>
      </c>
      <c r="E5705">
        <f t="shared" si="268"/>
        <v>4.3828892005610097E-5</v>
      </c>
    </row>
    <row r="5706" spans="1:5" x14ac:dyDescent="0.35">
      <c r="A5706">
        <v>570500</v>
      </c>
      <c r="B5706">
        <v>5</v>
      </c>
      <c r="C5706">
        <f t="shared" si="269"/>
        <v>4.9999999999999996E-6</v>
      </c>
      <c r="D5706">
        <f t="shared" si="267"/>
        <v>2.1475000000000004</v>
      </c>
      <c r="E5706">
        <f t="shared" si="268"/>
        <v>4.3821209465381244E-5</v>
      </c>
    </row>
    <row r="5707" spans="1:5" x14ac:dyDescent="0.35">
      <c r="A5707">
        <v>570600</v>
      </c>
      <c r="B5707">
        <v>5</v>
      </c>
      <c r="C5707">
        <f t="shared" si="269"/>
        <v>4.9999999999999996E-6</v>
      </c>
      <c r="D5707">
        <f t="shared" si="267"/>
        <v>2.1470000000000002</v>
      </c>
      <c r="E5707">
        <f t="shared" si="268"/>
        <v>4.3813529617946025E-5</v>
      </c>
    </row>
    <row r="5708" spans="1:5" x14ac:dyDescent="0.35">
      <c r="A5708">
        <v>570700</v>
      </c>
      <c r="B5708">
        <v>5</v>
      </c>
      <c r="C5708">
        <f t="shared" si="269"/>
        <v>4.9999999999999996E-6</v>
      </c>
      <c r="D5708">
        <f t="shared" si="267"/>
        <v>2.1465000000000001</v>
      </c>
      <c r="E5708">
        <f t="shared" si="268"/>
        <v>4.3805852461888911E-5</v>
      </c>
    </row>
    <row r="5709" spans="1:5" x14ac:dyDescent="0.35">
      <c r="A5709">
        <v>570800</v>
      </c>
      <c r="B5709">
        <v>5</v>
      </c>
      <c r="C5709">
        <f t="shared" si="269"/>
        <v>4.9999999999999996E-6</v>
      </c>
      <c r="D5709">
        <f t="shared" si="267"/>
        <v>2.1460000000000004</v>
      </c>
      <c r="E5709">
        <f t="shared" si="268"/>
        <v>4.3798177995795373E-5</v>
      </c>
    </row>
    <row r="5710" spans="1:5" x14ac:dyDescent="0.35">
      <c r="A5710">
        <v>570900</v>
      </c>
      <c r="B5710">
        <v>5</v>
      </c>
      <c r="C5710">
        <f t="shared" si="269"/>
        <v>4.9999999999999996E-6</v>
      </c>
      <c r="D5710">
        <f t="shared" si="267"/>
        <v>2.1455000000000002</v>
      </c>
      <c r="E5710">
        <f t="shared" si="268"/>
        <v>4.3790506218251886E-5</v>
      </c>
    </row>
    <row r="5711" spans="1:5" x14ac:dyDescent="0.35">
      <c r="A5711">
        <v>571000</v>
      </c>
      <c r="B5711">
        <v>5</v>
      </c>
      <c r="C5711">
        <f t="shared" si="269"/>
        <v>4.9999999999999996E-6</v>
      </c>
      <c r="D5711">
        <f t="shared" si="267"/>
        <v>2.1450000000000005</v>
      </c>
      <c r="E5711">
        <f t="shared" si="268"/>
        <v>4.3782837127845886E-5</v>
      </c>
    </row>
    <row r="5712" spans="1:5" x14ac:dyDescent="0.35">
      <c r="A5712">
        <v>571100</v>
      </c>
      <c r="B5712">
        <v>5</v>
      </c>
      <c r="C5712">
        <f t="shared" si="269"/>
        <v>4.9999999999999996E-6</v>
      </c>
      <c r="D5712">
        <f t="shared" si="267"/>
        <v>2.1445000000000003</v>
      </c>
      <c r="E5712">
        <f t="shared" si="268"/>
        <v>4.3775170723165822E-5</v>
      </c>
    </row>
    <row r="5713" spans="1:5" x14ac:dyDescent="0.35">
      <c r="A5713">
        <v>571200</v>
      </c>
      <c r="B5713">
        <v>5</v>
      </c>
      <c r="C5713">
        <f t="shared" si="269"/>
        <v>4.9999999999999996E-6</v>
      </c>
      <c r="D5713">
        <f t="shared" si="267"/>
        <v>2.1440000000000001</v>
      </c>
      <c r="E5713">
        <f t="shared" si="268"/>
        <v>4.3767507002801121E-5</v>
      </c>
    </row>
    <row r="5714" spans="1:5" x14ac:dyDescent="0.35">
      <c r="A5714">
        <v>571300</v>
      </c>
      <c r="B5714">
        <v>5</v>
      </c>
      <c r="C5714">
        <f t="shared" si="269"/>
        <v>4.9999999999999996E-6</v>
      </c>
      <c r="D5714">
        <f t="shared" si="267"/>
        <v>2.1435000000000004</v>
      </c>
      <c r="E5714">
        <f t="shared" si="268"/>
        <v>4.3759845965342203E-5</v>
      </c>
    </row>
    <row r="5715" spans="1:5" x14ac:dyDescent="0.35">
      <c r="A5715">
        <v>571400</v>
      </c>
      <c r="B5715">
        <v>5</v>
      </c>
      <c r="C5715">
        <f t="shared" si="269"/>
        <v>4.9999999999999996E-6</v>
      </c>
      <c r="D5715">
        <f t="shared" si="267"/>
        <v>2.1430000000000002</v>
      </c>
      <c r="E5715">
        <f t="shared" si="268"/>
        <v>4.3752187609380468E-5</v>
      </c>
    </row>
    <row r="5716" spans="1:5" x14ac:dyDescent="0.35">
      <c r="A5716">
        <v>571500</v>
      </c>
      <c r="B5716">
        <v>5</v>
      </c>
      <c r="C5716">
        <f t="shared" si="269"/>
        <v>4.9999999999999996E-6</v>
      </c>
      <c r="D5716">
        <f t="shared" si="267"/>
        <v>2.1425000000000001</v>
      </c>
      <c r="E5716">
        <f t="shared" si="268"/>
        <v>4.3744531933508309E-5</v>
      </c>
    </row>
    <row r="5717" spans="1:5" x14ac:dyDescent="0.35">
      <c r="A5717">
        <v>571600</v>
      </c>
      <c r="B5717">
        <v>5</v>
      </c>
      <c r="C5717">
        <f t="shared" si="269"/>
        <v>4.9999999999999996E-6</v>
      </c>
      <c r="D5717">
        <f t="shared" si="267"/>
        <v>2.1420000000000003</v>
      </c>
      <c r="E5717">
        <f t="shared" si="268"/>
        <v>4.3736878936319101E-5</v>
      </c>
    </row>
    <row r="5718" spans="1:5" x14ac:dyDescent="0.35">
      <c r="A5718">
        <v>571700</v>
      </c>
      <c r="B5718">
        <v>5</v>
      </c>
      <c r="C5718">
        <f t="shared" si="269"/>
        <v>4.9999999999999996E-6</v>
      </c>
      <c r="D5718">
        <f t="shared" si="267"/>
        <v>2.1415000000000002</v>
      </c>
      <c r="E5718">
        <f t="shared" si="268"/>
        <v>4.3729228616407205E-5</v>
      </c>
    </row>
    <row r="5719" spans="1:5" x14ac:dyDescent="0.35">
      <c r="A5719">
        <v>571800</v>
      </c>
      <c r="B5719">
        <v>5</v>
      </c>
      <c r="C5719">
        <f t="shared" si="269"/>
        <v>4.9999999999999996E-6</v>
      </c>
      <c r="D5719">
        <f t="shared" si="267"/>
        <v>2.1410000000000005</v>
      </c>
      <c r="E5719">
        <f t="shared" si="268"/>
        <v>4.3721580972367962E-5</v>
      </c>
    </row>
    <row r="5720" spans="1:5" x14ac:dyDescent="0.35">
      <c r="A5720">
        <v>571900</v>
      </c>
      <c r="B5720">
        <v>5</v>
      </c>
      <c r="C5720">
        <f t="shared" si="269"/>
        <v>4.9999999999999996E-6</v>
      </c>
      <c r="D5720">
        <f t="shared" si="267"/>
        <v>2.1405000000000003</v>
      </c>
      <c r="E5720">
        <f t="shared" si="268"/>
        <v>4.3713936002797689E-5</v>
      </c>
    </row>
    <row r="5721" spans="1:5" x14ac:dyDescent="0.35">
      <c r="A5721">
        <v>572000</v>
      </c>
      <c r="B5721">
        <v>5</v>
      </c>
      <c r="C5721">
        <f t="shared" si="269"/>
        <v>4.9999999999999996E-6</v>
      </c>
      <c r="D5721">
        <f t="shared" si="267"/>
        <v>2.14</v>
      </c>
      <c r="E5721">
        <f t="shared" si="268"/>
        <v>4.3706293706293706E-5</v>
      </c>
    </row>
    <row r="5722" spans="1:5" x14ac:dyDescent="0.35">
      <c r="A5722">
        <v>572100</v>
      </c>
      <c r="B5722">
        <v>5</v>
      </c>
      <c r="C5722">
        <f t="shared" si="269"/>
        <v>4.9999999999999996E-6</v>
      </c>
      <c r="D5722">
        <f t="shared" si="267"/>
        <v>2.1395000000000004</v>
      </c>
      <c r="E5722">
        <f t="shared" si="268"/>
        <v>4.369865408145429E-5</v>
      </c>
    </row>
    <row r="5723" spans="1:5" x14ac:dyDescent="0.35">
      <c r="A5723">
        <v>572200</v>
      </c>
      <c r="B5723">
        <v>5</v>
      </c>
      <c r="C5723">
        <f t="shared" si="269"/>
        <v>4.9999999999999996E-6</v>
      </c>
      <c r="D5723">
        <f t="shared" si="267"/>
        <v>2.1390000000000002</v>
      </c>
      <c r="E5723">
        <f t="shared" si="268"/>
        <v>4.3691017126878711E-5</v>
      </c>
    </row>
    <row r="5724" spans="1:5" x14ac:dyDescent="0.35">
      <c r="A5724">
        <v>572300</v>
      </c>
      <c r="B5724">
        <v>5</v>
      </c>
      <c r="C5724">
        <f t="shared" si="269"/>
        <v>4.9999999999999996E-6</v>
      </c>
      <c r="D5724">
        <f t="shared" si="267"/>
        <v>2.1385000000000001</v>
      </c>
      <c r="E5724">
        <f t="shared" si="268"/>
        <v>4.3683382841167217E-5</v>
      </c>
    </row>
    <row r="5725" spans="1:5" x14ac:dyDescent="0.35">
      <c r="A5725">
        <v>572400</v>
      </c>
      <c r="B5725">
        <v>5</v>
      </c>
      <c r="C5725">
        <f t="shared" si="269"/>
        <v>4.9999999999999996E-6</v>
      </c>
      <c r="D5725">
        <f t="shared" si="267"/>
        <v>2.1380000000000003</v>
      </c>
      <c r="E5725">
        <f t="shared" si="268"/>
        <v>4.3675751222921032E-5</v>
      </c>
    </row>
    <row r="5726" spans="1:5" x14ac:dyDescent="0.35">
      <c r="A5726">
        <v>572500</v>
      </c>
      <c r="B5726">
        <v>5</v>
      </c>
      <c r="C5726">
        <f t="shared" si="269"/>
        <v>4.9999999999999996E-6</v>
      </c>
      <c r="D5726">
        <f t="shared" si="267"/>
        <v>2.1375000000000002</v>
      </c>
      <c r="E5726">
        <f t="shared" si="268"/>
        <v>4.3668122270742355E-5</v>
      </c>
    </row>
    <row r="5727" spans="1:5" x14ac:dyDescent="0.35">
      <c r="A5727">
        <v>572600</v>
      </c>
      <c r="B5727">
        <v>5</v>
      </c>
      <c r="C5727">
        <f t="shared" si="269"/>
        <v>4.9999999999999996E-6</v>
      </c>
      <c r="D5727">
        <f t="shared" si="267"/>
        <v>2.1370000000000005</v>
      </c>
      <c r="E5727">
        <f t="shared" si="268"/>
        <v>4.3660495983234367E-5</v>
      </c>
    </row>
    <row r="5728" spans="1:5" x14ac:dyDescent="0.35">
      <c r="A5728">
        <v>572700</v>
      </c>
      <c r="B5728">
        <v>5</v>
      </c>
      <c r="C5728">
        <f t="shared" si="269"/>
        <v>4.9999999999999996E-6</v>
      </c>
      <c r="D5728">
        <f t="shared" si="267"/>
        <v>2.1365000000000003</v>
      </c>
      <c r="E5728">
        <f t="shared" si="268"/>
        <v>4.365287235900122E-5</v>
      </c>
    </row>
    <row r="5729" spans="1:5" x14ac:dyDescent="0.35">
      <c r="A5729">
        <v>572800</v>
      </c>
      <c r="B5729">
        <v>5</v>
      </c>
      <c r="C5729">
        <f t="shared" si="269"/>
        <v>4.9999999999999996E-6</v>
      </c>
      <c r="D5729">
        <f t="shared" si="267"/>
        <v>2.1360000000000001</v>
      </c>
      <c r="E5729">
        <f t="shared" si="268"/>
        <v>4.3645251396648046E-5</v>
      </c>
    </row>
    <row r="5730" spans="1:5" x14ac:dyDescent="0.35">
      <c r="A5730">
        <v>572900</v>
      </c>
      <c r="B5730">
        <v>5</v>
      </c>
      <c r="C5730">
        <f t="shared" si="269"/>
        <v>4.9999999999999996E-6</v>
      </c>
      <c r="D5730">
        <f t="shared" si="267"/>
        <v>2.1355000000000004</v>
      </c>
      <c r="E5730">
        <f t="shared" si="268"/>
        <v>4.3637633094780941E-5</v>
      </c>
    </row>
    <row r="5731" spans="1:5" x14ac:dyDescent="0.35">
      <c r="A5731">
        <v>573000</v>
      </c>
      <c r="B5731">
        <v>5</v>
      </c>
      <c r="C5731">
        <f t="shared" si="269"/>
        <v>4.9999999999999996E-6</v>
      </c>
      <c r="D5731">
        <f t="shared" si="267"/>
        <v>2.1350000000000002</v>
      </c>
      <c r="E5731">
        <f t="shared" si="268"/>
        <v>4.3630017452006983E-5</v>
      </c>
    </row>
    <row r="5732" spans="1:5" x14ac:dyDescent="0.35">
      <c r="A5732">
        <v>573100</v>
      </c>
      <c r="B5732">
        <v>5</v>
      </c>
      <c r="C5732">
        <f t="shared" si="269"/>
        <v>4.9999999999999996E-6</v>
      </c>
      <c r="D5732">
        <f t="shared" si="267"/>
        <v>2.1345000000000001</v>
      </c>
      <c r="E5732">
        <f t="shared" si="268"/>
        <v>4.3622404466934219E-5</v>
      </c>
    </row>
    <row r="5733" spans="1:5" x14ac:dyDescent="0.35">
      <c r="A5733">
        <v>573200</v>
      </c>
      <c r="B5733">
        <v>5</v>
      </c>
      <c r="C5733">
        <f t="shared" si="269"/>
        <v>4.9999999999999996E-6</v>
      </c>
      <c r="D5733">
        <f t="shared" si="267"/>
        <v>2.1340000000000003</v>
      </c>
      <c r="E5733">
        <f t="shared" si="268"/>
        <v>4.3614794138171665E-5</v>
      </c>
    </row>
    <row r="5734" spans="1:5" x14ac:dyDescent="0.35">
      <c r="A5734">
        <v>573300</v>
      </c>
      <c r="B5734">
        <v>5</v>
      </c>
      <c r="C5734">
        <f t="shared" si="269"/>
        <v>4.9999999999999996E-6</v>
      </c>
      <c r="D5734">
        <f t="shared" si="267"/>
        <v>2.1335000000000002</v>
      </c>
      <c r="E5734">
        <f t="shared" si="268"/>
        <v>4.3607186464329319E-5</v>
      </c>
    </row>
    <row r="5735" spans="1:5" x14ac:dyDescent="0.35">
      <c r="A5735">
        <v>573400</v>
      </c>
      <c r="B5735">
        <v>5</v>
      </c>
      <c r="C5735">
        <f t="shared" si="269"/>
        <v>4.9999999999999996E-6</v>
      </c>
      <c r="D5735">
        <f t="shared" si="267"/>
        <v>2.1330000000000005</v>
      </c>
      <c r="E5735">
        <f t="shared" si="268"/>
        <v>4.3599581444018137E-5</v>
      </c>
    </row>
    <row r="5736" spans="1:5" x14ac:dyDescent="0.35">
      <c r="A5736">
        <v>573500</v>
      </c>
      <c r="B5736">
        <v>5</v>
      </c>
      <c r="C5736">
        <f t="shared" si="269"/>
        <v>4.9999999999999996E-6</v>
      </c>
      <c r="D5736">
        <f t="shared" si="267"/>
        <v>2.1325000000000003</v>
      </c>
      <c r="E5736">
        <f t="shared" si="268"/>
        <v>4.3591979075850047E-5</v>
      </c>
    </row>
    <row r="5737" spans="1:5" x14ac:dyDescent="0.35">
      <c r="A5737">
        <v>573600</v>
      </c>
      <c r="B5737">
        <v>5</v>
      </c>
      <c r="C5737">
        <f t="shared" si="269"/>
        <v>4.9999999999999996E-6</v>
      </c>
      <c r="D5737">
        <f t="shared" si="267"/>
        <v>2.1320000000000001</v>
      </c>
      <c r="E5737">
        <f t="shared" si="268"/>
        <v>4.3584379358437934E-5</v>
      </c>
    </row>
    <row r="5738" spans="1:5" x14ac:dyDescent="0.35">
      <c r="A5738">
        <v>573700</v>
      </c>
      <c r="B5738">
        <v>5</v>
      </c>
      <c r="C5738">
        <f t="shared" si="269"/>
        <v>4.9999999999999996E-6</v>
      </c>
      <c r="D5738">
        <f t="shared" si="267"/>
        <v>2.1315000000000004</v>
      </c>
      <c r="E5738">
        <f t="shared" si="268"/>
        <v>4.3576782290395675E-5</v>
      </c>
    </row>
    <row r="5739" spans="1:5" x14ac:dyDescent="0.35">
      <c r="A5739">
        <v>573800</v>
      </c>
      <c r="B5739">
        <v>5</v>
      </c>
      <c r="C5739">
        <f t="shared" si="269"/>
        <v>4.9999999999999996E-6</v>
      </c>
      <c r="D5739">
        <f t="shared" si="267"/>
        <v>2.1310000000000002</v>
      </c>
      <c r="E5739">
        <f t="shared" si="268"/>
        <v>4.3569187870338097E-5</v>
      </c>
    </row>
    <row r="5740" spans="1:5" x14ac:dyDescent="0.35">
      <c r="A5740">
        <v>573900</v>
      </c>
      <c r="B5740">
        <v>5</v>
      </c>
      <c r="C5740">
        <f t="shared" si="269"/>
        <v>4.9999999999999996E-6</v>
      </c>
      <c r="D5740">
        <f t="shared" si="267"/>
        <v>2.1305000000000001</v>
      </c>
      <c r="E5740">
        <f t="shared" si="268"/>
        <v>4.3561596096880988E-5</v>
      </c>
    </row>
    <row r="5741" spans="1:5" x14ac:dyDescent="0.35">
      <c r="A5741">
        <v>574000</v>
      </c>
      <c r="B5741">
        <v>5</v>
      </c>
      <c r="C5741">
        <f t="shared" si="269"/>
        <v>4.9999999999999996E-6</v>
      </c>
      <c r="D5741">
        <f t="shared" si="267"/>
        <v>2.1300000000000003</v>
      </c>
      <c r="E5741">
        <f t="shared" si="268"/>
        <v>4.3554006968641115E-5</v>
      </c>
    </row>
    <row r="5742" spans="1:5" x14ac:dyDescent="0.35">
      <c r="A5742">
        <v>574100</v>
      </c>
      <c r="B5742">
        <v>5</v>
      </c>
      <c r="C5742">
        <f t="shared" si="269"/>
        <v>4.9999999999999996E-6</v>
      </c>
      <c r="D5742">
        <f t="shared" si="267"/>
        <v>2.1295000000000002</v>
      </c>
      <c r="E5742">
        <f t="shared" si="268"/>
        <v>4.3546420484236195E-5</v>
      </c>
    </row>
    <row r="5743" spans="1:5" x14ac:dyDescent="0.35">
      <c r="A5743">
        <v>574200</v>
      </c>
      <c r="B5743">
        <v>5</v>
      </c>
      <c r="C5743">
        <f t="shared" si="269"/>
        <v>4.9999999999999996E-6</v>
      </c>
      <c r="D5743">
        <f t="shared" si="267"/>
        <v>2.1290000000000004</v>
      </c>
      <c r="E5743">
        <f t="shared" si="268"/>
        <v>4.353883664228492E-5</v>
      </c>
    </row>
    <row r="5744" spans="1:5" x14ac:dyDescent="0.35">
      <c r="A5744">
        <v>574300</v>
      </c>
      <c r="B5744">
        <v>5</v>
      </c>
      <c r="C5744">
        <f t="shared" si="269"/>
        <v>4.9999999999999996E-6</v>
      </c>
      <c r="D5744">
        <f t="shared" si="267"/>
        <v>2.1285000000000003</v>
      </c>
      <c r="E5744">
        <f t="shared" si="268"/>
        <v>4.3531255441406932E-5</v>
      </c>
    </row>
    <row r="5745" spans="1:5" x14ac:dyDescent="0.35">
      <c r="A5745">
        <v>574400</v>
      </c>
      <c r="B5745">
        <v>5</v>
      </c>
      <c r="C5745">
        <f t="shared" si="269"/>
        <v>4.9999999999999996E-6</v>
      </c>
      <c r="D5745">
        <f t="shared" si="267"/>
        <v>2.1280000000000001</v>
      </c>
      <c r="E5745">
        <f t="shared" si="268"/>
        <v>4.3523676880222841E-5</v>
      </c>
    </row>
    <row r="5746" spans="1:5" x14ac:dyDescent="0.35">
      <c r="A5746">
        <v>574500</v>
      </c>
      <c r="B5746">
        <v>5</v>
      </c>
      <c r="C5746">
        <f t="shared" si="269"/>
        <v>4.9999999999999996E-6</v>
      </c>
      <c r="D5746">
        <f t="shared" si="267"/>
        <v>2.1275000000000004</v>
      </c>
      <c r="E5746">
        <f t="shared" si="268"/>
        <v>4.351610095735422E-5</v>
      </c>
    </row>
    <row r="5747" spans="1:5" x14ac:dyDescent="0.35">
      <c r="A5747">
        <v>574600</v>
      </c>
      <c r="B5747">
        <v>5</v>
      </c>
      <c r="C5747">
        <f t="shared" si="269"/>
        <v>4.9999999999999996E-6</v>
      </c>
      <c r="D5747">
        <f t="shared" si="267"/>
        <v>2.1270000000000002</v>
      </c>
      <c r="E5747">
        <f t="shared" si="268"/>
        <v>4.3508527671423602E-5</v>
      </c>
    </row>
    <row r="5748" spans="1:5" x14ac:dyDescent="0.35">
      <c r="A5748">
        <v>574700</v>
      </c>
      <c r="B5748">
        <v>5</v>
      </c>
      <c r="C5748">
        <f t="shared" si="269"/>
        <v>4.9999999999999996E-6</v>
      </c>
      <c r="D5748">
        <f t="shared" si="267"/>
        <v>2.1265000000000001</v>
      </c>
      <c r="E5748">
        <f t="shared" si="268"/>
        <v>4.3500957021054466E-5</v>
      </c>
    </row>
    <row r="5749" spans="1:5" x14ac:dyDescent="0.35">
      <c r="A5749">
        <v>574800</v>
      </c>
      <c r="B5749">
        <v>5</v>
      </c>
      <c r="C5749">
        <f t="shared" si="269"/>
        <v>4.9999999999999996E-6</v>
      </c>
      <c r="D5749">
        <f t="shared" si="267"/>
        <v>2.1260000000000003</v>
      </c>
      <c r="E5749">
        <f t="shared" si="268"/>
        <v>4.3493389004871262E-5</v>
      </c>
    </row>
    <row r="5750" spans="1:5" x14ac:dyDescent="0.35">
      <c r="A5750">
        <v>574900</v>
      </c>
      <c r="B5750">
        <v>5</v>
      </c>
      <c r="C5750">
        <f t="shared" si="269"/>
        <v>4.9999999999999996E-6</v>
      </c>
      <c r="D5750">
        <f t="shared" si="267"/>
        <v>2.1255000000000002</v>
      </c>
      <c r="E5750">
        <f t="shared" si="268"/>
        <v>4.3485823621499392E-5</v>
      </c>
    </row>
    <row r="5751" spans="1:5" x14ac:dyDescent="0.35">
      <c r="A5751">
        <v>575000</v>
      </c>
      <c r="B5751">
        <v>5</v>
      </c>
      <c r="C5751">
        <f t="shared" si="269"/>
        <v>4.9999999999999996E-6</v>
      </c>
      <c r="D5751">
        <f t="shared" si="267"/>
        <v>2.1250000000000004</v>
      </c>
      <c r="E5751">
        <f t="shared" si="268"/>
        <v>4.347826086956522E-5</v>
      </c>
    </row>
    <row r="5752" spans="1:5" x14ac:dyDescent="0.35">
      <c r="A5752">
        <v>575100</v>
      </c>
      <c r="B5752">
        <v>5</v>
      </c>
      <c r="C5752">
        <f t="shared" si="269"/>
        <v>4.9999999999999996E-6</v>
      </c>
      <c r="D5752">
        <f t="shared" si="267"/>
        <v>2.1245000000000003</v>
      </c>
      <c r="E5752">
        <f t="shared" si="268"/>
        <v>4.3470700747696051E-5</v>
      </c>
    </row>
    <row r="5753" spans="1:5" x14ac:dyDescent="0.35">
      <c r="A5753">
        <v>575200</v>
      </c>
      <c r="B5753">
        <v>5</v>
      </c>
      <c r="C5753">
        <f t="shared" si="269"/>
        <v>4.9999999999999996E-6</v>
      </c>
      <c r="D5753">
        <f t="shared" si="267"/>
        <v>2.1240000000000001</v>
      </c>
      <c r="E5753">
        <f t="shared" si="268"/>
        <v>4.3463143254520165E-5</v>
      </c>
    </row>
    <row r="5754" spans="1:5" x14ac:dyDescent="0.35">
      <c r="A5754">
        <v>575300</v>
      </c>
      <c r="B5754">
        <v>5</v>
      </c>
      <c r="C5754">
        <f t="shared" si="269"/>
        <v>4.9999999999999996E-6</v>
      </c>
      <c r="D5754">
        <f t="shared" si="267"/>
        <v>2.1235000000000004</v>
      </c>
      <c r="E5754">
        <f t="shared" si="268"/>
        <v>4.3455588388666785E-5</v>
      </c>
    </row>
    <row r="5755" spans="1:5" x14ac:dyDescent="0.35">
      <c r="A5755">
        <v>575400</v>
      </c>
      <c r="B5755">
        <v>5</v>
      </c>
      <c r="C5755">
        <f t="shared" si="269"/>
        <v>4.9999999999999996E-6</v>
      </c>
      <c r="D5755">
        <f t="shared" si="267"/>
        <v>2.1230000000000002</v>
      </c>
      <c r="E5755">
        <f t="shared" si="268"/>
        <v>4.3448036148766077E-5</v>
      </c>
    </row>
    <row r="5756" spans="1:5" x14ac:dyDescent="0.35">
      <c r="A5756">
        <v>575500</v>
      </c>
      <c r="B5756">
        <v>5</v>
      </c>
      <c r="C5756">
        <f t="shared" si="269"/>
        <v>4.9999999999999996E-6</v>
      </c>
      <c r="D5756">
        <f t="shared" si="267"/>
        <v>2.1225000000000001</v>
      </c>
      <c r="E5756">
        <f t="shared" si="268"/>
        <v>4.3440486533449174E-5</v>
      </c>
    </row>
    <row r="5757" spans="1:5" x14ac:dyDescent="0.35">
      <c r="A5757">
        <v>575600</v>
      </c>
      <c r="B5757">
        <v>5</v>
      </c>
      <c r="C5757">
        <f t="shared" si="269"/>
        <v>4.9999999999999996E-6</v>
      </c>
      <c r="D5757">
        <f t="shared" si="267"/>
        <v>2.1220000000000003</v>
      </c>
      <c r="E5757">
        <f t="shared" si="268"/>
        <v>4.3432939541348157E-5</v>
      </c>
    </row>
    <row r="5758" spans="1:5" x14ac:dyDescent="0.35">
      <c r="A5758">
        <v>575700</v>
      </c>
      <c r="B5758">
        <v>5</v>
      </c>
      <c r="C5758">
        <f t="shared" si="269"/>
        <v>4.9999999999999996E-6</v>
      </c>
      <c r="D5758">
        <f t="shared" si="267"/>
        <v>2.1215000000000002</v>
      </c>
      <c r="E5758">
        <f t="shared" si="268"/>
        <v>4.342539517109606E-5</v>
      </c>
    </row>
    <row r="5759" spans="1:5" x14ac:dyDescent="0.35">
      <c r="A5759">
        <v>575800</v>
      </c>
      <c r="B5759">
        <v>5</v>
      </c>
      <c r="C5759">
        <f t="shared" si="269"/>
        <v>4.9999999999999996E-6</v>
      </c>
      <c r="D5759">
        <f t="shared" si="267"/>
        <v>2.1210000000000004</v>
      </c>
      <c r="E5759">
        <f t="shared" si="268"/>
        <v>4.3417853421326847E-5</v>
      </c>
    </row>
    <row r="5760" spans="1:5" x14ac:dyDescent="0.35">
      <c r="A5760">
        <v>575900</v>
      </c>
      <c r="B5760">
        <v>5</v>
      </c>
      <c r="C5760">
        <f t="shared" si="269"/>
        <v>4.9999999999999996E-6</v>
      </c>
      <c r="D5760">
        <f t="shared" si="267"/>
        <v>2.1205000000000003</v>
      </c>
      <c r="E5760">
        <f t="shared" si="268"/>
        <v>4.3410314290675461E-5</v>
      </c>
    </row>
    <row r="5761" spans="1:5" x14ac:dyDescent="0.35">
      <c r="A5761">
        <v>576000</v>
      </c>
      <c r="B5761">
        <v>5</v>
      </c>
      <c r="C5761">
        <f t="shared" si="269"/>
        <v>4.9999999999999996E-6</v>
      </c>
      <c r="D5761">
        <f t="shared" si="267"/>
        <v>2.12</v>
      </c>
      <c r="E5761">
        <f t="shared" si="268"/>
        <v>4.3402777777777779E-5</v>
      </c>
    </row>
    <row r="5762" spans="1:5" x14ac:dyDescent="0.35">
      <c r="A5762">
        <v>576100</v>
      </c>
      <c r="B5762">
        <v>5</v>
      </c>
      <c r="C5762">
        <f t="shared" si="269"/>
        <v>4.9999999999999996E-6</v>
      </c>
      <c r="D5762">
        <f t="shared" si="267"/>
        <v>2.1195000000000004</v>
      </c>
      <c r="E5762">
        <f t="shared" si="268"/>
        <v>4.3395243881270614E-5</v>
      </c>
    </row>
    <row r="5763" spans="1:5" x14ac:dyDescent="0.35">
      <c r="A5763">
        <v>576200</v>
      </c>
      <c r="B5763">
        <v>5</v>
      </c>
      <c r="C5763">
        <f t="shared" si="269"/>
        <v>4.9999999999999996E-6</v>
      </c>
      <c r="D5763">
        <f t="shared" ref="D5763:D5826" si="270">B5763-(C5763*A5763)</f>
        <v>2.1190000000000002</v>
      </c>
      <c r="E5763">
        <f t="shared" ref="E5763:E5826" si="271">(B5763^2)/A5763</f>
        <v>4.3387712599791739E-5</v>
      </c>
    </row>
    <row r="5764" spans="1:5" x14ac:dyDescent="0.35">
      <c r="A5764">
        <v>576300</v>
      </c>
      <c r="B5764">
        <v>5</v>
      </c>
      <c r="C5764">
        <f t="shared" si="269"/>
        <v>4.9999999999999996E-6</v>
      </c>
      <c r="D5764">
        <f t="shared" si="270"/>
        <v>2.1185</v>
      </c>
      <c r="E5764">
        <f t="shared" si="271"/>
        <v>4.3380183931979871E-5</v>
      </c>
    </row>
    <row r="5765" spans="1:5" x14ac:dyDescent="0.35">
      <c r="A5765">
        <v>576400</v>
      </c>
      <c r="B5765">
        <v>5</v>
      </c>
      <c r="C5765">
        <f t="shared" ref="C5765:C5828" si="272" xml:space="preserve"> 5 *10^-6</f>
        <v>4.9999999999999996E-6</v>
      </c>
      <c r="D5765">
        <f t="shared" si="270"/>
        <v>2.1180000000000003</v>
      </c>
      <c r="E5765">
        <f t="shared" si="271"/>
        <v>4.3372657876474669E-5</v>
      </c>
    </row>
    <row r="5766" spans="1:5" x14ac:dyDescent="0.35">
      <c r="A5766">
        <v>576500</v>
      </c>
      <c r="B5766">
        <v>5</v>
      </c>
      <c r="C5766">
        <f t="shared" si="272"/>
        <v>4.9999999999999996E-6</v>
      </c>
      <c r="D5766">
        <f t="shared" si="270"/>
        <v>2.1175000000000002</v>
      </c>
      <c r="E5766">
        <f t="shared" si="271"/>
        <v>4.3365134431916739E-5</v>
      </c>
    </row>
    <row r="5767" spans="1:5" x14ac:dyDescent="0.35">
      <c r="A5767">
        <v>576600</v>
      </c>
      <c r="B5767">
        <v>5</v>
      </c>
      <c r="C5767">
        <f t="shared" si="272"/>
        <v>4.9999999999999996E-6</v>
      </c>
      <c r="D5767">
        <f t="shared" si="270"/>
        <v>2.1170000000000004</v>
      </c>
      <c r="E5767">
        <f t="shared" si="271"/>
        <v>4.3357613596947624E-5</v>
      </c>
    </row>
    <row r="5768" spans="1:5" x14ac:dyDescent="0.35">
      <c r="A5768">
        <v>576700</v>
      </c>
      <c r="B5768">
        <v>5</v>
      </c>
      <c r="C5768">
        <f t="shared" si="272"/>
        <v>4.9999999999999996E-6</v>
      </c>
      <c r="D5768">
        <f t="shared" si="270"/>
        <v>2.1165000000000003</v>
      </c>
      <c r="E5768">
        <f t="shared" si="271"/>
        <v>4.3350095370209814E-5</v>
      </c>
    </row>
    <row r="5769" spans="1:5" x14ac:dyDescent="0.35">
      <c r="A5769">
        <v>576800</v>
      </c>
      <c r="B5769">
        <v>5</v>
      </c>
      <c r="C5769">
        <f t="shared" si="272"/>
        <v>4.9999999999999996E-6</v>
      </c>
      <c r="D5769">
        <f t="shared" si="270"/>
        <v>2.1160000000000001</v>
      </c>
      <c r="E5769">
        <f t="shared" si="271"/>
        <v>4.3342579750346742E-5</v>
      </c>
    </row>
    <row r="5770" spans="1:5" x14ac:dyDescent="0.35">
      <c r="A5770">
        <v>576900</v>
      </c>
      <c r="B5770">
        <v>5</v>
      </c>
      <c r="C5770">
        <f t="shared" si="272"/>
        <v>4.9999999999999996E-6</v>
      </c>
      <c r="D5770">
        <f t="shared" si="270"/>
        <v>2.1155000000000004</v>
      </c>
      <c r="E5770">
        <f t="shared" si="271"/>
        <v>4.3335066736002776E-5</v>
      </c>
    </row>
    <row r="5771" spans="1:5" x14ac:dyDescent="0.35">
      <c r="A5771">
        <v>577000</v>
      </c>
      <c r="B5771">
        <v>5</v>
      </c>
      <c r="C5771">
        <f t="shared" si="272"/>
        <v>4.9999999999999996E-6</v>
      </c>
      <c r="D5771">
        <f t="shared" si="270"/>
        <v>2.1150000000000002</v>
      </c>
      <c r="E5771">
        <f t="shared" si="271"/>
        <v>4.3327556325823225E-5</v>
      </c>
    </row>
    <row r="5772" spans="1:5" x14ac:dyDescent="0.35">
      <c r="A5772">
        <v>577100</v>
      </c>
      <c r="B5772">
        <v>5</v>
      </c>
      <c r="C5772">
        <f t="shared" si="272"/>
        <v>4.9999999999999996E-6</v>
      </c>
      <c r="D5772">
        <f t="shared" si="270"/>
        <v>2.1145</v>
      </c>
      <c r="E5772">
        <f t="shared" si="271"/>
        <v>4.3320048518454342E-5</v>
      </c>
    </row>
    <row r="5773" spans="1:5" x14ac:dyDescent="0.35">
      <c r="A5773">
        <v>577200</v>
      </c>
      <c r="B5773">
        <v>5</v>
      </c>
      <c r="C5773">
        <f t="shared" si="272"/>
        <v>4.9999999999999996E-6</v>
      </c>
      <c r="D5773">
        <f t="shared" si="270"/>
        <v>2.1140000000000003</v>
      </c>
      <c r="E5773">
        <f t="shared" si="271"/>
        <v>4.3312543312543313E-5</v>
      </c>
    </row>
    <row r="5774" spans="1:5" x14ac:dyDescent="0.35">
      <c r="A5774">
        <v>577300</v>
      </c>
      <c r="B5774">
        <v>5</v>
      </c>
      <c r="C5774">
        <f t="shared" si="272"/>
        <v>4.9999999999999996E-6</v>
      </c>
      <c r="D5774">
        <f t="shared" si="270"/>
        <v>2.1135000000000002</v>
      </c>
      <c r="E5774">
        <f t="shared" si="271"/>
        <v>4.3305040706738266E-5</v>
      </c>
    </row>
    <row r="5775" spans="1:5" x14ac:dyDescent="0.35">
      <c r="A5775">
        <v>577400</v>
      </c>
      <c r="B5775">
        <v>5</v>
      </c>
      <c r="C5775">
        <f t="shared" si="272"/>
        <v>4.9999999999999996E-6</v>
      </c>
      <c r="D5775">
        <f t="shared" si="270"/>
        <v>2.1130000000000004</v>
      </c>
      <c r="E5775">
        <f t="shared" si="271"/>
        <v>4.3297540699688259E-5</v>
      </c>
    </row>
    <row r="5776" spans="1:5" x14ac:dyDescent="0.35">
      <c r="A5776">
        <v>577500</v>
      </c>
      <c r="B5776">
        <v>5</v>
      </c>
      <c r="C5776">
        <f t="shared" si="272"/>
        <v>4.9999999999999996E-6</v>
      </c>
      <c r="D5776">
        <f t="shared" si="270"/>
        <v>2.1125000000000003</v>
      </c>
      <c r="E5776">
        <f t="shared" si="271"/>
        <v>4.329004329004329E-5</v>
      </c>
    </row>
    <row r="5777" spans="1:5" x14ac:dyDescent="0.35">
      <c r="A5777">
        <v>577600</v>
      </c>
      <c r="B5777">
        <v>5</v>
      </c>
      <c r="C5777">
        <f t="shared" si="272"/>
        <v>4.9999999999999996E-6</v>
      </c>
      <c r="D5777">
        <f t="shared" si="270"/>
        <v>2.1120000000000001</v>
      </c>
      <c r="E5777">
        <f t="shared" si="271"/>
        <v>4.3282548476454294E-5</v>
      </c>
    </row>
    <row r="5778" spans="1:5" x14ac:dyDescent="0.35">
      <c r="A5778">
        <v>577700</v>
      </c>
      <c r="B5778">
        <v>5</v>
      </c>
      <c r="C5778">
        <f t="shared" si="272"/>
        <v>4.9999999999999996E-6</v>
      </c>
      <c r="D5778">
        <f t="shared" si="270"/>
        <v>2.1115000000000004</v>
      </c>
      <c r="E5778">
        <f t="shared" si="271"/>
        <v>4.3275056257573132E-5</v>
      </c>
    </row>
    <row r="5779" spans="1:5" x14ac:dyDescent="0.35">
      <c r="A5779">
        <v>577800</v>
      </c>
      <c r="B5779">
        <v>5</v>
      </c>
      <c r="C5779">
        <f t="shared" si="272"/>
        <v>4.9999999999999996E-6</v>
      </c>
      <c r="D5779">
        <f t="shared" si="270"/>
        <v>2.1110000000000002</v>
      </c>
      <c r="E5779">
        <f t="shared" si="271"/>
        <v>4.3267566632052617E-5</v>
      </c>
    </row>
    <row r="5780" spans="1:5" x14ac:dyDescent="0.35">
      <c r="A5780">
        <v>577900</v>
      </c>
      <c r="B5780">
        <v>5</v>
      </c>
      <c r="C5780">
        <f t="shared" si="272"/>
        <v>4.9999999999999996E-6</v>
      </c>
      <c r="D5780">
        <f t="shared" si="270"/>
        <v>2.1105</v>
      </c>
      <c r="E5780">
        <f t="shared" si="271"/>
        <v>4.3260079598546459E-5</v>
      </c>
    </row>
    <row r="5781" spans="1:5" x14ac:dyDescent="0.35">
      <c r="A5781">
        <v>578000</v>
      </c>
      <c r="B5781">
        <v>5</v>
      </c>
      <c r="C5781">
        <f t="shared" si="272"/>
        <v>4.9999999999999996E-6</v>
      </c>
      <c r="D5781">
        <f t="shared" si="270"/>
        <v>2.1100000000000003</v>
      </c>
      <c r="E5781">
        <f t="shared" si="271"/>
        <v>4.3252595155709341E-5</v>
      </c>
    </row>
    <row r="5782" spans="1:5" x14ac:dyDescent="0.35">
      <c r="A5782">
        <v>578100</v>
      </c>
      <c r="B5782">
        <v>5</v>
      </c>
      <c r="C5782">
        <f t="shared" si="272"/>
        <v>4.9999999999999996E-6</v>
      </c>
      <c r="D5782">
        <f t="shared" si="270"/>
        <v>2.1095000000000002</v>
      </c>
      <c r="E5782">
        <f t="shared" si="271"/>
        <v>4.3245113302196852E-5</v>
      </c>
    </row>
    <row r="5783" spans="1:5" x14ac:dyDescent="0.35">
      <c r="A5783">
        <v>578200</v>
      </c>
      <c r="B5783">
        <v>5</v>
      </c>
      <c r="C5783">
        <f t="shared" si="272"/>
        <v>4.9999999999999996E-6</v>
      </c>
      <c r="D5783">
        <f t="shared" si="270"/>
        <v>2.1090000000000004</v>
      </c>
      <c r="E5783">
        <f t="shared" si="271"/>
        <v>4.3237634036665516E-5</v>
      </c>
    </row>
    <row r="5784" spans="1:5" x14ac:dyDescent="0.35">
      <c r="A5784">
        <v>578300</v>
      </c>
      <c r="B5784">
        <v>5</v>
      </c>
      <c r="C5784">
        <f t="shared" si="272"/>
        <v>4.9999999999999996E-6</v>
      </c>
      <c r="D5784">
        <f t="shared" si="270"/>
        <v>2.1085000000000003</v>
      </c>
      <c r="E5784">
        <f t="shared" si="271"/>
        <v>4.3230157357772786E-5</v>
      </c>
    </row>
    <row r="5785" spans="1:5" x14ac:dyDescent="0.35">
      <c r="A5785">
        <v>578400</v>
      </c>
      <c r="B5785">
        <v>5</v>
      </c>
      <c r="C5785">
        <f t="shared" si="272"/>
        <v>4.9999999999999996E-6</v>
      </c>
      <c r="D5785">
        <f t="shared" si="270"/>
        <v>2.1080000000000001</v>
      </c>
      <c r="E5785">
        <f t="shared" si="271"/>
        <v>4.3222683264177042E-5</v>
      </c>
    </row>
    <row r="5786" spans="1:5" x14ac:dyDescent="0.35">
      <c r="A5786">
        <v>578500</v>
      </c>
      <c r="B5786">
        <v>5</v>
      </c>
      <c r="C5786">
        <f t="shared" si="272"/>
        <v>4.9999999999999996E-6</v>
      </c>
      <c r="D5786">
        <f t="shared" si="270"/>
        <v>2.1075000000000004</v>
      </c>
      <c r="E5786">
        <f t="shared" si="271"/>
        <v>4.3215211754537596E-5</v>
      </c>
    </row>
    <row r="5787" spans="1:5" x14ac:dyDescent="0.35">
      <c r="A5787">
        <v>578600</v>
      </c>
      <c r="B5787">
        <v>5</v>
      </c>
      <c r="C5787">
        <f t="shared" si="272"/>
        <v>4.9999999999999996E-6</v>
      </c>
      <c r="D5787">
        <f t="shared" si="270"/>
        <v>2.1070000000000002</v>
      </c>
      <c r="E5787">
        <f t="shared" si="271"/>
        <v>4.320774282751469E-5</v>
      </c>
    </row>
    <row r="5788" spans="1:5" x14ac:dyDescent="0.35">
      <c r="A5788">
        <v>578700</v>
      </c>
      <c r="B5788">
        <v>5</v>
      </c>
      <c r="C5788">
        <f t="shared" si="272"/>
        <v>4.9999999999999996E-6</v>
      </c>
      <c r="D5788">
        <f t="shared" si="270"/>
        <v>2.1065</v>
      </c>
      <c r="E5788">
        <f t="shared" si="271"/>
        <v>4.3200276481769485E-5</v>
      </c>
    </row>
    <row r="5789" spans="1:5" x14ac:dyDescent="0.35">
      <c r="A5789">
        <v>578800</v>
      </c>
      <c r="B5789">
        <v>5</v>
      </c>
      <c r="C5789">
        <f t="shared" si="272"/>
        <v>4.9999999999999996E-6</v>
      </c>
      <c r="D5789">
        <f t="shared" si="270"/>
        <v>2.1060000000000003</v>
      </c>
      <c r="E5789">
        <f t="shared" si="271"/>
        <v>4.3192812715964062E-5</v>
      </c>
    </row>
    <row r="5790" spans="1:5" x14ac:dyDescent="0.35">
      <c r="A5790">
        <v>578900</v>
      </c>
      <c r="B5790">
        <v>5</v>
      </c>
      <c r="C5790">
        <f t="shared" si="272"/>
        <v>4.9999999999999996E-6</v>
      </c>
      <c r="D5790">
        <f t="shared" si="270"/>
        <v>2.1055000000000001</v>
      </c>
      <c r="E5790">
        <f t="shared" si="271"/>
        <v>4.3185351528761443E-5</v>
      </c>
    </row>
    <row r="5791" spans="1:5" x14ac:dyDescent="0.35">
      <c r="A5791">
        <v>579000</v>
      </c>
      <c r="B5791">
        <v>5</v>
      </c>
      <c r="C5791">
        <f t="shared" si="272"/>
        <v>4.9999999999999996E-6</v>
      </c>
      <c r="D5791">
        <f t="shared" si="270"/>
        <v>2.1050000000000004</v>
      </c>
      <c r="E5791">
        <f t="shared" si="271"/>
        <v>4.3177892918825559E-5</v>
      </c>
    </row>
    <row r="5792" spans="1:5" x14ac:dyDescent="0.35">
      <c r="A5792">
        <v>579100</v>
      </c>
      <c r="B5792">
        <v>5</v>
      </c>
      <c r="C5792">
        <f t="shared" si="272"/>
        <v>4.9999999999999996E-6</v>
      </c>
      <c r="D5792">
        <f t="shared" si="270"/>
        <v>2.1045000000000003</v>
      </c>
      <c r="E5792">
        <f t="shared" si="271"/>
        <v>4.3170436884821277E-5</v>
      </c>
    </row>
    <row r="5793" spans="1:5" x14ac:dyDescent="0.35">
      <c r="A5793">
        <v>579200</v>
      </c>
      <c r="B5793">
        <v>5</v>
      </c>
      <c r="C5793">
        <f t="shared" si="272"/>
        <v>4.9999999999999996E-6</v>
      </c>
      <c r="D5793">
        <f t="shared" si="270"/>
        <v>2.1040000000000001</v>
      </c>
      <c r="E5793">
        <f t="shared" si="271"/>
        <v>4.3162983425414363E-5</v>
      </c>
    </row>
    <row r="5794" spans="1:5" x14ac:dyDescent="0.35">
      <c r="A5794">
        <v>579300</v>
      </c>
      <c r="B5794">
        <v>5</v>
      </c>
      <c r="C5794">
        <f t="shared" si="272"/>
        <v>4.9999999999999996E-6</v>
      </c>
      <c r="D5794">
        <f t="shared" si="270"/>
        <v>2.1035000000000004</v>
      </c>
      <c r="E5794">
        <f t="shared" si="271"/>
        <v>4.3155532539271533E-5</v>
      </c>
    </row>
    <row r="5795" spans="1:5" x14ac:dyDescent="0.35">
      <c r="A5795">
        <v>579400</v>
      </c>
      <c r="B5795">
        <v>5</v>
      </c>
      <c r="C5795">
        <f t="shared" si="272"/>
        <v>4.9999999999999996E-6</v>
      </c>
      <c r="D5795">
        <f t="shared" si="270"/>
        <v>2.1030000000000002</v>
      </c>
      <c r="E5795">
        <f t="shared" si="271"/>
        <v>4.3148084225060405E-5</v>
      </c>
    </row>
    <row r="5796" spans="1:5" x14ac:dyDescent="0.35">
      <c r="A5796">
        <v>579500</v>
      </c>
      <c r="B5796">
        <v>5</v>
      </c>
      <c r="C5796">
        <f t="shared" si="272"/>
        <v>4.9999999999999996E-6</v>
      </c>
      <c r="D5796">
        <f t="shared" si="270"/>
        <v>2.1025</v>
      </c>
      <c r="E5796">
        <f t="shared" si="271"/>
        <v>4.3140638481449525E-5</v>
      </c>
    </row>
    <row r="5797" spans="1:5" x14ac:dyDescent="0.35">
      <c r="A5797">
        <v>579600</v>
      </c>
      <c r="B5797">
        <v>5</v>
      </c>
      <c r="C5797">
        <f t="shared" si="272"/>
        <v>4.9999999999999996E-6</v>
      </c>
      <c r="D5797">
        <f t="shared" si="270"/>
        <v>2.1020000000000003</v>
      </c>
      <c r="E5797">
        <f t="shared" si="271"/>
        <v>4.3133195307108351E-5</v>
      </c>
    </row>
    <row r="5798" spans="1:5" x14ac:dyDescent="0.35">
      <c r="A5798">
        <v>579700</v>
      </c>
      <c r="B5798">
        <v>5</v>
      </c>
      <c r="C5798">
        <f t="shared" si="272"/>
        <v>4.9999999999999996E-6</v>
      </c>
      <c r="D5798">
        <f t="shared" si="270"/>
        <v>2.1015000000000001</v>
      </c>
      <c r="E5798">
        <f t="shared" si="271"/>
        <v>4.3125754700707261E-5</v>
      </c>
    </row>
    <row r="5799" spans="1:5" x14ac:dyDescent="0.35">
      <c r="A5799">
        <v>579800</v>
      </c>
      <c r="B5799">
        <v>5</v>
      </c>
      <c r="C5799">
        <f t="shared" si="272"/>
        <v>4.9999999999999996E-6</v>
      </c>
      <c r="D5799">
        <f t="shared" si="270"/>
        <v>2.1010000000000004</v>
      </c>
      <c r="E5799">
        <f t="shared" si="271"/>
        <v>4.3118316660917556E-5</v>
      </c>
    </row>
    <row r="5800" spans="1:5" x14ac:dyDescent="0.35">
      <c r="A5800">
        <v>579900</v>
      </c>
      <c r="B5800">
        <v>5</v>
      </c>
      <c r="C5800">
        <f t="shared" si="272"/>
        <v>4.9999999999999996E-6</v>
      </c>
      <c r="D5800">
        <f t="shared" si="270"/>
        <v>2.1005000000000003</v>
      </c>
      <c r="E5800">
        <f t="shared" si="271"/>
        <v>4.3110881186411449E-5</v>
      </c>
    </row>
    <row r="5801" spans="1:5" x14ac:dyDescent="0.35">
      <c r="A5801">
        <v>580000</v>
      </c>
      <c r="B5801">
        <v>5</v>
      </c>
      <c r="C5801">
        <f t="shared" si="272"/>
        <v>4.9999999999999996E-6</v>
      </c>
      <c r="D5801">
        <f t="shared" si="270"/>
        <v>2.1</v>
      </c>
      <c r="E5801">
        <f t="shared" si="271"/>
        <v>4.3103448275862066E-5</v>
      </c>
    </row>
    <row r="5802" spans="1:5" x14ac:dyDescent="0.35">
      <c r="A5802">
        <v>580100</v>
      </c>
      <c r="B5802">
        <v>5</v>
      </c>
      <c r="C5802">
        <f t="shared" si="272"/>
        <v>4.9999999999999996E-6</v>
      </c>
      <c r="D5802">
        <f t="shared" si="270"/>
        <v>2.0995000000000004</v>
      </c>
      <c r="E5802">
        <f t="shared" si="271"/>
        <v>4.3096017927943461E-5</v>
      </c>
    </row>
    <row r="5803" spans="1:5" x14ac:dyDescent="0.35">
      <c r="A5803">
        <v>580200</v>
      </c>
      <c r="B5803">
        <v>5</v>
      </c>
      <c r="C5803">
        <f t="shared" si="272"/>
        <v>4.9999999999999996E-6</v>
      </c>
      <c r="D5803">
        <f t="shared" si="270"/>
        <v>2.0990000000000002</v>
      </c>
      <c r="E5803">
        <f t="shared" si="271"/>
        <v>4.3088590141330577E-5</v>
      </c>
    </row>
    <row r="5804" spans="1:5" x14ac:dyDescent="0.35">
      <c r="A5804">
        <v>580300</v>
      </c>
      <c r="B5804">
        <v>5</v>
      </c>
      <c r="C5804">
        <f t="shared" si="272"/>
        <v>4.9999999999999996E-6</v>
      </c>
      <c r="D5804">
        <f t="shared" si="270"/>
        <v>2.0985000000000005</v>
      </c>
      <c r="E5804">
        <f t="shared" si="271"/>
        <v>4.3081164914699291E-5</v>
      </c>
    </row>
    <row r="5805" spans="1:5" x14ac:dyDescent="0.35">
      <c r="A5805">
        <v>580400</v>
      </c>
      <c r="B5805">
        <v>5</v>
      </c>
      <c r="C5805">
        <f t="shared" si="272"/>
        <v>4.9999999999999996E-6</v>
      </c>
      <c r="D5805">
        <f t="shared" si="270"/>
        <v>2.0980000000000003</v>
      </c>
      <c r="E5805">
        <f t="shared" si="271"/>
        <v>4.3073742246726395E-5</v>
      </c>
    </row>
    <row r="5806" spans="1:5" x14ac:dyDescent="0.35">
      <c r="A5806">
        <v>580500</v>
      </c>
      <c r="B5806">
        <v>5</v>
      </c>
      <c r="C5806">
        <f t="shared" si="272"/>
        <v>4.9999999999999996E-6</v>
      </c>
      <c r="D5806">
        <f t="shared" si="270"/>
        <v>2.0975000000000001</v>
      </c>
      <c r="E5806">
        <f t="shared" si="271"/>
        <v>4.3066322136089577E-5</v>
      </c>
    </row>
    <row r="5807" spans="1:5" x14ac:dyDescent="0.35">
      <c r="A5807">
        <v>580600</v>
      </c>
      <c r="B5807">
        <v>5</v>
      </c>
      <c r="C5807">
        <f t="shared" si="272"/>
        <v>4.9999999999999996E-6</v>
      </c>
      <c r="D5807">
        <f t="shared" si="270"/>
        <v>2.0970000000000004</v>
      </c>
      <c r="E5807">
        <f t="shared" si="271"/>
        <v>4.305890458146745E-5</v>
      </c>
    </row>
    <row r="5808" spans="1:5" x14ac:dyDescent="0.35">
      <c r="A5808">
        <v>580700</v>
      </c>
      <c r="B5808">
        <v>5</v>
      </c>
      <c r="C5808">
        <f t="shared" si="272"/>
        <v>4.9999999999999996E-6</v>
      </c>
      <c r="D5808">
        <f t="shared" si="270"/>
        <v>2.0965000000000003</v>
      </c>
      <c r="E5808">
        <f t="shared" si="271"/>
        <v>4.3051489581539519E-5</v>
      </c>
    </row>
    <row r="5809" spans="1:5" x14ac:dyDescent="0.35">
      <c r="A5809">
        <v>580800</v>
      </c>
      <c r="B5809">
        <v>5</v>
      </c>
      <c r="C5809">
        <f t="shared" si="272"/>
        <v>4.9999999999999996E-6</v>
      </c>
      <c r="D5809">
        <f t="shared" si="270"/>
        <v>2.0960000000000001</v>
      </c>
      <c r="E5809">
        <f t="shared" si="271"/>
        <v>4.3044077134986227E-5</v>
      </c>
    </row>
    <row r="5810" spans="1:5" x14ac:dyDescent="0.35">
      <c r="A5810">
        <v>580900</v>
      </c>
      <c r="B5810">
        <v>5</v>
      </c>
      <c r="C5810">
        <f t="shared" si="272"/>
        <v>4.9999999999999996E-6</v>
      </c>
      <c r="D5810">
        <f t="shared" si="270"/>
        <v>2.0955000000000004</v>
      </c>
      <c r="E5810">
        <f t="shared" si="271"/>
        <v>4.3036667240488894E-5</v>
      </c>
    </row>
    <row r="5811" spans="1:5" x14ac:dyDescent="0.35">
      <c r="A5811">
        <v>581000</v>
      </c>
      <c r="B5811">
        <v>5</v>
      </c>
      <c r="C5811">
        <f t="shared" si="272"/>
        <v>4.9999999999999996E-6</v>
      </c>
      <c r="D5811">
        <f t="shared" si="270"/>
        <v>2.0950000000000002</v>
      </c>
      <c r="E5811">
        <f t="shared" si="271"/>
        <v>4.3029259896729779E-5</v>
      </c>
    </row>
    <row r="5812" spans="1:5" x14ac:dyDescent="0.35">
      <c r="A5812">
        <v>581100</v>
      </c>
      <c r="B5812">
        <v>5</v>
      </c>
      <c r="C5812">
        <f t="shared" si="272"/>
        <v>4.9999999999999996E-6</v>
      </c>
      <c r="D5812">
        <f t="shared" si="270"/>
        <v>2.0945000000000005</v>
      </c>
      <c r="E5812">
        <f t="shared" si="271"/>
        <v>4.3021855102392018E-5</v>
      </c>
    </row>
    <row r="5813" spans="1:5" x14ac:dyDescent="0.35">
      <c r="A5813">
        <v>581200</v>
      </c>
      <c r="B5813">
        <v>5</v>
      </c>
      <c r="C5813">
        <f t="shared" si="272"/>
        <v>4.9999999999999996E-6</v>
      </c>
      <c r="D5813">
        <f t="shared" si="270"/>
        <v>2.0940000000000003</v>
      </c>
      <c r="E5813">
        <f t="shared" si="271"/>
        <v>4.3014452856159668E-5</v>
      </c>
    </row>
    <row r="5814" spans="1:5" x14ac:dyDescent="0.35">
      <c r="A5814">
        <v>581300</v>
      </c>
      <c r="B5814">
        <v>5</v>
      </c>
      <c r="C5814">
        <f t="shared" si="272"/>
        <v>4.9999999999999996E-6</v>
      </c>
      <c r="D5814">
        <f t="shared" si="270"/>
        <v>2.0935000000000001</v>
      </c>
      <c r="E5814">
        <f t="shared" si="271"/>
        <v>4.3007053156717699E-5</v>
      </c>
    </row>
    <row r="5815" spans="1:5" x14ac:dyDescent="0.35">
      <c r="A5815">
        <v>581400</v>
      </c>
      <c r="B5815">
        <v>5</v>
      </c>
      <c r="C5815">
        <f t="shared" si="272"/>
        <v>4.9999999999999996E-6</v>
      </c>
      <c r="D5815">
        <f t="shared" si="270"/>
        <v>2.0930000000000004</v>
      </c>
      <c r="E5815">
        <f t="shared" si="271"/>
        <v>4.2999656002751977E-5</v>
      </c>
    </row>
    <row r="5816" spans="1:5" x14ac:dyDescent="0.35">
      <c r="A5816">
        <v>581500</v>
      </c>
      <c r="B5816">
        <v>5</v>
      </c>
      <c r="C5816">
        <f t="shared" si="272"/>
        <v>4.9999999999999996E-6</v>
      </c>
      <c r="D5816">
        <f t="shared" si="270"/>
        <v>2.0925000000000002</v>
      </c>
      <c r="E5816">
        <f t="shared" si="271"/>
        <v>4.2992261392949269E-5</v>
      </c>
    </row>
    <row r="5817" spans="1:5" x14ac:dyDescent="0.35">
      <c r="A5817">
        <v>581600</v>
      </c>
      <c r="B5817">
        <v>5</v>
      </c>
      <c r="C5817">
        <f t="shared" si="272"/>
        <v>4.9999999999999996E-6</v>
      </c>
      <c r="D5817">
        <f t="shared" si="270"/>
        <v>2.0920000000000001</v>
      </c>
      <c r="E5817">
        <f t="shared" si="271"/>
        <v>4.2984869325997249E-5</v>
      </c>
    </row>
    <row r="5818" spans="1:5" x14ac:dyDescent="0.35">
      <c r="A5818">
        <v>581700</v>
      </c>
      <c r="B5818">
        <v>5</v>
      </c>
      <c r="C5818">
        <f t="shared" si="272"/>
        <v>4.9999999999999996E-6</v>
      </c>
      <c r="D5818">
        <f t="shared" si="270"/>
        <v>2.0915000000000004</v>
      </c>
      <c r="E5818">
        <f t="shared" si="271"/>
        <v>4.2977479800584495E-5</v>
      </c>
    </row>
    <row r="5819" spans="1:5" x14ac:dyDescent="0.35">
      <c r="A5819">
        <v>581800</v>
      </c>
      <c r="B5819">
        <v>5</v>
      </c>
      <c r="C5819">
        <f t="shared" si="272"/>
        <v>4.9999999999999996E-6</v>
      </c>
      <c r="D5819">
        <f t="shared" si="270"/>
        <v>2.0910000000000002</v>
      </c>
      <c r="E5819">
        <f t="shared" si="271"/>
        <v>4.2970092815400483E-5</v>
      </c>
    </row>
    <row r="5820" spans="1:5" x14ac:dyDescent="0.35">
      <c r="A5820">
        <v>581900</v>
      </c>
      <c r="B5820">
        <v>5</v>
      </c>
      <c r="C5820">
        <f t="shared" si="272"/>
        <v>4.9999999999999996E-6</v>
      </c>
      <c r="D5820">
        <f t="shared" si="270"/>
        <v>2.0905000000000005</v>
      </c>
      <c r="E5820">
        <f t="shared" si="271"/>
        <v>4.2962708369135593E-5</v>
      </c>
    </row>
    <row r="5821" spans="1:5" x14ac:dyDescent="0.35">
      <c r="A5821">
        <v>582000</v>
      </c>
      <c r="B5821">
        <v>5</v>
      </c>
      <c r="C5821">
        <f t="shared" si="272"/>
        <v>4.9999999999999996E-6</v>
      </c>
      <c r="D5821">
        <f t="shared" si="270"/>
        <v>2.0900000000000003</v>
      </c>
      <c r="E5821">
        <f t="shared" si="271"/>
        <v>4.2955326460481103E-5</v>
      </c>
    </row>
    <row r="5822" spans="1:5" x14ac:dyDescent="0.35">
      <c r="A5822">
        <v>582100</v>
      </c>
      <c r="B5822">
        <v>5</v>
      </c>
      <c r="C5822">
        <f t="shared" si="272"/>
        <v>4.9999999999999996E-6</v>
      </c>
      <c r="D5822">
        <f t="shared" si="270"/>
        <v>2.0895000000000001</v>
      </c>
      <c r="E5822">
        <f t="shared" si="271"/>
        <v>4.2947947088129188E-5</v>
      </c>
    </row>
    <row r="5823" spans="1:5" x14ac:dyDescent="0.35">
      <c r="A5823">
        <v>582200</v>
      </c>
      <c r="B5823">
        <v>5</v>
      </c>
      <c r="C5823">
        <f t="shared" si="272"/>
        <v>4.9999999999999996E-6</v>
      </c>
      <c r="D5823">
        <f t="shared" si="270"/>
        <v>2.0890000000000004</v>
      </c>
      <c r="E5823">
        <f t="shared" si="271"/>
        <v>4.2940570250772932E-5</v>
      </c>
    </row>
    <row r="5824" spans="1:5" x14ac:dyDescent="0.35">
      <c r="A5824">
        <v>582300</v>
      </c>
      <c r="B5824">
        <v>5</v>
      </c>
      <c r="C5824">
        <f t="shared" si="272"/>
        <v>4.9999999999999996E-6</v>
      </c>
      <c r="D5824">
        <f t="shared" si="270"/>
        <v>2.0885000000000002</v>
      </c>
      <c r="E5824">
        <f t="shared" si="271"/>
        <v>4.2933195947106302E-5</v>
      </c>
    </row>
    <row r="5825" spans="1:5" x14ac:dyDescent="0.35">
      <c r="A5825">
        <v>582400</v>
      </c>
      <c r="B5825">
        <v>5</v>
      </c>
      <c r="C5825">
        <f t="shared" si="272"/>
        <v>4.9999999999999996E-6</v>
      </c>
      <c r="D5825">
        <f t="shared" si="270"/>
        <v>2.0880000000000001</v>
      </c>
      <c r="E5825">
        <f t="shared" si="271"/>
        <v>4.2925824175824179E-5</v>
      </c>
    </row>
    <row r="5826" spans="1:5" x14ac:dyDescent="0.35">
      <c r="A5826">
        <v>582500</v>
      </c>
      <c r="B5826">
        <v>5</v>
      </c>
      <c r="C5826">
        <f t="shared" si="272"/>
        <v>4.9999999999999996E-6</v>
      </c>
      <c r="D5826">
        <f t="shared" si="270"/>
        <v>2.0875000000000004</v>
      </c>
      <c r="E5826">
        <f t="shared" si="271"/>
        <v>4.2918454935622321E-5</v>
      </c>
    </row>
    <row r="5827" spans="1:5" x14ac:dyDescent="0.35">
      <c r="A5827">
        <v>582600</v>
      </c>
      <c r="B5827">
        <v>5</v>
      </c>
      <c r="C5827">
        <f t="shared" si="272"/>
        <v>4.9999999999999996E-6</v>
      </c>
      <c r="D5827">
        <f t="shared" ref="D5827:D5890" si="273">B5827-(C5827*A5827)</f>
        <v>2.0870000000000002</v>
      </c>
      <c r="E5827">
        <f t="shared" ref="E5827:E5890" si="274">(B5827^2)/A5827</f>
        <v>4.2911088225197394E-5</v>
      </c>
    </row>
    <row r="5828" spans="1:5" x14ac:dyDescent="0.35">
      <c r="A5828">
        <v>582700</v>
      </c>
      <c r="B5828">
        <v>5</v>
      </c>
      <c r="C5828">
        <f t="shared" si="272"/>
        <v>4.9999999999999996E-6</v>
      </c>
      <c r="D5828">
        <f t="shared" si="273"/>
        <v>2.0865000000000005</v>
      </c>
      <c r="E5828">
        <f t="shared" si="274"/>
        <v>4.2903724043246954E-5</v>
      </c>
    </row>
    <row r="5829" spans="1:5" x14ac:dyDescent="0.35">
      <c r="A5829">
        <v>582800</v>
      </c>
      <c r="B5829">
        <v>5</v>
      </c>
      <c r="C5829">
        <f t="shared" ref="C5829:C5892" si="275" xml:space="preserve"> 5 *10^-6</f>
        <v>4.9999999999999996E-6</v>
      </c>
      <c r="D5829">
        <f t="shared" si="273"/>
        <v>2.0860000000000003</v>
      </c>
      <c r="E5829">
        <f t="shared" si="274"/>
        <v>4.2896362388469456E-5</v>
      </c>
    </row>
    <row r="5830" spans="1:5" x14ac:dyDescent="0.35">
      <c r="A5830">
        <v>582900</v>
      </c>
      <c r="B5830">
        <v>5</v>
      </c>
      <c r="C5830">
        <f t="shared" si="275"/>
        <v>4.9999999999999996E-6</v>
      </c>
      <c r="D5830">
        <f t="shared" si="273"/>
        <v>2.0855000000000001</v>
      </c>
      <c r="E5830">
        <f t="shared" si="274"/>
        <v>4.2889003259564245E-5</v>
      </c>
    </row>
    <row r="5831" spans="1:5" x14ac:dyDescent="0.35">
      <c r="A5831">
        <v>583000</v>
      </c>
      <c r="B5831">
        <v>5</v>
      </c>
      <c r="C5831">
        <f t="shared" si="275"/>
        <v>4.9999999999999996E-6</v>
      </c>
      <c r="D5831">
        <f t="shared" si="273"/>
        <v>2.0850000000000004</v>
      </c>
      <c r="E5831">
        <f t="shared" si="274"/>
        <v>4.2881646655231558E-5</v>
      </c>
    </row>
    <row r="5832" spans="1:5" x14ac:dyDescent="0.35">
      <c r="A5832">
        <v>583100</v>
      </c>
      <c r="B5832">
        <v>5</v>
      </c>
      <c r="C5832">
        <f t="shared" si="275"/>
        <v>4.9999999999999996E-6</v>
      </c>
      <c r="D5832">
        <f t="shared" si="273"/>
        <v>2.0845000000000002</v>
      </c>
      <c r="E5832">
        <f t="shared" si="274"/>
        <v>4.2874292574172527E-5</v>
      </c>
    </row>
    <row r="5833" spans="1:5" x14ac:dyDescent="0.35">
      <c r="A5833">
        <v>583200</v>
      </c>
      <c r="B5833">
        <v>5</v>
      </c>
      <c r="C5833">
        <f t="shared" si="275"/>
        <v>4.9999999999999996E-6</v>
      </c>
      <c r="D5833">
        <f t="shared" si="273"/>
        <v>2.0840000000000001</v>
      </c>
      <c r="E5833">
        <f t="shared" si="274"/>
        <v>4.286694101508916E-5</v>
      </c>
    </row>
    <row r="5834" spans="1:5" x14ac:dyDescent="0.35">
      <c r="A5834">
        <v>583300</v>
      </c>
      <c r="B5834">
        <v>5</v>
      </c>
      <c r="C5834">
        <f t="shared" si="275"/>
        <v>4.9999999999999996E-6</v>
      </c>
      <c r="D5834">
        <f t="shared" si="273"/>
        <v>2.0835000000000004</v>
      </c>
      <c r="E5834">
        <f t="shared" si="274"/>
        <v>4.2859591976684385E-5</v>
      </c>
    </row>
    <row r="5835" spans="1:5" x14ac:dyDescent="0.35">
      <c r="A5835">
        <v>583400</v>
      </c>
      <c r="B5835">
        <v>5</v>
      </c>
      <c r="C5835">
        <f t="shared" si="275"/>
        <v>4.9999999999999996E-6</v>
      </c>
      <c r="D5835">
        <f t="shared" si="273"/>
        <v>2.0830000000000002</v>
      </c>
      <c r="E5835">
        <f t="shared" si="274"/>
        <v>4.2852245457661984E-5</v>
      </c>
    </row>
    <row r="5836" spans="1:5" x14ac:dyDescent="0.35">
      <c r="A5836">
        <v>583500</v>
      </c>
      <c r="B5836">
        <v>5</v>
      </c>
      <c r="C5836">
        <f t="shared" si="275"/>
        <v>4.9999999999999996E-6</v>
      </c>
      <c r="D5836">
        <f t="shared" si="273"/>
        <v>2.0825000000000005</v>
      </c>
      <c r="E5836">
        <f t="shared" si="274"/>
        <v>4.2844901456726646E-5</v>
      </c>
    </row>
    <row r="5837" spans="1:5" x14ac:dyDescent="0.35">
      <c r="A5837">
        <v>583600</v>
      </c>
      <c r="B5837">
        <v>5</v>
      </c>
      <c r="C5837">
        <f t="shared" si="275"/>
        <v>4.9999999999999996E-6</v>
      </c>
      <c r="D5837">
        <f t="shared" si="273"/>
        <v>2.0820000000000003</v>
      </c>
      <c r="E5837">
        <f t="shared" si="274"/>
        <v>4.2837559972583965E-5</v>
      </c>
    </row>
    <row r="5838" spans="1:5" x14ac:dyDescent="0.35">
      <c r="A5838">
        <v>583700</v>
      </c>
      <c r="B5838">
        <v>5</v>
      </c>
      <c r="C5838">
        <f t="shared" si="275"/>
        <v>4.9999999999999996E-6</v>
      </c>
      <c r="D5838">
        <f t="shared" si="273"/>
        <v>2.0815000000000001</v>
      </c>
      <c r="E5838">
        <f t="shared" si="274"/>
        <v>4.2830221003940383E-5</v>
      </c>
    </row>
    <row r="5839" spans="1:5" x14ac:dyDescent="0.35">
      <c r="A5839">
        <v>583800</v>
      </c>
      <c r="B5839">
        <v>5</v>
      </c>
      <c r="C5839">
        <f t="shared" si="275"/>
        <v>4.9999999999999996E-6</v>
      </c>
      <c r="D5839">
        <f t="shared" si="273"/>
        <v>2.0810000000000004</v>
      </c>
      <c r="E5839">
        <f t="shared" si="274"/>
        <v>4.2822884549503255E-5</v>
      </c>
    </row>
    <row r="5840" spans="1:5" x14ac:dyDescent="0.35">
      <c r="A5840">
        <v>583900</v>
      </c>
      <c r="B5840">
        <v>5</v>
      </c>
      <c r="C5840">
        <f t="shared" si="275"/>
        <v>4.9999999999999996E-6</v>
      </c>
      <c r="D5840">
        <f t="shared" si="273"/>
        <v>2.0805000000000002</v>
      </c>
      <c r="E5840">
        <f t="shared" si="274"/>
        <v>4.2815550607980816E-5</v>
      </c>
    </row>
    <row r="5841" spans="1:5" x14ac:dyDescent="0.35">
      <c r="A5841">
        <v>584000</v>
      </c>
      <c r="B5841">
        <v>5</v>
      </c>
      <c r="C5841">
        <f t="shared" si="275"/>
        <v>4.9999999999999996E-6</v>
      </c>
      <c r="D5841">
        <f t="shared" si="273"/>
        <v>2.08</v>
      </c>
      <c r="E5841">
        <f t="shared" si="274"/>
        <v>4.2808219178082192E-5</v>
      </c>
    </row>
    <row r="5842" spans="1:5" x14ac:dyDescent="0.35">
      <c r="A5842">
        <v>584100</v>
      </c>
      <c r="B5842">
        <v>5</v>
      </c>
      <c r="C5842">
        <f t="shared" si="275"/>
        <v>4.9999999999999996E-6</v>
      </c>
      <c r="D5842">
        <f t="shared" si="273"/>
        <v>2.0795000000000003</v>
      </c>
      <c r="E5842">
        <f t="shared" si="274"/>
        <v>4.2800890258517374E-5</v>
      </c>
    </row>
    <row r="5843" spans="1:5" x14ac:dyDescent="0.35">
      <c r="A5843">
        <v>584200</v>
      </c>
      <c r="B5843">
        <v>5</v>
      </c>
      <c r="C5843">
        <f t="shared" si="275"/>
        <v>4.9999999999999996E-6</v>
      </c>
      <c r="D5843">
        <f t="shared" si="273"/>
        <v>2.0790000000000002</v>
      </c>
      <c r="E5843">
        <f t="shared" si="274"/>
        <v>4.2793563847997259E-5</v>
      </c>
    </row>
    <row r="5844" spans="1:5" x14ac:dyDescent="0.35">
      <c r="A5844">
        <v>584300</v>
      </c>
      <c r="B5844">
        <v>5</v>
      </c>
      <c r="C5844">
        <f t="shared" si="275"/>
        <v>4.9999999999999996E-6</v>
      </c>
      <c r="D5844">
        <f t="shared" si="273"/>
        <v>2.0785000000000005</v>
      </c>
      <c r="E5844">
        <f t="shared" si="274"/>
        <v>4.2786239945233611E-5</v>
      </c>
    </row>
    <row r="5845" spans="1:5" x14ac:dyDescent="0.35">
      <c r="A5845">
        <v>584400</v>
      </c>
      <c r="B5845">
        <v>5</v>
      </c>
      <c r="C5845">
        <f t="shared" si="275"/>
        <v>4.9999999999999996E-6</v>
      </c>
      <c r="D5845">
        <f t="shared" si="273"/>
        <v>2.0780000000000003</v>
      </c>
      <c r="E5845">
        <f t="shared" si="274"/>
        <v>4.2778918548939082E-5</v>
      </c>
    </row>
    <row r="5846" spans="1:5" x14ac:dyDescent="0.35">
      <c r="A5846">
        <v>584500</v>
      </c>
      <c r="B5846">
        <v>5</v>
      </c>
      <c r="C5846">
        <f t="shared" si="275"/>
        <v>4.9999999999999996E-6</v>
      </c>
      <c r="D5846">
        <f t="shared" si="273"/>
        <v>2.0775000000000001</v>
      </c>
      <c r="E5846">
        <f t="shared" si="274"/>
        <v>4.2771599657827206E-5</v>
      </c>
    </row>
    <row r="5847" spans="1:5" x14ac:dyDescent="0.35">
      <c r="A5847">
        <v>584600</v>
      </c>
      <c r="B5847">
        <v>5</v>
      </c>
      <c r="C5847">
        <f t="shared" si="275"/>
        <v>4.9999999999999996E-6</v>
      </c>
      <c r="D5847">
        <f t="shared" si="273"/>
        <v>2.0770000000000004</v>
      </c>
      <c r="E5847">
        <f t="shared" si="274"/>
        <v>4.2764283270612383E-5</v>
      </c>
    </row>
    <row r="5848" spans="1:5" x14ac:dyDescent="0.35">
      <c r="A5848">
        <v>584700</v>
      </c>
      <c r="B5848">
        <v>5</v>
      </c>
      <c r="C5848">
        <f t="shared" si="275"/>
        <v>4.9999999999999996E-6</v>
      </c>
      <c r="D5848">
        <f t="shared" si="273"/>
        <v>2.0765000000000002</v>
      </c>
      <c r="E5848">
        <f t="shared" si="274"/>
        <v>4.2756969386009922E-5</v>
      </c>
    </row>
    <row r="5849" spans="1:5" x14ac:dyDescent="0.35">
      <c r="A5849">
        <v>584800</v>
      </c>
      <c r="B5849">
        <v>5</v>
      </c>
      <c r="C5849">
        <f t="shared" si="275"/>
        <v>4.9999999999999996E-6</v>
      </c>
      <c r="D5849">
        <f t="shared" si="273"/>
        <v>2.0760000000000001</v>
      </c>
      <c r="E5849">
        <f t="shared" si="274"/>
        <v>4.2749658002735978E-5</v>
      </c>
    </row>
    <row r="5850" spans="1:5" x14ac:dyDescent="0.35">
      <c r="A5850">
        <v>584900</v>
      </c>
      <c r="B5850">
        <v>5</v>
      </c>
      <c r="C5850">
        <f t="shared" si="275"/>
        <v>4.9999999999999996E-6</v>
      </c>
      <c r="D5850">
        <f t="shared" si="273"/>
        <v>2.0755000000000003</v>
      </c>
      <c r="E5850">
        <f t="shared" si="274"/>
        <v>4.2742349119507607E-5</v>
      </c>
    </row>
    <row r="5851" spans="1:5" x14ac:dyDescent="0.35">
      <c r="A5851">
        <v>585000</v>
      </c>
      <c r="B5851">
        <v>5</v>
      </c>
      <c r="C5851">
        <f t="shared" si="275"/>
        <v>4.9999999999999996E-6</v>
      </c>
      <c r="D5851">
        <f t="shared" si="273"/>
        <v>2.0750000000000002</v>
      </c>
      <c r="E5851">
        <f t="shared" si="274"/>
        <v>4.2735042735042735E-5</v>
      </c>
    </row>
    <row r="5852" spans="1:5" x14ac:dyDescent="0.35">
      <c r="A5852">
        <v>585100</v>
      </c>
      <c r="B5852">
        <v>5</v>
      </c>
      <c r="C5852">
        <f t="shared" si="275"/>
        <v>4.9999999999999996E-6</v>
      </c>
      <c r="D5852">
        <f t="shared" si="273"/>
        <v>2.0745000000000005</v>
      </c>
      <c r="E5852">
        <f t="shared" si="274"/>
        <v>4.2727738848060159E-5</v>
      </c>
    </row>
    <row r="5853" spans="1:5" x14ac:dyDescent="0.35">
      <c r="A5853">
        <v>585200</v>
      </c>
      <c r="B5853">
        <v>5</v>
      </c>
      <c r="C5853">
        <f t="shared" si="275"/>
        <v>4.9999999999999996E-6</v>
      </c>
      <c r="D5853">
        <f t="shared" si="273"/>
        <v>2.0740000000000003</v>
      </c>
      <c r="E5853">
        <f t="shared" si="274"/>
        <v>4.2720437457279566E-5</v>
      </c>
    </row>
    <row r="5854" spans="1:5" x14ac:dyDescent="0.35">
      <c r="A5854">
        <v>585300</v>
      </c>
      <c r="B5854">
        <v>5</v>
      </c>
      <c r="C5854">
        <f t="shared" si="275"/>
        <v>4.9999999999999996E-6</v>
      </c>
      <c r="D5854">
        <f t="shared" si="273"/>
        <v>2.0735000000000001</v>
      </c>
      <c r="E5854">
        <f t="shared" si="274"/>
        <v>4.2713138561421494E-5</v>
      </c>
    </row>
    <row r="5855" spans="1:5" x14ac:dyDescent="0.35">
      <c r="A5855">
        <v>585400</v>
      </c>
      <c r="B5855">
        <v>5</v>
      </c>
      <c r="C5855">
        <f t="shared" si="275"/>
        <v>4.9999999999999996E-6</v>
      </c>
      <c r="D5855">
        <f t="shared" si="273"/>
        <v>2.0730000000000004</v>
      </c>
      <c r="E5855">
        <f t="shared" si="274"/>
        <v>4.270584215920738E-5</v>
      </c>
    </row>
    <row r="5856" spans="1:5" x14ac:dyDescent="0.35">
      <c r="A5856">
        <v>585500</v>
      </c>
      <c r="B5856">
        <v>5</v>
      </c>
      <c r="C5856">
        <f t="shared" si="275"/>
        <v>4.9999999999999996E-6</v>
      </c>
      <c r="D5856">
        <f t="shared" si="273"/>
        <v>2.0725000000000002</v>
      </c>
      <c r="E5856">
        <f t="shared" si="274"/>
        <v>4.2698548249359523E-5</v>
      </c>
    </row>
    <row r="5857" spans="1:5" x14ac:dyDescent="0.35">
      <c r="A5857">
        <v>585600</v>
      </c>
      <c r="B5857">
        <v>5</v>
      </c>
      <c r="C5857">
        <f t="shared" si="275"/>
        <v>4.9999999999999996E-6</v>
      </c>
      <c r="D5857">
        <f t="shared" si="273"/>
        <v>2.0720000000000001</v>
      </c>
      <c r="E5857">
        <f t="shared" si="274"/>
        <v>4.2691256830601093E-5</v>
      </c>
    </row>
    <row r="5858" spans="1:5" x14ac:dyDescent="0.35">
      <c r="A5858">
        <v>585700</v>
      </c>
      <c r="B5858">
        <v>5</v>
      </c>
      <c r="C5858">
        <f t="shared" si="275"/>
        <v>4.9999999999999996E-6</v>
      </c>
      <c r="D5858">
        <f t="shared" si="273"/>
        <v>2.0715000000000003</v>
      </c>
      <c r="E5858">
        <f t="shared" si="274"/>
        <v>4.268396790165614E-5</v>
      </c>
    </row>
    <row r="5859" spans="1:5" x14ac:dyDescent="0.35">
      <c r="A5859">
        <v>585800</v>
      </c>
      <c r="B5859">
        <v>5</v>
      </c>
      <c r="C5859">
        <f t="shared" si="275"/>
        <v>4.9999999999999996E-6</v>
      </c>
      <c r="D5859">
        <f t="shared" si="273"/>
        <v>2.0710000000000002</v>
      </c>
      <c r="E5859">
        <f t="shared" si="274"/>
        <v>4.2676681461249574E-5</v>
      </c>
    </row>
    <row r="5860" spans="1:5" x14ac:dyDescent="0.35">
      <c r="A5860">
        <v>585900</v>
      </c>
      <c r="B5860">
        <v>5</v>
      </c>
      <c r="C5860">
        <f t="shared" si="275"/>
        <v>4.9999999999999996E-6</v>
      </c>
      <c r="D5860">
        <f t="shared" si="273"/>
        <v>2.0705000000000005</v>
      </c>
      <c r="E5860">
        <f t="shared" si="274"/>
        <v>4.2669397508107188E-5</v>
      </c>
    </row>
    <row r="5861" spans="1:5" x14ac:dyDescent="0.35">
      <c r="A5861">
        <v>586000</v>
      </c>
      <c r="B5861">
        <v>5</v>
      </c>
      <c r="C5861">
        <f t="shared" si="275"/>
        <v>4.9999999999999996E-6</v>
      </c>
      <c r="D5861">
        <f t="shared" si="273"/>
        <v>2.0700000000000003</v>
      </c>
      <c r="E5861">
        <f t="shared" si="274"/>
        <v>4.2662116040955632E-5</v>
      </c>
    </row>
    <row r="5862" spans="1:5" x14ac:dyDescent="0.35">
      <c r="A5862">
        <v>586100</v>
      </c>
      <c r="B5862">
        <v>5</v>
      </c>
      <c r="C5862">
        <f t="shared" si="275"/>
        <v>4.9999999999999996E-6</v>
      </c>
      <c r="D5862">
        <f t="shared" si="273"/>
        <v>2.0695000000000001</v>
      </c>
      <c r="E5862">
        <f t="shared" si="274"/>
        <v>4.265483705852244E-5</v>
      </c>
    </row>
    <row r="5863" spans="1:5" x14ac:dyDescent="0.35">
      <c r="A5863">
        <v>586200</v>
      </c>
      <c r="B5863">
        <v>5</v>
      </c>
      <c r="C5863">
        <f t="shared" si="275"/>
        <v>4.9999999999999996E-6</v>
      </c>
      <c r="D5863">
        <f t="shared" si="273"/>
        <v>2.0690000000000004</v>
      </c>
      <c r="E5863">
        <f t="shared" si="274"/>
        <v>4.2647560559535998E-5</v>
      </c>
    </row>
    <row r="5864" spans="1:5" x14ac:dyDescent="0.35">
      <c r="A5864">
        <v>586300</v>
      </c>
      <c r="B5864">
        <v>5</v>
      </c>
      <c r="C5864">
        <f t="shared" si="275"/>
        <v>4.9999999999999996E-6</v>
      </c>
      <c r="D5864">
        <f t="shared" si="273"/>
        <v>2.0685000000000002</v>
      </c>
      <c r="E5864">
        <f t="shared" si="274"/>
        <v>4.2640286542725567E-5</v>
      </c>
    </row>
    <row r="5865" spans="1:5" x14ac:dyDescent="0.35">
      <c r="A5865">
        <v>586400</v>
      </c>
      <c r="B5865">
        <v>5</v>
      </c>
      <c r="C5865">
        <f t="shared" si="275"/>
        <v>4.9999999999999996E-6</v>
      </c>
      <c r="D5865">
        <f t="shared" si="273"/>
        <v>2.0680000000000001</v>
      </c>
      <c r="E5865">
        <f t="shared" si="274"/>
        <v>4.2633015006821283E-5</v>
      </c>
    </row>
    <row r="5866" spans="1:5" x14ac:dyDescent="0.35">
      <c r="A5866">
        <v>586500</v>
      </c>
      <c r="B5866">
        <v>5</v>
      </c>
      <c r="C5866">
        <f t="shared" si="275"/>
        <v>4.9999999999999996E-6</v>
      </c>
      <c r="D5866">
        <f t="shared" si="273"/>
        <v>2.0675000000000003</v>
      </c>
      <c r="E5866">
        <f t="shared" si="274"/>
        <v>4.2625745950554133E-5</v>
      </c>
    </row>
    <row r="5867" spans="1:5" x14ac:dyDescent="0.35">
      <c r="A5867">
        <v>586600</v>
      </c>
      <c r="B5867">
        <v>5</v>
      </c>
      <c r="C5867">
        <f t="shared" si="275"/>
        <v>4.9999999999999996E-6</v>
      </c>
      <c r="D5867">
        <f t="shared" si="273"/>
        <v>2.0670000000000002</v>
      </c>
      <c r="E5867">
        <f t="shared" si="274"/>
        <v>4.2618479372655982E-5</v>
      </c>
    </row>
    <row r="5868" spans="1:5" x14ac:dyDescent="0.35">
      <c r="A5868">
        <v>586700</v>
      </c>
      <c r="B5868">
        <v>5</v>
      </c>
      <c r="C5868">
        <f t="shared" si="275"/>
        <v>4.9999999999999996E-6</v>
      </c>
      <c r="D5868">
        <f t="shared" si="273"/>
        <v>2.0665000000000004</v>
      </c>
      <c r="E5868">
        <f t="shared" si="274"/>
        <v>4.2611215271859552E-5</v>
      </c>
    </row>
    <row r="5869" spans="1:5" x14ac:dyDescent="0.35">
      <c r="A5869">
        <v>586800</v>
      </c>
      <c r="B5869">
        <v>5</v>
      </c>
      <c r="C5869">
        <f t="shared" si="275"/>
        <v>4.9999999999999996E-6</v>
      </c>
      <c r="D5869">
        <f t="shared" si="273"/>
        <v>2.0660000000000003</v>
      </c>
      <c r="E5869">
        <f t="shared" si="274"/>
        <v>4.2603953646898434E-5</v>
      </c>
    </row>
    <row r="5870" spans="1:5" x14ac:dyDescent="0.35">
      <c r="A5870">
        <v>586900</v>
      </c>
      <c r="B5870">
        <v>5</v>
      </c>
      <c r="C5870">
        <f t="shared" si="275"/>
        <v>4.9999999999999996E-6</v>
      </c>
      <c r="D5870">
        <f t="shared" si="273"/>
        <v>2.0655000000000001</v>
      </c>
      <c r="E5870">
        <f t="shared" si="274"/>
        <v>4.2596694496507073E-5</v>
      </c>
    </row>
    <row r="5871" spans="1:5" x14ac:dyDescent="0.35">
      <c r="A5871">
        <v>587000</v>
      </c>
      <c r="B5871">
        <v>5</v>
      </c>
      <c r="C5871">
        <f t="shared" si="275"/>
        <v>4.9999999999999996E-6</v>
      </c>
      <c r="D5871">
        <f t="shared" si="273"/>
        <v>2.0650000000000004</v>
      </c>
      <c r="E5871">
        <f t="shared" si="274"/>
        <v>4.2589437819420782E-5</v>
      </c>
    </row>
    <row r="5872" spans="1:5" x14ac:dyDescent="0.35">
      <c r="A5872">
        <v>587100</v>
      </c>
      <c r="B5872">
        <v>5</v>
      </c>
      <c r="C5872">
        <f t="shared" si="275"/>
        <v>4.9999999999999996E-6</v>
      </c>
      <c r="D5872">
        <f t="shared" si="273"/>
        <v>2.0645000000000002</v>
      </c>
      <c r="E5872">
        <f t="shared" si="274"/>
        <v>4.2582183614375745E-5</v>
      </c>
    </row>
    <row r="5873" spans="1:5" x14ac:dyDescent="0.35">
      <c r="A5873">
        <v>587200</v>
      </c>
      <c r="B5873">
        <v>5</v>
      </c>
      <c r="C5873">
        <f t="shared" si="275"/>
        <v>4.9999999999999996E-6</v>
      </c>
      <c r="D5873">
        <f t="shared" si="273"/>
        <v>2.0640000000000001</v>
      </c>
      <c r="E5873">
        <f t="shared" si="274"/>
        <v>4.257493188010899E-5</v>
      </c>
    </row>
    <row r="5874" spans="1:5" x14ac:dyDescent="0.35">
      <c r="A5874">
        <v>587300</v>
      </c>
      <c r="B5874">
        <v>5</v>
      </c>
      <c r="C5874">
        <f t="shared" si="275"/>
        <v>4.9999999999999996E-6</v>
      </c>
      <c r="D5874">
        <f t="shared" si="273"/>
        <v>2.0635000000000003</v>
      </c>
      <c r="E5874">
        <f t="shared" si="274"/>
        <v>4.2567682615358418E-5</v>
      </c>
    </row>
    <row r="5875" spans="1:5" x14ac:dyDescent="0.35">
      <c r="A5875">
        <v>587400</v>
      </c>
      <c r="B5875">
        <v>5</v>
      </c>
      <c r="C5875">
        <f t="shared" si="275"/>
        <v>4.9999999999999996E-6</v>
      </c>
      <c r="D5875">
        <f t="shared" si="273"/>
        <v>2.0630000000000002</v>
      </c>
      <c r="E5875">
        <f t="shared" si="274"/>
        <v>4.2560435818862782E-5</v>
      </c>
    </row>
    <row r="5876" spans="1:5" x14ac:dyDescent="0.35">
      <c r="A5876">
        <v>587500</v>
      </c>
      <c r="B5876">
        <v>5</v>
      </c>
      <c r="C5876">
        <f t="shared" si="275"/>
        <v>4.9999999999999996E-6</v>
      </c>
      <c r="D5876">
        <f t="shared" si="273"/>
        <v>2.0625000000000004</v>
      </c>
      <c r="E5876">
        <f t="shared" si="274"/>
        <v>4.2553191489361704E-5</v>
      </c>
    </row>
    <row r="5877" spans="1:5" x14ac:dyDescent="0.35">
      <c r="A5877">
        <v>587600</v>
      </c>
      <c r="B5877">
        <v>5</v>
      </c>
      <c r="C5877">
        <f t="shared" si="275"/>
        <v>4.9999999999999996E-6</v>
      </c>
      <c r="D5877">
        <f t="shared" si="273"/>
        <v>2.0620000000000003</v>
      </c>
      <c r="E5877">
        <f t="shared" si="274"/>
        <v>4.2545949625595641E-5</v>
      </c>
    </row>
    <row r="5878" spans="1:5" x14ac:dyDescent="0.35">
      <c r="A5878">
        <v>587700</v>
      </c>
      <c r="B5878">
        <v>5</v>
      </c>
      <c r="C5878">
        <f t="shared" si="275"/>
        <v>4.9999999999999996E-6</v>
      </c>
      <c r="D5878">
        <f t="shared" si="273"/>
        <v>2.0615000000000001</v>
      </c>
      <c r="E5878">
        <f t="shared" si="274"/>
        <v>4.253871022630594E-5</v>
      </c>
    </row>
    <row r="5879" spans="1:5" x14ac:dyDescent="0.35">
      <c r="A5879">
        <v>587800</v>
      </c>
      <c r="B5879">
        <v>5</v>
      </c>
      <c r="C5879">
        <f t="shared" si="275"/>
        <v>4.9999999999999996E-6</v>
      </c>
      <c r="D5879">
        <f t="shared" si="273"/>
        <v>2.0610000000000004</v>
      </c>
      <c r="E5879">
        <f t="shared" si="274"/>
        <v>4.2531473290234773E-5</v>
      </c>
    </row>
    <row r="5880" spans="1:5" x14ac:dyDescent="0.35">
      <c r="A5880">
        <v>587900</v>
      </c>
      <c r="B5880">
        <v>5</v>
      </c>
      <c r="C5880">
        <f t="shared" si="275"/>
        <v>4.9999999999999996E-6</v>
      </c>
      <c r="D5880">
        <f t="shared" si="273"/>
        <v>2.0605000000000002</v>
      </c>
      <c r="E5880">
        <f t="shared" si="274"/>
        <v>4.2524238816125188E-5</v>
      </c>
    </row>
    <row r="5881" spans="1:5" x14ac:dyDescent="0.35">
      <c r="A5881">
        <v>588000</v>
      </c>
      <c r="B5881">
        <v>5</v>
      </c>
      <c r="C5881">
        <f t="shared" si="275"/>
        <v>4.9999999999999996E-6</v>
      </c>
      <c r="D5881">
        <f t="shared" si="273"/>
        <v>2.06</v>
      </c>
      <c r="E5881">
        <f t="shared" si="274"/>
        <v>4.2517006802721085E-5</v>
      </c>
    </row>
    <row r="5882" spans="1:5" x14ac:dyDescent="0.35">
      <c r="A5882">
        <v>588100</v>
      </c>
      <c r="B5882">
        <v>5</v>
      </c>
      <c r="C5882">
        <f t="shared" si="275"/>
        <v>4.9999999999999996E-6</v>
      </c>
      <c r="D5882">
        <f t="shared" si="273"/>
        <v>2.0595000000000003</v>
      </c>
      <c r="E5882">
        <f t="shared" si="274"/>
        <v>4.2509777248767215E-5</v>
      </c>
    </row>
    <row r="5883" spans="1:5" x14ac:dyDescent="0.35">
      <c r="A5883">
        <v>588200</v>
      </c>
      <c r="B5883">
        <v>5</v>
      </c>
      <c r="C5883">
        <f t="shared" si="275"/>
        <v>4.9999999999999996E-6</v>
      </c>
      <c r="D5883">
        <f t="shared" si="273"/>
        <v>2.0590000000000002</v>
      </c>
      <c r="E5883">
        <f t="shared" si="274"/>
        <v>4.2502550153009182E-5</v>
      </c>
    </row>
    <row r="5884" spans="1:5" x14ac:dyDescent="0.35">
      <c r="A5884">
        <v>588300</v>
      </c>
      <c r="B5884">
        <v>5</v>
      </c>
      <c r="C5884">
        <f t="shared" si="275"/>
        <v>4.9999999999999996E-6</v>
      </c>
      <c r="D5884">
        <f t="shared" si="273"/>
        <v>2.0585000000000004</v>
      </c>
      <c r="E5884">
        <f t="shared" si="274"/>
        <v>4.2495325514193439E-5</v>
      </c>
    </row>
    <row r="5885" spans="1:5" x14ac:dyDescent="0.35">
      <c r="A5885">
        <v>588400</v>
      </c>
      <c r="B5885">
        <v>5</v>
      </c>
      <c r="C5885">
        <f t="shared" si="275"/>
        <v>4.9999999999999996E-6</v>
      </c>
      <c r="D5885">
        <f t="shared" si="273"/>
        <v>2.0580000000000003</v>
      </c>
      <c r="E5885">
        <f t="shared" si="274"/>
        <v>4.2488103331067299E-5</v>
      </c>
    </row>
    <row r="5886" spans="1:5" x14ac:dyDescent="0.35">
      <c r="A5886">
        <v>588500</v>
      </c>
      <c r="B5886">
        <v>5</v>
      </c>
      <c r="C5886">
        <f t="shared" si="275"/>
        <v>4.9999999999999996E-6</v>
      </c>
      <c r="D5886">
        <f t="shared" si="273"/>
        <v>2.0575000000000001</v>
      </c>
      <c r="E5886">
        <f t="shared" si="274"/>
        <v>4.2480883602378928E-5</v>
      </c>
    </row>
    <row r="5887" spans="1:5" x14ac:dyDescent="0.35">
      <c r="A5887">
        <v>588600</v>
      </c>
      <c r="B5887">
        <v>5</v>
      </c>
      <c r="C5887">
        <f t="shared" si="275"/>
        <v>4.9999999999999996E-6</v>
      </c>
      <c r="D5887">
        <f t="shared" si="273"/>
        <v>2.0570000000000004</v>
      </c>
      <c r="E5887">
        <f t="shared" si="274"/>
        <v>4.2473666326877339E-5</v>
      </c>
    </row>
    <row r="5888" spans="1:5" x14ac:dyDescent="0.35">
      <c r="A5888">
        <v>588700</v>
      </c>
      <c r="B5888">
        <v>5</v>
      </c>
      <c r="C5888">
        <f t="shared" si="275"/>
        <v>4.9999999999999996E-6</v>
      </c>
      <c r="D5888">
        <f t="shared" si="273"/>
        <v>2.0565000000000002</v>
      </c>
      <c r="E5888">
        <f t="shared" si="274"/>
        <v>4.2466451503312381E-5</v>
      </c>
    </row>
    <row r="5889" spans="1:5" x14ac:dyDescent="0.35">
      <c r="A5889">
        <v>588800</v>
      </c>
      <c r="B5889">
        <v>5</v>
      </c>
      <c r="C5889">
        <f t="shared" si="275"/>
        <v>4.9999999999999996E-6</v>
      </c>
      <c r="D5889">
        <f t="shared" si="273"/>
        <v>2.056</v>
      </c>
      <c r="E5889">
        <f t="shared" si="274"/>
        <v>4.2459239130434781E-5</v>
      </c>
    </row>
    <row r="5890" spans="1:5" x14ac:dyDescent="0.35">
      <c r="A5890">
        <v>588900</v>
      </c>
      <c r="B5890">
        <v>5</v>
      </c>
      <c r="C5890">
        <f t="shared" si="275"/>
        <v>4.9999999999999996E-6</v>
      </c>
      <c r="D5890">
        <f t="shared" si="273"/>
        <v>2.0555000000000003</v>
      </c>
      <c r="E5890">
        <f t="shared" si="274"/>
        <v>4.2452029206996094E-5</v>
      </c>
    </row>
    <row r="5891" spans="1:5" x14ac:dyDescent="0.35">
      <c r="A5891">
        <v>589000</v>
      </c>
      <c r="B5891">
        <v>5</v>
      </c>
      <c r="C5891">
        <f t="shared" si="275"/>
        <v>4.9999999999999996E-6</v>
      </c>
      <c r="D5891">
        <f t="shared" ref="D5891:D5954" si="276">B5891-(C5891*A5891)</f>
        <v>2.0550000000000002</v>
      </c>
      <c r="E5891">
        <f t="shared" ref="E5891:E5954" si="277">(B5891^2)/A5891</f>
        <v>4.2444821731748729E-5</v>
      </c>
    </row>
    <row r="5892" spans="1:5" x14ac:dyDescent="0.35">
      <c r="A5892">
        <v>589100</v>
      </c>
      <c r="B5892">
        <v>5</v>
      </c>
      <c r="C5892">
        <f t="shared" si="275"/>
        <v>4.9999999999999996E-6</v>
      </c>
      <c r="D5892">
        <f t="shared" si="276"/>
        <v>2.0545000000000004</v>
      </c>
      <c r="E5892">
        <f t="shared" si="277"/>
        <v>4.2437616703445933E-5</v>
      </c>
    </row>
    <row r="5893" spans="1:5" x14ac:dyDescent="0.35">
      <c r="A5893">
        <v>589200</v>
      </c>
      <c r="B5893">
        <v>5</v>
      </c>
      <c r="C5893">
        <f t="shared" ref="C5893:C5956" si="278" xml:space="preserve"> 5 *10^-6</f>
        <v>4.9999999999999996E-6</v>
      </c>
      <c r="D5893">
        <f t="shared" si="276"/>
        <v>2.0540000000000003</v>
      </c>
      <c r="E5893">
        <f t="shared" si="277"/>
        <v>4.2430414120841818E-5</v>
      </c>
    </row>
    <row r="5894" spans="1:5" x14ac:dyDescent="0.35">
      <c r="A5894">
        <v>589300</v>
      </c>
      <c r="B5894">
        <v>5</v>
      </c>
      <c r="C5894">
        <f t="shared" si="278"/>
        <v>4.9999999999999996E-6</v>
      </c>
      <c r="D5894">
        <f t="shared" si="276"/>
        <v>2.0535000000000001</v>
      </c>
      <c r="E5894">
        <f t="shared" si="277"/>
        <v>4.2423213982691331E-5</v>
      </c>
    </row>
    <row r="5895" spans="1:5" x14ac:dyDescent="0.35">
      <c r="A5895">
        <v>589400</v>
      </c>
      <c r="B5895">
        <v>5</v>
      </c>
      <c r="C5895">
        <f t="shared" si="278"/>
        <v>4.9999999999999996E-6</v>
      </c>
      <c r="D5895">
        <f t="shared" si="276"/>
        <v>2.0530000000000004</v>
      </c>
      <c r="E5895">
        <f t="shared" si="277"/>
        <v>4.2416016287750257E-5</v>
      </c>
    </row>
    <row r="5896" spans="1:5" x14ac:dyDescent="0.35">
      <c r="A5896">
        <v>589500</v>
      </c>
      <c r="B5896">
        <v>5</v>
      </c>
      <c r="C5896">
        <f t="shared" si="278"/>
        <v>4.9999999999999996E-6</v>
      </c>
      <c r="D5896">
        <f t="shared" si="276"/>
        <v>2.0525000000000002</v>
      </c>
      <c r="E5896">
        <f t="shared" si="277"/>
        <v>4.2408821034775233E-5</v>
      </c>
    </row>
    <row r="5897" spans="1:5" x14ac:dyDescent="0.35">
      <c r="A5897">
        <v>589600</v>
      </c>
      <c r="B5897">
        <v>5</v>
      </c>
      <c r="C5897">
        <f t="shared" si="278"/>
        <v>4.9999999999999996E-6</v>
      </c>
      <c r="D5897">
        <f t="shared" si="276"/>
        <v>2.052</v>
      </c>
      <c r="E5897">
        <f t="shared" si="277"/>
        <v>4.2401628222523742E-5</v>
      </c>
    </row>
    <row r="5898" spans="1:5" x14ac:dyDescent="0.35">
      <c r="A5898">
        <v>589700</v>
      </c>
      <c r="B5898">
        <v>5</v>
      </c>
      <c r="C5898">
        <f t="shared" si="278"/>
        <v>4.9999999999999996E-6</v>
      </c>
      <c r="D5898">
        <f t="shared" si="276"/>
        <v>2.0515000000000003</v>
      </c>
      <c r="E5898">
        <f t="shared" si="277"/>
        <v>4.2394437849754115E-5</v>
      </c>
    </row>
    <row r="5899" spans="1:5" x14ac:dyDescent="0.35">
      <c r="A5899">
        <v>589800</v>
      </c>
      <c r="B5899">
        <v>5</v>
      </c>
      <c r="C5899">
        <f t="shared" si="278"/>
        <v>4.9999999999999996E-6</v>
      </c>
      <c r="D5899">
        <f t="shared" si="276"/>
        <v>2.0510000000000002</v>
      </c>
      <c r="E5899">
        <f t="shared" si="277"/>
        <v>4.2387249915225503E-5</v>
      </c>
    </row>
    <row r="5900" spans="1:5" x14ac:dyDescent="0.35">
      <c r="A5900">
        <v>589900</v>
      </c>
      <c r="B5900">
        <v>5</v>
      </c>
      <c r="C5900">
        <f t="shared" si="278"/>
        <v>4.9999999999999996E-6</v>
      </c>
      <c r="D5900">
        <f t="shared" si="276"/>
        <v>2.0505000000000004</v>
      </c>
      <c r="E5900">
        <f t="shared" si="277"/>
        <v>4.2380064417697912E-5</v>
      </c>
    </row>
    <row r="5901" spans="1:5" x14ac:dyDescent="0.35">
      <c r="A5901">
        <v>590000</v>
      </c>
      <c r="B5901">
        <v>5</v>
      </c>
      <c r="C5901">
        <f t="shared" si="278"/>
        <v>4.9999999999999996E-6</v>
      </c>
      <c r="D5901">
        <f t="shared" si="276"/>
        <v>2.0500000000000003</v>
      </c>
      <c r="E5901">
        <f t="shared" si="277"/>
        <v>4.2372881355932206E-5</v>
      </c>
    </row>
    <row r="5902" spans="1:5" x14ac:dyDescent="0.35">
      <c r="A5902">
        <v>590100</v>
      </c>
      <c r="B5902">
        <v>5</v>
      </c>
      <c r="C5902">
        <f t="shared" si="278"/>
        <v>4.9999999999999996E-6</v>
      </c>
      <c r="D5902">
        <f t="shared" si="276"/>
        <v>2.0495000000000001</v>
      </c>
      <c r="E5902">
        <f t="shared" si="277"/>
        <v>4.2365700728690051E-5</v>
      </c>
    </row>
    <row r="5903" spans="1:5" x14ac:dyDescent="0.35">
      <c r="A5903">
        <v>590200</v>
      </c>
      <c r="B5903">
        <v>5</v>
      </c>
      <c r="C5903">
        <f t="shared" si="278"/>
        <v>4.9999999999999996E-6</v>
      </c>
      <c r="D5903">
        <f t="shared" si="276"/>
        <v>2.0490000000000004</v>
      </c>
      <c r="E5903">
        <f t="shared" si="277"/>
        <v>4.2358522534733991E-5</v>
      </c>
    </row>
    <row r="5904" spans="1:5" x14ac:dyDescent="0.35">
      <c r="A5904">
        <v>590300</v>
      </c>
      <c r="B5904">
        <v>5</v>
      </c>
      <c r="C5904">
        <f t="shared" si="278"/>
        <v>4.9999999999999996E-6</v>
      </c>
      <c r="D5904">
        <f t="shared" si="276"/>
        <v>2.0485000000000002</v>
      </c>
      <c r="E5904">
        <f t="shared" si="277"/>
        <v>4.2351346772827374E-5</v>
      </c>
    </row>
    <row r="5905" spans="1:5" x14ac:dyDescent="0.35">
      <c r="A5905">
        <v>590400</v>
      </c>
      <c r="B5905">
        <v>5</v>
      </c>
      <c r="C5905">
        <f t="shared" si="278"/>
        <v>4.9999999999999996E-6</v>
      </c>
      <c r="D5905">
        <f t="shared" si="276"/>
        <v>2.048</v>
      </c>
      <c r="E5905">
        <f t="shared" si="277"/>
        <v>4.2344173441734417E-5</v>
      </c>
    </row>
    <row r="5906" spans="1:5" x14ac:dyDescent="0.35">
      <c r="A5906">
        <v>590500</v>
      </c>
      <c r="B5906">
        <v>5</v>
      </c>
      <c r="C5906">
        <f t="shared" si="278"/>
        <v>4.9999999999999996E-6</v>
      </c>
      <c r="D5906">
        <f t="shared" si="276"/>
        <v>2.0475000000000003</v>
      </c>
      <c r="E5906">
        <f t="shared" si="277"/>
        <v>4.2337002540220155E-5</v>
      </c>
    </row>
    <row r="5907" spans="1:5" x14ac:dyDescent="0.35">
      <c r="A5907">
        <v>590600</v>
      </c>
      <c r="B5907">
        <v>5</v>
      </c>
      <c r="C5907">
        <f t="shared" si="278"/>
        <v>4.9999999999999996E-6</v>
      </c>
      <c r="D5907">
        <f t="shared" si="276"/>
        <v>2.0470000000000002</v>
      </c>
      <c r="E5907">
        <f t="shared" si="277"/>
        <v>4.2329834067050459E-5</v>
      </c>
    </row>
    <row r="5908" spans="1:5" x14ac:dyDescent="0.35">
      <c r="A5908">
        <v>590700</v>
      </c>
      <c r="B5908">
        <v>5</v>
      </c>
      <c r="C5908">
        <f t="shared" si="278"/>
        <v>4.9999999999999996E-6</v>
      </c>
      <c r="D5908">
        <f t="shared" si="276"/>
        <v>2.0465000000000004</v>
      </c>
      <c r="E5908">
        <f t="shared" si="277"/>
        <v>4.2322668020992044E-5</v>
      </c>
    </row>
    <row r="5909" spans="1:5" x14ac:dyDescent="0.35">
      <c r="A5909">
        <v>590800</v>
      </c>
      <c r="B5909">
        <v>5</v>
      </c>
      <c r="C5909">
        <f t="shared" si="278"/>
        <v>4.9999999999999996E-6</v>
      </c>
      <c r="D5909">
        <f t="shared" si="276"/>
        <v>2.0460000000000003</v>
      </c>
      <c r="E5909">
        <f t="shared" si="277"/>
        <v>4.2315504400812456E-5</v>
      </c>
    </row>
    <row r="5910" spans="1:5" x14ac:dyDescent="0.35">
      <c r="A5910">
        <v>590900</v>
      </c>
      <c r="B5910">
        <v>5</v>
      </c>
      <c r="C5910">
        <f t="shared" si="278"/>
        <v>4.9999999999999996E-6</v>
      </c>
      <c r="D5910">
        <f t="shared" si="276"/>
        <v>2.0455000000000001</v>
      </c>
      <c r="E5910">
        <f t="shared" si="277"/>
        <v>4.2308343205280082E-5</v>
      </c>
    </row>
    <row r="5911" spans="1:5" x14ac:dyDescent="0.35">
      <c r="A5911">
        <v>591000</v>
      </c>
      <c r="B5911">
        <v>5</v>
      </c>
      <c r="C5911">
        <f t="shared" si="278"/>
        <v>4.9999999999999996E-6</v>
      </c>
      <c r="D5911">
        <f t="shared" si="276"/>
        <v>2.0450000000000004</v>
      </c>
      <c r="E5911">
        <f t="shared" si="277"/>
        <v>4.2301184433164128E-5</v>
      </c>
    </row>
    <row r="5912" spans="1:5" x14ac:dyDescent="0.35">
      <c r="A5912">
        <v>591100</v>
      </c>
      <c r="B5912">
        <v>5</v>
      </c>
      <c r="C5912">
        <f t="shared" si="278"/>
        <v>4.9999999999999996E-6</v>
      </c>
      <c r="D5912">
        <f t="shared" si="276"/>
        <v>2.0445000000000002</v>
      </c>
      <c r="E5912">
        <f t="shared" si="277"/>
        <v>4.229402808323465E-5</v>
      </c>
    </row>
    <row r="5913" spans="1:5" x14ac:dyDescent="0.35">
      <c r="A5913">
        <v>591200</v>
      </c>
      <c r="B5913">
        <v>5</v>
      </c>
      <c r="C5913">
        <f t="shared" si="278"/>
        <v>4.9999999999999996E-6</v>
      </c>
      <c r="D5913">
        <f t="shared" si="276"/>
        <v>2.044</v>
      </c>
      <c r="E5913">
        <f t="shared" si="277"/>
        <v>4.228687415426252E-5</v>
      </c>
    </row>
    <row r="5914" spans="1:5" x14ac:dyDescent="0.35">
      <c r="A5914">
        <v>591300</v>
      </c>
      <c r="B5914">
        <v>5</v>
      </c>
      <c r="C5914">
        <f t="shared" si="278"/>
        <v>4.9999999999999996E-6</v>
      </c>
      <c r="D5914">
        <f t="shared" si="276"/>
        <v>2.0435000000000003</v>
      </c>
      <c r="E5914">
        <f t="shared" si="277"/>
        <v>4.2279722645019446E-5</v>
      </c>
    </row>
    <row r="5915" spans="1:5" x14ac:dyDescent="0.35">
      <c r="A5915">
        <v>591400</v>
      </c>
      <c r="B5915">
        <v>5</v>
      </c>
      <c r="C5915">
        <f t="shared" si="278"/>
        <v>4.9999999999999996E-6</v>
      </c>
      <c r="D5915">
        <f t="shared" si="276"/>
        <v>2.0430000000000001</v>
      </c>
      <c r="E5915">
        <f t="shared" si="277"/>
        <v>4.2272573554277983E-5</v>
      </c>
    </row>
    <row r="5916" spans="1:5" x14ac:dyDescent="0.35">
      <c r="A5916">
        <v>591500</v>
      </c>
      <c r="B5916">
        <v>5</v>
      </c>
      <c r="C5916">
        <f t="shared" si="278"/>
        <v>4.9999999999999996E-6</v>
      </c>
      <c r="D5916">
        <f t="shared" si="276"/>
        <v>2.0425000000000004</v>
      </c>
      <c r="E5916">
        <f t="shared" si="277"/>
        <v>4.2265426880811498E-5</v>
      </c>
    </row>
    <row r="5917" spans="1:5" x14ac:dyDescent="0.35">
      <c r="A5917">
        <v>591600</v>
      </c>
      <c r="B5917">
        <v>5</v>
      </c>
      <c r="C5917">
        <f t="shared" si="278"/>
        <v>4.9999999999999996E-6</v>
      </c>
      <c r="D5917">
        <f t="shared" si="276"/>
        <v>2.0420000000000003</v>
      </c>
      <c r="E5917">
        <f t="shared" si="277"/>
        <v>4.2258282623394185E-5</v>
      </c>
    </row>
    <row r="5918" spans="1:5" x14ac:dyDescent="0.35">
      <c r="A5918">
        <v>591700</v>
      </c>
      <c r="B5918">
        <v>5</v>
      </c>
      <c r="C5918">
        <f t="shared" si="278"/>
        <v>4.9999999999999996E-6</v>
      </c>
      <c r="D5918">
        <f t="shared" si="276"/>
        <v>2.0415000000000001</v>
      </c>
      <c r="E5918">
        <f t="shared" si="277"/>
        <v>4.2251140780801078E-5</v>
      </c>
    </row>
    <row r="5919" spans="1:5" x14ac:dyDescent="0.35">
      <c r="A5919">
        <v>591800</v>
      </c>
      <c r="B5919">
        <v>5</v>
      </c>
      <c r="C5919">
        <f t="shared" si="278"/>
        <v>4.9999999999999996E-6</v>
      </c>
      <c r="D5919">
        <f t="shared" si="276"/>
        <v>2.0410000000000004</v>
      </c>
      <c r="E5919">
        <f t="shared" si="277"/>
        <v>4.224400135180804E-5</v>
      </c>
    </row>
    <row r="5920" spans="1:5" x14ac:dyDescent="0.35">
      <c r="A5920">
        <v>591900</v>
      </c>
      <c r="B5920">
        <v>5</v>
      </c>
      <c r="C5920">
        <f t="shared" si="278"/>
        <v>4.9999999999999996E-6</v>
      </c>
      <c r="D5920">
        <f t="shared" si="276"/>
        <v>2.0405000000000002</v>
      </c>
      <c r="E5920">
        <f t="shared" si="277"/>
        <v>4.2236864335191758E-5</v>
      </c>
    </row>
    <row r="5921" spans="1:5" x14ac:dyDescent="0.35">
      <c r="A5921">
        <v>592000</v>
      </c>
      <c r="B5921">
        <v>5</v>
      </c>
      <c r="C5921">
        <f t="shared" si="278"/>
        <v>4.9999999999999996E-6</v>
      </c>
      <c r="D5921">
        <f t="shared" si="276"/>
        <v>2.0400000000000005</v>
      </c>
      <c r="E5921">
        <f t="shared" si="277"/>
        <v>4.2229729729729732E-5</v>
      </c>
    </row>
    <row r="5922" spans="1:5" x14ac:dyDescent="0.35">
      <c r="A5922">
        <v>592100</v>
      </c>
      <c r="B5922">
        <v>5</v>
      </c>
      <c r="C5922">
        <f t="shared" si="278"/>
        <v>4.9999999999999996E-6</v>
      </c>
      <c r="D5922">
        <f t="shared" si="276"/>
        <v>2.0395000000000003</v>
      </c>
      <c r="E5922">
        <f t="shared" si="277"/>
        <v>4.2222597534200305E-5</v>
      </c>
    </row>
    <row r="5923" spans="1:5" x14ac:dyDescent="0.35">
      <c r="A5923">
        <v>592200</v>
      </c>
      <c r="B5923">
        <v>5</v>
      </c>
      <c r="C5923">
        <f t="shared" si="278"/>
        <v>4.9999999999999996E-6</v>
      </c>
      <c r="D5923">
        <f t="shared" si="276"/>
        <v>2.0390000000000001</v>
      </c>
      <c r="E5923">
        <f t="shared" si="277"/>
        <v>4.2215467747382644E-5</v>
      </c>
    </row>
    <row r="5924" spans="1:5" x14ac:dyDescent="0.35">
      <c r="A5924">
        <v>592300</v>
      </c>
      <c r="B5924">
        <v>5</v>
      </c>
      <c r="C5924">
        <f t="shared" si="278"/>
        <v>4.9999999999999996E-6</v>
      </c>
      <c r="D5924">
        <f t="shared" si="276"/>
        <v>2.0385000000000004</v>
      </c>
      <c r="E5924">
        <f t="shared" si="277"/>
        <v>4.220834036805673E-5</v>
      </c>
    </row>
    <row r="5925" spans="1:5" x14ac:dyDescent="0.35">
      <c r="A5925">
        <v>592400</v>
      </c>
      <c r="B5925">
        <v>5</v>
      </c>
      <c r="C5925">
        <f t="shared" si="278"/>
        <v>4.9999999999999996E-6</v>
      </c>
      <c r="D5925">
        <f t="shared" si="276"/>
        <v>2.0380000000000003</v>
      </c>
      <c r="E5925">
        <f t="shared" si="277"/>
        <v>4.2201215395003379E-5</v>
      </c>
    </row>
    <row r="5926" spans="1:5" x14ac:dyDescent="0.35">
      <c r="A5926">
        <v>592500</v>
      </c>
      <c r="B5926">
        <v>5</v>
      </c>
      <c r="C5926">
        <f t="shared" si="278"/>
        <v>4.9999999999999996E-6</v>
      </c>
      <c r="D5926">
        <f t="shared" si="276"/>
        <v>2.0375000000000001</v>
      </c>
      <c r="E5926">
        <f t="shared" si="277"/>
        <v>4.2194092827004217E-5</v>
      </c>
    </row>
    <row r="5927" spans="1:5" x14ac:dyDescent="0.35">
      <c r="A5927">
        <v>592600</v>
      </c>
      <c r="B5927">
        <v>5</v>
      </c>
      <c r="C5927">
        <f t="shared" si="278"/>
        <v>4.9999999999999996E-6</v>
      </c>
      <c r="D5927">
        <f t="shared" si="276"/>
        <v>2.0370000000000004</v>
      </c>
      <c r="E5927">
        <f t="shared" si="277"/>
        <v>4.2186972662841714E-5</v>
      </c>
    </row>
    <row r="5928" spans="1:5" x14ac:dyDescent="0.35">
      <c r="A5928">
        <v>592700</v>
      </c>
      <c r="B5928">
        <v>5</v>
      </c>
      <c r="C5928">
        <f t="shared" si="278"/>
        <v>4.9999999999999996E-6</v>
      </c>
      <c r="D5928">
        <f t="shared" si="276"/>
        <v>2.0365000000000002</v>
      </c>
      <c r="E5928">
        <f t="shared" si="277"/>
        <v>4.2179854901299136E-5</v>
      </c>
    </row>
    <row r="5929" spans="1:5" x14ac:dyDescent="0.35">
      <c r="A5929">
        <v>592800</v>
      </c>
      <c r="B5929">
        <v>5</v>
      </c>
      <c r="C5929">
        <f t="shared" si="278"/>
        <v>4.9999999999999996E-6</v>
      </c>
      <c r="D5929">
        <f t="shared" si="276"/>
        <v>2.0360000000000005</v>
      </c>
      <c r="E5929">
        <f t="shared" si="277"/>
        <v>4.2172739541160592E-5</v>
      </c>
    </row>
    <row r="5930" spans="1:5" x14ac:dyDescent="0.35">
      <c r="A5930">
        <v>592900</v>
      </c>
      <c r="B5930">
        <v>5</v>
      </c>
      <c r="C5930">
        <f t="shared" si="278"/>
        <v>4.9999999999999996E-6</v>
      </c>
      <c r="D5930">
        <f t="shared" si="276"/>
        <v>2.0355000000000003</v>
      </c>
      <c r="E5930">
        <f t="shared" si="277"/>
        <v>4.2165626581210996E-5</v>
      </c>
    </row>
    <row r="5931" spans="1:5" x14ac:dyDescent="0.35">
      <c r="A5931">
        <v>593000</v>
      </c>
      <c r="B5931">
        <v>5</v>
      </c>
      <c r="C5931">
        <f t="shared" si="278"/>
        <v>4.9999999999999996E-6</v>
      </c>
      <c r="D5931">
        <f t="shared" si="276"/>
        <v>2.0350000000000001</v>
      </c>
      <c r="E5931">
        <f t="shared" si="277"/>
        <v>4.2158516020236088E-5</v>
      </c>
    </row>
    <row r="5932" spans="1:5" x14ac:dyDescent="0.35">
      <c r="A5932">
        <v>593100</v>
      </c>
      <c r="B5932">
        <v>5</v>
      </c>
      <c r="C5932">
        <f t="shared" si="278"/>
        <v>4.9999999999999996E-6</v>
      </c>
      <c r="D5932">
        <f t="shared" si="276"/>
        <v>2.0345000000000004</v>
      </c>
      <c r="E5932">
        <f t="shared" si="277"/>
        <v>4.2151407857022424E-5</v>
      </c>
    </row>
    <row r="5933" spans="1:5" x14ac:dyDescent="0.35">
      <c r="A5933">
        <v>593200</v>
      </c>
      <c r="B5933">
        <v>5</v>
      </c>
      <c r="C5933">
        <f t="shared" si="278"/>
        <v>4.9999999999999996E-6</v>
      </c>
      <c r="D5933">
        <f t="shared" si="276"/>
        <v>2.0340000000000003</v>
      </c>
      <c r="E5933">
        <f t="shared" si="277"/>
        <v>4.2144302090357383E-5</v>
      </c>
    </row>
    <row r="5934" spans="1:5" x14ac:dyDescent="0.35">
      <c r="A5934">
        <v>593300</v>
      </c>
      <c r="B5934">
        <v>5</v>
      </c>
      <c r="C5934">
        <f t="shared" si="278"/>
        <v>4.9999999999999996E-6</v>
      </c>
      <c r="D5934">
        <f t="shared" si="276"/>
        <v>2.0335000000000001</v>
      </c>
      <c r="E5934">
        <f t="shared" si="277"/>
        <v>4.213719871902916E-5</v>
      </c>
    </row>
    <row r="5935" spans="1:5" x14ac:dyDescent="0.35">
      <c r="A5935">
        <v>593400</v>
      </c>
      <c r="B5935">
        <v>5</v>
      </c>
      <c r="C5935">
        <f t="shared" si="278"/>
        <v>4.9999999999999996E-6</v>
      </c>
      <c r="D5935">
        <f t="shared" si="276"/>
        <v>2.0330000000000004</v>
      </c>
      <c r="E5935">
        <f t="shared" si="277"/>
        <v>4.2130097741826763E-5</v>
      </c>
    </row>
    <row r="5936" spans="1:5" x14ac:dyDescent="0.35">
      <c r="A5936">
        <v>593500</v>
      </c>
      <c r="B5936">
        <v>5</v>
      </c>
      <c r="C5936">
        <f t="shared" si="278"/>
        <v>4.9999999999999996E-6</v>
      </c>
      <c r="D5936">
        <f t="shared" si="276"/>
        <v>2.0325000000000002</v>
      </c>
      <c r="E5936">
        <f t="shared" si="277"/>
        <v>4.2122999157540017E-5</v>
      </c>
    </row>
    <row r="5937" spans="1:5" x14ac:dyDescent="0.35">
      <c r="A5937">
        <v>593600</v>
      </c>
      <c r="B5937">
        <v>5</v>
      </c>
      <c r="C5937">
        <f t="shared" si="278"/>
        <v>4.9999999999999996E-6</v>
      </c>
      <c r="D5937">
        <f t="shared" si="276"/>
        <v>2.0320000000000005</v>
      </c>
      <c r="E5937">
        <f t="shared" si="277"/>
        <v>4.2115902964959571E-5</v>
      </c>
    </row>
    <row r="5938" spans="1:5" x14ac:dyDescent="0.35">
      <c r="A5938">
        <v>593700</v>
      </c>
      <c r="B5938">
        <v>5</v>
      </c>
      <c r="C5938">
        <f t="shared" si="278"/>
        <v>4.9999999999999996E-6</v>
      </c>
      <c r="D5938">
        <f t="shared" si="276"/>
        <v>2.0315000000000003</v>
      </c>
      <c r="E5938">
        <f t="shared" si="277"/>
        <v>4.2108809162876877E-5</v>
      </c>
    </row>
    <row r="5939" spans="1:5" x14ac:dyDescent="0.35">
      <c r="A5939">
        <v>593800</v>
      </c>
      <c r="B5939">
        <v>5</v>
      </c>
      <c r="C5939">
        <f t="shared" si="278"/>
        <v>4.9999999999999996E-6</v>
      </c>
      <c r="D5939">
        <f t="shared" si="276"/>
        <v>2.0310000000000001</v>
      </c>
      <c r="E5939">
        <f t="shared" si="277"/>
        <v>4.2101717750084203E-5</v>
      </c>
    </row>
    <row r="5940" spans="1:5" x14ac:dyDescent="0.35">
      <c r="A5940">
        <v>593900</v>
      </c>
      <c r="B5940">
        <v>5</v>
      </c>
      <c r="C5940">
        <f t="shared" si="278"/>
        <v>4.9999999999999996E-6</v>
      </c>
      <c r="D5940">
        <f t="shared" si="276"/>
        <v>2.0305000000000004</v>
      </c>
      <c r="E5940">
        <f t="shared" si="277"/>
        <v>4.209462872537464E-5</v>
      </c>
    </row>
    <row r="5941" spans="1:5" x14ac:dyDescent="0.35">
      <c r="A5941">
        <v>594000</v>
      </c>
      <c r="B5941">
        <v>5</v>
      </c>
      <c r="C5941">
        <f t="shared" si="278"/>
        <v>4.9999999999999996E-6</v>
      </c>
      <c r="D5941">
        <f t="shared" si="276"/>
        <v>2.0300000000000002</v>
      </c>
      <c r="E5941">
        <f t="shared" si="277"/>
        <v>4.208754208754209E-5</v>
      </c>
    </row>
    <row r="5942" spans="1:5" x14ac:dyDescent="0.35">
      <c r="A5942">
        <v>594100</v>
      </c>
      <c r="B5942">
        <v>5</v>
      </c>
      <c r="C5942">
        <f t="shared" si="278"/>
        <v>4.9999999999999996E-6</v>
      </c>
      <c r="D5942">
        <f t="shared" si="276"/>
        <v>2.0295000000000001</v>
      </c>
      <c r="E5942">
        <f t="shared" si="277"/>
        <v>4.2080457835381251E-5</v>
      </c>
    </row>
    <row r="5943" spans="1:5" x14ac:dyDescent="0.35">
      <c r="A5943">
        <v>594200</v>
      </c>
      <c r="B5943">
        <v>5</v>
      </c>
      <c r="C5943">
        <f t="shared" si="278"/>
        <v>4.9999999999999996E-6</v>
      </c>
      <c r="D5943">
        <f t="shared" si="276"/>
        <v>2.0290000000000004</v>
      </c>
      <c r="E5943">
        <f t="shared" si="277"/>
        <v>4.2073375967687648E-5</v>
      </c>
    </row>
    <row r="5944" spans="1:5" x14ac:dyDescent="0.35">
      <c r="A5944">
        <v>594300</v>
      </c>
      <c r="B5944">
        <v>5</v>
      </c>
      <c r="C5944">
        <f t="shared" si="278"/>
        <v>4.9999999999999996E-6</v>
      </c>
      <c r="D5944">
        <f t="shared" si="276"/>
        <v>2.0285000000000002</v>
      </c>
      <c r="E5944">
        <f t="shared" si="277"/>
        <v>4.2066296483257616E-5</v>
      </c>
    </row>
    <row r="5945" spans="1:5" x14ac:dyDescent="0.35">
      <c r="A5945">
        <v>594400</v>
      </c>
      <c r="B5945">
        <v>5</v>
      </c>
      <c r="C5945">
        <f t="shared" si="278"/>
        <v>4.9999999999999996E-6</v>
      </c>
      <c r="D5945">
        <f t="shared" si="276"/>
        <v>2.0280000000000005</v>
      </c>
      <c r="E5945">
        <f t="shared" si="277"/>
        <v>4.2059219380888291E-5</v>
      </c>
    </row>
    <row r="5946" spans="1:5" x14ac:dyDescent="0.35">
      <c r="A5946">
        <v>594500</v>
      </c>
      <c r="B5946">
        <v>5</v>
      </c>
      <c r="C5946">
        <f t="shared" si="278"/>
        <v>4.9999999999999996E-6</v>
      </c>
      <c r="D5946">
        <f t="shared" si="276"/>
        <v>2.0275000000000003</v>
      </c>
      <c r="E5946">
        <f t="shared" si="277"/>
        <v>4.2052144659377626E-5</v>
      </c>
    </row>
    <row r="5947" spans="1:5" x14ac:dyDescent="0.35">
      <c r="A5947">
        <v>594600</v>
      </c>
      <c r="B5947">
        <v>5</v>
      </c>
      <c r="C5947">
        <f t="shared" si="278"/>
        <v>4.9999999999999996E-6</v>
      </c>
      <c r="D5947">
        <f t="shared" si="276"/>
        <v>2.0270000000000001</v>
      </c>
      <c r="E5947">
        <f t="shared" si="277"/>
        <v>4.2045072317524387E-5</v>
      </c>
    </row>
    <row r="5948" spans="1:5" x14ac:dyDescent="0.35">
      <c r="A5948">
        <v>594700</v>
      </c>
      <c r="B5948">
        <v>5</v>
      </c>
      <c r="C5948">
        <f t="shared" si="278"/>
        <v>4.9999999999999996E-6</v>
      </c>
      <c r="D5948">
        <f t="shared" si="276"/>
        <v>2.0265000000000004</v>
      </c>
      <c r="E5948">
        <f t="shared" si="277"/>
        <v>4.2038002354128129E-5</v>
      </c>
    </row>
    <row r="5949" spans="1:5" x14ac:dyDescent="0.35">
      <c r="A5949">
        <v>594800</v>
      </c>
      <c r="B5949">
        <v>5</v>
      </c>
      <c r="C5949">
        <f t="shared" si="278"/>
        <v>4.9999999999999996E-6</v>
      </c>
      <c r="D5949">
        <f t="shared" si="276"/>
        <v>2.0260000000000002</v>
      </c>
      <c r="E5949">
        <f t="shared" si="277"/>
        <v>4.2030934767989239E-5</v>
      </c>
    </row>
    <row r="5950" spans="1:5" x14ac:dyDescent="0.35">
      <c r="A5950">
        <v>594900</v>
      </c>
      <c r="B5950">
        <v>5</v>
      </c>
      <c r="C5950">
        <f t="shared" si="278"/>
        <v>4.9999999999999996E-6</v>
      </c>
      <c r="D5950">
        <f t="shared" si="276"/>
        <v>2.0255000000000001</v>
      </c>
      <c r="E5950">
        <f t="shared" si="277"/>
        <v>4.2023869557908894E-5</v>
      </c>
    </row>
    <row r="5951" spans="1:5" x14ac:dyDescent="0.35">
      <c r="A5951">
        <v>595000</v>
      </c>
      <c r="B5951">
        <v>5</v>
      </c>
      <c r="C5951">
        <f t="shared" si="278"/>
        <v>4.9999999999999996E-6</v>
      </c>
      <c r="D5951">
        <f t="shared" si="276"/>
        <v>2.0250000000000004</v>
      </c>
      <c r="E5951">
        <f t="shared" si="277"/>
        <v>4.2016806722689077E-5</v>
      </c>
    </row>
    <row r="5952" spans="1:5" x14ac:dyDescent="0.35">
      <c r="A5952">
        <v>595100</v>
      </c>
      <c r="B5952">
        <v>5</v>
      </c>
      <c r="C5952">
        <f t="shared" si="278"/>
        <v>4.9999999999999996E-6</v>
      </c>
      <c r="D5952">
        <f t="shared" si="276"/>
        <v>2.0245000000000002</v>
      </c>
      <c r="E5952">
        <f t="shared" si="277"/>
        <v>4.2009746261132585E-5</v>
      </c>
    </row>
    <row r="5953" spans="1:5" x14ac:dyDescent="0.35">
      <c r="A5953">
        <v>595200</v>
      </c>
      <c r="B5953">
        <v>5</v>
      </c>
      <c r="C5953">
        <f t="shared" si="278"/>
        <v>4.9999999999999996E-6</v>
      </c>
      <c r="D5953">
        <f t="shared" si="276"/>
        <v>2.0240000000000005</v>
      </c>
      <c r="E5953">
        <f t="shared" si="277"/>
        <v>4.2002688172043014E-5</v>
      </c>
    </row>
    <row r="5954" spans="1:5" x14ac:dyDescent="0.35">
      <c r="A5954">
        <v>595300</v>
      </c>
      <c r="B5954">
        <v>5</v>
      </c>
      <c r="C5954">
        <f t="shared" si="278"/>
        <v>4.9999999999999996E-6</v>
      </c>
      <c r="D5954">
        <f t="shared" si="276"/>
        <v>2.0235000000000003</v>
      </c>
      <c r="E5954">
        <f t="shared" si="277"/>
        <v>4.1995632454224761E-5</v>
      </c>
    </row>
    <row r="5955" spans="1:5" x14ac:dyDescent="0.35">
      <c r="A5955">
        <v>595400</v>
      </c>
      <c r="B5955">
        <v>5</v>
      </c>
      <c r="C5955">
        <f t="shared" si="278"/>
        <v>4.9999999999999996E-6</v>
      </c>
      <c r="D5955">
        <f t="shared" ref="D5955:D6018" si="279">B5955-(C5955*A5955)</f>
        <v>2.0230000000000001</v>
      </c>
      <c r="E5955">
        <f t="shared" ref="E5955:E6018" si="280">(B5955^2)/A5955</f>
        <v>4.1988579106483035E-5</v>
      </c>
    </row>
    <row r="5956" spans="1:5" x14ac:dyDescent="0.35">
      <c r="A5956">
        <v>595500</v>
      </c>
      <c r="B5956">
        <v>5</v>
      </c>
      <c r="C5956">
        <f t="shared" si="278"/>
        <v>4.9999999999999996E-6</v>
      </c>
      <c r="D5956">
        <f t="shared" si="279"/>
        <v>2.0225000000000004</v>
      </c>
      <c r="E5956">
        <f t="shared" si="280"/>
        <v>4.1981528127623844E-5</v>
      </c>
    </row>
    <row r="5957" spans="1:5" x14ac:dyDescent="0.35">
      <c r="A5957">
        <v>595600</v>
      </c>
      <c r="B5957">
        <v>5</v>
      </c>
      <c r="C5957">
        <f t="shared" ref="C5957:C6020" si="281" xml:space="preserve"> 5 *10^-6</f>
        <v>4.9999999999999996E-6</v>
      </c>
      <c r="D5957">
        <f t="shared" si="279"/>
        <v>2.0220000000000002</v>
      </c>
      <c r="E5957">
        <f t="shared" si="280"/>
        <v>4.1974479516453998E-5</v>
      </c>
    </row>
    <row r="5958" spans="1:5" x14ac:dyDescent="0.35">
      <c r="A5958">
        <v>595700</v>
      </c>
      <c r="B5958">
        <v>5</v>
      </c>
      <c r="C5958">
        <f t="shared" si="281"/>
        <v>4.9999999999999996E-6</v>
      </c>
      <c r="D5958">
        <f t="shared" si="279"/>
        <v>2.0215000000000001</v>
      </c>
      <c r="E5958">
        <f t="shared" si="280"/>
        <v>4.1967433271781096E-5</v>
      </c>
    </row>
    <row r="5959" spans="1:5" x14ac:dyDescent="0.35">
      <c r="A5959">
        <v>595800</v>
      </c>
      <c r="B5959">
        <v>5</v>
      </c>
      <c r="C5959">
        <f t="shared" si="281"/>
        <v>4.9999999999999996E-6</v>
      </c>
      <c r="D5959">
        <f t="shared" si="279"/>
        <v>2.0210000000000004</v>
      </c>
      <c r="E5959">
        <f t="shared" si="280"/>
        <v>4.1960389392413562E-5</v>
      </c>
    </row>
    <row r="5960" spans="1:5" x14ac:dyDescent="0.35">
      <c r="A5960">
        <v>595900</v>
      </c>
      <c r="B5960">
        <v>5</v>
      </c>
      <c r="C5960">
        <f t="shared" si="281"/>
        <v>4.9999999999999996E-6</v>
      </c>
      <c r="D5960">
        <f t="shared" si="279"/>
        <v>2.0205000000000002</v>
      </c>
      <c r="E5960">
        <f t="shared" si="280"/>
        <v>4.19533478771606E-5</v>
      </c>
    </row>
    <row r="5961" spans="1:5" x14ac:dyDescent="0.35">
      <c r="A5961">
        <v>596000</v>
      </c>
      <c r="B5961">
        <v>5</v>
      </c>
      <c r="C5961">
        <f t="shared" si="281"/>
        <v>4.9999999999999996E-6</v>
      </c>
      <c r="D5961">
        <f t="shared" si="279"/>
        <v>2.0200000000000005</v>
      </c>
      <c r="E5961">
        <f t="shared" si="280"/>
        <v>4.1946308724832213E-5</v>
      </c>
    </row>
    <row r="5962" spans="1:5" x14ac:dyDescent="0.35">
      <c r="A5962">
        <v>596100</v>
      </c>
      <c r="B5962">
        <v>5</v>
      </c>
      <c r="C5962">
        <f t="shared" si="281"/>
        <v>4.9999999999999996E-6</v>
      </c>
      <c r="D5962">
        <f t="shared" si="279"/>
        <v>2.0195000000000003</v>
      </c>
      <c r="E5962">
        <f t="shared" si="280"/>
        <v>4.1939271934239218E-5</v>
      </c>
    </row>
    <row r="5963" spans="1:5" x14ac:dyDescent="0.35">
      <c r="A5963">
        <v>596200</v>
      </c>
      <c r="B5963">
        <v>5</v>
      </c>
      <c r="C5963">
        <f t="shared" si="281"/>
        <v>4.9999999999999996E-6</v>
      </c>
      <c r="D5963">
        <f t="shared" si="279"/>
        <v>2.0190000000000001</v>
      </c>
      <c r="E5963">
        <f t="shared" si="280"/>
        <v>4.1932237504193224E-5</v>
      </c>
    </row>
    <row r="5964" spans="1:5" x14ac:dyDescent="0.35">
      <c r="A5964">
        <v>596300</v>
      </c>
      <c r="B5964">
        <v>5</v>
      </c>
      <c r="C5964">
        <f t="shared" si="281"/>
        <v>4.9999999999999996E-6</v>
      </c>
      <c r="D5964">
        <f t="shared" si="279"/>
        <v>2.0185000000000004</v>
      </c>
      <c r="E5964">
        <f t="shared" si="280"/>
        <v>4.1925205433506628E-5</v>
      </c>
    </row>
    <row r="5965" spans="1:5" x14ac:dyDescent="0.35">
      <c r="A5965">
        <v>596400</v>
      </c>
      <c r="B5965">
        <v>5</v>
      </c>
      <c r="C5965">
        <f t="shared" si="281"/>
        <v>4.9999999999999996E-6</v>
      </c>
      <c r="D5965">
        <f t="shared" si="279"/>
        <v>2.0180000000000002</v>
      </c>
      <c r="E5965">
        <f t="shared" si="280"/>
        <v>4.1918175720992621E-5</v>
      </c>
    </row>
    <row r="5966" spans="1:5" x14ac:dyDescent="0.35">
      <c r="A5966">
        <v>596500</v>
      </c>
      <c r="B5966">
        <v>5</v>
      </c>
      <c r="C5966">
        <f t="shared" si="281"/>
        <v>4.9999999999999996E-6</v>
      </c>
      <c r="D5966">
        <f t="shared" si="279"/>
        <v>2.0175000000000001</v>
      </c>
      <c r="E5966">
        <f t="shared" si="280"/>
        <v>4.1911148365465217E-5</v>
      </c>
    </row>
    <row r="5967" spans="1:5" x14ac:dyDescent="0.35">
      <c r="A5967">
        <v>596600</v>
      </c>
      <c r="B5967">
        <v>5</v>
      </c>
      <c r="C5967">
        <f t="shared" si="281"/>
        <v>4.9999999999999996E-6</v>
      </c>
      <c r="D5967">
        <f t="shared" si="279"/>
        <v>2.0170000000000003</v>
      </c>
      <c r="E5967">
        <f t="shared" si="280"/>
        <v>4.1904123365739191E-5</v>
      </c>
    </row>
    <row r="5968" spans="1:5" x14ac:dyDescent="0.35">
      <c r="A5968">
        <v>596700</v>
      </c>
      <c r="B5968">
        <v>5</v>
      </c>
      <c r="C5968">
        <f t="shared" si="281"/>
        <v>4.9999999999999996E-6</v>
      </c>
      <c r="D5968">
        <f t="shared" si="279"/>
        <v>2.0165000000000002</v>
      </c>
      <c r="E5968">
        <f t="shared" si="280"/>
        <v>4.1897100720630135E-5</v>
      </c>
    </row>
    <row r="5969" spans="1:5" x14ac:dyDescent="0.35">
      <c r="A5969">
        <v>596800</v>
      </c>
      <c r="B5969">
        <v>5</v>
      </c>
      <c r="C5969">
        <f t="shared" si="281"/>
        <v>4.9999999999999996E-6</v>
      </c>
      <c r="D5969">
        <f t="shared" si="279"/>
        <v>2.0160000000000005</v>
      </c>
      <c r="E5969">
        <f t="shared" si="280"/>
        <v>4.1890080428954424E-5</v>
      </c>
    </row>
    <row r="5970" spans="1:5" x14ac:dyDescent="0.35">
      <c r="A5970">
        <v>596900</v>
      </c>
      <c r="B5970">
        <v>5</v>
      </c>
      <c r="C5970">
        <f t="shared" si="281"/>
        <v>4.9999999999999996E-6</v>
      </c>
      <c r="D5970">
        <f t="shared" si="279"/>
        <v>2.0155000000000003</v>
      </c>
      <c r="E5970">
        <f t="shared" si="280"/>
        <v>4.1883062489529236E-5</v>
      </c>
    </row>
    <row r="5971" spans="1:5" x14ac:dyDescent="0.35">
      <c r="A5971">
        <v>597000</v>
      </c>
      <c r="B5971">
        <v>5</v>
      </c>
      <c r="C5971">
        <f t="shared" si="281"/>
        <v>4.9999999999999996E-6</v>
      </c>
      <c r="D5971">
        <f t="shared" si="279"/>
        <v>2.0150000000000001</v>
      </c>
      <c r="E5971">
        <f t="shared" si="280"/>
        <v>4.1876046901172531E-5</v>
      </c>
    </row>
    <row r="5972" spans="1:5" x14ac:dyDescent="0.35">
      <c r="A5972">
        <v>597100</v>
      </c>
      <c r="B5972">
        <v>5</v>
      </c>
      <c r="C5972">
        <f t="shared" si="281"/>
        <v>4.9999999999999996E-6</v>
      </c>
      <c r="D5972">
        <f t="shared" si="279"/>
        <v>2.0145000000000004</v>
      </c>
      <c r="E5972">
        <f t="shared" si="280"/>
        <v>4.1869033662703066E-5</v>
      </c>
    </row>
    <row r="5973" spans="1:5" x14ac:dyDescent="0.35">
      <c r="A5973">
        <v>597200</v>
      </c>
      <c r="B5973">
        <v>5</v>
      </c>
      <c r="C5973">
        <f t="shared" si="281"/>
        <v>4.9999999999999996E-6</v>
      </c>
      <c r="D5973">
        <f t="shared" si="279"/>
        <v>2.0140000000000002</v>
      </c>
      <c r="E5973">
        <f t="shared" si="280"/>
        <v>4.1862022772940387E-5</v>
      </c>
    </row>
    <row r="5974" spans="1:5" x14ac:dyDescent="0.35">
      <c r="A5974">
        <v>597300</v>
      </c>
      <c r="B5974">
        <v>5</v>
      </c>
      <c r="C5974">
        <f t="shared" si="281"/>
        <v>4.9999999999999996E-6</v>
      </c>
      <c r="D5974">
        <f t="shared" si="279"/>
        <v>2.0135000000000001</v>
      </c>
      <c r="E5974">
        <f t="shared" si="280"/>
        <v>4.1855014230704836E-5</v>
      </c>
    </row>
    <row r="5975" spans="1:5" x14ac:dyDescent="0.35">
      <c r="A5975">
        <v>597400</v>
      </c>
      <c r="B5975">
        <v>5</v>
      </c>
      <c r="C5975">
        <f t="shared" si="281"/>
        <v>4.9999999999999996E-6</v>
      </c>
      <c r="D5975">
        <f t="shared" si="279"/>
        <v>2.0130000000000003</v>
      </c>
      <c r="E5975">
        <f t="shared" si="280"/>
        <v>4.1848008034817545E-5</v>
      </c>
    </row>
    <row r="5976" spans="1:5" x14ac:dyDescent="0.35">
      <c r="A5976">
        <v>597500</v>
      </c>
      <c r="B5976">
        <v>5</v>
      </c>
      <c r="C5976">
        <f t="shared" si="281"/>
        <v>4.9999999999999996E-6</v>
      </c>
      <c r="D5976">
        <f t="shared" si="279"/>
        <v>2.0125000000000002</v>
      </c>
      <c r="E5976">
        <f t="shared" si="280"/>
        <v>4.1841004184100421E-5</v>
      </c>
    </row>
    <row r="5977" spans="1:5" x14ac:dyDescent="0.35">
      <c r="A5977">
        <v>597600</v>
      </c>
      <c r="B5977">
        <v>5</v>
      </c>
      <c r="C5977">
        <f t="shared" si="281"/>
        <v>4.9999999999999996E-6</v>
      </c>
      <c r="D5977">
        <f t="shared" si="279"/>
        <v>2.0120000000000005</v>
      </c>
      <c r="E5977">
        <f t="shared" si="280"/>
        <v>4.183400267737617E-5</v>
      </c>
    </row>
    <row r="5978" spans="1:5" x14ac:dyDescent="0.35">
      <c r="A5978">
        <v>597700</v>
      </c>
      <c r="B5978">
        <v>5</v>
      </c>
      <c r="C5978">
        <f t="shared" si="281"/>
        <v>4.9999999999999996E-6</v>
      </c>
      <c r="D5978">
        <f t="shared" si="279"/>
        <v>2.0115000000000003</v>
      </c>
      <c r="E5978">
        <f t="shared" si="280"/>
        <v>4.1827003513468296E-5</v>
      </c>
    </row>
    <row r="5979" spans="1:5" x14ac:dyDescent="0.35">
      <c r="A5979">
        <v>597800</v>
      </c>
      <c r="B5979">
        <v>5</v>
      </c>
      <c r="C5979">
        <f t="shared" si="281"/>
        <v>4.9999999999999996E-6</v>
      </c>
      <c r="D5979">
        <f t="shared" si="279"/>
        <v>2.0110000000000001</v>
      </c>
      <c r="E5979">
        <f t="shared" si="280"/>
        <v>4.182000669120107E-5</v>
      </c>
    </row>
    <row r="5980" spans="1:5" x14ac:dyDescent="0.35">
      <c r="A5980">
        <v>597900</v>
      </c>
      <c r="B5980">
        <v>5</v>
      </c>
      <c r="C5980">
        <f t="shared" si="281"/>
        <v>4.9999999999999996E-6</v>
      </c>
      <c r="D5980">
        <f t="shared" si="279"/>
        <v>2.0105000000000004</v>
      </c>
      <c r="E5980">
        <f t="shared" si="280"/>
        <v>4.1813012209399562E-5</v>
      </c>
    </row>
    <row r="5981" spans="1:5" x14ac:dyDescent="0.35">
      <c r="A5981">
        <v>598000</v>
      </c>
      <c r="B5981">
        <v>5</v>
      </c>
      <c r="C5981">
        <f t="shared" si="281"/>
        <v>4.9999999999999996E-6</v>
      </c>
      <c r="D5981">
        <f t="shared" si="279"/>
        <v>2.0100000000000002</v>
      </c>
      <c r="E5981">
        <f t="shared" si="280"/>
        <v>4.180602006688963E-5</v>
      </c>
    </row>
    <row r="5982" spans="1:5" x14ac:dyDescent="0.35">
      <c r="A5982">
        <v>598100</v>
      </c>
      <c r="B5982">
        <v>5</v>
      </c>
      <c r="C5982">
        <f t="shared" si="281"/>
        <v>4.9999999999999996E-6</v>
      </c>
      <c r="D5982">
        <f t="shared" si="279"/>
        <v>2.0095000000000001</v>
      </c>
      <c r="E5982">
        <f t="shared" si="280"/>
        <v>4.1799030262497909E-5</v>
      </c>
    </row>
    <row r="5983" spans="1:5" x14ac:dyDescent="0.35">
      <c r="A5983">
        <v>598200</v>
      </c>
      <c r="B5983">
        <v>5</v>
      </c>
      <c r="C5983">
        <f t="shared" si="281"/>
        <v>4.9999999999999996E-6</v>
      </c>
      <c r="D5983">
        <f t="shared" si="279"/>
        <v>2.0090000000000003</v>
      </c>
      <c r="E5983">
        <f t="shared" si="280"/>
        <v>4.179204279505182E-5</v>
      </c>
    </row>
    <row r="5984" spans="1:5" x14ac:dyDescent="0.35">
      <c r="A5984">
        <v>598300</v>
      </c>
      <c r="B5984">
        <v>5</v>
      </c>
      <c r="C5984">
        <f t="shared" si="281"/>
        <v>4.9999999999999996E-6</v>
      </c>
      <c r="D5984">
        <f t="shared" si="279"/>
        <v>2.0085000000000002</v>
      </c>
      <c r="E5984">
        <f t="shared" si="280"/>
        <v>4.1785057663379579E-5</v>
      </c>
    </row>
    <row r="5985" spans="1:5" x14ac:dyDescent="0.35">
      <c r="A5985">
        <v>598400</v>
      </c>
      <c r="B5985">
        <v>5</v>
      </c>
      <c r="C5985">
        <f t="shared" si="281"/>
        <v>4.9999999999999996E-6</v>
      </c>
      <c r="D5985">
        <f t="shared" si="279"/>
        <v>2.0080000000000005</v>
      </c>
      <c r="E5985">
        <f t="shared" si="280"/>
        <v>4.1778074866310158E-5</v>
      </c>
    </row>
    <row r="5986" spans="1:5" x14ac:dyDescent="0.35">
      <c r="A5986">
        <v>598500</v>
      </c>
      <c r="B5986">
        <v>5</v>
      </c>
      <c r="C5986">
        <f t="shared" si="281"/>
        <v>4.9999999999999996E-6</v>
      </c>
      <c r="D5986">
        <f t="shared" si="279"/>
        <v>2.0075000000000003</v>
      </c>
      <c r="E5986">
        <f t="shared" si="280"/>
        <v>4.1771094402673352E-5</v>
      </c>
    </row>
    <row r="5987" spans="1:5" x14ac:dyDescent="0.35">
      <c r="A5987">
        <v>598600</v>
      </c>
      <c r="B5987">
        <v>5</v>
      </c>
      <c r="C5987">
        <f t="shared" si="281"/>
        <v>4.9999999999999996E-6</v>
      </c>
      <c r="D5987">
        <f t="shared" si="279"/>
        <v>2.0070000000000001</v>
      </c>
      <c r="E5987">
        <f t="shared" si="280"/>
        <v>4.1764116271299699E-5</v>
      </c>
    </row>
    <row r="5988" spans="1:5" x14ac:dyDescent="0.35">
      <c r="A5988">
        <v>598700</v>
      </c>
      <c r="B5988">
        <v>5</v>
      </c>
      <c r="C5988">
        <f t="shared" si="281"/>
        <v>4.9999999999999996E-6</v>
      </c>
      <c r="D5988">
        <f t="shared" si="279"/>
        <v>2.0065000000000004</v>
      </c>
      <c r="E5988">
        <f t="shared" si="280"/>
        <v>4.1757140471020544E-5</v>
      </c>
    </row>
    <row r="5989" spans="1:5" x14ac:dyDescent="0.35">
      <c r="A5989">
        <v>598800</v>
      </c>
      <c r="B5989">
        <v>5</v>
      </c>
      <c r="C5989">
        <f t="shared" si="281"/>
        <v>4.9999999999999996E-6</v>
      </c>
      <c r="D5989">
        <f t="shared" si="279"/>
        <v>2.0060000000000002</v>
      </c>
      <c r="E5989">
        <f t="shared" si="280"/>
        <v>4.1750167000668006E-5</v>
      </c>
    </row>
    <row r="5990" spans="1:5" x14ac:dyDescent="0.35">
      <c r="A5990">
        <v>598900</v>
      </c>
      <c r="B5990">
        <v>5</v>
      </c>
      <c r="C5990">
        <f t="shared" si="281"/>
        <v>4.9999999999999996E-6</v>
      </c>
      <c r="D5990">
        <f t="shared" si="279"/>
        <v>2.0055000000000001</v>
      </c>
      <c r="E5990">
        <f t="shared" si="280"/>
        <v>4.1743195859074974E-5</v>
      </c>
    </row>
    <row r="5991" spans="1:5" x14ac:dyDescent="0.35">
      <c r="A5991">
        <v>599000</v>
      </c>
      <c r="B5991">
        <v>5</v>
      </c>
      <c r="C5991">
        <f t="shared" si="281"/>
        <v>4.9999999999999996E-6</v>
      </c>
      <c r="D5991">
        <f t="shared" si="279"/>
        <v>2.0050000000000003</v>
      </c>
      <c r="E5991">
        <f t="shared" si="280"/>
        <v>4.1736227045075125E-5</v>
      </c>
    </row>
    <row r="5992" spans="1:5" x14ac:dyDescent="0.35">
      <c r="A5992">
        <v>599100</v>
      </c>
      <c r="B5992">
        <v>5</v>
      </c>
      <c r="C5992">
        <f t="shared" si="281"/>
        <v>4.9999999999999996E-6</v>
      </c>
      <c r="D5992">
        <f t="shared" si="279"/>
        <v>2.0045000000000002</v>
      </c>
      <c r="E5992">
        <f t="shared" si="280"/>
        <v>4.1729260557502921E-5</v>
      </c>
    </row>
    <row r="5993" spans="1:5" x14ac:dyDescent="0.35">
      <c r="A5993">
        <v>599200</v>
      </c>
      <c r="B5993">
        <v>5</v>
      </c>
      <c r="C5993">
        <f t="shared" si="281"/>
        <v>4.9999999999999996E-6</v>
      </c>
      <c r="D5993">
        <f t="shared" si="279"/>
        <v>2.0040000000000004</v>
      </c>
      <c r="E5993">
        <f t="shared" si="280"/>
        <v>4.172229639519359E-5</v>
      </c>
    </row>
    <row r="5994" spans="1:5" x14ac:dyDescent="0.35">
      <c r="A5994">
        <v>599300</v>
      </c>
      <c r="B5994">
        <v>5</v>
      </c>
      <c r="C5994">
        <f t="shared" si="281"/>
        <v>4.9999999999999996E-6</v>
      </c>
      <c r="D5994">
        <f t="shared" si="279"/>
        <v>2.0035000000000003</v>
      </c>
      <c r="E5994">
        <f t="shared" si="280"/>
        <v>4.1715334556983147E-5</v>
      </c>
    </row>
    <row r="5995" spans="1:5" x14ac:dyDescent="0.35">
      <c r="A5995">
        <v>599400</v>
      </c>
      <c r="B5995">
        <v>5</v>
      </c>
      <c r="C5995">
        <f t="shared" si="281"/>
        <v>4.9999999999999996E-6</v>
      </c>
      <c r="D5995">
        <f t="shared" si="279"/>
        <v>2.0030000000000001</v>
      </c>
      <c r="E5995">
        <f t="shared" si="280"/>
        <v>4.1708375041708377E-5</v>
      </c>
    </row>
    <row r="5996" spans="1:5" x14ac:dyDescent="0.35">
      <c r="A5996">
        <v>599500</v>
      </c>
      <c r="B5996">
        <v>5</v>
      </c>
      <c r="C5996">
        <f t="shared" si="281"/>
        <v>4.9999999999999996E-6</v>
      </c>
      <c r="D5996">
        <f t="shared" si="279"/>
        <v>2.0025000000000004</v>
      </c>
      <c r="E5996">
        <f t="shared" si="280"/>
        <v>4.170141784820684E-5</v>
      </c>
    </row>
    <row r="5997" spans="1:5" x14ac:dyDescent="0.35">
      <c r="A5997">
        <v>599600</v>
      </c>
      <c r="B5997">
        <v>5</v>
      </c>
      <c r="C5997">
        <f t="shared" si="281"/>
        <v>4.9999999999999996E-6</v>
      </c>
      <c r="D5997">
        <f t="shared" si="279"/>
        <v>2.0020000000000002</v>
      </c>
      <c r="E5997">
        <f t="shared" si="280"/>
        <v>4.1694462975316875E-5</v>
      </c>
    </row>
    <row r="5998" spans="1:5" x14ac:dyDescent="0.35">
      <c r="A5998">
        <v>599700</v>
      </c>
      <c r="B5998">
        <v>5</v>
      </c>
      <c r="C5998">
        <f t="shared" si="281"/>
        <v>4.9999999999999996E-6</v>
      </c>
      <c r="D5998">
        <f t="shared" si="279"/>
        <v>2.0015000000000001</v>
      </c>
      <c r="E5998">
        <f t="shared" si="280"/>
        <v>4.1687510421877605E-5</v>
      </c>
    </row>
    <row r="5999" spans="1:5" x14ac:dyDescent="0.35">
      <c r="A5999">
        <v>599800</v>
      </c>
      <c r="B5999">
        <v>5</v>
      </c>
      <c r="C5999">
        <f t="shared" si="281"/>
        <v>4.9999999999999996E-6</v>
      </c>
      <c r="D5999">
        <f t="shared" si="279"/>
        <v>2.0010000000000003</v>
      </c>
      <c r="E5999">
        <f t="shared" si="280"/>
        <v>4.1680560186728907E-5</v>
      </c>
    </row>
    <row r="6000" spans="1:5" x14ac:dyDescent="0.35">
      <c r="A6000">
        <v>599900</v>
      </c>
      <c r="B6000">
        <v>5</v>
      </c>
      <c r="C6000">
        <f t="shared" si="281"/>
        <v>4.9999999999999996E-6</v>
      </c>
      <c r="D6000">
        <f t="shared" si="279"/>
        <v>2.0005000000000002</v>
      </c>
      <c r="E6000">
        <f t="shared" si="280"/>
        <v>4.1673612268711451E-5</v>
      </c>
    </row>
    <row r="6001" spans="1:5" x14ac:dyDescent="0.35">
      <c r="A6001">
        <v>600000</v>
      </c>
      <c r="B6001">
        <v>5</v>
      </c>
      <c r="C6001">
        <f t="shared" si="281"/>
        <v>4.9999999999999996E-6</v>
      </c>
      <c r="D6001">
        <f t="shared" si="279"/>
        <v>2.0000000000000004</v>
      </c>
      <c r="E6001">
        <f t="shared" si="280"/>
        <v>4.1666666666666665E-5</v>
      </c>
    </row>
    <row r="6002" spans="1:5" x14ac:dyDescent="0.35">
      <c r="A6002">
        <v>600100</v>
      </c>
      <c r="B6002">
        <v>5</v>
      </c>
      <c r="C6002">
        <f t="shared" si="281"/>
        <v>4.9999999999999996E-6</v>
      </c>
      <c r="D6002">
        <f t="shared" si="279"/>
        <v>1.9995000000000003</v>
      </c>
      <c r="E6002">
        <f t="shared" si="280"/>
        <v>4.1659723379436764E-5</v>
      </c>
    </row>
    <row r="6003" spans="1:5" x14ac:dyDescent="0.35">
      <c r="A6003">
        <v>600200</v>
      </c>
      <c r="B6003">
        <v>5</v>
      </c>
      <c r="C6003">
        <f t="shared" si="281"/>
        <v>4.9999999999999996E-6</v>
      </c>
      <c r="D6003">
        <f t="shared" si="279"/>
        <v>1.9990000000000001</v>
      </c>
      <c r="E6003">
        <f t="shared" si="280"/>
        <v>4.1652782405864713E-5</v>
      </c>
    </row>
    <row r="6004" spans="1:5" x14ac:dyDescent="0.35">
      <c r="A6004">
        <v>600300</v>
      </c>
      <c r="B6004">
        <v>5</v>
      </c>
      <c r="C6004">
        <f t="shared" si="281"/>
        <v>4.9999999999999996E-6</v>
      </c>
      <c r="D6004">
        <f t="shared" si="279"/>
        <v>1.9985000000000004</v>
      </c>
      <c r="E6004">
        <f t="shared" si="280"/>
        <v>4.1645843744794273E-5</v>
      </c>
    </row>
    <row r="6005" spans="1:5" x14ac:dyDescent="0.35">
      <c r="A6005">
        <v>600400</v>
      </c>
      <c r="B6005">
        <v>5</v>
      </c>
      <c r="C6005">
        <f t="shared" si="281"/>
        <v>4.9999999999999996E-6</v>
      </c>
      <c r="D6005">
        <f t="shared" si="279"/>
        <v>1.9980000000000002</v>
      </c>
      <c r="E6005">
        <f t="shared" si="280"/>
        <v>4.1638907395069954E-5</v>
      </c>
    </row>
    <row r="6006" spans="1:5" x14ac:dyDescent="0.35">
      <c r="A6006">
        <v>600500</v>
      </c>
      <c r="B6006">
        <v>5</v>
      </c>
      <c r="C6006">
        <f t="shared" si="281"/>
        <v>4.9999999999999996E-6</v>
      </c>
      <c r="D6006">
        <f t="shared" si="279"/>
        <v>1.9975000000000001</v>
      </c>
      <c r="E6006">
        <f t="shared" si="280"/>
        <v>4.1631973355537055E-5</v>
      </c>
    </row>
    <row r="6007" spans="1:5" x14ac:dyDescent="0.35">
      <c r="A6007">
        <v>600600</v>
      </c>
      <c r="B6007">
        <v>5</v>
      </c>
      <c r="C6007">
        <f t="shared" si="281"/>
        <v>4.9999999999999996E-6</v>
      </c>
      <c r="D6007">
        <f t="shared" si="279"/>
        <v>1.9970000000000003</v>
      </c>
      <c r="E6007">
        <f t="shared" si="280"/>
        <v>4.1625041625041625E-5</v>
      </c>
    </row>
    <row r="6008" spans="1:5" x14ac:dyDescent="0.35">
      <c r="A6008">
        <v>600700</v>
      </c>
      <c r="B6008">
        <v>5</v>
      </c>
      <c r="C6008">
        <f t="shared" si="281"/>
        <v>4.9999999999999996E-6</v>
      </c>
      <c r="D6008">
        <f t="shared" si="279"/>
        <v>1.9965000000000002</v>
      </c>
      <c r="E6008">
        <f t="shared" si="280"/>
        <v>4.16181122024305E-5</v>
      </c>
    </row>
    <row r="6009" spans="1:5" x14ac:dyDescent="0.35">
      <c r="A6009">
        <v>600800</v>
      </c>
      <c r="B6009">
        <v>5</v>
      </c>
      <c r="C6009">
        <f t="shared" si="281"/>
        <v>4.9999999999999996E-6</v>
      </c>
      <c r="D6009">
        <f t="shared" si="279"/>
        <v>1.9960000000000004</v>
      </c>
      <c r="E6009">
        <f t="shared" si="280"/>
        <v>4.1611185086551268E-5</v>
      </c>
    </row>
    <row r="6010" spans="1:5" x14ac:dyDescent="0.35">
      <c r="A6010">
        <v>600900</v>
      </c>
      <c r="B6010">
        <v>5</v>
      </c>
      <c r="C6010">
        <f t="shared" si="281"/>
        <v>4.9999999999999996E-6</v>
      </c>
      <c r="D6010">
        <f t="shared" si="279"/>
        <v>1.9955000000000003</v>
      </c>
      <c r="E6010">
        <f t="shared" si="280"/>
        <v>4.1604260276252289E-5</v>
      </c>
    </row>
    <row r="6011" spans="1:5" x14ac:dyDescent="0.35">
      <c r="A6011">
        <v>601000</v>
      </c>
      <c r="B6011">
        <v>5</v>
      </c>
      <c r="C6011">
        <f t="shared" si="281"/>
        <v>4.9999999999999996E-6</v>
      </c>
      <c r="D6011">
        <f t="shared" si="279"/>
        <v>1.9950000000000001</v>
      </c>
      <c r="E6011">
        <f t="shared" si="280"/>
        <v>4.1597337770382697E-5</v>
      </c>
    </row>
    <row r="6012" spans="1:5" x14ac:dyDescent="0.35">
      <c r="A6012">
        <v>601100</v>
      </c>
      <c r="B6012">
        <v>5</v>
      </c>
      <c r="C6012">
        <f t="shared" si="281"/>
        <v>4.9999999999999996E-6</v>
      </c>
      <c r="D6012">
        <f t="shared" si="279"/>
        <v>1.9945000000000004</v>
      </c>
      <c r="E6012">
        <f t="shared" si="280"/>
        <v>4.1590417567792382E-5</v>
      </c>
    </row>
    <row r="6013" spans="1:5" x14ac:dyDescent="0.35">
      <c r="A6013">
        <v>601200</v>
      </c>
      <c r="B6013">
        <v>5</v>
      </c>
      <c r="C6013">
        <f t="shared" si="281"/>
        <v>4.9999999999999996E-6</v>
      </c>
      <c r="D6013">
        <f t="shared" si="279"/>
        <v>1.9940000000000002</v>
      </c>
      <c r="E6013">
        <f t="shared" si="280"/>
        <v>4.1583499667332004E-5</v>
      </c>
    </row>
    <row r="6014" spans="1:5" x14ac:dyDescent="0.35">
      <c r="A6014">
        <v>601300</v>
      </c>
      <c r="B6014">
        <v>5</v>
      </c>
      <c r="C6014">
        <f t="shared" si="281"/>
        <v>4.9999999999999996E-6</v>
      </c>
      <c r="D6014">
        <f t="shared" si="279"/>
        <v>1.9935</v>
      </c>
      <c r="E6014">
        <f t="shared" si="280"/>
        <v>4.1576584067852984E-5</v>
      </c>
    </row>
    <row r="6015" spans="1:5" x14ac:dyDescent="0.35">
      <c r="A6015">
        <v>601400</v>
      </c>
      <c r="B6015">
        <v>5</v>
      </c>
      <c r="C6015">
        <f t="shared" si="281"/>
        <v>4.9999999999999996E-6</v>
      </c>
      <c r="D6015">
        <f t="shared" si="279"/>
        <v>1.9930000000000003</v>
      </c>
      <c r="E6015">
        <f t="shared" si="280"/>
        <v>4.1569670768207513E-5</v>
      </c>
    </row>
    <row r="6016" spans="1:5" x14ac:dyDescent="0.35">
      <c r="A6016">
        <v>601500</v>
      </c>
      <c r="B6016">
        <v>5</v>
      </c>
      <c r="C6016">
        <f t="shared" si="281"/>
        <v>4.9999999999999996E-6</v>
      </c>
      <c r="D6016">
        <f t="shared" si="279"/>
        <v>1.9925000000000002</v>
      </c>
      <c r="E6016">
        <f t="shared" si="280"/>
        <v>4.1562759767248545E-5</v>
      </c>
    </row>
    <row r="6017" spans="1:5" x14ac:dyDescent="0.35">
      <c r="A6017">
        <v>601600</v>
      </c>
      <c r="B6017">
        <v>5</v>
      </c>
      <c r="C6017">
        <f t="shared" si="281"/>
        <v>4.9999999999999996E-6</v>
      </c>
      <c r="D6017">
        <f t="shared" si="279"/>
        <v>1.9920000000000004</v>
      </c>
      <c r="E6017">
        <f t="shared" si="280"/>
        <v>4.1555851063829786E-5</v>
      </c>
    </row>
    <row r="6018" spans="1:5" x14ac:dyDescent="0.35">
      <c r="A6018">
        <v>601700</v>
      </c>
      <c r="B6018">
        <v>5</v>
      </c>
      <c r="C6018">
        <f t="shared" si="281"/>
        <v>4.9999999999999996E-6</v>
      </c>
      <c r="D6018">
        <f t="shared" si="279"/>
        <v>1.9915000000000003</v>
      </c>
      <c r="E6018">
        <f t="shared" si="280"/>
        <v>4.1548944656805717E-5</v>
      </c>
    </row>
    <row r="6019" spans="1:5" x14ac:dyDescent="0.35">
      <c r="A6019">
        <v>601800</v>
      </c>
      <c r="B6019">
        <v>5</v>
      </c>
      <c r="C6019">
        <f t="shared" si="281"/>
        <v>4.9999999999999996E-6</v>
      </c>
      <c r="D6019">
        <f t="shared" ref="D6019:D6082" si="282">B6019-(C6019*A6019)</f>
        <v>1.9910000000000001</v>
      </c>
      <c r="E6019">
        <f t="shared" ref="E6019:E6082" si="283">(B6019^2)/A6019</f>
        <v>4.1542040545031569E-5</v>
      </c>
    </row>
    <row r="6020" spans="1:5" x14ac:dyDescent="0.35">
      <c r="A6020">
        <v>601900</v>
      </c>
      <c r="B6020">
        <v>5</v>
      </c>
      <c r="C6020">
        <f t="shared" si="281"/>
        <v>4.9999999999999996E-6</v>
      </c>
      <c r="D6020">
        <f t="shared" si="282"/>
        <v>1.9905000000000004</v>
      </c>
      <c r="E6020">
        <f t="shared" si="283"/>
        <v>4.1535138727363352E-5</v>
      </c>
    </row>
    <row r="6021" spans="1:5" x14ac:dyDescent="0.35">
      <c r="A6021">
        <v>602000</v>
      </c>
      <c r="B6021">
        <v>5</v>
      </c>
      <c r="C6021">
        <f t="shared" ref="C6021:C6084" si="284" xml:space="preserve"> 5 *10^-6</f>
        <v>4.9999999999999996E-6</v>
      </c>
      <c r="D6021">
        <f t="shared" si="282"/>
        <v>1.9900000000000002</v>
      </c>
      <c r="E6021">
        <f t="shared" si="283"/>
        <v>4.152823920265781E-5</v>
      </c>
    </row>
    <row r="6022" spans="1:5" x14ac:dyDescent="0.35">
      <c r="A6022">
        <v>602100</v>
      </c>
      <c r="B6022">
        <v>5</v>
      </c>
      <c r="C6022">
        <f t="shared" si="284"/>
        <v>4.9999999999999996E-6</v>
      </c>
      <c r="D6022">
        <f t="shared" si="282"/>
        <v>1.9895</v>
      </c>
      <c r="E6022">
        <f t="shared" si="283"/>
        <v>4.1521341969772464E-5</v>
      </c>
    </row>
    <row r="6023" spans="1:5" x14ac:dyDescent="0.35">
      <c r="A6023">
        <v>602200</v>
      </c>
      <c r="B6023">
        <v>5</v>
      </c>
      <c r="C6023">
        <f t="shared" si="284"/>
        <v>4.9999999999999996E-6</v>
      </c>
      <c r="D6023">
        <f t="shared" si="282"/>
        <v>1.9890000000000003</v>
      </c>
      <c r="E6023">
        <f t="shared" si="283"/>
        <v>4.1514447027565595E-5</v>
      </c>
    </row>
    <row r="6024" spans="1:5" x14ac:dyDescent="0.35">
      <c r="A6024">
        <v>602300</v>
      </c>
      <c r="B6024">
        <v>5</v>
      </c>
      <c r="C6024">
        <f t="shared" si="284"/>
        <v>4.9999999999999996E-6</v>
      </c>
      <c r="D6024">
        <f t="shared" si="282"/>
        <v>1.9885000000000002</v>
      </c>
      <c r="E6024">
        <f t="shared" si="283"/>
        <v>4.150755437489623E-5</v>
      </c>
    </row>
    <row r="6025" spans="1:5" x14ac:dyDescent="0.35">
      <c r="A6025">
        <v>602400</v>
      </c>
      <c r="B6025">
        <v>5</v>
      </c>
      <c r="C6025">
        <f t="shared" si="284"/>
        <v>4.9999999999999996E-6</v>
      </c>
      <c r="D6025">
        <f t="shared" si="282"/>
        <v>1.9880000000000004</v>
      </c>
      <c r="E6025">
        <f t="shared" si="283"/>
        <v>4.1500664010624167E-5</v>
      </c>
    </row>
    <row r="6026" spans="1:5" x14ac:dyDescent="0.35">
      <c r="A6026">
        <v>602500</v>
      </c>
      <c r="B6026">
        <v>5</v>
      </c>
      <c r="C6026">
        <f t="shared" si="284"/>
        <v>4.9999999999999996E-6</v>
      </c>
      <c r="D6026">
        <f t="shared" si="282"/>
        <v>1.9875000000000003</v>
      </c>
      <c r="E6026">
        <f t="shared" si="283"/>
        <v>4.1493775933609957E-5</v>
      </c>
    </row>
    <row r="6027" spans="1:5" x14ac:dyDescent="0.35">
      <c r="A6027">
        <v>602600</v>
      </c>
      <c r="B6027">
        <v>5</v>
      </c>
      <c r="C6027">
        <f t="shared" si="284"/>
        <v>4.9999999999999996E-6</v>
      </c>
      <c r="D6027">
        <f t="shared" si="282"/>
        <v>1.9870000000000001</v>
      </c>
      <c r="E6027">
        <f t="shared" si="283"/>
        <v>4.1486890142714904E-5</v>
      </c>
    </row>
    <row r="6028" spans="1:5" x14ac:dyDescent="0.35">
      <c r="A6028">
        <v>602700</v>
      </c>
      <c r="B6028">
        <v>5</v>
      </c>
      <c r="C6028">
        <f t="shared" si="284"/>
        <v>4.9999999999999996E-6</v>
      </c>
      <c r="D6028">
        <f t="shared" si="282"/>
        <v>1.9865000000000004</v>
      </c>
      <c r="E6028">
        <f t="shared" si="283"/>
        <v>4.1480006636801063E-5</v>
      </c>
    </row>
    <row r="6029" spans="1:5" x14ac:dyDescent="0.35">
      <c r="A6029">
        <v>602800</v>
      </c>
      <c r="B6029">
        <v>5</v>
      </c>
      <c r="C6029">
        <f t="shared" si="284"/>
        <v>4.9999999999999996E-6</v>
      </c>
      <c r="D6029">
        <f t="shared" si="282"/>
        <v>1.9860000000000002</v>
      </c>
      <c r="E6029">
        <f t="shared" si="283"/>
        <v>4.1473125414731254E-5</v>
      </c>
    </row>
    <row r="6030" spans="1:5" x14ac:dyDescent="0.35">
      <c r="A6030">
        <v>602900</v>
      </c>
      <c r="B6030">
        <v>5</v>
      </c>
      <c r="C6030">
        <f t="shared" si="284"/>
        <v>4.9999999999999996E-6</v>
      </c>
      <c r="D6030">
        <f t="shared" si="282"/>
        <v>1.9855</v>
      </c>
      <c r="E6030">
        <f t="shared" si="283"/>
        <v>4.1466246475369051E-5</v>
      </c>
    </row>
    <row r="6031" spans="1:5" x14ac:dyDescent="0.35">
      <c r="A6031">
        <v>603000</v>
      </c>
      <c r="B6031">
        <v>5</v>
      </c>
      <c r="C6031">
        <f t="shared" si="284"/>
        <v>4.9999999999999996E-6</v>
      </c>
      <c r="D6031">
        <f t="shared" si="282"/>
        <v>1.9850000000000003</v>
      </c>
      <c r="E6031">
        <f t="shared" si="283"/>
        <v>4.1459369817578772E-5</v>
      </c>
    </row>
    <row r="6032" spans="1:5" x14ac:dyDescent="0.35">
      <c r="A6032">
        <v>603100</v>
      </c>
      <c r="B6032">
        <v>5</v>
      </c>
      <c r="C6032">
        <f t="shared" si="284"/>
        <v>4.9999999999999996E-6</v>
      </c>
      <c r="D6032">
        <f t="shared" si="282"/>
        <v>1.9845000000000002</v>
      </c>
      <c r="E6032">
        <f t="shared" si="283"/>
        <v>4.1452495440225503E-5</v>
      </c>
    </row>
    <row r="6033" spans="1:5" x14ac:dyDescent="0.35">
      <c r="A6033">
        <v>603200</v>
      </c>
      <c r="B6033">
        <v>5</v>
      </c>
      <c r="C6033">
        <f t="shared" si="284"/>
        <v>4.9999999999999996E-6</v>
      </c>
      <c r="D6033">
        <f t="shared" si="282"/>
        <v>1.9840000000000004</v>
      </c>
      <c r="E6033">
        <f t="shared" si="283"/>
        <v>4.1445623342175064E-5</v>
      </c>
    </row>
    <row r="6034" spans="1:5" x14ac:dyDescent="0.35">
      <c r="A6034">
        <v>603300</v>
      </c>
      <c r="B6034">
        <v>5</v>
      </c>
      <c r="C6034">
        <f t="shared" si="284"/>
        <v>4.9999999999999996E-6</v>
      </c>
      <c r="D6034">
        <f t="shared" si="282"/>
        <v>1.9835000000000003</v>
      </c>
      <c r="E6034">
        <f t="shared" si="283"/>
        <v>4.1438753522294053E-5</v>
      </c>
    </row>
    <row r="6035" spans="1:5" x14ac:dyDescent="0.35">
      <c r="A6035">
        <v>603400</v>
      </c>
      <c r="B6035">
        <v>5</v>
      </c>
      <c r="C6035">
        <f t="shared" si="284"/>
        <v>4.9999999999999996E-6</v>
      </c>
      <c r="D6035">
        <f t="shared" si="282"/>
        <v>1.9830000000000001</v>
      </c>
      <c r="E6035">
        <f t="shared" si="283"/>
        <v>4.1431885979449782E-5</v>
      </c>
    </row>
    <row r="6036" spans="1:5" x14ac:dyDescent="0.35">
      <c r="A6036">
        <v>603500</v>
      </c>
      <c r="B6036">
        <v>5</v>
      </c>
      <c r="C6036">
        <f t="shared" si="284"/>
        <v>4.9999999999999996E-6</v>
      </c>
      <c r="D6036">
        <f t="shared" si="282"/>
        <v>1.9825000000000004</v>
      </c>
      <c r="E6036">
        <f t="shared" si="283"/>
        <v>4.1425020712510358E-5</v>
      </c>
    </row>
    <row r="6037" spans="1:5" x14ac:dyDescent="0.35">
      <c r="A6037">
        <v>603600</v>
      </c>
      <c r="B6037">
        <v>5</v>
      </c>
      <c r="C6037">
        <f t="shared" si="284"/>
        <v>4.9999999999999996E-6</v>
      </c>
      <c r="D6037">
        <f t="shared" si="282"/>
        <v>1.9820000000000002</v>
      </c>
      <c r="E6037">
        <f t="shared" si="283"/>
        <v>4.1418157720344599E-5</v>
      </c>
    </row>
    <row r="6038" spans="1:5" x14ac:dyDescent="0.35">
      <c r="A6038">
        <v>603700</v>
      </c>
      <c r="B6038">
        <v>5</v>
      </c>
      <c r="C6038">
        <f t="shared" si="284"/>
        <v>4.9999999999999996E-6</v>
      </c>
      <c r="D6038">
        <f t="shared" si="282"/>
        <v>1.9815000000000005</v>
      </c>
      <c r="E6038">
        <f t="shared" si="283"/>
        <v>4.1411297001822096E-5</v>
      </c>
    </row>
    <row r="6039" spans="1:5" x14ac:dyDescent="0.35">
      <c r="A6039">
        <v>603800</v>
      </c>
      <c r="B6039">
        <v>5</v>
      </c>
      <c r="C6039">
        <f t="shared" si="284"/>
        <v>4.9999999999999996E-6</v>
      </c>
      <c r="D6039">
        <f t="shared" si="282"/>
        <v>1.9810000000000003</v>
      </c>
      <c r="E6039">
        <f t="shared" si="283"/>
        <v>4.1404438555813184E-5</v>
      </c>
    </row>
    <row r="6040" spans="1:5" x14ac:dyDescent="0.35">
      <c r="A6040">
        <v>603900</v>
      </c>
      <c r="B6040">
        <v>5</v>
      </c>
      <c r="C6040">
        <f t="shared" si="284"/>
        <v>4.9999999999999996E-6</v>
      </c>
      <c r="D6040">
        <f t="shared" si="282"/>
        <v>1.9805000000000001</v>
      </c>
      <c r="E6040">
        <f t="shared" si="283"/>
        <v>4.1397582381188939E-5</v>
      </c>
    </row>
    <row r="6041" spans="1:5" x14ac:dyDescent="0.35">
      <c r="A6041">
        <v>604000</v>
      </c>
      <c r="B6041">
        <v>5</v>
      </c>
      <c r="C6041">
        <f t="shared" si="284"/>
        <v>4.9999999999999996E-6</v>
      </c>
      <c r="D6041">
        <f t="shared" si="282"/>
        <v>1.9800000000000004</v>
      </c>
      <c r="E6041">
        <f t="shared" si="283"/>
        <v>4.1390728476821192E-5</v>
      </c>
    </row>
    <row r="6042" spans="1:5" x14ac:dyDescent="0.35">
      <c r="A6042">
        <v>604100</v>
      </c>
      <c r="B6042">
        <v>5</v>
      </c>
      <c r="C6042">
        <f t="shared" si="284"/>
        <v>4.9999999999999996E-6</v>
      </c>
      <c r="D6042">
        <f t="shared" si="282"/>
        <v>1.9795000000000003</v>
      </c>
      <c r="E6042">
        <f t="shared" si="283"/>
        <v>4.1383876841582517E-5</v>
      </c>
    </row>
    <row r="6043" spans="1:5" x14ac:dyDescent="0.35">
      <c r="A6043">
        <v>604200</v>
      </c>
      <c r="B6043">
        <v>5</v>
      </c>
      <c r="C6043">
        <f t="shared" si="284"/>
        <v>4.9999999999999996E-6</v>
      </c>
      <c r="D6043">
        <f t="shared" si="282"/>
        <v>1.9790000000000001</v>
      </c>
      <c r="E6043">
        <f t="shared" si="283"/>
        <v>4.1377027474346244E-5</v>
      </c>
    </row>
    <row r="6044" spans="1:5" x14ac:dyDescent="0.35">
      <c r="A6044">
        <v>604300</v>
      </c>
      <c r="B6044">
        <v>5</v>
      </c>
      <c r="C6044">
        <f t="shared" si="284"/>
        <v>4.9999999999999996E-6</v>
      </c>
      <c r="D6044">
        <f t="shared" si="282"/>
        <v>1.9785000000000004</v>
      </c>
      <c r="E6044">
        <f t="shared" si="283"/>
        <v>4.137018037398643E-5</v>
      </c>
    </row>
    <row r="6045" spans="1:5" x14ac:dyDescent="0.35">
      <c r="A6045">
        <v>604400</v>
      </c>
      <c r="B6045">
        <v>5</v>
      </c>
      <c r="C6045">
        <f t="shared" si="284"/>
        <v>4.9999999999999996E-6</v>
      </c>
      <c r="D6045">
        <f t="shared" si="282"/>
        <v>1.9780000000000002</v>
      </c>
      <c r="E6045">
        <f t="shared" si="283"/>
        <v>4.1363335539377896E-5</v>
      </c>
    </row>
    <row r="6046" spans="1:5" x14ac:dyDescent="0.35">
      <c r="A6046">
        <v>604500</v>
      </c>
      <c r="B6046">
        <v>5</v>
      </c>
      <c r="C6046">
        <f t="shared" si="284"/>
        <v>4.9999999999999996E-6</v>
      </c>
      <c r="D6046">
        <f t="shared" si="282"/>
        <v>1.9775000000000005</v>
      </c>
      <c r="E6046">
        <f t="shared" si="283"/>
        <v>4.1356492969396195E-5</v>
      </c>
    </row>
    <row r="6047" spans="1:5" x14ac:dyDescent="0.35">
      <c r="A6047">
        <v>604600</v>
      </c>
      <c r="B6047">
        <v>5</v>
      </c>
      <c r="C6047">
        <f t="shared" si="284"/>
        <v>4.9999999999999996E-6</v>
      </c>
      <c r="D6047">
        <f t="shared" si="282"/>
        <v>1.9770000000000003</v>
      </c>
      <c r="E6047">
        <f t="shared" si="283"/>
        <v>4.1349652662917634E-5</v>
      </c>
    </row>
    <row r="6048" spans="1:5" x14ac:dyDescent="0.35">
      <c r="A6048">
        <v>604700</v>
      </c>
      <c r="B6048">
        <v>5</v>
      </c>
      <c r="C6048">
        <f t="shared" si="284"/>
        <v>4.9999999999999996E-6</v>
      </c>
      <c r="D6048">
        <f t="shared" si="282"/>
        <v>1.9765000000000001</v>
      </c>
      <c r="E6048">
        <f t="shared" si="283"/>
        <v>4.1342814618819251E-5</v>
      </c>
    </row>
    <row r="6049" spans="1:5" x14ac:dyDescent="0.35">
      <c r="A6049">
        <v>604800</v>
      </c>
      <c r="B6049">
        <v>5</v>
      </c>
      <c r="C6049">
        <f t="shared" si="284"/>
        <v>4.9999999999999996E-6</v>
      </c>
      <c r="D6049">
        <f t="shared" si="282"/>
        <v>1.9760000000000004</v>
      </c>
      <c r="E6049">
        <f t="shared" si="283"/>
        <v>4.1335978835978834E-5</v>
      </c>
    </row>
    <row r="6050" spans="1:5" x14ac:dyDescent="0.35">
      <c r="A6050">
        <v>604900</v>
      </c>
      <c r="B6050">
        <v>5</v>
      </c>
      <c r="C6050">
        <f t="shared" si="284"/>
        <v>4.9999999999999996E-6</v>
      </c>
      <c r="D6050">
        <f t="shared" si="282"/>
        <v>1.9755000000000003</v>
      </c>
      <c r="E6050">
        <f t="shared" si="283"/>
        <v>4.1329145313274919E-5</v>
      </c>
    </row>
    <row r="6051" spans="1:5" x14ac:dyDescent="0.35">
      <c r="A6051">
        <v>605000</v>
      </c>
      <c r="B6051">
        <v>5</v>
      </c>
      <c r="C6051">
        <f t="shared" si="284"/>
        <v>4.9999999999999996E-6</v>
      </c>
      <c r="D6051">
        <f t="shared" si="282"/>
        <v>1.9750000000000001</v>
      </c>
      <c r="E6051">
        <f t="shared" si="283"/>
        <v>4.132231404958678E-5</v>
      </c>
    </row>
    <row r="6052" spans="1:5" x14ac:dyDescent="0.35">
      <c r="A6052">
        <v>605100</v>
      </c>
      <c r="B6052">
        <v>5</v>
      </c>
      <c r="C6052">
        <f t="shared" si="284"/>
        <v>4.9999999999999996E-6</v>
      </c>
      <c r="D6052">
        <f t="shared" si="282"/>
        <v>1.9745000000000004</v>
      </c>
      <c r="E6052">
        <f t="shared" si="283"/>
        <v>4.1315485043794416E-5</v>
      </c>
    </row>
    <row r="6053" spans="1:5" x14ac:dyDescent="0.35">
      <c r="A6053">
        <v>605200</v>
      </c>
      <c r="B6053">
        <v>5</v>
      </c>
      <c r="C6053">
        <f t="shared" si="284"/>
        <v>4.9999999999999996E-6</v>
      </c>
      <c r="D6053">
        <f t="shared" si="282"/>
        <v>1.9740000000000002</v>
      </c>
      <c r="E6053">
        <f t="shared" si="283"/>
        <v>4.1308658294778584E-5</v>
      </c>
    </row>
    <row r="6054" spans="1:5" x14ac:dyDescent="0.35">
      <c r="A6054">
        <v>605300</v>
      </c>
      <c r="B6054">
        <v>5</v>
      </c>
      <c r="C6054">
        <f t="shared" si="284"/>
        <v>4.9999999999999996E-6</v>
      </c>
      <c r="D6054">
        <f t="shared" si="282"/>
        <v>1.9735000000000005</v>
      </c>
      <c r="E6054">
        <f t="shared" si="283"/>
        <v>4.1301833801420781E-5</v>
      </c>
    </row>
    <row r="6055" spans="1:5" x14ac:dyDescent="0.35">
      <c r="A6055">
        <v>605400</v>
      </c>
      <c r="B6055">
        <v>5</v>
      </c>
      <c r="C6055">
        <f t="shared" si="284"/>
        <v>4.9999999999999996E-6</v>
      </c>
      <c r="D6055">
        <f t="shared" si="282"/>
        <v>1.9730000000000003</v>
      </c>
      <c r="E6055">
        <f t="shared" si="283"/>
        <v>4.1295011562603234E-5</v>
      </c>
    </row>
    <row r="6056" spans="1:5" x14ac:dyDescent="0.35">
      <c r="A6056">
        <v>605500</v>
      </c>
      <c r="B6056">
        <v>5</v>
      </c>
      <c r="C6056">
        <f t="shared" si="284"/>
        <v>4.9999999999999996E-6</v>
      </c>
      <c r="D6056">
        <f t="shared" si="282"/>
        <v>1.9725000000000001</v>
      </c>
      <c r="E6056">
        <f t="shared" si="283"/>
        <v>4.1288191577208919E-5</v>
      </c>
    </row>
    <row r="6057" spans="1:5" x14ac:dyDescent="0.35">
      <c r="A6057">
        <v>605600</v>
      </c>
      <c r="B6057">
        <v>5</v>
      </c>
      <c r="C6057">
        <f t="shared" si="284"/>
        <v>4.9999999999999996E-6</v>
      </c>
      <c r="D6057">
        <f t="shared" si="282"/>
        <v>1.9720000000000004</v>
      </c>
      <c r="E6057">
        <f t="shared" si="283"/>
        <v>4.1281373844121533E-5</v>
      </c>
    </row>
    <row r="6058" spans="1:5" x14ac:dyDescent="0.35">
      <c r="A6058">
        <v>605700</v>
      </c>
      <c r="B6058">
        <v>5</v>
      </c>
      <c r="C6058">
        <f t="shared" si="284"/>
        <v>4.9999999999999996E-6</v>
      </c>
      <c r="D6058">
        <f t="shared" si="282"/>
        <v>1.9715000000000003</v>
      </c>
      <c r="E6058">
        <f t="shared" si="283"/>
        <v>4.1274558362225527E-5</v>
      </c>
    </row>
    <row r="6059" spans="1:5" x14ac:dyDescent="0.35">
      <c r="A6059">
        <v>605800</v>
      </c>
      <c r="B6059">
        <v>5</v>
      </c>
      <c r="C6059">
        <f t="shared" si="284"/>
        <v>4.9999999999999996E-6</v>
      </c>
      <c r="D6059">
        <f t="shared" si="282"/>
        <v>1.9710000000000001</v>
      </c>
      <c r="E6059">
        <f t="shared" si="283"/>
        <v>4.1267745130406077E-5</v>
      </c>
    </row>
    <row r="6060" spans="1:5" x14ac:dyDescent="0.35">
      <c r="A6060">
        <v>605900</v>
      </c>
      <c r="B6060">
        <v>5</v>
      </c>
      <c r="C6060">
        <f t="shared" si="284"/>
        <v>4.9999999999999996E-6</v>
      </c>
      <c r="D6060">
        <f t="shared" si="282"/>
        <v>1.9705000000000004</v>
      </c>
      <c r="E6060">
        <f t="shared" si="283"/>
        <v>4.1260934147549104E-5</v>
      </c>
    </row>
    <row r="6061" spans="1:5" x14ac:dyDescent="0.35">
      <c r="A6061">
        <v>606000</v>
      </c>
      <c r="B6061">
        <v>5</v>
      </c>
      <c r="C6061">
        <f t="shared" si="284"/>
        <v>4.9999999999999996E-6</v>
      </c>
      <c r="D6061">
        <f t="shared" si="282"/>
        <v>1.9700000000000002</v>
      </c>
      <c r="E6061">
        <f t="shared" si="283"/>
        <v>4.1254125412541255E-5</v>
      </c>
    </row>
    <row r="6062" spans="1:5" x14ac:dyDescent="0.35">
      <c r="A6062">
        <v>606100</v>
      </c>
      <c r="B6062">
        <v>5</v>
      </c>
      <c r="C6062">
        <f t="shared" si="284"/>
        <v>4.9999999999999996E-6</v>
      </c>
      <c r="D6062">
        <f t="shared" si="282"/>
        <v>1.9695000000000005</v>
      </c>
      <c r="E6062">
        <f t="shared" si="283"/>
        <v>4.1247318924269921E-5</v>
      </c>
    </row>
    <row r="6063" spans="1:5" x14ac:dyDescent="0.35">
      <c r="A6063">
        <v>606200</v>
      </c>
      <c r="B6063">
        <v>5</v>
      </c>
      <c r="C6063">
        <f t="shared" si="284"/>
        <v>4.9999999999999996E-6</v>
      </c>
      <c r="D6063">
        <f t="shared" si="282"/>
        <v>1.9690000000000003</v>
      </c>
      <c r="E6063">
        <f t="shared" si="283"/>
        <v>4.1240514681623226E-5</v>
      </c>
    </row>
    <row r="6064" spans="1:5" x14ac:dyDescent="0.35">
      <c r="A6064">
        <v>606300</v>
      </c>
      <c r="B6064">
        <v>5</v>
      </c>
      <c r="C6064">
        <f t="shared" si="284"/>
        <v>4.9999999999999996E-6</v>
      </c>
      <c r="D6064">
        <f t="shared" si="282"/>
        <v>1.9685000000000001</v>
      </c>
      <c r="E6064">
        <f t="shared" si="283"/>
        <v>4.1233712683490019E-5</v>
      </c>
    </row>
    <row r="6065" spans="1:5" x14ac:dyDescent="0.35">
      <c r="A6065">
        <v>606400</v>
      </c>
      <c r="B6065">
        <v>5</v>
      </c>
      <c r="C6065">
        <f t="shared" si="284"/>
        <v>4.9999999999999996E-6</v>
      </c>
      <c r="D6065">
        <f t="shared" si="282"/>
        <v>1.9680000000000004</v>
      </c>
      <c r="E6065">
        <f t="shared" si="283"/>
        <v>4.1226912928759893E-5</v>
      </c>
    </row>
    <row r="6066" spans="1:5" x14ac:dyDescent="0.35">
      <c r="A6066">
        <v>606500</v>
      </c>
      <c r="B6066">
        <v>5</v>
      </c>
      <c r="C6066">
        <f t="shared" si="284"/>
        <v>4.9999999999999996E-6</v>
      </c>
      <c r="D6066">
        <f t="shared" si="282"/>
        <v>1.9675000000000002</v>
      </c>
      <c r="E6066">
        <f t="shared" si="283"/>
        <v>4.1220115416323168E-5</v>
      </c>
    </row>
    <row r="6067" spans="1:5" x14ac:dyDescent="0.35">
      <c r="A6067">
        <v>606600</v>
      </c>
      <c r="B6067">
        <v>5</v>
      </c>
      <c r="C6067">
        <f t="shared" si="284"/>
        <v>4.9999999999999996E-6</v>
      </c>
      <c r="D6067">
        <f t="shared" si="282"/>
        <v>1.9670000000000001</v>
      </c>
      <c r="E6067">
        <f t="shared" si="283"/>
        <v>4.1213320145070888E-5</v>
      </c>
    </row>
    <row r="6068" spans="1:5" x14ac:dyDescent="0.35">
      <c r="A6068">
        <v>606700</v>
      </c>
      <c r="B6068">
        <v>5</v>
      </c>
      <c r="C6068">
        <f t="shared" si="284"/>
        <v>4.9999999999999996E-6</v>
      </c>
      <c r="D6068">
        <f t="shared" si="282"/>
        <v>1.9665000000000004</v>
      </c>
      <c r="E6068">
        <f t="shared" si="283"/>
        <v>4.1206527113894842E-5</v>
      </c>
    </row>
    <row r="6069" spans="1:5" x14ac:dyDescent="0.35">
      <c r="A6069">
        <v>606800</v>
      </c>
      <c r="B6069">
        <v>5</v>
      </c>
      <c r="C6069">
        <f t="shared" si="284"/>
        <v>4.9999999999999996E-6</v>
      </c>
      <c r="D6069">
        <f t="shared" si="282"/>
        <v>1.9660000000000002</v>
      </c>
      <c r="E6069">
        <f t="shared" si="283"/>
        <v>4.1199736321687538E-5</v>
      </c>
    </row>
    <row r="6070" spans="1:5" x14ac:dyDescent="0.35">
      <c r="A6070">
        <v>606900</v>
      </c>
      <c r="B6070">
        <v>5</v>
      </c>
      <c r="C6070">
        <f t="shared" si="284"/>
        <v>4.9999999999999996E-6</v>
      </c>
      <c r="D6070">
        <f t="shared" si="282"/>
        <v>1.9655000000000005</v>
      </c>
      <c r="E6070">
        <f t="shared" si="283"/>
        <v>4.1192947767342229E-5</v>
      </c>
    </row>
    <row r="6071" spans="1:5" x14ac:dyDescent="0.35">
      <c r="A6071">
        <v>607000</v>
      </c>
      <c r="B6071">
        <v>5</v>
      </c>
      <c r="C6071">
        <f t="shared" si="284"/>
        <v>4.9999999999999996E-6</v>
      </c>
      <c r="D6071">
        <f t="shared" si="282"/>
        <v>1.9650000000000003</v>
      </c>
      <c r="E6071">
        <f t="shared" si="283"/>
        <v>4.1186161449752881E-5</v>
      </c>
    </row>
    <row r="6072" spans="1:5" x14ac:dyDescent="0.35">
      <c r="A6072">
        <v>607100</v>
      </c>
      <c r="B6072">
        <v>5</v>
      </c>
      <c r="C6072">
        <f t="shared" si="284"/>
        <v>4.9999999999999996E-6</v>
      </c>
      <c r="D6072">
        <f t="shared" si="282"/>
        <v>1.9645000000000001</v>
      </c>
      <c r="E6072">
        <f t="shared" si="283"/>
        <v>4.1179377367814196E-5</v>
      </c>
    </row>
    <row r="6073" spans="1:5" x14ac:dyDescent="0.35">
      <c r="A6073">
        <v>607200</v>
      </c>
      <c r="B6073">
        <v>5</v>
      </c>
      <c r="C6073">
        <f t="shared" si="284"/>
        <v>4.9999999999999996E-6</v>
      </c>
      <c r="D6073">
        <f t="shared" si="282"/>
        <v>1.9640000000000004</v>
      </c>
      <c r="E6073">
        <f t="shared" si="283"/>
        <v>4.1172595520421609E-5</v>
      </c>
    </row>
    <row r="6074" spans="1:5" x14ac:dyDescent="0.35">
      <c r="A6074">
        <v>607300</v>
      </c>
      <c r="B6074">
        <v>5</v>
      </c>
      <c r="C6074">
        <f t="shared" si="284"/>
        <v>4.9999999999999996E-6</v>
      </c>
      <c r="D6074">
        <f t="shared" si="282"/>
        <v>1.9635000000000002</v>
      </c>
      <c r="E6074">
        <f t="shared" si="283"/>
        <v>4.1165815906471268E-5</v>
      </c>
    </row>
    <row r="6075" spans="1:5" x14ac:dyDescent="0.35">
      <c r="A6075">
        <v>607400</v>
      </c>
      <c r="B6075">
        <v>5</v>
      </c>
      <c r="C6075">
        <f t="shared" si="284"/>
        <v>4.9999999999999996E-6</v>
      </c>
      <c r="D6075">
        <f t="shared" si="282"/>
        <v>1.9630000000000001</v>
      </c>
      <c r="E6075">
        <f t="shared" si="283"/>
        <v>4.1159038524860057E-5</v>
      </c>
    </row>
    <row r="6076" spans="1:5" x14ac:dyDescent="0.35">
      <c r="A6076">
        <v>607500</v>
      </c>
      <c r="B6076">
        <v>5</v>
      </c>
      <c r="C6076">
        <f t="shared" si="284"/>
        <v>4.9999999999999996E-6</v>
      </c>
      <c r="D6076">
        <f t="shared" si="282"/>
        <v>1.9625000000000004</v>
      </c>
      <c r="E6076">
        <f t="shared" si="283"/>
        <v>4.11522633744856E-5</v>
      </c>
    </row>
    <row r="6077" spans="1:5" x14ac:dyDescent="0.35">
      <c r="A6077">
        <v>607600</v>
      </c>
      <c r="B6077">
        <v>5</v>
      </c>
      <c r="C6077">
        <f t="shared" si="284"/>
        <v>4.9999999999999996E-6</v>
      </c>
      <c r="D6077">
        <f t="shared" si="282"/>
        <v>1.9620000000000002</v>
      </c>
      <c r="E6077">
        <f t="shared" si="283"/>
        <v>4.1145490454246213E-5</v>
      </c>
    </row>
    <row r="6078" spans="1:5" x14ac:dyDescent="0.35">
      <c r="A6078">
        <v>607700</v>
      </c>
      <c r="B6078">
        <v>5</v>
      </c>
      <c r="C6078">
        <f t="shared" si="284"/>
        <v>4.9999999999999996E-6</v>
      </c>
      <c r="D6078">
        <f t="shared" si="282"/>
        <v>1.9615000000000005</v>
      </c>
      <c r="E6078">
        <f t="shared" si="283"/>
        <v>4.1138719763040976E-5</v>
      </c>
    </row>
    <row r="6079" spans="1:5" x14ac:dyDescent="0.35">
      <c r="A6079">
        <v>607800</v>
      </c>
      <c r="B6079">
        <v>5</v>
      </c>
      <c r="C6079">
        <f t="shared" si="284"/>
        <v>4.9999999999999996E-6</v>
      </c>
      <c r="D6079">
        <f t="shared" si="282"/>
        <v>1.9610000000000003</v>
      </c>
      <c r="E6079">
        <f t="shared" si="283"/>
        <v>4.1131951299769661E-5</v>
      </c>
    </row>
    <row r="6080" spans="1:5" x14ac:dyDescent="0.35">
      <c r="A6080">
        <v>607900</v>
      </c>
      <c r="B6080">
        <v>5</v>
      </c>
      <c r="C6080">
        <f t="shared" si="284"/>
        <v>4.9999999999999996E-6</v>
      </c>
      <c r="D6080">
        <f t="shared" si="282"/>
        <v>1.9605000000000001</v>
      </c>
      <c r="E6080">
        <f t="shared" si="283"/>
        <v>4.1125185063332785E-5</v>
      </c>
    </row>
    <row r="6081" spans="1:5" x14ac:dyDescent="0.35">
      <c r="A6081">
        <v>608000</v>
      </c>
      <c r="B6081">
        <v>5</v>
      </c>
      <c r="C6081">
        <f t="shared" si="284"/>
        <v>4.9999999999999996E-6</v>
      </c>
      <c r="D6081">
        <f t="shared" si="282"/>
        <v>1.9600000000000004</v>
      </c>
      <c r="E6081">
        <f t="shared" si="283"/>
        <v>4.1118421052631578E-5</v>
      </c>
    </row>
    <row r="6082" spans="1:5" x14ac:dyDescent="0.35">
      <c r="A6082">
        <v>608100</v>
      </c>
      <c r="B6082">
        <v>5</v>
      </c>
      <c r="C6082">
        <f t="shared" si="284"/>
        <v>4.9999999999999996E-6</v>
      </c>
      <c r="D6082">
        <f t="shared" si="282"/>
        <v>1.9595000000000002</v>
      </c>
      <c r="E6082">
        <f t="shared" si="283"/>
        <v>4.1111659266568E-5</v>
      </c>
    </row>
    <row r="6083" spans="1:5" x14ac:dyDescent="0.35">
      <c r="A6083">
        <v>608200</v>
      </c>
      <c r="B6083">
        <v>5</v>
      </c>
      <c r="C6083">
        <f t="shared" si="284"/>
        <v>4.9999999999999996E-6</v>
      </c>
      <c r="D6083">
        <f t="shared" ref="D6083:D6146" si="285">B6083-(C6083*A6083)</f>
        <v>1.9590000000000001</v>
      </c>
      <c r="E6083">
        <f t="shared" ref="E6083:E6146" si="286">(B6083^2)/A6083</f>
        <v>4.1104899704044723E-5</v>
      </c>
    </row>
    <row r="6084" spans="1:5" x14ac:dyDescent="0.35">
      <c r="A6084">
        <v>608300</v>
      </c>
      <c r="B6084">
        <v>5</v>
      </c>
      <c r="C6084">
        <f t="shared" si="284"/>
        <v>4.9999999999999996E-6</v>
      </c>
      <c r="D6084">
        <f t="shared" si="285"/>
        <v>1.9585000000000004</v>
      </c>
      <c r="E6084">
        <f t="shared" si="286"/>
        <v>4.1098142363965152E-5</v>
      </c>
    </row>
    <row r="6085" spans="1:5" x14ac:dyDescent="0.35">
      <c r="A6085">
        <v>608400</v>
      </c>
      <c r="B6085">
        <v>5</v>
      </c>
      <c r="C6085">
        <f t="shared" ref="C6085:C6148" si="287" xml:space="preserve"> 5 *10^-6</f>
        <v>4.9999999999999996E-6</v>
      </c>
      <c r="D6085">
        <f t="shared" si="285"/>
        <v>1.9580000000000002</v>
      </c>
      <c r="E6085">
        <f t="shared" si="286"/>
        <v>4.1091387245233401E-5</v>
      </c>
    </row>
    <row r="6086" spans="1:5" x14ac:dyDescent="0.35">
      <c r="A6086">
        <v>608500</v>
      </c>
      <c r="B6086">
        <v>5</v>
      </c>
      <c r="C6086">
        <f t="shared" si="287"/>
        <v>4.9999999999999996E-6</v>
      </c>
      <c r="D6086">
        <f t="shared" si="285"/>
        <v>1.9575000000000005</v>
      </c>
      <c r="E6086">
        <f t="shared" si="286"/>
        <v>4.1084634346754312E-5</v>
      </c>
    </row>
    <row r="6087" spans="1:5" x14ac:dyDescent="0.35">
      <c r="A6087">
        <v>608600</v>
      </c>
      <c r="B6087">
        <v>5</v>
      </c>
      <c r="C6087">
        <f t="shared" si="287"/>
        <v>4.9999999999999996E-6</v>
      </c>
      <c r="D6087">
        <f t="shared" si="285"/>
        <v>1.9570000000000003</v>
      </c>
      <c r="E6087">
        <f t="shared" si="286"/>
        <v>4.1077883667433457E-5</v>
      </c>
    </row>
    <row r="6088" spans="1:5" x14ac:dyDescent="0.35">
      <c r="A6088">
        <v>608700</v>
      </c>
      <c r="B6088">
        <v>5</v>
      </c>
      <c r="C6088">
        <f t="shared" si="287"/>
        <v>4.9999999999999996E-6</v>
      </c>
      <c r="D6088">
        <f t="shared" si="285"/>
        <v>1.9565000000000001</v>
      </c>
      <c r="E6088">
        <f t="shared" si="286"/>
        <v>4.1071135206177099E-5</v>
      </c>
    </row>
    <row r="6089" spans="1:5" x14ac:dyDescent="0.35">
      <c r="A6089">
        <v>608800</v>
      </c>
      <c r="B6089">
        <v>5</v>
      </c>
      <c r="C6089">
        <f t="shared" si="287"/>
        <v>4.9999999999999996E-6</v>
      </c>
      <c r="D6089">
        <f t="shared" si="285"/>
        <v>1.9560000000000004</v>
      </c>
      <c r="E6089">
        <f t="shared" si="286"/>
        <v>4.1064388961892248E-5</v>
      </c>
    </row>
    <row r="6090" spans="1:5" x14ac:dyDescent="0.35">
      <c r="A6090">
        <v>608900</v>
      </c>
      <c r="B6090">
        <v>5</v>
      </c>
      <c r="C6090">
        <f t="shared" si="287"/>
        <v>4.9999999999999996E-6</v>
      </c>
      <c r="D6090">
        <f t="shared" si="285"/>
        <v>1.9555000000000002</v>
      </c>
      <c r="E6090">
        <f t="shared" si="286"/>
        <v>4.1057644933486617E-5</v>
      </c>
    </row>
    <row r="6091" spans="1:5" x14ac:dyDescent="0.35">
      <c r="A6091">
        <v>609000</v>
      </c>
      <c r="B6091">
        <v>5</v>
      </c>
      <c r="C6091">
        <f t="shared" si="287"/>
        <v>4.9999999999999996E-6</v>
      </c>
      <c r="D6091">
        <f t="shared" si="285"/>
        <v>1.9550000000000001</v>
      </c>
      <c r="E6091">
        <f t="shared" si="286"/>
        <v>4.1050903119868638E-5</v>
      </c>
    </row>
    <row r="6092" spans="1:5" x14ac:dyDescent="0.35">
      <c r="A6092">
        <v>609100</v>
      </c>
      <c r="B6092">
        <v>5</v>
      </c>
      <c r="C6092">
        <f t="shared" si="287"/>
        <v>4.9999999999999996E-6</v>
      </c>
      <c r="D6092">
        <f t="shared" si="285"/>
        <v>1.9545000000000003</v>
      </c>
      <c r="E6092">
        <f t="shared" si="286"/>
        <v>4.1044163519947463E-5</v>
      </c>
    </row>
    <row r="6093" spans="1:5" x14ac:dyDescent="0.35">
      <c r="A6093">
        <v>609200</v>
      </c>
      <c r="B6093">
        <v>5</v>
      </c>
      <c r="C6093">
        <f t="shared" si="287"/>
        <v>4.9999999999999996E-6</v>
      </c>
      <c r="D6093">
        <f t="shared" si="285"/>
        <v>1.9540000000000002</v>
      </c>
      <c r="E6093">
        <f t="shared" si="286"/>
        <v>4.1037426132632958E-5</v>
      </c>
    </row>
    <row r="6094" spans="1:5" x14ac:dyDescent="0.35">
      <c r="A6094">
        <v>609300</v>
      </c>
      <c r="B6094">
        <v>5</v>
      </c>
      <c r="C6094">
        <f t="shared" si="287"/>
        <v>4.9999999999999996E-6</v>
      </c>
      <c r="D6094">
        <f t="shared" si="285"/>
        <v>1.9535000000000005</v>
      </c>
      <c r="E6094">
        <f t="shared" si="286"/>
        <v>4.1030690956835711E-5</v>
      </c>
    </row>
    <row r="6095" spans="1:5" x14ac:dyDescent="0.35">
      <c r="A6095">
        <v>609400</v>
      </c>
      <c r="B6095">
        <v>5</v>
      </c>
      <c r="C6095">
        <f t="shared" si="287"/>
        <v>4.9999999999999996E-6</v>
      </c>
      <c r="D6095">
        <f t="shared" si="285"/>
        <v>1.9530000000000003</v>
      </c>
      <c r="E6095">
        <f t="shared" si="286"/>
        <v>4.1023957991467015E-5</v>
      </c>
    </row>
    <row r="6096" spans="1:5" x14ac:dyDescent="0.35">
      <c r="A6096">
        <v>609500</v>
      </c>
      <c r="B6096">
        <v>5</v>
      </c>
      <c r="C6096">
        <f t="shared" si="287"/>
        <v>4.9999999999999996E-6</v>
      </c>
      <c r="D6096">
        <f t="shared" si="285"/>
        <v>1.9525000000000001</v>
      </c>
      <c r="E6096">
        <f t="shared" si="286"/>
        <v>4.1017227235438884E-5</v>
      </c>
    </row>
    <row r="6097" spans="1:5" x14ac:dyDescent="0.35">
      <c r="A6097">
        <v>609600</v>
      </c>
      <c r="B6097">
        <v>5</v>
      </c>
      <c r="C6097">
        <f t="shared" si="287"/>
        <v>4.9999999999999996E-6</v>
      </c>
      <c r="D6097">
        <f t="shared" si="285"/>
        <v>1.9520000000000004</v>
      </c>
      <c r="E6097">
        <f t="shared" si="286"/>
        <v>4.1010498687664041E-5</v>
      </c>
    </row>
    <row r="6098" spans="1:5" x14ac:dyDescent="0.35">
      <c r="A6098">
        <v>609700</v>
      </c>
      <c r="B6098">
        <v>5</v>
      </c>
      <c r="C6098">
        <f t="shared" si="287"/>
        <v>4.9999999999999996E-6</v>
      </c>
      <c r="D6098">
        <f t="shared" si="285"/>
        <v>1.9515000000000002</v>
      </c>
      <c r="E6098">
        <f t="shared" si="286"/>
        <v>4.1003772347055926E-5</v>
      </c>
    </row>
    <row r="6099" spans="1:5" x14ac:dyDescent="0.35">
      <c r="A6099">
        <v>609800</v>
      </c>
      <c r="B6099">
        <v>5</v>
      </c>
      <c r="C6099">
        <f t="shared" si="287"/>
        <v>4.9999999999999996E-6</v>
      </c>
      <c r="D6099">
        <f t="shared" si="285"/>
        <v>1.9510000000000001</v>
      </c>
      <c r="E6099">
        <f t="shared" si="286"/>
        <v>4.0997048212528697E-5</v>
      </c>
    </row>
    <row r="6100" spans="1:5" x14ac:dyDescent="0.35">
      <c r="A6100">
        <v>609900</v>
      </c>
      <c r="B6100">
        <v>5</v>
      </c>
      <c r="C6100">
        <f t="shared" si="287"/>
        <v>4.9999999999999996E-6</v>
      </c>
      <c r="D6100">
        <f t="shared" si="285"/>
        <v>1.9505000000000003</v>
      </c>
      <c r="E6100">
        <f t="shared" si="286"/>
        <v>4.0990326282997215E-5</v>
      </c>
    </row>
    <row r="6101" spans="1:5" x14ac:dyDescent="0.35">
      <c r="A6101">
        <v>610000</v>
      </c>
      <c r="B6101">
        <v>5</v>
      </c>
      <c r="C6101">
        <f t="shared" si="287"/>
        <v>4.9999999999999996E-6</v>
      </c>
      <c r="D6101">
        <f t="shared" si="285"/>
        <v>1.9500000000000002</v>
      </c>
      <c r="E6101">
        <f t="shared" si="286"/>
        <v>4.0983606557377049E-5</v>
      </c>
    </row>
    <row r="6102" spans="1:5" x14ac:dyDescent="0.35">
      <c r="A6102">
        <v>610100</v>
      </c>
      <c r="B6102">
        <v>5</v>
      </c>
      <c r="C6102">
        <f t="shared" si="287"/>
        <v>4.9999999999999996E-6</v>
      </c>
      <c r="D6102">
        <f t="shared" si="285"/>
        <v>1.9495000000000005</v>
      </c>
      <c r="E6102">
        <f t="shared" si="286"/>
        <v>4.0976889034584491E-5</v>
      </c>
    </row>
    <row r="6103" spans="1:5" x14ac:dyDescent="0.35">
      <c r="A6103">
        <v>610200</v>
      </c>
      <c r="B6103">
        <v>5</v>
      </c>
      <c r="C6103">
        <f t="shared" si="287"/>
        <v>4.9999999999999996E-6</v>
      </c>
      <c r="D6103">
        <f t="shared" si="285"/>
        <v>1.9490000000000003</v>
      </c>
      <c r="E6103">
        <f t="shared" si="286"/>
        <v>4.0970173713536546E-5</v>
      </c>
    </row>
    <row r="6104" spans="1:5" x14ac:dyDescent="0.35">
      <c r="A6104">
        <v>610300</v>
      </c>
      <c r="B6104">
        <v>5</v>
      </c>
      <c r="C6104">
        <f t="shared" si="287"/>
        <v>4.9999999999999996E-6</v>
      </c>
      <c r="D6104">
        <f t="shared" si="285"/>
        <v>1.9485000000000001</v>
      </c>
      <c r="E6104">
        <f t="shared" si="286"/>
        <v>4.0963460593150907E-5</v>
      </c>
    </row>
    <row r="6105" spans="1:5" x14ac:dyDescent="0.35">
      <c r="A6105">
        <v>610400</v>
      </c>
      <c r="B6105">
        <v>5</v>
      </c>
      <c r="C6105">
        <f t="shared" si="287"/>
        <v>4.9999999999999996E-6</v>
      </c>
      <c r="D6105">
        <f t="shared" si="285"/>
        <v>1.9480000000000004</v>
      </c>
      <c r="E6105">
        <f t="shared" si="286"/>
        <v>4.0956749672346003E-5</v>
      </c>
    </row>
    <row r="6106" spans="1:5" x14ac:dyDescent="0.35">
      <c r="A6106">
        <v>610500</v>
      </c>
      <c r="B6106">
        <v>5</v>
      </c>
      <c r="C6106">
        <f t="shared" si="287"/>
        <v>4.9999999999999996E-6</v>
      </c>
      <c r="D6106">
        <f t="shared" si="285"/>
        <v>1.9475000000000002</v>
      </c>
      <c r="E6106">
        <f t="shared" si="286"/>
        <v>4.0950040950040951E-5</v>
      </c>
    </row>
    <row r="6107" spans="1:5" x14ac:dyDescent="0.35">
      <c r="A6107">
        <v>610600</v>
      </c>
      <c r="B6107">
        <v>5</v>
      </c>
      <c r="C6107">
        <f t="shared" si="287"/>
        <v>4.9999999999999996E-6</v>
      </c>
      <c r="D6107">
        <f t="shared" si="285"/>
        <v>1.9470000000000001</v>
      </c>
      <c r="E6107">
        <f t="shared" si="286"/>
        <v>4.0943334425155582E-5</v>
      </c>
    </row>
    <row r="6108" spans="1:5" x14ac:dyDescent="0.35">
      <c r="A6108">
        <v>610700</v>
      </c>
      <c r="B6108">
        <v>5</v>
      </c>
      <c r="C6108">
        <f t="shared" si="287"/>
        <v>4.9999999999999996E-6</v>
      </c>
      <c r="D6108">
        <f t="shared" si="285"/>
        <v>1.9465000000000003</v>
      </c>
      <c r="E6108">
        <f t="shared" si="286"/>
        <v>4.0936630096610449E-5</v>
      </c>
    </row>
    <row r="6109" spans="1:5" x14ac:dyDescent="0.35">
      <c r="A6109">
        <v>610800</v>
      </c>
      <c r="B6109">
        <v>5</v>
      </c>
      <c r="C6109">
        <f t="shared" si="287"/>
        <v>4.9999999999999996E-6</v>
      </c>
      <c r="D6109">
        <f t="shared" si="285"/>
        <v>1.9460000000000002</v>
      </c>
      <c r="E6109">
        <f t="shared" si="286"/>
        <v>4.0929927963326786E-5</v>
      </c>
    </row>
    <row r="6110" spans="1:5" x14ac:dyDescent="0.35">
      <c r="A6110">
        <v>610900</v>
      </c>
      <c r="B6110">
        <v>5</v>
      </c>
      <c r="C6110">
        <f t="shared" si="287"/>
        <v>4.9999999999999996E-6</v>
      </c>
      <c r="D6110">
        <f t="shared" si="285"/>
        <v>1.9455000000000005</v>
      </c>
      <c r="E6110">
        <f t="shared" si="286"/>
        <v>4.092322802422655E-5</v>
      </c>
    </row>
    <row r="6111" spans="1:5" x14ac:dyDescent="0.35">
      <c r="A6111">
        <v>611000</v>
      </c>
      <c r="B6111">
        <v>5</v>
      </c>
      <c r="C6111">
        <f t="shared" si="287"/>
        <v>4.9999999999999996E-6</v>
      </c>
      <c r="D6111">
        <f t="shared" si="285"/>
        <v>1.9450000000000003</v>
      </c>
      <c r="E6111">
        <f t="shared" si="286"/>
        <v>4.0916530278232409E-5</v>
      </c>
    </row>
    <row r="6112" spans="1:5" x14ac:dyDescent="0.35">
      <c r="A6112">
        <v>611100</v>
      </c>
      <c r="B6112">
        <v>5</v>
      </c>
      <c r="C6112">
        <f t="shared" si="287"/>
        <v>4.9999999999999996E-6</v>
      </c>
      <c r="D6112">
        <f t="shared" si="285"/>
        <v>1.9445000000000001</v>
      </c>
      <c r="E6112">
        <f t="shared" si="286"/>
        <v>4.0909834724267711E-5</v>
      </c>
    </row>
    <row r="6113" spans="1:5" x14ac:dyDescent="0.35">
      <c r="A6113">
        <v>611200</v>
      </c>
      <c r="B6113">
        <v>5</v>
      </c>
      <c r="C6113">
        <f t="shared" si="287"/>
        <v>4.9999999999999996E-6</v>
      </c>
      <c r="D6113">
        <f t="shared" si="285"/>
        <v>1.9440000000000004</v>
      </c>
      <c r="E6113">
        <f t="shared" si="286"/>
        <v>4.0903141361256547E-5</v>
      </c>
    </row>
    <row r="6114" spans="1:5" x14ac:dyDescent="0.35">
      <c r="A6114">
        <v>611300</v>
      </c>
      <c r="B6114">
        <v>5</v>
      </c>
      <c r="C6114">
        <f t="shared" si="287"/>
        <v>4.9999999999999996E-6</v>
      </c>
      <c r="D6114">
        <f t="shared" si="285"/>
        <v>1.9435000000000002</v>
      </c>
      <c r="E6114">
        <f t="shared" si="286"/>
        <v>4.0896450188123673E-5</v>
      </c>
    </row>
    <row r="6115" spans="1:5" x14ac:dyDescent="0.35">
      <c r="A6115">
        <v>611400</v>
      </c>
      <c r="B6115">
        <v>5</v>
      </c>
      <c r="C6115">
        <f t="shared" si="287"/>
        <v>4.9999999999999996E-6</v>
      </c>
      <c r="D6115">
        <f t="shared" si="285"/>
        <v>1.9430000000000001</v>
      </c>
      <c r="E6115">
        <f t="shared" si="286"/>
        <v>4.0889761203794571E-5</v>
      </c>
    </row>
    <row r="6116" spans="1:5" x14ac:dyDescent="0.35">
      <c r="A6116">
        <v>611500</v>
      </c>
      <c r="B6116">
        <v>5</v>
      </c>
      <c r="C6116">
        <f t="shared" si="287"/>
        <v>4.9999999999999996E-6</v>
      </c>
      <c r="D6116">
        <f t="shared" si="285"/>
        <v>1.9425000000000003</v>
      </c>
      <c r="E6116">
        <f t="shared" si="286"/>
        <v>4.088307440719542E-5</v>
      </c>
    </row>
    <row r="6117" spans="1:5" x14ac:dyDescent="0.35">
      <c r="A6117">
        <v>611600</v>
      </c>
      <c r="B6117">
        <v>5</v>
      </c>
      <c r="C6117">
        <f t="shared" si="287"/>
        <v>4.9999999999999996E-6</v>
      </c>
      <c r="D6117">
        <f t="shared" si="285"/>
        <v>1.9420000000000002</v>
      </c>
      <c r="E6117">
        <f t="shared" si="286"/>
        <v>4.0876389797253109E-5</v>
      </c>
    </row>
    <row r="6118" spans="1:5" x14ac:dyDescent="0.35">
      <c r="A6118">
        <v>611700</v>
      </c>
      <c r="B6118">
        <v>5</v>
      </c>
      <c r="C6118">
        <f t="shared" si="287"/>
        <v>4.9999999999999996E-6</v>
      </c>
      <c r="D6118">
        <f t="shared" si="285"/>
        <v>1.9415000000000004</v>
      </c>
      <c r="E6118">
        <f t="shared" si="286"/>
        <v>4.0869707372895208E-5</v>
      </c>
    </row>
    <row r="6119" spans="1:5" x14ac:dyDescent="0.35">
      <c r="A6119">
        <v>611800</v>
      </c>
      <c r="B6119">
        <v>5</v>
      </c>
      <c r="C6119">
        <f t="shared" si="287"/>
        <v>4.9999999999999996E-6</v>
      </c>
      <c r="D6119">
        <f t="shared" si="285"/>
        <v>1.9410000000000003</v>
      </c>
      <c r="E6119">
        <f t="shared" si="286"/>
        <v>4.0863027133050016E-5</v>
      </c>
    </row>
    <row r="6120" spans="1:5" x14ac:dyDescent="0.35">
      <c r="A6120">
        <v>611900</v>
      </c>
      <c r="B6120">
        <v>5</v>
      </c>
      <c r="C6120">
        <f t="shared" si="287"/>
        <v>4.9999999999999996E-6</v>
      </c>
      <c r="D6120">
        <f t="shared" si="285"/>
        <v>1.9405000000000001</v>
      </c>
      <c r="E6120">
        <f t="shared" si="286"/>
        <v>4.0856349076646512E-5</v>
      </c>
    </row>
    <row r="6121" spans="1:5" x14ac:dyDescent="0.35">
      <c r="A6121">
        <v>612000</v>
      </c>
      <c r="B6121">
        <v>5</v>
      </c>
      <c r="C6121">
        <f t="shared" si="287"/>
        <v>4.9999999999999996E-6</v>
      </c>
      <c r="D6121">
        <f t="shared" si="285"/>
        <v>1.9400000000000004</v>
      </c>
      <c r="E6121">
        <f t="shared" si="286"/>
        <v>4.0849673202614376E-5</v>
      </c>
    </row>
    <row r="6122" spans="1:5" x14ac:dyDescent="0.35">
      <c r="A6122">
        <v>612100</v>
      </c>
      <c r="B6122">
        <v>5</v>
      </c>
      <c r="C6122">
        <f t="shared" si="287"/>
        <v>4.9999999999999996E-6</v>
      </c>
      <c r="D6122">
        <f t="shared" si="285"/>
        <v>1.9395000000000002</v>
      </c>
      <c r="E6122">
        <f t="shared" si="286"/>
        <v>4.0842999509884004E-5</v>
      </c>
    </row>
    <row r="6123" spans="1:5" x14ac:dyDescent="0.35">
      <c r="A6123">
        <v>612200</v>
      </c>
      <c r="B6123">
        <v>5</v>
      </c>
      <c r="C6123">
        <f t="shared" si="287"/>
        <v>4.9999999999999996E-6</v>
      </c>
      <c r="D6123">
        <f t="shared" si="285"/>
        <v>1.9390000000000001</v>
      </c>
      <c r="E6123">
        <f t="shared" si="286"/>
        <v>4.0836327997386474E-5</v>
      </c>
    </row>
    <row r="6124" spans="1:5" x14ac:dyDescent="0.35">
      <c r="A6124">
        <v>612300</v>
      </c>
      <c r="B6124">
        <v>5</v>
      </c>
      <c r="C6124">
        <f t="shared" si="287"/>
        <v>4.9999999999999996E-6</v>
      </c>
      <c r="D6124">
        <f t="shared" si="285"/>
        <v>1.9385000000000003</v>
      </c>
      <c r="E6124">
        <f t="shared" si="286"/>
        <v>4.0829658664053568E-5</v>
      </c>
    </row>
    <row r="6125" spans="1:5" x14ac:dyDescent="0.35">
      <c r="A6125">
        <v>612400</v>
      </c>
      <c r="B6125">
        <v>5</v>
      </c>
      <c r="C6125">
        <f t="shared" si="287"/>
        <v>4.9999999999999996E-6</v>
      </c>
      <c r="D6125">
        <f t="shared" si="285"/>
        <v>1.9380000000000002</v>
      </c>
      <c r="E6125">
        <f t="shared" si="286"/>
        <v>4.0822991508817768E-5</v>
      </c>
    </row>
    <row r="6126" spans="1:5" x14ac:dyDescent="0.35">
      <c r="A6126">
        <v>612500</v>
      </c>
      <c r="B6126">
        <v>5</v>
      </c>
      <c r="C6126">
        <f t="shared" si="287"/>
        <v>4.9999999999999996E-6</v>
      </c>
      <c r="D6126">
        <f t="shared" si="285"/>
        <v>1.9375000000000004</v>
      </c>
      <c r="E6126">
        <f t="shared" si="286"/>
        <v>4.0816326530612245E-5</v>
      </c>
    </row>
    <row r="6127" spans="1:5" x14ac:dyDescent="0.35">
      <c r="A6127">
        <v>612600</v>
      </c>
      <c r="B6127">
        <v>5</v>
      </c>
      <c r="C6127">
        <f t="shared" si="287"/>
        <v>4.9999999999999996E-6</v>
      </c>
      <c r="D6127">
        <f t="shared" si="285"/>
        <v>1.9370000000000003</v>
      </c>
      <c r="E6127">
        <f t="shared" si="286"/>
        <v>4.0809663728370877E-5</v>
      </c>
    </row>
    <row r="6128" spans="1:5" x14ac:dyDescent="0.35">
      <c r="A6128">
        <v>612700</v>
      </c>
      <c r="B6128">
        <v>5</v>
      </c>
      <c r="C6128">
        <f t="shared" si="287"/>
        <v>4.9999999999999996E-6</v>
      </c>
      <c r="D6128">
        <f t="shared" si="285"/>
        <v>1.9365000000000001</v>
      </c>
      <c r="E6128">
        <f t="shared" si="286"/>
        <v>4.0803003101028239E-5</v>
      </c>
    </row>
    <row r="6129" spans="1:5" x14ac:dyDescent="0.35">
      <c r="A6129">
        <v>612800</v>
      </c>
      <c r="B6129">
        <v>5</v>
      </c>
      <c r="C6129">
        <f t="shared" si="287"/>
        <v>4.9999999999999996E-6</v>
      </c>
      <c r="D6129">
        <f t="shared" si="285"/>
        <v>1.9360000000000004</v>
      </c>
      <c r="E6129">
        <f t="shared" si="286"/>
        <v>4.0796344647519583E-5</v>
      </c>
    </row>
    <row r="6130" spans="1:5" x14ac:dyDescent="0.35">
      <c r="A6130">
        <v>612900</v>
      </c>
      <c r="B6130">
        <v>5</v>
      </c>
      <c r="C6130">
        <f t="shared" si="287"/>
        <v>4.9999999999999996E-6</v>
      </c>
      <c r="D6130">
        <f t="shared" si="285"/>
        <v>1.9355000000000002</v>
      </c>
      <c r="E6130">
        <f t="shared" si="286"/>
        <v>4.0789688366780879E-5</v>
      </c>
    </row>
    <row r="6131" spans="1:5" x14ac:dyDescent="0.35">
      <c r="A6131">
        <v>613000</v>
      </c>
      <c r="B6131">
        <v>5</v>
      </c>
      <c r="C6131">
        <f t="shared" si="287"/>
        <v>4.9999999999999996E-6</v>
      </c>
      <c r="D6131">
        <f t="shared" si="285"/>
        <v>1.9350000000000001</v>
      </c>
      <c r="E6131">
        <f t="shared" si="286"/>
        <v>4.0783034257748777E-5</v>
      </c>
    </row>
    <row r="6132" spans="1:5" x14ac:dyDescent="0.35">
      <c r="A6132">
        <v>613100</v>
      </c>
      <c r="B6132">
        <v>5</v>
      </c>
      <c r="C6132">
        <f t="shared" si="287"/>
        <v>4.9999999999999996E-6</v>
      </c>
      <c r="D6132">
        <f t="shared" si="285"/>
        <v>1.9345000000000003</v>
      </c>
      <c r="E6132">
        <f t="shared" si="286"/>
        <v>4.0776382319360629E-5</v>
      </c>
    </row>
    <row r="6133" spans="1:5" x14ac:dyDescent="0.35">
      <c r="A6133">
        <v>613200</v>
      </c>
      <c r="B6133">
        <v>5</v>
      </c>
      <c r="C6133">
        <f t="shared" si="287"/>
        <v>4.9999999999999996E-6</v>
      </c>
      <c r="D6133">
        <f t="shared" si="285"/>
        <v>1.9340000000000002</v>
      </c>
      <c r="E6133">
        <f t="shared" si="286"/>
        <v>4.0769732550554466E-5</v>
      </c>
    </row>
    <row r="6134" spans="1:5" x14ac:dyDescent="0.35">
      <c r="A6134">
        <v>613300</v>
      </c>
      <c r="B6134">
        <v>5</v>
      </c>
      <c r="C6134">
        <f t="shared" si="287"/>
        <v>4.9999999999999996E-6</v>
      </c>
      <c r="D6134">
        <f t="shared" si="285"/>
        <v>1.9335000000000004</v>
      </c>
      <c r="E6134">
        <f t="shared" si="286"/>
        <v>4.0763084950269037E-5</v>
      </c>
    </row>
    <row r="6135" spans="1:5" x14ac:dyDescent="0.35">
      <c r="A6135">
        <v>613400</v>
      </c>
      <c r="B6135">
        <v>5</v>
      </c>
      <c r="C6135">
        <f t="shared" si="287"/>
        <v>4.9999999999999996E-6</v>
      </c>
      <c r="D6135">
        <f t="shared" si="285"/>
        <v>1.9330000000000003</v>
      </c>
      <c r="E6135">
        <f t="shared" si="286"/>
        <v>4.0756439517443756E-5</v>
      </c>
    </row>
    <row r="6136" spans="1:5" x14ac:dyDescent="0.35">
      <c r="A6136">
        <v>613500</v>
      </c>
      <c r="B6136">
        <v>5</v>
      </c>
      <c r="C6136">
        <f t="shared" si="287"/>
        <v>4.9999999999999996E-6</v>
      </c>
      <c r="D6136">
        <f t="shared" si="285"/>
        <v>1.9325000000000001</v>
      </c>
      <c r="E6136">
        <f t="shared" si="286"/>
        <v>4.0749796251018746E-5</v>
      </c>
    </row>
    <row r="6137" spans="1:5" x14ac:dyDescent="0.35">
      <c r="A6137">
        <v>613600</v>
      </c>
      <c r="B6137">
        <v>5</v>
      </c>
      <c r="C6137">
        <f t="shared" si="287"/>
        <v>4.9999999999999996E-6</v>
      </c>
      <c r="D6137">
        <f t="shared" si="285"/>
        <v>1.9320000000000004</v>
      </c>
      <c r="E6137">
        <f t="shared" si="286"/>
        <v>4.074315514993481E-5</v>
      </c>
    </row>
    <row r="6138" spans="1:5" x14ac:dyDescent="0.35">
      <c r="A6138">
        <v>613700</v>
      </c>
      <c r="B6138">
        <v>5</v>
      </c>
      <c r="C6138">
        <f t="shared" si="287"/>
        <v>4.9999999999999996E-6</v>
      </c>
      <c r="D6138">
        <f t="shared" si="285"/>
        <v>1.9315000000000002</v>
      </c>
      <c r="E6138">
        <f t="shared" si="286"/>
        <v>4.0736516213133455E-5</v>
      </c>
    </row>
    <row r="6139" spans="1:5" x14ac:dyDescent="0.35">
      <c r="A6139">
        <v>613800</v>
      </c>
      <c r="B6139">
        <v>5</v>
      </c>
      <c r="C6139">
        <f t="shared" si="287"/>
        <v>4.9999999999999996E-6</v>
      </c>
      <c r="D6139">
        <f t="shared" si="285"/>
        <v>1.931</v>
      </c>
      <c r="E6139">
        <f t="shared" si="286"/>
        <v>4.0729879439556859E-5</v>
      </c>
    </row>
    <row r="6140" spans="1:5" x14ac:dyDescent="0.35">
      <c r="A6140">
        <v>613900</v>
      </c>
      <c r="B6140">
        <v>5</v>
      </c>
      <c r="C6140">
        <f t="shared" si="287"/>
        <v>4.9999999999999996E-6</v>
      </c>
      <c r="D6140">
        <f t="shared" si="285"/>
        <v>1.9305000000000003</v>
      </c>
      <c r="E6140">
        <f t="shared" si="286"/>
        <v>4.0723244828147904E-5</v>
      </c>
    </row>
    <row r="6141" spans="1:5" x14ac:dyDescent="0.35">
      <c r="A6141">
        <v>614000</v>
      </c>
      <c r="B6141">
        <v>5</v>
      </c>
      <c r="C6141">
        <f t="shared" si="287"/>
        <v>4.9999999999999996E-6</v>
      </c>
      <c r="D6141">
        <f t="shared" si="285"/>
        <v>1.9300000000000002</v>
      </c>
      <c r="E6141">
        <f t="shared" si="286"/>
        <v>4.0716612377850165E-5</v>
      </c>
    </row>
    <row r="6142" spans="1:5" x14ac:dyDescent="0.35">
      <c r="A6142">
        <v>614100</v>
      </c>
      <c r="B6142">
        <v>5</v>
      </c>
      <c r="C6142">
        <f t="shared" si="287"/>
        <v>4.9999999999999996E-6</v>
      </c>
      <c r="D6142">
        <f t="shared" si="285"/>
        <v>1.9295000000000004</v>
      </c>
      <c r="E6142">
        <f t="shared" si="286"/>
        <v>4.0709982087607885E-5</v>
      </c>
    </row>
    <row r="6143" spans="1:5" x14ac:dyDescent="0.35">
      <c r="A6143">
        <v>614200</v>
      </c>
      <c r="B6143">
        <v>5</v>
      </c>
      <c r="C6143">
        <f t="shared" si="287"/>
        <v>4.9999999999999996E-6</v>
      </c>
      <c r="D6143">
        <f t="shared" si="285"/>
        <v>1.9290000000000003</v>
      </c>
      <c r="E6143">
        <f t="shared" si="286"/>
        <v>4.0703353956366007E-5</v>
      </c>
    </row>
    <row r="6144" spans="1:5" x14ac:dyDescent="0.35">
      <c r="A6144">
        <v>614300</v>
      </c>
      <c r="B6144">
        <v>5</v>
      </c>
      <c r="C6144">
        <f t="shared" si="287"/>
        <v>4.9999999999999996E-6</v>
      </c>
      <c r="D6144">
        <f t="shared" si="285"/>
        <v>1.9285000000000001</v>
      </c>
      <c r="E6144">
        <f t="shared" si="286"/>
        <v>4.0696727983070159E-5</v>
      </c>
    </row>
    <row r="6145" spans="1:5" x14ac:dyDescent="0.35">
      <c r="A6145">
        <v>614400</v>
      </c>
      <c r="B6145">
        <v>5</v>
      </c>
      <c r="C6145">
        <f t="shared" si="287"/>
        <v>4.9999999999999996E-6</v>
      </c>
      <c r="D6145">
        <f t="shared" si="285"/>
        <v>1.9280000000000004</v>
      </c>
      <c r="E6145">
        <f t="shared" si="286"/>
        <v>4.0690104166666664E-5</v>
      </c>
    </row>
    <row r="6146" spans="1:5" x14ac:dyDescent="0.35">
      <c r="A6146">
        <v>614500</v>
      </c>
      <c r="B6146">
        <v>5</v>
      </c>
      <c r="C6146">
        <f t="shared" si="287"/>
        <v>4.9999999999999996E-6</v>
      </c>
      <c r="D6146">
        <f t="shared" si="285"/>
        <v>1.9275000000000002</v>
      </c>
      <c r="E6146">
        <f t="shared" si="286"/>
        <v>4.068348250610252E-5</v>
      </c>
    </row>
    <row r="6147" spans="1:5" x14ac:dyDescent="0.35">
      <c r="A6147">
        <v>614600</v>
      </c>
      <c r="B6147">
        <v>5</v>
      </c>
      <c r="C6147">
        <f t="shared" si="287"/>
        <v>4.9999999999999996E-6</v>
      </c>
      <c r="D6147">
        <f t="shared" ref="D6147:D6210" si="288">B6147-(C6147*A6147)</f>
        <v>1.9270000000000005</v>
      </c>
      <c r="E6147">
        <f t="shared" ref="E6147:E6210" si="289">(B6147^2)/A6147</f>
        <v>4.0676863000325412E-5</v>
      </c>
    </row>
    <row r="6148" spans="1:5" x14ac:dyDescent="0.35">
      <c r="A6148">
        <v>614700</v>
      </c>
      <c r="B6148">
        <v>5</v>
      </c>
      <c r="C6148">
        <f t="shared" si="287"/>
        <v>4.9999999999999996E-6</v>
      </c>
      <c r="D6148">
        <f t="shared" si="288"/>
        <v>1.9265000000000003</v>
      </c>
      <c r="E6148">
        <f t="shared" si="289"/>
        <v>4.0670245648283719E-5</v>
      </c>
    </row>
    <row r="6149" spans="1:5" x14ac:dyDescent="0.35">
      <c r="A6149">
        <v>614800</v>
      </c>
      <c r="B6149">
        <v>5</v>
      </c>
      <c r="C6149">
        <f t="shared" ref="C6149:C6212" si="290" xml:space="preserve"> 5 *10^-6</f>
        <v>4.9999999999999996E-6</v>
      </c>
      <c r="D6149">
        <f t="shared" si="288"/>
        <v>1.9260000000000002</v>
      </c>
      <c r="E6149">
        <f t="shared" si="289"/>
        <v>4.0663630448926483E-5</v>
      </c>
    </row>
    <row r="6150" spans="1:5" x14ac:dyDescent="0.35">
      <c r="A6150">
        <v>614900</v>
      </c>
      <c r="B6150">
        <v>5</v>
      </c>
      <c r="C6150">
        <f t="shared" si="290"/>
        <v>4.9999999999999996E-6</v>
      </c>
      <c r="D6150">
        <f t="shared" si="288"/>
        <v>1.9255000000000004</v>
      </c>
      <c r="E6150">
        <f t="shared" si="289"/>
        <v>4.0657017401203451E-5</v>
      </c>
    </row>
    <row r="6151" spans="1:5" x14ac:dyDescent="0.35">
      <c r="A6151">
        <v>615000</v>
      </c>
      <c r="B6151">
        <v>5</v>
      </c>
      <c r="C6151">
        <f t="shared" si="290"/>
        <v>4.9999999999999996E-6</v>
      </c>
      <c r="D6151">
        <f t="shared" si="288"/>
        <v>1.9250000000000003</v>
      </c>
      <c r="E6151">
        <f t="shared" si="289"/>
        <v>4.0650406504065041E-5</v>
      </c>
    </row>
    <row r="6152" spans="1:5" x14ac:dyDescent="0.35">
      <c r="A6152">
        <v>615100</v>
      </c>
      <c r="B6152">
        <v>5</v>
      </c>
      <c r="C6152">
        <f t="shared" si="290"/>
        <v>4.9999999999999996E-6</v>
      </c>
      <c r="D6152">
        <f t="shared" si="288"/>
        <v>1.9245000000000001</v>
      </c>
      <c r="E6152">
        <f t="shared" si="289"/>
        <v>4.0643797756462361E-5</v>
      </c>
    </row>
    <row r="6153" spans="1:5" x14ac:dyDescent="0.35">
      <c r="A6153">
        <v>615200</v>
      </c>
      <c r="B6153">
        <v>5</v>
      </c>
      <c r="C6153">
        <f t="shared" si="290"/>
        <v>4.9999999999999996E-6</v>
      </c>
      <c r="D6153">
        <f t="shared" si="288"/>
        <v>1.9240000000000004</v>
      </c>
      <c r="E6153">
        <f t="shared" si="289"/>
        <v>4.0637191157347205E-5</v>
      </c>
    </row>
    <row r="6154" spans="1:5" x14ac:dyDescent="0.35">
      <c r="A6154">
        <v>615300</v>
      </c>
      <c r="B6154">
        <v>5</v>
      </c>
      <c r="C6154">
        <f t="shared" si="290"/>
        <v>4.9999999999999996E-6</v>
      </c>
      <c r="D6154">
        <f t="shared" si="288"/>
        <v>1.9235000000000002</v>
      </c>
      <c r="E6154">
        <f t="shared" si="289"/>
        <v>4.0630586705672031E-5</v>
      </c>
    </row>
    <row r="6155" spans="1:5" x14ac:dyDescent="0.35">
      <c r="A6155">
        <v>615400</v>
      </c>
      <c r="B6155">
        <v>5</v>
      </c>
      <c r="C6155">
        <f t="shared" si="290"/>
        <v>4.9999999999999996E-6</v>
      </c>
      <c r="D6155">
        <f t="shared" si="288"/>
        <v>1.9230000000000005</v>
      </c>
      <c r="E6155">
        <f t="shared" si="289"/>
        <v>4.0623984400389993E-5</v>
      </c>
    </row>
    <row r="6156" spans="1:5" x14ac:dyDescent="0.35">
      <c r="A6156">
        <v>615500</v>
      </c>
      <c r="B6156">
        <v>5</v>
      </c>
      <c r="C6156">
        <f t="shared" si="290"/>
        <v>4.9999999999999996E-6</v>
      </c>
      <c r="D6156">
        <f t="shared" si="288"/>
        <v>1.9225000000000003</v>
      </c>
      <c r="E6156">
        <f t="shared" si="289"/>
        <v>4.0617384240454911E-5</v>
      </c>
    </row>
    <row r="6157" spans="1:5" x14ac:dyDescent="0.35">
      <c r="A6157">
        <v>615600</v>
      </c>
      <c r="B6157">
        <v>5</v>
      </c>
      <c r="C6157">
        <f t="shared" si="290"/>
        <v>4.9999999999999996E-6</v>
      </c>
      <c r="D6157">
        <f t="shared" si="288"/>
        <v>1.9220000000000002</v>
      </c>
      <c r="E6157">
        <f t="shared" si="289"/>
        <v>4.061078622482131E-5</v>
      </c>
    </row>
    <row r="6158" spans="1:5" x14ac:dyDescent="0.35">
      <c r="A6158">
        <v>615700</v>
      </c>
      <c r="B6158">
        <v>5</v>
      </c>
      <c r="C6158">
        <f t="shared" si="290"/>
        <v>4.9999999999999996E-6</v>
      </c>
      <c r="D6158">
        <f t="shared" si="288"/>
        <v>1.9215000000000004</v>
      </c>
      <c r="E6158">
        <f t="shared" si="289"/>
        <v>4.0604190352444371E-5</v>
      </c>
    </row>
    <row r="6159" spans="1:5" x14ac:dyDescent="0.35">
      <c r="A6159">
        <v>615800</v>
      </c>
      <c r="B6159">
        <v>5</v>
      </c>
      <c r="C6159">
        <f t="shared" si="290"/>
        <v>4.9999999999999996E-6</v>
      </c>
      <c r="D6159">
        <f t="shared" si="288"/>
        <v>1.9210000000000003</v>
      </c>
      <c r="E6159">
        <f t="shared" si="289"/>
        <v>4.0597596622279959E-5</v>
      </c>
    </row>
    <row r="6160" spans="1:5" x14ac:dyDescent="0.35">
      <c r="A6160">
        <v>615900</v>
      </c>
      <c r="B6160">
        <v>5</v>
      </c>
      <c r="C6160">
        <f t="shared" si="290"/>
        <v>4.9999999999999996E-6</v>
      </c>
      <c r="D6160">
        <f t="shared" si="288"/>
        <v>1.9205000000000001</v>
      </c>
      <c r="E6160">
        <f t="shared" si="289"/>
        <v>4.0591005033284626E-5</v>
      </c>
    </row>
    <row r="6161" spans="1:5" x14ac:dyDescent="0.35">
      <c r="A6161">
        <v>616000</v>
      </c>
      <c r="B6161">
        <v>5</v>
      </c>
      <c r="C6161">
        <f t="shared" si="290"/>
        <v>4.9999999999999996E-6</v>
      </c>
      <c r="D6161">
        <f t="shared" si="288"/>
        <v>1.9200000000000004</v>
      </c>
      <c r="E6161">
        <f t="shared" si="289"/>
        <v>4.0584415584415584E-5</v>
      </c>
    </row>
    <row r="6162" spans="1:5" x14ac:dyDescent="0.35">
      <c r="A6162">
        <v>616100</v>
      </c>
      <c r="B6162">
        <v>5</v>
      </c>
      <c r="C6162">
        <f t="shared" si="290"/>
        <v>4.9999999999999996E-6</v>
      </c>
      <c r="D6162">
        <f t="shared" si="288"/>
        <v>1.9195000000000002</v>
      </c>
      <c r="E6162">
        <f t="shared" si="289"/>
        <v>4.0577828274630741E-5</v>
      </c>
    </row>
    <row r="6163" spans="1:5" x14ac:dyDescent="0.35">
      <c r="A6163">
        <v>616200</v>
      </c>
      <c r="B6163">
        <v>5</v>
      </c>
      <c r="C6163">
        <f t="shared" si="290"/>
        <v>4.9999999999999996E-6</v>
      </c>
      <c r="D6163">
        <f t="shared" si="288"/>
        <v>1.9190000000000005</v>
      </c>
      <c r="E6163">
        <f t="shared" si="289"/>
        <v>4.0571243102888672E-5</v>
      </c>
    </row>
    <row r="6164" spans="1:5" x14ac:dyDescent="0.35">
      <c r="A6164">
        <v>616300</v>
      </c>
      <c r="B6164">
        <v>5</v>
      </c>
      <c r="C6164">
        <f t="shared" si="290"/>
        <v>4.9999999999999996E-6</v>
      </c>
      <c r="D6164">
        <f t="shared" si="288"/>
        <v>1.9185000000000003</v>
      </c>
      <c r="E6164">
        <f t="shared" si="289"/>
        <v>4.0564660068148631E-5</v>
      </c>
    </row>
    <row r="6165" spans="1:5" x14ac:dyDescent="0.35">
      <c r="A6165">
        <v>616400</v>
      </c>
      <c r="B6165">
        <v>5</v>
      </c>
      <c r="C6165">
        <f t="shared" si="290"/>
        <v>4.9999999999999996E-6</v>
      </c>
      <c r="D6165">
        <f t="shared" si="288"/>
        <v>1.9180000000000001</v>
      </c>
      <c r="E6165">
        <f t="shared" si="289"/>
        <v>4.0558079169370536E-5</v>
      </c>
    </row>
    <row r="6166" spans="1:5" x14ac:dyDescent="0.35">
      <c r="A6166">
        <v>616500</v>
      </c>
      <c r="B6166">
        <v>5</v>
      </c>
      <c r="C6166">
        <f t="shared" si="290"/>
        <v>4.9999999999999996E-6</v>
      </c>
      <c r="D6166">
        <f t="shared" si="288"/>
        <v>1.9175000000000004</v>
      </c>
      <c r="E6166">
        <f t="shared" si="289"/>
        <v>4.0551500405515004E-5</v>
      </c>
    </row>
    <row r="6167" spans="1:5" x14ac:dyDescent="0.35">
      <c r="A6167">
        <v>616600</v>
      </c>
      <c r="B6167">
        <v>5</v>
      </c>
      <c r="C6167">
        <f t="shared" si="290"/>
        <v>4.9999999999999996E-6</v>
      </c>
      <c r="D6167">
        <f t="shared" si="288"/>
        <v>1.9170000000000003</v>
      </c>
      <c r="E6167">
        <f t="shared" si="289"/>
        <v>4.05449237755433E-5</v>
      </c>
    </row>
    <row r="6168" spans="1:5" x14ac:dyDescent="0.35">
      <c r="A6168">
        <v>616700</v>
      </c>
      <c r="B6168">
        <v>5</v>
      </c>
      <c r="C6168">
        <f t="shared" si="290"/>
        <v>4.9999999999999996E-6</v>
      </c>
      <c r="D6168">
        <f t="shared" si="288"/>
        <v>1.9165000000000001</v>
      </c>
      <c r="E6168">
        <f t="shared" si="289"/>
        <v>4.0538349278417384E-5</v>
      </c>
    </row>
    <row r="6169" spans="1:5" x14ac:dyDescent="0.35">
      <c r="A6169">
        <v>616800</v>
      </c>
      <c r="B6169">
        <v>5</v>
      </c>
      <c r="C6169">
        <f t="shared" si="290"/>
        <v>4.9999999999999996E-6</v>
      </c>
      <c r="D6169">
        <f t="shared" si="288"/>
        <v>1.9160000000000004</v>
      </c>
      <c r="E6169">
        <f t="shared" si="289"/>
        <v>4.0531776913099869E-5</v>
      </c>
    </row>
    <row r="6170" spans="1:5" x14ac:dyDescent="0.35">
      <c r="A6170">
        <v>616900</v>
      </c>
      <c r="B6170">
        <v>5</v>
      </c>
      <c r="C6170">
        <f t="shared" si="290"/>
        <v>4.9999999999999996E-6</v>
      </c>
      <c r="D6170">
        <f t="shared" si="288"/>
        <v>1.9155000000000002</v>
      </c>
      <c r="E6170">
        <f t="shared" si="289"/>
        <v>4.0525206678554061E-5</v>
      </c>
    </row>
    <row r="6171" spans="1:5" x14ac:dyDescent="0.35">
      <c r="A6171">
        <v>617000</v>
      </c>
      <c r="B6171">
        <v>5</v>
      </c>
      <c r="C6171">
        <f t="shared" si="290"/>
        <v>4.9999999999999996E-6</v>
      </c>
      <c r="D6171">
        <f t="shared" si="288"/>
        <v>1.9150000000000005</v>
      </c>
      <c r="E6171">
        <f t="shared" si="289"/>
        <v>4.0518638573743919E-5</v>
      </c>
    </row>
    <row r="6172" spans="1:5" x14ac:dyDescent="0.35">
      <c r="A6172">
        <v>617100</v>
      </c>
      <c r="B6172">
        <v>5</v>
      </c>
      <c r="C6172">
        <f t="shared" si="290"/>
        <v>4.9999999999999996E-6</v>
      </c>
      <c r="D6172">
        <f t="shared" si="288"/>
        <v>1.9145000000000003</v>
      </c>
      <c r="E6172">
        <f t="shared" si="289"/>
        <v>4.0512072597634096E-5</v>
      </c>
    </row>
    <row r="6173" spans="1:5" x14ac:dyDescent="0.35">
      <c r="A6173">
        <v>617200</v>
      </c>
      <c r="B6173">
        <v>5</v>
      </c>
      <c r="C6173">
        <f t="shared" si="290"/>
        <v>4.9999999999999996E-6</v>
      </c>
      <c r="D6173">
        <f t="shared" si="288"/>
        <v>1.9140000000000001</v>
      </c>
      <c r="E6173">
        <f t="shared" si="289"/>
        <v>4.050550874918989E-5</v>
      </c>
    </row>
    <row r="6174" spans="1:5" x14ac:dyDescent="0.35">
      <c r="A6174">
        <v>617300</v>
      </c>
      <c r="B6174">
        <v>5</v>
      </c>
      <c r="C6174">
        <f t="shared" si="290"/>
        <v>4.9999999999999996E-6</v>
      </c>
      <c r="D6174">
        <f t="shared" si="288"/>
        <v>1.9135000000000004</v>
      </c>
      <c r="E6174">
        <f t="shared" si="289"/>
        <v>4.0498947027377285E-5</v>
      </c>
    </row>
    <row r="6175" spans="1:5" x14ac:dyDescent="0.35">
      <c r="A6175">
        <v>617400</v>
      </c>
      <c r="B6175">
        <v>5</v>
      </c>
      <c r="C6175">
        <f t="shared" si="290"/>
        <v>4.9999999999999996E-6</v>
      </c>
      <c r="D6175">
        <f t="shared" si="288"/>
        <v>1.9130000000000003</v>
      </c>
      <c r="E6175">
        <f t="shared" si="289"/>
        <v>4.0492387431162941E-5</v>
      </c>
    </row>
    <row r="6176" spans="1:5" x14ac:dyDescent="0.35">
      <c r="A6176">
        <v>617500</v>
      </c>
      <c r="B6176">
        <v>5</v>
      </c>
      <c r="C6176">
        <f t="shared" si="290"/>
        <v>4.9999999999999996E-6</v>
      </c>
      <c r="D6176">
        <f t="shared" si="288"/>
        <v>1.9125000000000001</v>
      </c>
      <c r="E6176">
        <f t="shared" si="289"/>
        <v>4.048582995951417E-5</v>
      </c>
    </row>
    <row r="6177" spans="1:5" x14ac:dyDescent="0.35">
      <c r="A6177">
        <v>617600</v>
      </c>
      <c r="B6177">
        <v>5</v>
      </c>
      <c r="C6177">
        <f t="shared" si="290"/>
        <v>4.9999999999999996E-6</v>
      </c>
      <c r="D6177">
        <f t="shared" si="288"/>
        <v>1.9120000000000004</v>
      </c>
      <c r="E6177">
        <f t="shared" si="289"/>
        <v>4.0479274611398965E-5</v>
      </c>
    </row>
    <row r="6178" spans="1:5" x14ac:dyDescent="0.35">
      <c r="A6178">
        <v>617700</v>
      </c>
      <c r="B6178">
        <v>5</v>
      </c>
      <c r="C6178">
        <f t="shared" si="290"/>
        <v>4.9999999999999996E-6</v>
      </c>
      <c r="D6178">
        <f t="shared" si="288"/>
        <v>1.9115000000000002</v>
      </c>
      <c r="E6178">
        <f t="shared" si="289"/>
        <v>4.0472721385785981E-5</v>
      </c>
    </row>
    <row r="6179" spans="1:5" x14ac:dyDescent="0.35">
      <c r="A6179">
        <v>617800</v>
      </c>
      <c r="B6179">
        <v>5</v>
      </c>
      <c r="C6179">
        <f t="shared" si="290"/>
        <v>4.9999999999999996E-6</v>
      </c>
      <c r="D6179">
        <f t="shared" si="288"/>
        <v>1.9110000000000005</v>
      </c>
      <c r="E6179">
        <f t="shared" si="289"/>
        <v>4.0466170281644547E-5</v>
      </c>
    </row>
    <row r="6180" spans="1:5" x14ac:dyDescent="0.35">
      <c r="A6180">
        <v>617900</v>
      </c>
      <c r="B6180">
        <v>5</v>
      </c>
      <c r="C6180">
        <f t="shared" si="290"/>
        <v>4.9999999999999996E-6</v>
      </c>
      <c r="D6180">
        <f t="shared" si="288"/>
        <v>1.9105000000000003</v>
      </c>
      <c r="E6180">
        <f t="shared" si="289"/>
        <v>4.0459621297944651E-5</v>
      </c>
    </row>
    <row r="6181" spans="1:5" x14ac:dyDescent="0.35">
      <c r="A6181">
        <v>618000</v>
      </c>
      <c r="B6181">
        <v>5</v>
      </c>
      <c r="C6181">
        <f t="shared" si="290"/>
        <v>4.9999999999999996E-6</v>
      </c>
      <c r="D6181">
        <f t="shared" si="288"/>
        <v>1.9100000000000001</v>
      </c>
      <c r="E6181">
        <f t="shared" si="289"/>
        <v>4.0453074433656958E-5</v>
      </c>
    </row>
    <row r="6182" spans="1:5" x14ac:dyDescent="0.35">
      <c r="A6182">
        <v>618100</v>
      </c>
      <c r="B6182">
        <v>5</v>
      </c>
      <c r="C6182">
        <f t="shared" si="290"/>
        <v>4.9999999999999996E-6</v>
      </c>
      <c r="D6182">
        <f t="shared" si="288"/>
        <v>1.9095000000000004</v>
      </c>
      <c r="E6182">
        <f t="shared" si="289"/>
        <v>4.0446529687752792E-5</v>
      </c>
    </row>
    <row r="6183" spans="1:5" x14ac:dyDescent="0.35">
      <c r="A6183">
        <v>618200</v>
      </c>
      <c r="B6183">
        <v>5</v>
      </c>
      <c r="C6183">
        <f t="shared" si="290"/>
        <v>4.9999999999999996E-6</v>
      </c>
      <c r="D6183">
        <f t="shared" si="288"/>
        <v>1.9090000000000003</v>
      </c>
      <c r="E6183">
        <f t="shared" si="289"/>
        <v>4.0439987059204144E-5</v>
      </c>
    </row>
    <row r="6184" spans="1:5" x14ac:dyDescent="0.35">
      <c r="A6184">
        <v>618300</v>
      </c>
      <c r="B6184">
        <v>5</v>
      </c>
      <c r="C6184">
        <f t="shared" si="290"/>
        <v>4.9999999999999996E-6</v>
      </c>
      <c r="D6184">
        <f t="shared" si="288"/>
        <v>1.9085000000000001</v>
      </c>
      <c r="E6184">
        <f t="shared" si="289"/>
        <v>4.0433446546983666E-5</v>
      </c>
    </row>
    <row r="6185" spans="1:5" x14ac:dyDescent="0.35">
      <c r="A6185">
        <v>618400</v>
      </c>
      <c r="B6185">
        <v>5</v>
      </c>
      <c r="C6185">
        <f t="shared" si="290"/>
        <v>4.9999999999999996E-6</v>
      </c>
      <c r="D6185">
        <f t="shared" si="288"/>
        <v>1.9080000000000004</v>
      </c>
      <c r="E6185">
        <f t="shared" si="289"/>
        <v>4.0426908150064686E-5</v>
      </c>
    </row>
    <row r="6186" spans="1:5" x14ac:dyDescent="0.35">
      <c r="A6186">
        <v>618500</v>
      </c>
      <c r="B6186">
        <v>5</v>
      </c>
      <c r="C6186">
        <f t="shared" si="290"/>
        <v>4.9999999999999996E-6</v>
      </c>
      <c r="D6186">
        <f t="shared" si="288"/>
        <v>1.9075000000000002</v>
      </c>
      <c r="E6186">
        <f t="shared" si="289"/>
        <v>4.0420371867421184E-5</v>
      </c>
    </row>
    <row r="6187" spans="1:5" x14ac:dyDescent="0.35">
      <c r="A6187">
        <v>618600</v>
      </c>
      <c r="B6187">
        <v>5</v>
      </c>
      <c r="C6187">
        <f t="shared" si="290"/>
        <v>4.9999999999999996E-6</v>
      </c>
      <c r="D6187">
        <f t="shared" si="288"/>
        <v>1.9070000000000005</v>
      </c>
      <c r="E6187">
        <f t="shared" si="289"/>
        <v>4.0413837698027807E-5</v>
      </c>
    </row>
    <row r="6188" spans="1:5" x14ac:dyDescent="0.35">
      <c r="A6188">
        <v>618700</v>
      </c>
      <c r="B6188">
        <v>5</v>
      </c>
      <c r="C6188">
        <f t="shared" si="290"/>
        <v>4.9999999999999996E-6</v>
      </c>
      <c r="D6188">
        <f t="shared" si="288"/>
        <v>1.9065000000000003</v>
      </c>
      <c r="E6188">
        <f t="shared" si="289"/>
        <v>4.0407305640859865E-5</v>
      </c>
    </row>
    <row r="6189" spans="1:5" x14ac:dyDescent="0.35">
      <c r="A6189">
        <v>618800</v>
      </c>
      <c r="B6189">
        <v>5</v>
      </c>
      <c r="C6189">
        <f t="shared" si="290"/>
        <v>4.9999999999999996E-6</v>
      </c>
      <c r="D6189">
        <f t="shared" si="288"/>
        <v>1.9060000000000001</v>
      </c>
      <c r="E6189">
        <f t="shared" si="289"/>
        <v>4.0400775694893341E-5</v>
      </c>
    </row>
    <row r="6190" spans="1:5" x14ac:dyDescent="0.35">
      <c r="A6190">
        <v>618900</v>
      </c>
      <c r="B6190">
        <v>5</v>
      </c>
      <c r="C6190">
        <f t="shared" si="290"/>
        <v>4.9999999999999996E-6</v>
      </c>
      <c r="D6190">
        <f t="shared" si="288"/>
        <v>1.9055000000000004</v>
      </c>
      <c r="E6190">
        <f t="shared" si="289"/>
        <v>4.0394247859104863E-5</v>
      </c>
    </row>
    <row r="6191" spans="1:5" x14ac:dyDescent="0.35">
      <c r="A6191">
        <v>619000</v>
      </c>
      <c r="B6191">
        <v>5</v>
      </c>
      <c r="C6191">
        <f t="shared" si="290"/>
        <v>4.9999999999999996E-6</v>
      </c>
      <c r="D6191">
        <f t="shared" si="288"/>
        <v>1.9050000000000002</v>
      </c>
      <c r="E6191">
        <f t="shared" si="289"/>
        <v>4.0387722132471731E-5</v>
      </c>
    </row>
    <row r="6192" spans="1:5" x14ac:dyDescent="0.35">
      <c r="A6192">
        <v>619100</v>
      </c>
      <c r="B6192">
        <v>5</v>
      </c>
      <c r="C6192">
        <f t="shared" si="290"/>
        <v>4.9999999999999996E-6</v>
      </c>
      <c r="D6192">
        <f t="shared" si="288"/>
        <v>1.9045000000000001</v>
      </c>
      <c r="E6192">
        <f t="shared" si="289"/>
        <v>4.0381198513971895E-5</v>
      </c>
    </row>
    <row r="6193" spans="1:5" x14ac:dyDescent="0.35">
      <c r="A6193">
        <v>619200</v>
      </c>
      <c r="B6193">
        <v>5</v>
      </c>
      <c r="C6193">
        <f t="shared" si="290"/>
        <v>4.9999999999999996E-6</v>
      </c>
      <c r="D6193">
        <f t="shared" si="288"/>
        <v>1.9040000000000004</v>
      </c>
      <c r="E6193">
        <f t="shared" si="289"/>
        <v>4.0374677002583981E-5</v>
      </c>
    </row>
    <row r="6194" spans="1:5" x14ac:dyDescent="0.35">
      <c r="A6194">
        <v>619300</v>
      </c>
      <c r="B6194">
        <v>5</v>
      </c>
      <c r="C6194">
        <f t="shared" si="290"/>
        <v>4.9999999999999996E-6</v>
      </c>
      <c r="D6194">
        <f t="shared" si="288"/>
        <v>1.9035000000000002</v>
      </c>
      <c r="E6194">
        <f t="shared" si="289"/>
        <v>4.0368157597287261E-5</v>
      </c>
    </row>
    <row r="6195" spans="1:5" x14ac:dyDescent="0.35">
      <c r="A6195">
        <v>619400</v>
      </c>
      <c r="B6195">
        <v>5</v>
      </c>
      <c r="C6195">
        <f t="shared" si="290"/>
        <v>4.9999999999999996E-6</v>
      </c>
      <c r="D6195">
        <f t="shared" si="288"/>
        <v>1.9030000000000005</v>
      </c>
      <c r="E6195">
        <f t="shared" si="289"/>
        <v>4.0361640297061671E-5</v>
      </c>
    </row>
    <row r="6196" spans="1:5" x14ac:dyDescent="0.35">
      <c r="A6196">
        <v>619500</v>
      </c>
      <c r="B6196">
        <v>5</v>
      </c>
      <c r="C6196">
        <f t="shared" si="290"/>
        <v>4.9999999999999996E-6</v>
      </c>
      <c r="D6196">
        <f t="shared" si="288"/>
        <v>1.9025000000000003</v>
      </c>
      <c r="E6196">
        <f t="shared" si="289"/>
        <v>4.0355125100887815E-5</v>
      </c>
    </row>
    <row r="6197" spans="1:5" x14ac:dyDescent="0.35">
      <c r="A6197">
        <v>619600</v>
      </c>
      <c r="B6197">
        <v>5</v>
      </c>
      <c r="C6197">
        <f t="shared" si="290"/>
        <v>4.9999999999999996E-6</v>
      </c>
      <c r="D6197">
        <f t="shared" si="288"/>
        <v>1.9020000000000001</v>
      </c>
      <c r="E6197">
        <f t="shared" si="289"/>
        <v>4.0348612007746931E-5</v>
      </c>
    </row>
    <row r="6198" spans="1:5" x14ac:dyDescent="0.35">
      <c r="A6198">
        <v>619700</v>
      </c>
      <c r="B6198">
        <v>5</v>
      </c>
      <c r="C6198">
        <f t="shared" si="290"/>
        <v>4.9999999999999996E-6</v>
      </c>
      <c r="D6198">
        <f t="shared" si="288"/>
        <v>1.9015000000000004</v>
      </c>
      <c r="E6198">
        <f t="shared" si="289"/>
        <v>4.0342101016620945E-5</v>
      </c>
    </row>
    <row r="6199" spans="1:5" x14ac:dyDescent="0.35">
      <c r="A6199">
        <v>619800</v>
      </c>
      <c r="B6199">
        <v>5</v>
      </c>
      <c r="C6199">
        <f t="shared" si="290"/>
        <v>4.9999999999999996E-6</v>
      </c>
      <c r="D6199">
        <f t="shared" si="288"/>
        <v>1.9010000000000002</v>
      </c>
      <c r="E6199">
        <f t="shared" si="289"/>
        <v>4.0335592126492416E-5</v>
      </c>
    </row>
    <row r="6200" spans="1:5" x14ac:dyDescent="0.35">
      <c r="A6200">
        <v>619900</v>
      </c>
      <c r="B6200">
        <v>5</v>
      </c>
      <c r="C6200">
        <f t="shared" si="290"/>
        <v>4.9999999999999996E-6</v>
      </c>
      <c r="D6200">
        <f t="shared" si="288"/>
        <v>1.9005000000000001</v>
      </c>
      <c r="E6200">
        <f t="shared" si="289"/>
        <v>4.0329085336344571E-5</v>
      </c>
    </row>
    <row r="6201" spans="1:5" x14ac:dyDescent="0.35">
      <c r="A6201">
        <v>620000</v>
      </c>
      <c r="B6201">
        <v>5</v>
      </c>
      <c r="C6201">
        <f t="shared" si="290"/>
        <v>4.9999999999999996E-6</v>
      </c>
      <c r="D6201">
        <f t="shared" si="288"/>
        <v>1.9000000000000004</v>
      </c>
      <c r="E6201">
        <f t="shared" si="289"/>
        <v>4.032258064516129E-5</v>
      </c>
    </row>
    <row r="6202" spans="1:5" x14ac:dyDescent="0.35">
      <c r="A6202">
        <v>620100</v>
      </c>
      <c r="B6202">
        <v>5</v>
      </c>
      <c r="C6202">
        <f t="shared" si="290"/>
        <v>4.9999999999999996E-6</v>
      </c>
      <c r="D6202">
        <f t="shared" si="288"/>
        <v>1.8995000000000002</v>
      </c>
      <c r="E6202">
        <f t="shared" si="289"/>
        <v>4.0316078051927109E-5</v>
      </c>
    </row>
    <row r="6203" spans="1:5" x14ac:dyDescent="0.35">
      <c r="A6203">
        <v>620200</v>
      </c>
      <c r="B6203">
        <v>5</v>
      </c>
      <c r="C6203">
        <f t="shared" si="290"/>
        <v>4.9999999999999996E-6</v>
      </c>
      <c r="D6203">
        <f t="shared" si="288"/>
        <v>1.8990000000000005</v>
      </c>
      <c r="E6203">
        <f t="shared" si="289"/>
        <v>4.0309577555627215E-5</v>
      </c>
    </row>
    <row r="6204" spans="1:5" x14ac:dyDescent="0.35">
      <c r="A6204">
        <v>620300</v>
      </c>
      <c r="B6204">
        <v>5</v>
      </c>
      <c r="C6204">
        <f t="shared" si="290"/>
        <v>4.9999999999999996E-6</v>
      </c>
      <c r="D6204">
        <f t="shared" si="288"/>
        <v>1.8985000000000003</v>
      </c>
      <c r="E6204">
        <f t="shared" si="289"/>
        <v>4.0303079155247458E-5</v>
      </c>
    </row>
    <row r="6205" spans="1:5" x14ac:dyDescent="0.35">
      <c r="A6205">
        <v>620400</v>
      </c>
      <c r="B6205">
        <v>5</v>
      </c>
      <c r="C6205">
        <f t="shared" si="290"/>
        <v>4.9999999999999996E-6</v>
      </c>
      <c r="D6205">
        <f t="shared" si="288"/>
        <v>1.8980000000000001</v>
      </c>
      <c r="E6205">
        <f t="shared" si="289"/>
        <v>4.0296582849774339E-5</v>
      </c>
    </row>
    <row r="6206" spans="1:5" x14ac:dyDescent="0.35">
      <c r="A6206">
        <v>620500</v>
      </c>
      <c r="B6206">
        <v>5</v>
      </c>
      <c r="C6206">
        <f t="shared" si="290"/>
        <v>4.9999999999999996E-6</v>
      </c>
      <c r="D6206">
        <f t="shared" si="288"/>
        <v>1.8975000000000004</v>
      </c>
      <c r="E6206">
        <f t="shared" si="289"/>
        <v>4.0290088638195005E-5</v>
      </c>
    </row>
    <row r="6207" spans="1:5" x14ac:dyDescent="0.35">
      <c r="A6207">
        <v>620600</v>
      </c>
      <c r="B6207">
        <v>5</v>
      </c>
      <c r="C6207">
        <f t="shared" si="290"/>
        <v>4.9999999999999996E-6</v>
      </c>
      <c r="D6207">
        <f t="shared" si="288"/>
        <v>1.8970000000000002</v>
      </c>
      <c r="E6207">
        <f t="shared" si="289"/>
        <v>4.0283596519497264E-5</v>
      </c>
    </row>
    <row r="6208" spans="1:5" x14ac:dyDescent="0.35">
      <c r="A6208">
        <v>620700</v>
      </c>
      <c r="B6208">
        <v>5</v>
      </c>
      <c r="C6208">
        <f t="shared" si="290"/>
        <v>4.9999999999999996E-6</v>
      </c>
      <c r="D6208">
        <f t="shared" si="288"/>
        <v>1.8965000000000001</v>
      </c>
      <c r="E6208">
        <f t="shared" si="289"/>
        <v>4.0277106492669569E-5</v>
      </c>
    </row>
    <row r="6209" spans="1:5" x14ac:dyDescent="0.35">
      <c r="A6209">
        <v>620800</v>
      </c>
      <c r="B6209">
        <v>5</v>
      </c>
      <c r="C6209">
        <f t="shared" si="290"/>
        <v>4.9999999999999996E-6</v>
      </c>
      <c r="D6209">
        <f t="shared" si="288"/>
        <v>1.8960000000000004</v>
      </c>
      <c r="E6209">
        <f t="shared" si="289"/>
        <v>4.027061855670103E-5</v>
      </c>
    </row>
    <row r="6210" spans="1:5" x14ac:dyDescent="0.35">
      <c r="A6210">
        <v>620900</v>
      </c>
      <c r="B6210">
        <v>5</v>
      </c>
      <c r="C6210">
        <f t="shared" si="290"/>
        <v>4.9999999999999996E-6</v>
      </c>
      <c r="D6210">
        <f t="shared" si="288"/>
        <v>1.8955000000000002</v>
      </c>
      <c r="E6210">
        <f t="shared" si="289"/>
        <v>4.0264132710581415E-5</v>
      </c>
    </row>
    <row r="6211" spans="1:5" x14ac:dyDescent="0.35">
      <c r="A6211">
        <v>621000</v>
      </c>
      <c r="B6211">
        <v>5</v>
      </c>
      <c r="C6211">
        <f t="shared" si="290"/>
        <v>4.9999999999999996E-6</v>
      </c>
      <c r="D6211">
        <f t="shared" ref="D6211:D6274" si="291">B6211-(C6211*A6211)</f>
        <v>1.8950000000000005</v>
      </c>
      <c r="E6211">
        <f t="shared" ref="E6211:E6274" si="292">(B6211^2)/A6211</f>
        <v>4.0257648953301128E-5</v>
      </c>
    </row>
    <row r="6212" spans="1:5" x14ac:dyDescent="0.35">
      <c r="A6212">
        <v>621100</v>
      </c>
      <c r="B6212">
        <v>5</v>
      </c>
      <c r="C6212">
        <f t="shared" si="290"/>
        <v>4.9999999999999996E-6</v>
      </c>
      <c r="D6212">
        <f t="shared" si="291"/>
        <v>1.8945000000000003</v>
      </c>
      <c r="E6212">
        <f t="shared" si="292"/>
        <v>4.0251167283851232E-5</v>
      </c>
    </row>
    <row r="6213" spans="1:5" x14ac:dyDescent="0.35">
      <c r="A6213">
        <v>621200</v>
      </c>
      <c r="B6213">
        <v>5</v>
      </c>
      <c r="C6213">
        <f t="shared" ref="C6213:C6276" si="293" xml:space="preserve"> 5 *10^-6</f>
        <v>4.9999999999999996E-6</v>
      </c>
      <c r="D6213">
        <f t="shared" si="291"/>
        <v>1.8940000000000001</v>
      </c>
      <c r="E6213">
        <f t="shared" si="292"/>
        <v>4.0244687701223438E-5</v>
      </c>
    </row>
    <row r="6214" spans="1:5" x14ac:dyDescent="0.35">
      <c r="A6214">
        <v>621300</v>
      </c>
      <c r="B6214">
        <v>5</v>
      </c>
      <c r="C6214">
        <f t="shared" si="293"/>
        <v>4.9999999999999996E-6</v>
      </c>
      <c r="D6214">
        <f t="shared" si="291"/>
        <v>1.8935000000000004</v>
      </c>
      <c r="E6214">
        <f t="shared" si="292"/>
        <v>4.0238210204410109E-5</v>
      </c>
    </row>
    <row r="6215" spans="1:5" x14ac:dyDescent="0.35">
      <c r="A6215">
        <v>621400</v>
      </c>
      <c r="B6215">
        <v>5</v>
      </c>
      <c r="C6215">
        <f t="shared" si="293"/>
        <v>4.9999999999999996E-6</v>
      </c>
      <c r="D6215">
        <f t="shared" si="291"/>
        <v>1.8930000000000002</v>
      </c>
      <c r="E6215">
        <f t="shared" si="292"/>
        <v>4.0231734792404251E-5</v>
      </c>
    </row>
    <row r="6216" spans="1:5" x14ac:dyDescent="0.35">
      <c r="A6216">
        <v>621500</v>
      </c>
      <c r="B6216">
        <v>5</v>
      </c>
      <c r="C6216">
        <f t="shared" si="293"/>
        <v>4.9999999999999996E-6</v>
      </c>
      <c r="D6216">
        <f t="shared" si="291"/>
        <v>1.8925000000000001</v>
      </c>
      <c r="E6216">
        <f t="shared" si="292"/>
        <v>4.0225261464199516E-5</v>
      </c>
    </row>
    <row r="6217" spans="1:5" x14ac:dyDescent="0.35">
      <c r="A6217">
        <v>621600</v>
      </c>
      <c r="B6217">
        <v>5</v>
      </c>
      <c r="C6217">
        <f t="shared" si="293"/>
        <v>4.9999999999999996E-6</v>
      </c>
      <c r="D6217">
        <f t="shared" si="291"/>
        <v>1.8920000000000003</v>
      </c>
      <c r="E6217">
        <f t="shared" si="292"/>
        <v>4.0218790218790217E-5</v>
      </c>
    </row>
    <row r="6218" spans="1:5" x14ac:dyDescent="0.35">
      <c r="A6218">
        <v>621700</v>
      </c>
      <c r="B6218">
        <v>5</v>
      </c>
      <c r="C6218">
        <f t="shared" si="293"/>
        <v>4.9999999999999996E-6</v>
      </c>
      <c r="D6218">
        <f t="shared" si="291"/>
        <v>1.8915000000000002</v>
      </c>
      <c r="E6218">
        <f t="shared" si="292"/>
        <v>4.0212321055171307E-5</v>
      </c>
    </row>
    <row r="6219" spans="1:5" x14ac:dyDescent="0.35">
      <c r="A6219">
        <v>621800</v>
      </c>
      <c r="B6219">
        <v>5</v>
      </c>
      <c r="C6219">
        <f t="shared" si="293"/>
        <v>4.9999999999999996E-6</v>
      </c>
      <c r="D6219">
        <f t="shared" si="291"/>
        <v>1.8910000000000005</v>
      </c>
      <c r="E6219">
        <f t="shared" si="292"/>
        <v>4.0205853972338372E-5</v>
      </c>
    </row>
    <row r="6220" spans="1:5" x14ac:dyDescent="0.35">
      <c r="A6220">
        <v>621900</v>
      </c>
      <c r="B6220">
        <v>5</v>
      </c>
      <c r="C6220">
        <f t="shared" si="293"/>
        <v>4.9999999999999996E-6</v>
      </c>
      <c r="D6220">
        <f t="shared" si="291"/>
        <v>1.8905000000000003</v>
      </c>
      <c r="E6220">
        <f t="shared" si="292"/>
        <v>4.0199388969287666E-5</v>
      </c>
    </row>
    <row r="6221" spans="1:5" x14ac:dyDescent="0.35">
      <c r="A6221">
        <v>622000</v>
      </c>
      <c r="B6221">
        <v>5</v>
      </c>
      <c r="C6221">
        <f t="shared" si="293"/>
        <v>4.9999999999999996E-6</v>
      </c>
      <c r="D6221">
        <f t="shared" si="291"/>
        <v>1.8900000000000001</v>
      </c>
      <c r="E6221">
        <f t="shared" si="292"/>
        <v>4.0192926045016078E-5</v>
      </c>
    </row>
    <row r="6222" spans="1:5" x14ac:dyDescent="0.35">
      <c r="A6222">
        <v>622100</v>
      </c>
      <c r="B6222">
        <v>5</v>
      </c>
      <c r="C6222">
        <f t="shared" si="293"/>
        <v>4.9999999999999996E-6</v>
      </c>
      <c r="D6222">
        <f t="shared" si="291"/>
        <v>1.8895000000000004</v>
      </c>
      <c r="E6222">
        <f t="shared" si="292"/>
        <v>4.0186465198521141E-5</v>
      </c>
    </row>
    <row r="6223" spans="1:5" x14ac:dyDescent="0.35">
      <c r="A6223">
        <v>622200</v>
      </c>
      <c r="B6223">
        <v>5</v>
      </c>
      <c r="C6223">
        <f t="shared" si="293"/>
        <v>4.9999999999999996E-6</v>
      </c>
      <c r="D6223">
        <f t="shared" si="291"/>
        <v>1.8890000000000002</v>
      </c>
      <c r="E6223">
        <f t="shared" si="292"/>
        <v>4.0180006428801025E-5</v>
      </c>
    </row>
    <row r="6224" spans="1:5" x14ac:dyDescent="0.35">
      <c r="A6224">
        <v>622300</v>
      </c>
      <c r="B6224">
        <v>5</v>
      </c>
      <c r="C6224">
        <f t="shared" si="293"/>
        <v>4.9999999999999996E-6</v>
      </c>
      <c r="D6224">
        <f t="shared" si="291"/>
        <v>1.8885000000000001</v>
      </c>
      <c r="E6224">
        <f t="shared" si="292"/>
        <v>4.0173549734854572E-5</v>
      </c>
    </row>
    <row r="6225" spans="1:5" x14ac:dyDescent="0.35">
      <c r="A6225">
        <v>622400</v>
      </c>
      <c r="B6225">
        <v>5</v>
      </c>
      <c r="C6225">
        <f t="shared" si="293"/>
        <v>4.9999999999999996E-6</v>
      </c>
      <c r="D6225">
        <f t="shared" si="291"/>
        <v>1.8880000000000003</v>
      </c>
      <c r="E6225">
        <f t="shared" si="292"/>
        <v>4.0167095115681231E-5</v>
      </c>
    </row>
    <row r="6226" spans="1:5" x14ac:dyDescent="0.35">
      <c r="A6226">
        <v>622500</v>
      </c>
      <c r="B6226">
        <v>5</v>
      </c>
      <c r="C6226">
        <f t="shared" si="293"/>
        <v>4.9999999999999996E-6</v>
      </c>
      <c r="D6226">
        <f t="shared" si="291"/>
        <v>1.8875000000000002</v>
      </c>
      <c r="E6226">
        <f t="shared" si="292"/>
        <v>4.0160642570281125E-5</v>
      </c>
    </row>
    <row r="6227" spans="1:5" x14ac:dyDescent="0.35">
      <c r="A6227">
        <v>622600</v>
      </c>
      <c r="B6227">
        <v>5</v>
      </c>
      <c r="C6227">
        <f t="shared" si="293"/>
        <v>4.9999999999999996E-6</v>
      </c>
      <c r="D6227">
        <f t="shared" si="291"/>
        <v>1.8870000000000005</v>
      </c>
      <c r="E6227">
        <f t="shared" si="292"/>
        <v>4.0154192097654998E-5</v>
      </c>
    </row>
    <row r="6228" spans="1:5" x14ac:dyDescent="0.35">
      <c r="A6228">
        <v>622700</v>
      </c>
      <c r="B6228">
        <v>5</v>
      </c>
      <c r="C6228">
        <f t="shared" si="293"/>
        <v>4.9999999999999996E-6</v>
      </c>
      <c r="D6228">
        <f t="shared" si="291"/>
        <v>1.8865000000000003</v>
      </c>
      <c r="E6228">
        <f t="shared" si="292"/>
        <v>4.014774369680424E-5</v>
      </c>
    </row>
    <row r="6229" spans="1:5" x14ac:dyDescent="0.35">
      <c r="A6229">
        <v>622800</v>
      </c>
      <c r="B6229">
        <v>5</v>
      </c>
      <c r="C6229">
        <f t="shared" si="293"/>
        <v>4.9999999999999996E-6</v>
      </c>
      <c r="D6229">
        <f t="shared" si="291"/>
        <v>1.8860000000000001</v>
      </c>
      <c r="E6229">
        <f t="shared" si="292"/>
        <v>4.014129736673089E-5</v>
      </c>
    </row>
    <row r="6230" spans="1:5" x14ac:dyDescent="0.35">
      <c r="A6230">
        <v>622900</v>
      </c>
      <c r="B6230">
        <v>5</v>
      </c>
      <c r="C6230">
        <f t="shared" si="293"/>
        <v>4.9999999999999996E-6</v>
      </c>
      <c r="D6230">
        <f t="shared" si="291"/>
        <v>1.8855000000000004</v>
      </c>
      <c r="E6230">
        <f t="shared" si="292"/>
        <v>4.0134853106437631E-5</v>
      </c>
    </row>
    <row r="6231" spans="1:5" x14ac:dyDescent="0.35">
      <c r="A6231">
        <v>623000</v>
      </c>
      <c r="B6231">
        <v>5</v>
      </c>
      <c r="C6231">
        <f t="shared" si="293"/>
        <v>4.9999999999999996E-6</v>
      </c>
      <c r="D6231">
        <f t="shared" si="291"/>
        <v>1.8850000000000002</v>
      </c>
      <c r="E6231">
        <f t="shared" si="292"/>
        <v>4.0128410914927769E-5</v>
      </c>
    </row>
    <row r="6232" spans="1:5" x14ac:dyDescent="0.35">
      <c r="A6232">
        <v>623100</v>
      </c>
      <c r="B6232">
        <v>5</v>
      </c>
      <c r="C6232">
        <f t="shared" si="293"/>
        <v>4.9999999999999996E-6</v>
      </c>
      <c r="D6232">
        <f t="shared" si="291"/>
        <v>1.8845000000000001</v>
      </c>
      <c r="E6232">
        <f t="shared" si="292"/>
        <v>4.0121970791205261E-5</v>
      </c>
    </row>
    <row r="6233" spans="1:5" x14ac:dyDescent="0.35">
      <c r="A6233">
        <v>623200</v>
      </c>
      <c r="B6233">
        <v>5</v>
      </c>
      <c r="C6233">
        <f t="shared" si="293"/>
        <v>4.9999999999999996E-6</v>
      </c>
      <c r="D6233">
        <f t="shared" si="291"/>
        <v>1.8840000000000003</v>
      </c>
      <c r="E6233">
        <f t="shared" si="292"/>
        <v>4.0115532734274708E-5</v>
      </c>
    </row>
    <row r="6234" spans="1:5" x14ac:dyDescent="0.35">
      <c r="A6234">
        <v>623300</v>
      </c>
      <c r="B6234">
        <v>5</v>
      </c>
      <c r="C6234">
        <f t="shared" si="293"/>
        <v>4.9999999999999996E-6</v>
      </c>
      <c r="D6234">
        <f t="shared" si="291"/>
        <v>1.8835000000000002</v>
      </c>
      <c r="E6234">
        <f t="shared" si="292"/>
        <v>4.0109096743141342E-5</v>
      </c>
    </row>
    <row r="6235" spans="1:5" x14ac:dyDescent="0.35">
      <c r="A6235">
        <v>623400</v>
      </c>
      <c r="B6235">
        <v>5</v>
      </c>
      <c r="C6235">
        <f t="shared" si="293"/>
        <v>4.9999999999999996E-6</v>
      </c>
      <c r="D6235">
        <f t="shared" si="291"/>
        <v>1.8830000000000005</v>
      </c>
      <c r="E6235">
        <f t="shared" si="292"/>
        <v>4.0102662816811036E-5</v>
      </c>
    </row>
    <row r="6236" spans="1:5" x14ac:dyDescent="0.35">
      <c r="A6236">
        <v>623500</v>
      </c>
      <c r="B6236">
        <v>5</v>
      </c>
      <c r="C6236">
        <f t="shared" si="293"/>
        <v>4.9999999999999996E-6</v>
      </c>
      <c r="D6236">
        <f t="shared" si="291"/>
        <v>1.8825000000000003</v>
      </c>
      <c r="E6236">
        <f t="shared" si="292"/>
        <v>4.0096230954290296E-5</v>
      </c>
    </row>
    <row r="6237" spans="1:5" x14ac:dyDescent="0.35">
      <c r="A6237">
        <v>623600</v>
      </c>
      <c r="B6237">
        <v>5</v>
      </c>
      <c r="C6237">
        <f t="shared" si="293"/>
        <v>4.9999999999999996E-6</v>
      </c>
      <c r="D6237">
        <f t="shared" si="291"/>
        <v>1.8820000000000001</v>
      </c>
      <c r="E6237">
        <f t="shared" si="292"/>
        <v>4.008980115458627E-5</v>
      </c>
    </row>
    <row r="6238" spans="1:5" x14ac:dyDescent="0.35">
      <c r="A6238">
        <v>623700</v>
      </c>
      <c r="B6238">
        <v>5</v>
      </c>
      <c r="C6238">
        <f t="shared" si="293"/>
        <v>4.9999999999999996E-6</v>
      </c>
      <c r="D6238">
        <f t="shared" si="291"/>
        <v>1.8815000000000004</v>
      </c>
      <c r="E6238">
        <f t="shared" si="292"/>
        <v>4.0083373416706752E-5</v>
      </c>
    </row>
    <row r="6239" spans="1:5" x14ac:dyDescent="0.35">
      <c r="A6239">
        <v>623800</v>
      </c>
      <c r="B6239">
        <v>5</v>
      </c>
      <c r="C6239">
        <f t="shared" si="293"/>
        <v>4.9999999999999996E-6</v>
      </c>
      <c r="D6239">
        <f t="shared" si="291"/>
        <v>1.8810000000000002</v>
      </c>
      <c r="E6239">
        <f t="shared" si="292"/>
        <v>4.0076947739660148E-5</v>
      </c>
    </row>
    <row r="6240" spans="1:5" x14ac:dyDescent="0.35">
      <c r="A6240">
        <v>623900</v>
      </c>
      <c r="B6240">
        <v>5</v>
      </c>
      <c r="C6240">
        <f t="shared" si="293"/>
        <v>4.9999999999999996E-6</v>
      </c>
      <c r="D6240">
        <f t="shared" si="291"/>
        <v>1.8805000000000001</v>
      </c>
      <c r="E6240">
        <f t="shared" si="292"/>
        <v>4.007052412245552E-5</v>
      </c>
    </row>
    <row r="6241" spans="1:5" x14ac:dyDescent="0.35">
      <c r="A6241">
        <v>624000</v>
      </c>
      <c r="B6241">
        <v>5</v>
      </c>
      <c r="C6241">
        <f t="shared" si="293"/>
        <v>4.9999999999999996E-6</v>
      </c>
      <c r="D6241">
        <f t="shared" si="291"/>
        <v>1.8800000000000003</v>
      </c>
      <c r="E6241">
        <f t="shared" si="292"/>
        <v>4.0064102564102564E-5</v>
      </c>
    </row>
    <row r="6242" spans="1:5" x14ac:dyDescent="0.35">
      <c r="A6242">
        <v>624100</v>
      </c>
      <c r="B6242">
        <v>5</v>
      </c>
      <c r="C6242">
        <f t="shared" si="293"/>
        <v>4.9999999999999996E-6</v>
      </c>
      <c r="D6242">
        <f t="shared" si="291"/>
        <v>1.8795000000000002</v>
      </c>
      <c r="E6242">
        <f t="shared" si="292"/>
        <v>4.00576830636116E-5</v>
      </c>
    </row>
    <row r="6243" spans="1:5" x14ac:dyDescent="0.35">
      <c r="A6243">
        <v>624200</v>
      </c>
      <c r="B6243">
        <v>5</v>
      </c>
      <c r="C6243">
        <f t="shared" si="293"/>
        <v>4.9999999999999996E-6</v>
      </c>
      <c r="D6243">
        <f t="shared" si="291"/>
        <v>1.8790000000000004</v>
      </c>
      <c r="E6243">
        <f t="shared" si="292"/>
        <v>4.005126561999359E-5</v>
      </c>
    </row>
    <row r="6244" spans="1:5" x14ac:dyDescent="0.35">
      <c r="A6244">
        <v>624300</v>
      </c>
      <c r="B6244">
        <v>5</v>
      </c>
      <c r="C6244">
        <f t="shared" si="293"/>
        <v>4.9999999999999996E-6</v>
      </c>
      <c r="D6244">
        <f t="shared" si="291"/>
        <v>1.8785000000000003</v>
      </c>
      <c r="E6244">
        <f t="shared" si="292"/>
        <v>4.0044850232260131E-5</v>
      </c>
    </row>
    <row r="6245" spans="1:5" x14ac:dyDescent="0.35">
      <c r="A6245">
        <v>624400</v>
      </c>
      <c r="B6245">
        <v>5</v>
      </c>
      <c r="C6245">
        <f t="shared" si="293"/>
        <v>4.9999999999999996E-6</v>
      </c>
      <c r="D6245">
        <f t="shared" si="291"/>
        <v>1.8780000000000001</v>
      </c>
      <c r="E6245">
        <f t="shared" si="292"/>
        <v>4.0038436899423444E-5</v>
      </c>
    </row>
    <row r="6246" spans="1:5" x14ac:dyDescent="0.35">
      <c r="A6246">
        <v>624500</v>
      </c>
      <c r="B6246">
        <v>5</v>
      </c>
      <c r="C6246">
        <f t="shared" si="293"/>
        <v>4.9999999999999996E-6</v>
      </c>
      <c r="D6246">
        <f t="shared" si="291"/>
        <v>1.8775000000000004</v>
      </c>
      <c r="E6246">
        <f t="shared" si="292"/>
        <v>4.0032025620496399E-5</v>
      </c>
    </row>
    <row r="6247" spans="1:5" x14ac:dyDescent="0.35">
      <c r="A6247">
        <v>624600</v>
      </c>
      <c r="B6247">
        <v>5</v>
      </c>
      <c r="C6247">
        <f t="shared" si="293"/>
        <v>4.9999999999999996E-6</v>
      </c>
      <c r="D6247">
        <f t="shared" si="291"/>
        <v>1.8770000000000002</v>
      </c>
      <c r="E6247">
        <f t="shared" si="292"/>
        <v>4.0025616394492472E-5</v>
      </c>
    </row>
    <row r="6248" spans="1:5" x14ac:dyDescent="0.35">
      <c r="A6248">
        <v>624700</v>
      </c>
      <c r="B6248">
        <v>5</v>
      </c>
      <c r="C6248">
        <f t="shared" si="293"/>
        <v>4.9999999999999996E-6</v>
      </c>
      <c r="D6248">
        <f t="shared" si="291"/>
        <v>1.8765000000000001</v>
      </c>
      <c r="E6248">
        <f t="shared" si="292"/>
        <v>4.0019209220425806E-5</v>
      </c>
    </row>
    <row r="6249" spans="1:5" x14ac:dyDescent="0.35">
      <c r="A6249">
        <v>624800</v>
      </c>
      <c r="B6249">
        <v>5</v>
      </c>
      <c r="C6249">
        <f t="shared" si="293"/>
        <v>4.9999999999999996E-6</v>
      </c>
      <c r="D6249">
        <f t="shared" si="291"/>
        <v>1.8760000000000003</v>
      </c>
      <c r="E6249">
        <f t="shared" si="292"/>
        <v>4.0012804097311138E-5</v>
      </c>
    </row>
    <row r="6250" spans="1:5" x14ac:dyDescent="0.35">
      <c r="A6250">
        <v>624900</v>
      </c>
      <c r="B6250">
        <v>5</v>
      </c>
      <c r="C6250">
        <f t="shared" si="293"/>
        <v>4.9999999999999996E-6</v>
      </c>
      <c r="D6250">
        <f t="shared" si="291"/>
        <v>1.8755000000000002</v>
      </c>
      <c r="E6250">
        <f t="shared" si="292"/>
        <v>4.0006401024163864E-5</v>
      </c>
    </row>
    <row r="6251" spans="1:5" x14ac:dyDescent="0.35">
      <c r="A6251">
        <v>625000</v>
      </c>
      <c r="B6251">
        <v>5</v>
      </c>
      <c r="C6251">
        <f t="shared" si="293"/>
        <v>4.9999999999999996E-6</v>
      </c>
      <c r="D6251">
        <f t="shared" si="291"/>
        <v>1.8750000000000004</v>
      </c>
      <c r="E6251">
        <f t="shared" si="292"/>
        <v>4.0000000000000003E-5</v>
      </c>
    </row>
    <row r="6252" spans="1:5" x14ac:dyDescent="0.35">
      <c r="A6252">
        <v>625100</v>
      </c>
      <c r="B6252">
        <v>5</v>
      </c>
      <c r="C6252">
        <f t="shared" si="293"/>
        <v>4.9999999999999996E-6</v>
      </c>
      <c r="D6252">
        <f t="shared" si="291"/>
        <v>1.8745000000000003</v>
      </c>
      <c r="E6252">
        <f t="shared" si="292"/>
        <v>3.9993601023836184E-5</v>
      </c>
    </row>
    <row r="6253" spans="1:5" x14ac:dyDescent="0.35">
      <c r="A6253">
        <v>625200</v>
      </c>
      <c r="B6253">
        <v>5</v>
      </c>
      <c r="C6253">
        <f t="shared" si="293"/>
        <v>4.9999999999999996E-6</v>
      </c>
      <c r="D6253">
        <f t="shared" si="291"/>
        <v>1.8740000000000001</v>
      </c>
      <c r="E6253">
        <f t="shared" si="292"/>
        <v>3.9987204094689698E-5</v>
      </c>
    </row>
    <row r="6254" spans="1:5" x14ac:dyDescent="0.35">
      <c r="A6254">
        <v>625300</v>
      </c>
      <c r="B6254">
        <v>5</v>
      </c>
      <c r="C6254">
        <f t="shared" si="293"/>
        <v>4.9999999999999996E-6</v>
      </c>
      <c r="D6254">
        <f t="shared" si="291"/>
        <v>1.8735000000000004</v>
      </c>
      <c r="E6254">
        <f t="shared" si="292"/>
        <v>3.9980809211578442E-5</v>
      </c>
    </row>
    <row r="6255" spans="1:5" x14ac:dyDescent="0.35">
      <c r="A6255">
        <v>625400</v>
      </c>
      <c r="B6255">
        <v>5</v>
      </c>
      <c r="C6255">
        <f t="shared" si="293"/>
        <v>4.9999999999999996E-6</v>
      </c>
      <c r="D6255">
        <f t="shared" si="291"/>
        <v>1.8730000000000002</v>
      </c>
      <c r="E6255">
        <f t="shared" si="292"/>
        <v>3.9974416373520949E-5</v>
      </c>
    </row>
    <row r="6256" spans="1:5" x14ac:dyDescent="0.35">
      <c r="A6256">
        <v>625500</v>
      </c>
      <c r="B6256">
        <v>5</v>
      </c>
      <c r="C6256">
        <f t="shared" si="293"/>
        <v>4.9999999999999996E-6</v>
      </c>
      <c r="D6256">
        <f t="shared" si="291"/>
        <v>1.8725000000000001</v>
      </c>
      <c r="E6256">
        <f t="shared" si="292"/>
        <v>3.9968025579536374E-5</v>
      </c>
    </row>
    <row r="6257" spans="1:5" x14ac:dyDescent="0.35">
      <c r="A6257">
        <v>625600</v>
      </c>
      <c r="B6257">
        <v>5</v>
      </c>
      <c r="C6257">
        <f t="shared" si="293"/>
        <v>4.9999999999999996E-6</v>
      </c>
      <c r="D6257">
        <f t="shared" si="291"/>
        <v>1.8720000000000003</v>
      </c>
      <c r="E6257">
        <f t="shared" si="292"/>
        <v>3.9961636828644505E-5</v>
      </c>
    </row>
    <row r="6258" spans="1:5" x14ac:dyDescent="0.35">
      <c r="A6258">
        <v>625700</v>
      </c>
      <c r="B6258">
        <v>5</v>
      </c>
      <c r="C6258">
        <f t="shared" si="293"/>
        <v>4.9999999999999996E-6</v>
      </c>
      <c r="D6258">
        <f t="shared" si="291"/>
        <v>1.8715000000000002</v>
      </c>
      <c r="E6258">
        <f t="shared" si="292"/>
        <v>3.995525011986575E-5</v>
      </c>
    </row>
    <row r="6259" spans="1:5" x14ac:dyDescent="0.35">
      <c r="A6259">
        <v>625800</v>
      </c>
      <c r="B6259">
        <v>5</v>
      </c>
      <c r="C6259">
        <f t="shared" si="293"/>
        <v>4.9999999999999996E-6</v>
      </c>
      <c r="D6259">
        <f t="shared" si="291"/>
        <v>1.8710000000000004</v>
      </c>
      <c r="E6259">
        <f t="shared" si="292"/>
        <v>3.9948865452221157E-5</v>
      </c>
    </row>
    <row r="6260" spans="1:5" x14ac:dyDescent="0.35">
      <c r="A6260">
        <v>625900</v>
      </c>
      <c r="B6260">
        <v>5</v>
      </c>
      <c r="C6260">
        <f t="shared" si="293"/>
        <v>4.9999999999999996E-6</v>
      </c>
      <c r="D6260">
        <f t="shared" si="291"/>
        <v>1.8705000000000003</v>
      </c>
      <c r="E6260">
        <f t="shared" si="292"/>
        <v>3.9942482824732382E-5</v>
      </c>
    </row>
    <row r="6261" spans="1:5" x14ac:dyDescent="0.35">
      <c r="A6261">
        <v>626000</v>
      </c>
      <c r="B6261">
        <v>5</v>
      </c>
      <c r="C6261">
        <f t="shared" si="293"/>
        <v>4.9999999999999996E-6</v>
      </c>
      <c r="D6261">
        <f t="shared" si="291"/>
        <v>1.87</v>
      </c>
      <c r="E6261">
        <f t="shared" si="292"/>
        <v>3.9936102236421726E-5</v>
      </c>
    </row>
    <row r="6262" spans="1:5" x14ac:dyDescent="0.35">
      <c r="A6262">
        <v>626100</v>
      </c>
      <c r="B6262">
        <v>5</v>
      </c>
      <c r="C6262">
        <f t="shared" si="293"/>
        <v>4.9999999999999996E-6</v>
      </c>
      <c r="D6262">
        <f t="shared" si="291"/>
        <v>1.8695000000000004</v>
      </c>
      <c r="E6262">
        <f t="shared" si="292"/>
        <v>3.9929723686312092E-5</v>
      </c>
    </row>
    <row r="6263" spans="1:5" x14ac:dyDescent="0.35">
      <c r="A6263">
        <v>626200</v>
      </c>
      <c r="B6263">
        <v>5</v>
      </c>
      <c r="C6263">
        <f t="shared" si="293"/>
        <v>4.9999999999999996E-6</v>
      </c>
      <c r="D6263">
        <f t="shared" si="291"/>
        <v>1.8690000000000002</v>
      </c>
      <c r="E6263">
        <f t="shared" si="292"/>
        <v>3.9923347173427021E-5</v>
      </c>
    </row>
    <row r="6264" spans="1:5" x14ac:dyDescent="0.35">
      <c r="A6264">
        <v>626300</v>
      </c>
      <c r="B6264">
        <v>5</v>
      </c>
      <c r="C6264">
        <f t="shared" si="293"/>
        <v>4.9999999999999996E-6</v>
      </c>
      <c r="D6264">
        <f t="shared" si="291"/>
        <v>1.8685000000000005</v>
      </c>
      <c r="E6264">
        <f t="shared" si="292"/>
        <v>3.9916972696790676E-5</v>
      </c>
    </row>
    <row r="6265" spans="1:5" x14ac:dyDescent="0.35">
      <c r="A6265">
        <v>626400</v>
      </c>
      <c r="B6265">
        <v>5</v>
      </c>
      <c r="C6265">
        <f t="shared" si="293"/>
        <v>4.9999999999999996E-6</v>
      </c>
      <c r="D6265">
        <f t="shared" si="291"/>
        <v>1.8680000000000003</v>
      </c>
      <c r="E6265">
        <f t="shared" si="292"/>
        <v>3.9910600255427844E-5</v>
      </c>
    </row>
    <row r="6266" spans="1:5" x14ac:dyDescent="0.35">
      <c r="A6266">
        <v>626500</v>
      </c>
      <c r="B6266">
        <v>5</v>
      </c>
      <c r="C6266">
        <f t="shared" si="293"/>
        <v>4.9999999999999996E-6</v>
      </c>
      <c r="D6266">
        <f t="shared" si="291"/>
        <v>1.8675000000000002</v>
      </c>
      <c r="E6266">
        <f t="shared" si="292"/>
        <v>3.9904229848363923E-5</v>
      </c>
    </row>
    <row r="6267" spans="1:5" x14ac:dyDescent="0.35">
      <c r="A6267">
        <v>626600</v>
      </c>
      <c r="B6267">
        <v>5</v>
      </c>
      <c r="C6267">
        <f t="shared" si="293"/>
        <v>4.9999999999999996E-6</v>
      </c>
      <c r="D6267">
        <f t="shared" si="291"/>
        <v>1.8670000000000004</v>
      </c>
      <c r="E6267">
        <f t="shared" si="292"/>
        <v>3.9897861474624961E-5</v>
      </c>
    </row>
    <row r="6268" spans="1:5" x14ac:dyDescent="0.35">
      <c r="A6268">
        <v>626700</v>
      </c>
      <c r="B6268">
        <v>5</v>
      </c>
      <c r="C6268">
        <f t="shared" si="293"/>
        <v>4.9999999999999996E-6</v>
      </c>
      <c r="D6268">
        <f t="shared" si="291"/>
        <v>1.8665000000000003</v>
      </c>
      <c r="E6268">
        <f t="shared" si="292"/>
        <v>3.9891495133237594E-5</v>
      </c>
    </row>
    <row r="6269" spans="1:5" x14ac:dyDescent="0.35">
      <c r="A6269">
        <v>626800</v>
      </c>
      <c r="B6269">
        <v>5</v>
      </c>
      <c r="C6269">
        <f t="shared" si="293"/>
        <v>4.9999999999999996E-6</v>
      </c>
      <c r="D6269">
        <f t="shared" si="291"/>
        <v>1.8660000000000001</v>
      </c>
      <c r="E6269">
        <f t="shared" si="292"/>
        <v>3.9885130823229103E-5</v>
      </c>
    </row>
    <row r="6270" spans="1:5" x14ac:dyDescent="0.35">
      <c r="A6270">
        <v>626900</v>
      </c>
      <c r="B6270">
        <v>5</v>
      </c>
      <c r="C6270">
        <f t="shared" si="293"/>
        <v>4.9999999999999996E-6</v>
      </c>
      <c r="D6270">
        <f t="shared" si="291"/>
        <v>1.8655000000000004</v>
      </c>
      <c r="E6270">
        <f t="shared" si="292"/>
        <v>3.9878768543627373E-5</v>
      </c>
    </row>
    <row r="6271" spans="1:5" x14ac:dyDescent="0.35">
      <c r="A6271">
        <v>627000</v>
      </c>
      <c r="B6271">
        <v>5</v>
      </c>
      <c r="C6271">
        <f t="shared" si="293"/>
        <v>4.9999999999999996E-6</v>
      </c>
      <c r="D6271">
        <f t="shared" si="291"/>
        <v>1.8650000000000002</v>
      </c>
      <c r="E6271">
        <f t="shared" si="292"/>
        <v>3.9872408293460924E-5</v>
      </c>
    </row>
    <row r="6272" spans="1:5" x14ac:dyDescent="0.35">
      <c r="A6272">
        <v>627100</v>
      </c>
      <c r="B6272">
        <v>5</v>
      </c>
      <c r="C6272">
        <f t="shared" si="293"/>
        <v>4.9999999999999996E-6</v>
      </c>
      <c r="D6272">
        <f t="shared" si="291"/>
        <v>1.8645000000000005</v>
      </c>
      <c r="E6272">
        <f t="shared" si="292"/>
        <v>3.9866050071758887E-5</v>
      </c>
    </row>
    <row r="6273" spans="1:5" x14ac:dyDescent="0.35">
      <c r="A6273">
        <v>627200</v>
      </c>
      <c r="B6273">
        <v>5</v>
      </c>
      <c r="C6273">
        <f t="shared" si="293"/>
        <v>4.9999999999999996E-6</v>
      </c>
      <c r="D6273">
        <f t="shared" si="291"/>
        <v>1.8640000000000003</v>
      </c>
      <c r="E6273">
        <f t="shared" si="292"/>
        <v>3.9859693877551017E-5</v>
      </c>
    </row>
    <row r="6274" spans="1:5" x14ac:dyDescent="0.35">
      <c r="A6274">
        <v>627300</v>
      </c>
      <c r="B6274">
        <v>5</v>
      </c>
      <c r="C6274">
        <f t="shared" si="293"/>
        <v>4.9999999999999996E-6</v>
      </c>
      <c r="D6274">
        <f t="shared" si="291"/>
        <v>1.8635000000000002</v>
      </c>
      <c r="E6274">
        <f t="shared" si="292"/>
        <v>3.9853339709867684E-5</v>
      </c>
    </row>
    <row r="6275" spans="1:5" x14ac:dyDescent="0.35">
      <c r="A6275">
        <v>627400</v>
      </c>
      <c r="B6275">
        <v>5</v>
      </c>
      <c r="C6275">
        <f t="shared" si="293"/>
        <v>4.9999999999999996E-6</v>
      </c>
      <c r="D6275">
        <f t="shared" ref="D6275:D6338" si="294">B6275-(C6275*A6275)</f>
        <v>1.8630000000000004</v>
      </c>
      <c r="E6275">
        <f t="shared" ref="E6275:E6338" si="295">(B6275^2)/A6275</f>
        <v>3.9846987567739877E-5</v>
      </c>
    </row>
    <row r="6276" spans="1:5" x14ac:dyDescent="0.35">
      <c r="A6276">
        <v>627500</v>
      </c>
      <c r="B6276">
        <v>5</v>
      </c>
      <c r="C6276">
        <f t="shared" si="293"/>
        <v>4.9999999999999996E-6</v>
      </c>
      <c r="D6276">
        <f t="shared" si="294"/>
        <v>1.8625000000000003</v>
      </c>
      <c r="E6276">
        <f t="shared" si="295"/>
        <v>3.9840637450199205E-5</v>
      </c>
    </row>
    <row r="6277" spans="1:5" x14ac:dyDescent="0.35">
      <c r="A6277">
        <v>627600</v>
      </c>
      <c r="B6277">
        <v>5</v>
      </c>
      <c r="C6277">
        <f t="shared" ref="C6277:C6340" si="296" xml:space="preserve"> 5 *10^-6</f>
        <v>4.9999999999999996E-6</v>
      </c>
      <c r="D6277">
        <f t="shared" si="294"/>
        <v>1.8620000000000001</v>
      </c>
      <c r="E6277">
        <f t="shared" si="295"/>
        <v>3.9834289356277883E-5</v>
      </c>
    </row>
    <row r="6278" spans="1:5" x14ac:dyDescent="0.35">
      <c r="A6278">
        <v>627700</v>
      </c>
      <c r="B6278">
        <v>5</v>
      </c>
      <c r="C6278">
        <f t="shared" si="296"/>
        <v>4.9999999999999996E-6</v>
      </c>
      <c r="D6278">
        <f t="shared" si="294"/>
        <v>1.8615000000000004</v>
      </c>
      <c r="E6278">
        <f t="shared" si="295"/>
        <v>3.9827943285008761E-5</v>
      </c>
    </row>
    <row r="6279" spans="1:5" x14ac:dyDescent="0.35">
      <c r="A6279">
        <v>627800</v>
      </c>
      <c r="B6279">
        <v>5</v>
      </c>
      <c r="C6279">
        <f t="shared" si="296"/>
        <v>4.9999999999999996E-6</v>
      </c>
      <c r="D6279">
        <f t="shared" si="294"/>
        <v>1.8610000000000002</v>
      </c>
      <c r="E6279">
        <f t="shared" si="295"/>
        <v>3.9821599235425295E-5</v>
      </c>
    </row>
    <row r="6280" spans="1:5" x14ac:dyDescent="0.35">
      <c r="A6280">
        <v>627900</v>
      </c>
      <c r="B6280">
        <v>5</v>
      </c>
      <c r="C6280">
        <f t="shared" si="296"/>
        <v>4.9999999999999996E-6</v>
      </c>
      <c r="D6280">
        <f t="shared" si="294"/>
        <v>1.8605000000000005</v>
      </c>
      <c r="E6280">
        <f t="shared" si="295"/>
        <v>3.9815257206561555E-5</v>
      </c>
    </row>
    <row r="6281" spans="1:5" x14ac:dyDescent="0.35">
      <c r="A6281">
        <v>628000</v>
      </c>
      <c r="B6281">
        <v>5</v>
      </c>
      <c r="C6281">
        <f t="shared" si="296"/>
        <v>4.9999999999999996E-6</v>
      </c>
      <c r="D6281">
        <f t="shared" si="294"/>
        <v>1.8600000000000003</v>
      </c>
      <c r="E6281">
        <f t="shared" si="295"/>
        <v>3.9808917197452227E-5</v>
      </c>
    </row>
    <row r="6282" spans="1:5" x14ac:dyDescent="0.35">
      <c r="A6282">
        <v>628100</v>
      </c>
      <c r="B6282">
        <v>5</v>
      </c>
      <c r="C6282">
        <f t="shared" si="296"/>
        <v>4.9999999999999996E-6</v>
      </c>
      <c r="D6282">
        <f t="shared" si="294"/>
        <v>1.8595000000000002</v>
      </c>
      <c r="E6282">
        <f t="shared" si="295"/>
        <v>3.9802579207132624E-5</v>
      </c>
    </row>
    <row r="6283" spans="1:5" x14ac:dyDescent="0.35">
      <c r="A6283">
        <v>628200</v>
      </c>
      <c r="B6283">
        <v>5</v>
      </c>
      <c r="C6283">
        <f t="shared" si="296"/>
        <v>4.9999999999999996E-6</v>
      </c>
      <c r="D6283">
        <f t="shared" si="294"/>
        <v>1.8590000000000004</v>
      </c>
      <c r="E6283">
        <f t="shared" si="295"/>
        <v>3.9796243234638651E-5</v>
      </c>
    </row>
    <row r="6284" spans="1:5" x14ac:dyDescent="0.35">
      <c r="A6284">
        <v>628300</v>
      </c>
      <c r="B6284">
        <v>5</v>
      </c>
      <c r="C6284">
        <f t="shared" si="296"/>
        <v>4.9999999999999996E-6</v>
      </c>
      <c r="D6284">
        <f t="shared" si="294"/>
        <v>1.8585000000000003</v>
      </c>
      <c r="E6284">
        <f t="shared" si="295"/>
        <v>3.9789909279006847E-5</v>
      </c>
    </row>
    <row r="6285" spans="1:5" x14ac:dyDescent="0.35">
      <c r="A6285">
        <v>628400</v>
      </c>
      <c r="B6285">
        <v>5</v>
      </c>
      <c r="C6285">
        <f t="shared" si="296"/>
        <v>4.9999999999999996E-6</v>
      </c>
      <c r="D6285">
        <f t="shared" si="294"/>
        <v>1.8580000000000001</v>
      </c>
      <c r="E6285">
        <f t="shared" si="295"/>
        <v>3.9783577339274344E-5</v>
      </c>
    </row>
    <row r="6286" spans="1:5" x14ac:dyDescent="0.35">
      <c r="A6286">
        <v>628500</v>
      </c>
      <c r="B6286">
        <v>5</v>
      </c>
      <c r="C6286">
        <f t="shared" si="296"/>
        <v>4.9999999999999996E-6</v>
      </c>
      <c r="D6286">
        <f t="shared" si="294"/>
        <v>1.8575000000000004</v>
      </c>
      <c r="E6286">
        <f t="shared" si="295"/>
        <v>3.9777247414478921E-5</v>
      </c>
    </row>
    <row r="6287" spans="1:5" x14ac:dyDescent="0.35">
      <c r="A6287">
        <v>628600</v>
      </c>
      <c r="B6287">
        <v>5</v>
      </c>
      <c r="C6287">
        <f t="shared" si="296"/>
        <v>4.9999999999999996E-6</v>
      </c>
      <c r="D6287">
        <f t="shared" si="294"/>
        <v>1.8570000000000002</v>
      </c>
      <c r="E6287">
        <f t="shared" si="295"/>
        <v>3.9770919503658924E-5</v>
      </c>
    </row>
    <row r="6288" spans="1:5" x14ac:dyDescent="0.35">
      <c r="A6288">
        <v>628700</v>
      </c>
      <c r="B6288">
        <v>5</v>
      </c>
      <c r="C6288">
        <f t="shared" si="296"/>
        <v>4.9999999999999996E-6</v>
      </c>
      <c r="D6288">
        <f t="shared" si="294"/>
        <v>1.8565000000000005</v>
      </c>
      <c r="E6288">
        <f t="shared" si="295"/>
        <v>3.9764593605853349E-5</v>
      </c>
    </row>
    <row r="6289" spans="1:5" x14ac:dyDescent="0.35">
      <c r="A6289">
        <v>628800</v>
      </c>
      <c r="B6289">
        <v>5</v>
      </c>
      <c r="C6289">
        <f t="shared" si="296"/>
        <v>4.9999999999999996E-6</v>
      </c>
      <c r="D6289">
        <f t="shared" si="294"/>
        <v>1.8560000000000003</v>
      </c>
      <c r="E6289">
        <f t="shared" si="295"/>
        <v>3.9758269720101784E-5</v>
      </c>
    </row>
    <row r="6290" spans="1:5" x14ac:dyDescent="0.35">
      <c r="A6290">
        <v>628900</v>
      </c>
      <c r="B6290">
        <v>5</v>
      </c>
      <c r="C6290">
        <f t="shared" si="296"/>
        <v>4.9999999999999996E-6</v>
      </c>
      <c r="D6290">
        <f t="shared" si="294"/>
        <v>1.8555000000000001</v>
      </c>
      <c r="E6290">
        <f t="shared" si="295"/>
        <v>3.9751947845444425E-5</v>
      </c>
    </row>
    <row r="6291" spans="1:5" x14ac:dyDescent="0.35">
      <c r="A6291">
        <v>629000</v>
      </c>
      <c r="B6291">
        <v>5</v>
      </c>
      <c r="C6291">
        <f t="shared" si="296"/>
        <v>4.9999999999999996E-6</v>
      </c>
      <c r="D6291">
        <f t="shared" si="294"/>
        <v>1.8550000000000004</v>
      </c>
      <c r="E6291">
        <f t="shared" si="295"/>
        <v>3.9745627980922098E-5</v>
      </c>
    </row>
    <row r="6292" spans="1:5" x14ac:dyDescent="0.35">
      <c r="A6292">
        <v>629100</v>
      </c>
      <c r="B6292">
        <v>5</v>
      </c>
      <c r="C6292">
        <f t="shared" si="296"/>
        <v>4.9999999999999996E-6</v>
      </c>
      <c r="D6292">
        <f t="shared" si="294"/>
        <v>1.8545000000000003</v>
      </c>
      <c r="E6292">
        <f t="shared" si="295"/>
        <v>3.9739310125576221E-5</v>
      </c>
    </row>
    <row r="6293" spans="1:5" x14ac:dyDescent="0.35">
      <c r="A6293">
        <v>629200</v>
      </c>
      <c r="B6293">
        <v>5</v>
      </c>
      <c r="C6293">
        <f t="shared" si="296"/>
        <v>4.9999999999999996E-6</v>
      </c>
      <c r="D6293">
        <f t="shared" si="294"/>
        <v>1.8540000000000001</v>
      </c>
      <c r="E6293">
        <f t="shared" si="295"/>
        <v>3.9732994278448824E-5</v>
      </c>
    </row>
    <row r="6294" spans="1:5" x14ac:dyDescent="0.35">
      <c r="A6294">
        <v>629300</v>
      </c>
      <c r="B6294">
        <v>5</v>
      </c>
      <c r="C6294">
        <f t="shared" si="296"/>
        <v>4.9999999999999996E-6</v>
      </c>
      <c r="D6294">
        <f t="shared" si="294"/>
        <v>1.8535000000000004</v>
      </c>
      <c r="E6294">
        <f t="shared" si="295"/>
        <v>3.9726680438582553E-5</v>
      </c>
    </row>
    <row r="6295" spans="1:5" x14ac:dyDescent="0.35">
      <c r="A6295">
        <v>629400</v>
      </c>
      <c r="B6295">
        <v>5</v>
      </c>
      <c r="C6295">
        <f t="shared" si="296"/>
        <v>4.9999999999999996E-6</v>
      </c>
      <c r="D6295">
        <f t="shared" si="294"/>
        <v>1.8530000000000002</v>
      </c>
      <c r="E6295">
        <f t="shared" si="295"/>
        <v>3.9720368605020658E-5</v>
      </c>
    </row>
    <row r="6296" spans="1:5" x14ac:dyDescent="0.35">
      <c r="A6296">
        <v>629500</v>
      </c>
      <c r="B6296">
        <v>5</v>
      </c>
      <c r="C6296">
        <f t="shared" si="296"/>
        <v>4.9999999999999996E-6</v>
      </c>
      <c r="D6296">
        <f t="shared" si="294"/>
        <v>1.8525000000000005</v>
      </c>
      <c r="E6296">
        <f t="shared" si="295"/>
        <v>3.9714058776806989E-5</v>
      </c>
    </row>
    <row r="6297" spans="1:5" x14ac:dyDescent="0.35">
      <c r="A6297">
        <v>629600</v>
      </c>
      <c r="B6297">
        <v>5</v>
      </c>
      <c r="C6297">
        <f t="shared" si="296"/>
        <v>4.9999999999999996E-6</v>
      </c>
      <c r="D6297">
        <f t="shared" si="294"/>
        <v>1.8520000000000003</v>
      </c>
      <c r="E6297">
        <f t="shared" si="295"/>
        <v>3.9707750952986025E-5</v>
      </c>
    </row>
    <row r="6298" spans="1:5" x14ac:dyDescent="0.35">
      <c r="A6298">
        <v>629700</v>
      </c>
      <c r="B6298">
        <v>5</v>
      </c>
      <c r="C6298">
        <f t="shared" si="296"/>
        <v>4.9999999999999996E-6</v>
      </c>
      <c r="D6298">
        <f t="shared" si="294"/>
        <v>1.8515000000000001</v>
      </c>
      <c r="E6298">
        <f t="shared" si="295"/>
        <v>3.9701445132602827E-5</v>
      </c>
    </row>
    <row r="6299" spans="1:5" x14ac:dyDescent="0.35">
      <c r="A6299">
        <v>629800</v>
      </c>
      <c r="B6299">
        <v>5</v>
      </c>
      <c r="C6299">
        <f t="shared" si="296"/>
        <v>4.9999999999999996E-6</v>
      </c>
      <c r="D6299">
        <f t="shared" si="294"/>
        <v>1.8510000000000004</v>
      </c>
      <c r="E6299">
        <f t="shared" si="295"/>
        <v>3.9695141314703082E-5</v>
      </c>
    </row>
    <row r="6300" spans="1:5" x14ac:dyDescent="0.35">
      <c r="A6300">
        <v>629900</v>
      </c>
      <c r="B6300">
        <v>5</v>
      </c>
      <c r="C6300">
        <f t="shared" si="296"/>
        <v>4.9999999999999996E-6</v>
      </c>
      <c r="D6300">
        <f t="shared" si="294"/>
        <v>1.8505000000000003</v>
      </c>
      <c r="E6300">
        <f t="shared" si="295"/>
        <v>3.968883949833307E-5</v>
      </c>
    </row>
    <row r="6301" spans="1:5" x14ac:dyDescent="0.35">
      <c r="A6301">
        <v>630000</v>
      </c>
      <c r="B6301">
        <v>5</v>
      </c>
      <c r="C6301">
        <f t="shared" si="296"/>
        <v>4.9999999999999996E-6</v>
      </c>
      <c r="D6301">
        <f t="shared" si="294"/>
        <v>1.85</v>
      </c>
      <c r="E6301">
        <f t="shared" si="295"/>
        <v>3.9682539682539683E-5</v>
      </c>
    </row>
    <row r="6302" spans="1:5" x14ac:dyDescent="0.35">
      <c r="A6302">
        <v>630100</v>
      </c>
      <c r="B6302">
        <v>5</v>
      </c>
      <c r="C6302">
        <f t="shared" si="296"/>
        <v>4.9999999999999996E-6</v>
      </c>
      <c r="D6302">
        <f t="shared" si="294"/>
        <v>1.8495000000000004</v>
      </c>
      <c r="E6302">
        <f t="shared" si="295"/>
        <v>3.9676241866370415E-5</v>
      </c>
    </row>
    <row r="6303" spans="1:5" x14ac:dyDescent="0.35">
      <c r="A6303">
        <v>630200</v>
      </c>
      <c r="B6303">
        <v>5</v>
      </c>
      <c r="C6303">
        <f t="shared" si="296"/>
        <v>4.9999999999999996E-6</v>
      </c>
      <c r="D6303">
        <f t="shared" si="294"/>
        <v>1.8490000000000002</v>
      </c>
      <c r="E6303">
        <f t="shared" si="295"/>
        <v>3.9669946048873371E-5</v>
      </c>
    </row>
    <row r="6304" spans="1:5" x14ac:dyDescent="0.35">
      <c r="A6304">
        <v>630300</v>
      </c>
      <c r="B6304">
        <v>5</v>
      </c>
      <c r="C6304">
        <f t="shared" si="296"/>
        <v>4.9999999999999996E-6</v>
      </c>
      <c r="D6304">
        <f t="shared" si="294"/>
        <v>1.8485000000000005</v>
      </c>
      <c r="E6304">
        <f t="shared" si="295"/>
        <v>3.9663652229097259E-5</v>
      </c>
    </row>
    <row r="6305" spans="1:5" x14ac:dyDescent="0.35">
      <c r="A6305">
        <v>630400</v>
      </c>
      <c r="B6305">
        <v>5</v>
      </c>
      <c r="C6305">
        <f t="shared" si="296"/>
        <v>4.9999999999999996E-6</v>
      </c>
      <c r="D6305">
        <f t="shared" si="294"/>
        <v>1.8480000000000003</v>
      </c>
      <c r="E6305">
        <f t="shared" si="295"/>
        <v>3.9657360406091367E-5</v>
      </c>
    </row>
    <row r="6306" spans="1:5" x14ac:dyDescent="0.35">
      <c r="A6306">
        <v>630500</v>
      </c>
      <c r="B6306">
        <v>5</v>
      </c>
      <c r="C6306">
        <f t="shared" si="296"/>
        <v>4.9999999999999996E-6</v>
      </c>
      <c r="D6306">
        <f t="shared" si="294"/>
        <v>1.8475000000000001</v>
      </c>
      <c r="E6306">
        <f t="shared" si="295"/>
        <v>3.9651070578905632E-5</v>
      </c>
    </row>
    <row r="6307" spans="1:5" x14ac:dyDescent="0.35">
      <c r="A6307">
        <v>630600</v>
      </c>
      <c r="B6307">
        <v>5</v>
      </c>
      <c r="C6307">
        <f t="shared" si="296"/>
        <v>4.9999999999999996E-6</v>
      </c>
      <c r="D6307">
        <f t="shared" si="294"/>
        <v>1.8470000000000004</v>
      </c>
      <c r="E6307">
        <f t="shared" si="295"/>
        <v>3.9644782746590548E-5</v>
      </c>
    </row>
    <row r="6308" spans="1:5" x14ac:dyDescent="0.35">
      <c r="A6308">
        <v>630700</v>
      </c>
      <c r="B6308">
        <v>5</v>
      </c>
      <c r="C6308">
        <f t="shared" si="296"/>
        <v>4.9999999999999996E-6</v>
      </c>
      <c r="D6308">
        <f t="shared" si="294"/>
        <v>1.8465000000000003</v>
      </c>
      <c r="E6308">
        <f t="shared" si="295"/>
        <v>3.9638496908197243E-5</v>
      </c>
    </row>
    <row r="6309" spans="1:5" x14ac:dyDescent="0.35">
      <c r="A6309">
        <v>630800</v>
      </c>
      <c r="B6309">
        <v>5</v>
      </c>
      <c r="C6309">
        <f t="shared" si="296"/>
        <v>4.9999999999999996E-6</v>
      </c>
      <c r="D6309">
        <f t="shared" si="294"/>
        <v>1.8460000000000001</v>
      </c>
      <c r="E6309">
        <f t="shared" si="295"/>
        <v>3.9632213062777425E-5</v>
      </c>
    </row>
    <row r="6310" spans="1:5" x14ac:dyDescent="0.35">
      <c r="A6310">
        <v>630900</v>
      </c>
      <c r="B6310">
        <v>5</v>
      </c>
      <c r="C6310">
        <f t="shared" si="296"/>
        <v>4.9999999999999996E-6</v>
      </c>
      <c r="D6310">
        <f t="shared" si="294"/>
        <v>1.8455000000000004</v>
      </c>
      <c r="E6310">
        <f t="shared" si="295"/>
        <v>3.9625931209383422E-5</v>
      </c>
    </row>
    <row r="6311" spans="1:5" x14ac:dyDescent="0.35">
      <c r="A6311">
        <v>631000</v>
      </c>
      <c r="B6311">
        <v>5</v>
      </c>
      <c r="C6311">
        <f t="shared" si="296"/>
        <v>4.9999999999999996E-6</v>
      </c>
      <c r="D6311">
        <f t="shared" si="294"/>
        <v>1.8450000000000002</v>
      </c>
      <c r="E6311">
        <f t="shared" si="295"/>
        <v>3.9619651347068147E-5</v>
      </c>
    </row>
    <row r="6312" spans="1:5" x14ac:dyDescent="0.35">
      <c r="A6312">
        <v>631100</v>
      </c>
      <c r="B6312">
        <v>5</v>
      </c>
      <c r="C6312">
        <f t="shared" si="296"/>
        <v>4.9999999999999996E-6</v>
      </c>
      <c r="D6312">
        <f t="shared" si="294"/>
        <v>1.8445000000000005</v>
      </c>
      <c r="E6312">
        <f t="shared" si="295"/>
        <v>3.9613373474885121E-5</v>
      </c>
    </row>
    <row r="6313" spans="1:5" x14ac:dyDescent="0.35">
      <c r="A6313">
        <v>631200</v>
      </c>
      <c r="B6313">
        <v>5</v>
      </c>
      <c r="C6313">
        <f t="shared" si="296"/>
        <v>4.9999999999999996E-6</v>
      </c>
      <c r="D6313">
        <f t="shared" si="294"/>
        <v>1.8440000000000003</v>
      </c>
      <c r="E6313">
        <f t="shared" si="295"/>
        <v>3.9607097591888464E-5</v>
      </c>
    </row>
    <row r="6314" spans="1:5" x14ac:dyDescent="0.35">
      <c r="A6314">
        <v>631300</v>
      </c>
      <c r="B6314">
        <v>5</v>
      </c>
      <c r="C6314">
        <f t="shared" si="296"/>
        <v>4.9999999999999996E-6</v>
      </c>
      <c r="D6314">
        <f t="shared" si="294"/>
        <v>1.8435000000000001</v>
      </c>
      <c r="E6314">
        <f t="shared" si="295"/>
        <v>3.9600823697132901E-5</v>
      </c>
    </row>
    <row r="6315" spans="1:5" x14ac:dyDescent="0.35">
      <c r="A6315">
        <v>631400</v>
      </c>
      <c r="B6315">
        <v>5</v>
      </c>
      <c r="C6315">
        <f t="shared" si="296"/>
        <v>4.9999999999999996E-6</v>
      </c>
      <c r="D6315">
        <f t="shared" si="294"/>
        <v>1.8430000000000004</v>
      </c>
      <c r="E6315">
        <f t="shared" si="295"/>
        <v>3.9594551789673741E-5</v>
      </c>
    </row>
    <row r="6316" spans="1:5" x14ac:dyDescent="0.35">
      <c r="A6316">
        <v>631500</v>
      </c>
      <c r="B6316">
        <v>5</v>
      </c>
      <c r="C6316">
        <f t="shared" si="296"/>
        <v>4.9999999999999996E-6</v>
      </c>
      <c r="D6316">
        <f t="shared" si="294"/>
        <v>1.8425000000000002</v>
      </c>
      <c r="E6316">
        <f t="shared" si="295"/>
        <v>3.9588281868566906E-5</v>
      </c>
    </row>
    <row r="6317" spans="1:5" x14ac:dyDescent="0.35">
      <c r="A6317">
        <v>631600</v>
      </c>
      <c r="B6317">
        <v>5</v>
      </c>
      <c r="C6317">
        <f t="shared" si="296"/>
        <v>4.9999999999999996E-6</v>
      </c>
      <c r="D6317">
        <f t="shared" si="294"/>
        <v>1.8420000000000001</v>
      </c>
      <c r="E6317">
        <f t="shared" si="295"/>
        <v>3.9582013932868905E-5</v>
      </c>
    </row>
    <row r="6318" spans="1:5" x14ac:dyDescent="0.35">
      <c r="A6318">
        <v>631700</v>
      </c>
      <c r="B6318">
        <v>5</v>
      </c>
      <c r="C6318">
        <f t="shared" si="296"/>
        <v>4.9999999999999996E-6</v>
      </c>
      <c r="D6318">
        <f t="shared" si="294"/>
        <v>1.8415000000000004</v>
      </c>
      <c r="E6318">
        <f t="shared" si="295"/>
        <v>3.9575747981636853E-5</v>
      </c>
    </row>
    <row r="6319" spans="1:5" x14ac:dyDescent="0.35">
      <c r="A6319">
        <v>631800</v>
      </c>
      <c r="B6319">
        <v>5</v>
      </c>
      <c r="C6319">
        <f t="shared" si="296"/>
        <v>4.9999999999999996E-6</v>
      </c>
      <c r="D6319">
        <f t="shared" si="294"/>
        <v>1.8410000000000002</v>
      </c>
      <c r="E6319">
        <f t="shared" si="295"/>
        <v>3.9569484013928458E-5</v>
      </c>
    </row>
    <row r="6320" spans="1:5" x14ac:dyDescent="0.35">
      <c r="A6320">
        <v>631900</v>
      </c>
      <c r="B6320">
        <v>5</v>
      </c>
      <c r="C6320">
        <f t="shared" si="296"/>
        <v>4.9999999999999996E-6</v>
      </c>
      <c r="D6320">
        <f t="shared" si="294"/>
        <v>1.8405000000000005</v>
      </c>
      <c r="E6320">
        <f t="shared" si="295"/>
        <v>3.9563222028802028E-5</v>
      </c>
    </row>
    <row r="6321" spans="1:5" x14ac:dyDescent="0.35">
      <c r="A6321">
        <v>632000</v>
      </c>
      <c r="B6321">
        <v>5</v>
      </c>
      <c r="C6321">
        <f t="shared" si="296"/>
        <v>4.9999999999999996E-6</v>
      </c>
      <c r="D6321">
        <f t="shared" si="294"/>
        <v>1.8400000000000003</v>
      </c>
      <c r="E6321">
        <f t="shared" si="295"/>
        <v>3.9556962025316456E-5</v>
      </c>
    </row>
    <row r="6322" spans="1:5" x14ac:dyDescent="0.35">
      <c r="A6322">
        <v>632100</v>
      </c>
      <c r="B6322">
        <v>5</v>
      </c>
      <c r="C6322">
        <f t="shared" si="296"/>
        <v>4.9999999999999996E-6</v>
      </c>
      <c r="D6322">
        <f t="shared" si="294"/>
        <v>1.8395000000000001</v>
      </c>
      <c r="E6322">
        <f t="shared" si="295"/>
        <v>3.9550704002531244E-5</v>
      </c>
    </row>
    <row r="6323" spans="1:5" x14ac:dyDescent="0.35">
      <c r="A6323">
        <v>632200</v>
      </c>
      <c r="B6323">
        <v>5</v>
      </c>
      <c r="C6323">
        <f t="shared" si="296"/>
        <v>4.9999999999999996E-6</v>
      </c>
      <c r="D6323">
        <f t="shared" si="294"/>
        <v>1.8390000000000004</v>
      </c>
      <c r="E6323">
        <f t="shared" si="295"/>
        <v>3.9544447959506484E-5</v>
      </c>
    </row>
    <row r="6324" spans="1:5" x14ac:dyDescent="0.35">
      <c r="A6324">
        <v>632300</v>
      </c>
      <c r="B6324">
        <v>5</v>
      </c>
      <c r="C6324">
        <f t="shared" si="296"/>
        <v>4.9999999999999996E-6</v>
      </c>
      <c r="D6324">
        <f t="shared" si="294"/>
        <v>1.8385000000000002</v>
      </c>
      <c r="E6324">
        <f t="shared" si="295"/>
        <v>3.9538193895302862E-5</v>
      </c>
    </row>
    <row r="6325" spans="1:5" x14ac:dyDescent="0.35">
      <c r="A6325">
        <v>632400</v>
      </c>
      <c r="B6325">
        <v>5</v>
      </c>
      <c r="C6325">
        <f t="shared" si="296"/>
        <v>4.9999999999999996E-6</v>
      </c>
      <c r="D6325">
        <f t="shared" si="294"/>
        <v>1.8380000000000001</v>
      </c>
      <c r="E6325">
        <f t="shared" si="295"/>
        <v>3.9531941808981658E-5</v>
      </c>
    </row>
    <row r="6326" spans="1:5" x14ac:dyDescent="0.35">
      <c r="A6326">
        <v>632500</v>
      </c>
      <c r="B6326">
        <v>5</v>
      </c>
      <c r="C6326">
        <f t="shared" si="296"/>
        <v>4.9999999999999996E-6</v>
      </c>
      <c r="D6326">
        <f t="shared" si="294"/>
        <v>1.8375000000000004</v>
      </c>
      <c r="E6326">
        <f t="shared" si="295"/>
        <v>3.9525691699604744E-5</v>
      </c>
    </row>
    <row r="6327" spans="1:5" x14ac:dyDescent="0.35">
      <c r="A6327">
        <v>632600</v>
      </c>
      <c r="B6327">
        <v>5</v>
      </c>
      <c r="C6327">
        <f t="shared" si="296"/>
        <v>4.9999999999999996E-6</v>
      </c>
      <c r="D6327">
        <f t="shared" si="294"/>
        <v>1.8370000000000002</v>
      </c>
      <c r="E6327">
        <f t="shared" si="295"/>
        <v>3.951944356623459E-5</v>
      </c>
    </row>
    <row r="6328" spans="1:5" x14ac:dyDescent="0.35">
      <c r="A6328">
        <v>632700</v>
      </c>
      <c r="B6328">
        <v>5</v>
      </c>
      <c r="C6328">
        <f t="shared" si="296"/>
        <v>4.9999999999999996E-6</v>
      </c>
      <c r="D6328">
        <f t="shared" si="294"/>
        <v>1.8365000000000005</v>
      </c>
      <c r="E6328">
        <f t="shared" si="295"/>
        <v>3.951319740793425E-5</v>
      </c>
    </row>
    <row r="6329" spans="1:5" x14ac:dyDescent="0.35">
      <c r="A6329">
        <v>632800</v>
      </c>
      <c r="B6329">
        <v>5</v>
      </c>
      <c r="C6329">
        <f t="shared" si="296"/>
        <v>4.9999999999999996E-6</v>
      </c>
      <c r="D6329">
        <f t="shared" si="294"/>
        <v>1.8360000000000003</v>
      </c>
      <c r="E6329">
        <f t="shared" si="295"/>
        <v>3.9506953223767386E-5</v>
      </c>
    </row>
    <row r="6330" spans="1:5" x14ac:dyDescent="0.35">
      <c r="A6330">
        <v>632900</v>
      </c>
      <c r="B6330">
        <v>5</v>
      </c>
      <c r="C6330">
        <f t="shared" si="296"/>
        <v>4.9999999999999996E-6</v>
      </c>
      <c r="D6330">
        <f t="shared" si="294"/>
        <v>1.8355000000000001</v>
      </c>
      <c r="E6330">
        <f t="shared" si="295"/>
        <v>3.950071101279823E-5</v>
      </c>
    </row>
    <row r="6331" spans="1:5" x14ac:dyDescent="0.35">
      <c r="A6331">
        <v>633000</v>
      </c>
      <c r="B6331">
        <v>5</v>
      </c>
      <c r="C6331">
        <f t="shared" si="296"/>
        <v>4.9999999999999996E-6</v>
      </c>
      <c r="D6331">
        <f t="shared" si="294"/>
        <v>1.8350000000000004</v>
      </c>
      <c r="E6331">
        <f t="shared" si="295"/>
        <v>3.9494470774091624E-5</v>
      </c>
    </row>
    <row r="6332" spans="1:5" x14ac:dyDescent="0.35">
      <c r="A6332">
        <v>633100</v>
      </c>
      <c r="B6332">
        <v>5</v>
      </c>
      <c r="C6332">
        <f t="shared" si="296"/>
        <v>4.9999999999999996E-6</v>
      </c>
      <c r="D6332">
        <f t="shared" si="294"/>
        <v>1.8345000000000002</v>
      </c>
      <c r="E6332">
        <f t="shared" si="295"/>
        <v>3.9488232506712998E-5</v>
      </c>
    </row>
    <row r="6333" spans="1:5" x14ac:dyDescent="0.35">
      <c r="A6333">
        <v>633200</v>
      </c>
      <c r="B6333">
        <v>5</v>
      </c>
      <c r="C6333">
        <f t="shared" si="296"/>
        <v>4.9999999999999996E-6</v>
      </c>
      <c r="D6333">
        <f t="shared" si="294"/>
        <v>1.8340000000000001</v>
      </c>
      <c r="E6333">
        <f t="shared" si="295"/>
        <v>3.9481996209728361E-5</v>
      </c>
    </row>
    <row r="6334" spans="1:5" x14ac:dyDescent="0.35">
      <c r="A6334">
        <v>633300</v>
      </c>
      <c r="B6334">
        <v>5</v>
      </c>
      <c r="C6334">
        <f t="shared" si="296"/>
        <v>4.9999999999999996E-6</v>
      </c>
      <c r="D6334">
        <f t="shared" si="294"/>
        <v>1.8335000000000004</v>
      </c>
      <c r="E6334">
        <f t="shared" si="295"/>
        <v>3.9475761882204329E-5</v>
      </c>
    </row>
    <row r="6335" spans="1:5" x14ac:dyDescent="0.35">
      <c r="A6335">
        <v>633400</v>
      </c>
      <c r="B6335">
        <v>5</v>
      </c>
      <c r="C6335">
        <f t="shared" si="296"/>
        <v>4.9999999999999996E-6</v>
      </c>
      <c r="D6335">
        <f t="shared" si="294"/>
        <v>1.8330000000000002</v>
      </c>
      <c r="E6335">
        <f t="shared" si="295"/>
        <v>3.9469529523208082E-5</v>
      </c>
    </row>
    <row r="6336" spans="1:5" x14ac:dyDescent="0.35">
      <c r="A6336">
        <v>633500</v>
      </c>
      <c r="B6336">
        <v>5</v>
      </c>
      <c r="C6336">
        <f t="shared" si="296"/>
        <v>4.9999999999999996E-6</v>
      </c>
      <c r="D6336">
        <f t="shared" si="294"/>
        <v>1.8325000000000005</v>
      </c>
      <c r="E6336">
        <f t="shared" si="295"/>
        <v>3.9463299131807416E-5</v>
      </c>
    </row>
    <row r="6337" spans="1:5" x14ac:dyDescent="0.35">
      <c r="A6337">
        <v>633600</v>
      </c>
      <c r="B6337">
        <v>5</v>
      </c>
      <c r="C6337">
        <f t="shared" si="296"/>
        <v>4.9999999999999996E-6</v>
      </c>
      <c r="D6337">
        <f t="shared" si="294"/>
        <v>1.8320000000000003</v>
      </c>
      <c r="E6337">
        <f t="shared" si="295"/>
        <v>3.945707070707071E-5</v>
      </c>
    </row>
    <row r="6338" spans="1:5" x14ac:dyDescent="0.35">
      <c r="A6338">
        <v>633700</v>
      </c>
      <c r="B6338">
        <v>5</v>
      </c>
      <c r="C6338">
        <f t="shared" si="296"/>
        <v>4.9999999999999996E-6</v>
      </c>
      <c r="D6338">
        <f t="shared" si="294"/>
        <v>1.8315000000000001</v>
      </c>
      <c r="E6338">
        <f t="shared" si="295"/>
        <v>3.9450844248066906E-5</v>
      </c>
    </row>
    <row r="6339" spans="1:5" x14ac:dyDescent="0.35">
      <c r="A6339">
        <v>633800</v>
      </c>
      <c r="B6339">
        <v>5</v>
      </c>
      <c r="C6339">
        <f t="shared" si="296"/>
        <v>4.9999999999999996E-6</v>
      </c>
      <c r="D6339">
        <f t="shared" ref="D6339:D6402" si="297">B6339-(C6339*A6339)</f>
        <v>1.8310000000000004</v>
      </c>
      <c r="E6339">
        <f t="shared" ref="E6339:E6402" si="298">(B6339^2)/A6339</f>
        <v>3.9444619753865575E-5</v>
      </c>
    </row>
    <row r="6340" spans="1:5" x14ac:dyDescent="0.35">
      <c r="A6340">
        <v>633900</v>
      </c>
      <c r="B6340">
        <v>5</v>
      </c>
      <c r="C6340">
        <f t="shared" si="296"/>
        <v>4.9999999999999996E-6</v>
      </c>
      <c r="D6340">
        <f t="shared" si="297"/>
        <v>1.8305000000000002</v>
      </c>
      <c r="E6340">
        <f t="shared" si="298"/>
        <v>3.9438397223536837E-5</v>
      </c>
    </row>
    <row r="6341" spans="1:5" x14ac:dyDescent="0.35">
      <c r="A6341">
        <v>634000</v>
      </c>
      <c r="B6341">
        <v>5</v>
      </c>
      <c r="C6341">
        <f t="shared" ref="C6341:C6404" si="299" xml:space="preserve"> 5 *10^-6</f>
        <v>4.9999999999999996E-6</v>
      </c>
      <c r="D6341">
        <f t="shared" si="297"/>
        <v>1.83</v>
      </c>
      <c r="E6341">
        <f t="shared" si="298"/>
        <v>3.9432176656151422E-5</v>
      </c>
    </row>
    <row r="6342" spans="1:5" x14ac:dyDescent="0.35">
      <c r="A6342">
        <v>634100</v>
      </c>
      <c r="B6342">
        <v>5</v>
      </c>
      <c r="C6342">
        <f t="shared" si="299"/>
        <v>4.9999999999999996E-6</v>
      </c>
      <c r="D6342">
        <f t="shared" si="297"/>
        <v>1.8295000000000003</v>
      </c>
      <c r="E6342">
        <f t="shared" si="298"/>
        <v>3.9425958050780632E-5</v>
      </c>
    </row>
    <row r="6343" spans="1:5" x14ac:dyDescent="0.35">
      <c r="A6343">
        <v>634200</v>
      </c>
      <c r="B6343">
        <v>5</v>
      </c>
      <c r="C6343">
        <f t="shared" si="299"/>
        <v>4.9999999999999996E-6</v>
      </c>
      <c r="D6343">
        <f t="shared" si="297"/>
        <v>1.8290000000000002</v>
      </c>
      <c r="E6343">
        <f t="shared" si="298"/>
        <v>3.9419741406496373E-5</v>
      </c>
    </row>
    <row r="6344" spans="1:5" x14ac:dyDescent="0.35">
      <c r="A6344">
        <v>634300</v>
      </c>
      <c r="B6344">
        <v>5</v>
      </c>
      <c r="C6344">
        <f t="shared" si="299"/>
        <v>4.9999999999999996E-6</v>
      </c>
      <c r="D6344">
        <f t="shared" si="297"/>
        <v>1.8285000000000005</v>
      </c>
      <c r="E6344">
        <f t="shared" si="298"/>
        <v>3.941352672237112E-5</v>
      </c>
    </row>
    <row r="6345" spans="1:5" x14ac:dyDescent="0.35">
      <c r="A6345">
        <v>634400</v>
      </c>
      <c r="B6345">
        <v>5</v>
      </c>
      <c r="C6345">
        <f t="shared" si="299"/>
        <v>4.9999999999999996E-6</v>
      </c>
      <c r="D6345">
        <f t="shared" si="297"/>
        <v>1.8280000000000003</v>
      </c>
      <c r="E6345">
        <f t="shared" si="298"/>
        <v>3.9407313997477932E-5</v>
      </c>
    </row>
    <row r="6346" spans="1:5" x14ac:dyDescent="0.35">
      <c r="A6346">
        <v>634500</v>
      </c>
      <c r="B6346">
        <v>5</v>
      </c>
      <c r="C6346">
        <f t="shared" si="299"/>
        <v>4.9999999999999996E-6</v>
      </c>
      <c r="D6346">
        <f t="shared" si="297"/>
        <v>1.8275000000000001</v>
      </c>
      <c r="E6346">
        <f t="shared" si="298"/>
        <v>3.9401103230890468E-5</v>
      </c>
    </row>
    <row r="6347" spans="1:5" x14ac:dyDescent="0.35">
      <c r="A6347">
        <v>634600</v>
      </c>
      <c r="B6347">
        <v>5</v>
      </c>
      <c r="C6347">
        <f t="shared" si="299"/>
        <v>4.9999999999999996E-6</v>
      </c>
      <c r="D6347">
        <f t="shared" si="297"/>
        <v>1.8270000000000004</v>
      </c>
      <c r="E6347">
        <f t="shared" si="298"/>
        <v>3.9394894421682947E-5</v>
      </c>
    </row>
    <row r="6348" spans="1:5" x14ac:dyDescent="0.35">
      <c r="A6348">
        <v>634700</v>
      </c>
      <c r="B6348">
        <v>5</v>
      </c>
      <c r="C6348">
        <f t="shared" si="299"/>
        <v>4.9999999999999996E-6</v>
      </c>
      <c r="D6348">
        <f t="shared" si="297"/>
        <v>1.8265000000000002</v>
      </c>
      <c r="E6348">
        <f t="shared" si="298"/>
        <v>3.9388687568930207E-5</v>
      </c>
    </row>
    <row r="6349" spans="1:5" x14ac:dyDescent="0.35">
      <c r="A6349">
        <v>634800</v>
      </c>
      <c r="B6349">
        <v>5</v>
      </c>
      <c r="C6349">
        <f t="shared" si="299"/>
        <v>4.9999999999999996E-6</v>
      </c>
      <c r="D6349">
        <f t="shared" si="297"/>
        <v>1.8260000000000001</v>
      </c>
      <c r="E6349">
        <f t="shared" si="298"/>
        <v>3.9382482671707626E-5</v>
      </c>
    </row>
    <row r="6350" spans="1:5" x14ac:dyDescent="0.35">
      <c r="A6350">
        <v>634900</v>
      </c>
      <c r="B6350">
        <v>5</v>
      </c>
      <c r="C6350">
        <f t="shared" si="299"/>
        <v>4.9999999999999996E-6</v>
      </c>
      <c r="D6350">
        <f t="shared" si="297"/>
        <v>1.8255000000000003</v>
      </c>
      <c r="E6350">
        <f t="shared" si="298"/>
        <v>3.9376279729091192E-5</v>
      </c>
    </row>
    <row r="6351" spans="1:5" x14ac:dyDescent="0.35">
      <c r="A6351">
        <v>635000</v>
      </c>
      <c r="B6351">
        <v>5</v>
      </c>
      <c r="C6351">
        <f t="shared" si="299"/>
        <v>4.9999999999999996E-6</v>
      </c>
      <c r="D6351">
        <f t="shared" si="297"/>
        <v>1.8250000000000002</v>
      </c>
      <c r="E6351">
        <f t="shared" si="298"/>
        <v>3.9370078740157478E-5</v>
      </c>
    </row>
    <row r="6352" spans="1:5" x14ac:dyDescent="0.35">
      <c r="A6352">
        <v>635100</v>
      </c>
      <c r="B6352">
        <v>5</v>
      </c>
      <c r="C6352">
        <f t="shared" si="299"/>
        <v>4.9999999999999996E-6</v>
      </c>
      <c r="D6352">
        <f t="shared" si="297"/>
        <v>1.8245000000000005</v>
      </c>
      <c r="E6352">
        <f t="shared" si="298"/>
        <v>3.9363879703983625E-5</v>
      </c>
    </row>
    <row r="6353" spans="1:5" x14ac:dyDescent="0.35">
      <c r="A6353">
        <v>635200</v>
      </c>
      <c r="B6353">
        <v>5</v>
      </c>
      <c r="C6353">
        <f t="shared" si="299"/>
        <v>4.9999999999999996E-6</v>
      </c>
      <c r="D6353">
        <f t="shared" si="297"/>
        <v>1.8240000000000003</v>
      </c>
      <c r="E6353">
        <f t="shared" si="298"/>
        <v>3.9357682619647354E-5</v>
      </c>
    </row>
    <row r="6354" spans="1:5" x14ac:dyDescent="0.35">
      <c r="A6354">
        <v>635300</v>
      </c>
      <c r="B6354">
        <v>5</v>
      </c>
      <c r="C6354">
        <f t="shared" si="299"/>
        <v>4.9999999999999996E-6</v>
      </c>
      <c r="D6354">
        <f t="shared" si="297"/>
        <v>1.8235000000000001</v>
      </c>
      <c r="E6354">
        <f t="shared" si="298"/>
        <v>3.935148748622698E-5</v>
      </c>
    </row>
    <row r="6355" spans="1:5" x14ac:dyDescent="0.35">
      <c r="A6355">
        <v>635400</v>
      </c>
      <c r="B6355">
        <v>5</v>
      </c>
      <c r="C6355">
        <f t="shared" si="299"/>
        <v>4.9999999999999996E-6</v>
      </c>
      <c r="D6355">
        <f t="shared" si="297"/>
        <v>1.8230000000000004</v>
      </c>
      <c r="E6355">
        <f t="shared" si="298"/>
        <v>3.9345294302801385E-5</v>
      </c>
    </row>
    <row r="6356" spans="1:5" x14ac:dyDescent="0.35">
      <c r="A6356">
        <v>635500</v>
      </c>
      <c r="B6356">
        <v>5</v>
      </c>
      <c r="C6356">
        <f t="shared" si="299"/>
        <v>4.9999999999999996E-6</v>
      </c>
      <c r="D6356">
        <f t="shared" si="297"/>
        <v>1.8225000000000002</v>
      </c>
      <c r="E6356">
        <f t="shared" si="298"/>
        <v>3.9339103068450039E-5</v>
      </c>
    </row>
    <row r="6357" spans="1:5" x14ac:dyDescent="0.35">
      <c r="A6357">
        <v>635600</v>
      </c>
      <c r="B6357">
        <v>5</v>
      </c>
      <c r="C6357">
        <f t="shared" si="299"/>
        <v>4.9999999999999996E-6</v>
      </c>
      <c r="D6357">
        <f t="shared" si="297"/>
        <v>1.8220000000000001</v>
      </c>
      <c r="E6357">
        <f t="shared" si="298"/>
        <v>3.9332913782252992E-5</v>
      </c>
    </row>
    <row r="6358" spans="1:5" x14ac:dyDescent="0.35">
      <c r="A6358">
        <v>635700</v>
      </c>
      <c r="B6358">
        <v>5</v>
      </c>
      <c r="C6358">
        <f t="shared" si="299"/>
        <v>4.9999999999999996E-6</v>
      </c>
      <c r="D6358">
        <f t="shared" si="297"/>
        <v>1.8215000000000003</v>
      </c>
      <c r="E6358">
        <f t="shared" si="298"/>
        <v>3.9326726443290859E-5</v>
      </c>
    </row>
    <row r="6359" spans="1:5" x14ac:dyDescent="0.35">
      <c r="A6359">
        <v>635800</v>
      </c>
      <c r="B6359">
        <v>5</v>
      </c>
      <c r="C6359">
        <f t="shared" si="299"/>
        <v>4.9999999999999996E-6</v>
      </c>
      <c r="D6359">
        <f t="shared" si="297"/>
        <v>1.8210000000000002</v>
      </c>
      <c r="E6359">
        <f t="shared" si="298"/>
        <v>3.9320541050644855E-5</v>
      </c>
    </row>
    <row r="6360" spans="1:5" x14ac:dyDescent="0.35">
      <c r="A6360">
        <v>635900</v>
      </c>
      <c r="B6360">
        <v>5</v>
      </c>
      <c r="C6360">
        <f t="shared" si="299"/>
        <v>4.9999999999999996E-6</v>
      </c>
      <c r="D6360">
        <f t="shared" si="297"/>
        <v>1.8205000000000005</v>
      </c>
      <c r="E6360">
        <f t="shared" si="298"/>
        <v>3.9314357603396761E-5</v>
      </c>
    </row>
    <row r="6361" spans="1:5" x14ac:dyDescent="0.35">
      <c r="A6361">
        <v>636000</v>
      </c>
      <c r="B6361">
        <v>5</v>
      </c>
      <c r="C6361">
        <f t="shared" si="299"/>
        <v>4.9999999999999996E-6</v>
      </c>
      <c r="D6361">
        <f t="shared" si="297"/>
        <v>1.8200000000000003</v>
      </c>
      <c r="E6361">
        <f t="shared" si="298"/>
        <v>3.9308176100628929E-5</v>
      </c>
    </row>
    <row r="6362" spans="1:5" x14ac:dyDescent="0.35">
      <c r="A6362">
        <v>636100</v>
      </c>
      <c r="B6362">
        <v>5</v>
      </c>
      <c r="C6362">
        <f t="shared" si="299"/>
        <v>4.9999999999999996E-6</v>
      </c>
      <c r="D6362">
        <f t="shared" si="297"/>
        <v>1.8195000000000001</v>
      </c>
      <c r="E6362">
        <f t="shared" si="298"/>
        <v>3.9301996541424307E-5</v>
      </c>
    </row>
    <row r="6363" spans="1:5" x14ac:dyDescent="0.35">
      <c r="A6363">
        <v>636200</v>
      </c>
      <c r="B6363">
        <v>5</v>
      </c>
      <c r="C6363">
        <f t="shared" si="299"/>
        <v>4.9999999999999996E-6</v>
      </c>
      <c r="D6363">
        <f t="shared" si="297"/>
        <v>1.8190000000000004</v>
      </c>
      <c r="E6363">
        <f t="shared" si="298"/>
        <v>3.9295818924866391E-5</v>
      </c>
    </row>
    <row r="6364" spans="1:5" x14ac:dyDescent="0.35">
      <c r="A6364">
        <v>636300</v>
      </c>
      <c r="B6364">
        <v>5</v>
      </c>
      <c r="C6364">
        <f t="shared" si="299"/>
        <v>4.9999999999999996E-6</v>
      </c>
      <c r="D6364">
        <f t="shared" si="297"/>
        <v>1.8185000000000002</v>
      </c>
      <c r="E6364">
        <f t="shared" si="298"/>
        <v>3.9289643250039289E-5</v>
      </c>
    </row>
    <row r="6365" spans="1:5" x14ac:dyDescent="0.35">
      <c r="A6365">
        <v>636400</v>
      </c>
      <c r="B6365">
        <v>5</v>
      </c>
      <c r="C6365">
        <f t="shared" si="299"/>
        <v>4.9999999999999996E-6</v>
      </c>
      <c r="D6365">
        <f t="shared" si="297"/>
        <v>1.8180000000000001</v>
      </c>
      <c r="E6365">
        <f t="shared" si="298"/>
        <v>3.9283469516027656E-5</v>
      </c>
    </row>
    <row r="6366" spans="1:5" x14ac:dyDescent="0.35">
      <c r="A6366">
        <v>636500</v>
      </c>
      <c r="B6366">
        <v>5</v>
      </c>
      <c r="C6366">
        <f t="shared" si="299"/>
        <v>4.9999999999999996E-6</v>
      </c>
      <c r="D6366">
        <f t="shared" si="297"/>
        <v>1.8175000000000003</v>
      </c>
      <c r="E6366">
        <f t="shared" si="298"/>
        <v>3.9277297721916731E-5</v>
      </c>
    </row>
    <row r="6367" spans="1:5" x14ac:dyDescent="0.35">
      <c r="A6367">
        <v>636600</v>
      </c>
      <c r="B6367">
        <v>5</v>
      </c>
      <c r="C6367">
        <f t="shared" si="299"/>
        <v>4.9999999999999996E-6</v>
      </c>
      <c r="D6367">
        <f t="shared" si="297"/>
        <v>1.8170000000000002</v>
      </c>
      <c r="E6367">
        <f t="shared" si="298"/>
        <v>3.9271127866792333E-5</v>
      </c>
    </row>
    <row r="6368" spans="1:5" x14ac:dyDescent="0.35">
      <c r="A6368">
        <v>636700</v>
      </c>
      <c r="B6368">
        <v>5</v>
      </c>
      <c r="C6368">
        <f t="shared" si="299"/>
        <v>4.9999999999999996E-6</v>
      </c>
      <c r="D6368">
        <f t="shared" si="297"/>
        <v>1.8165000000000004</v>
      </c>
      <c r="E6368">
        <f t="shared" si="298"/>
        <v>3.9264959949740854E-5</v>
      </c>
    </row>
    <row r="6369" spans="1:5" x14ac:dyDescent="0.35">
      <c r="A6369">
        <v>636800</v>
      </c>
      <c r="B6369">
        <v>5</v>
      </c>
      <c r="C6369">
        <f t="shared" si="299"/>
        <v>4.9999999999999996E-6</v>
      </c>
      <c r="D6369">
        <f t="shared" si="297"/>
        <v>1.8160000000000003</v>
      </c>
      <c r="E6369">
        <f t="shared" si="298"/>
        <v>3.9258793969849247E-5</v>
      </c>
    </row>
    <row r="6370" spans="1:5" x14ac:dyDescent="0.35">
      <c r="A6370">
        <v>636900</v>
      </c>
      <c r="B6370">
        <v>5</v>
      </c>
      <c r="C6370">
        <f t="shared" si="299"/>
        <v>4.9999999999999996E-6</v>
      </c>
      <c r="D6370">
        <f t="shared" si="297"/>
        <v>1.8155000000000001</v>
      </c>
      <c r="E6370">
        <f t="shared" si="298"/>
        <v>3.9252629926205053E-5</v>
      </c>
    </row>
    <row r="6371" spans="1:5" x14ac:dyDescent="0.35">
      <c r="A6371">
        <v>637000</v>
      </c>
      <c r="B6371">
        <v>5</v>
      </c>
      <c r="C6371">
        <f t="shared" si="299"/>
        <v>4.9999999999999996E-6</v>
      </c>
      <c r="D6371">
        <f t="shared" si="297"/>
        <v>1.8150000000000004</v>
      </c>
      <c r="E6371">
        <f t="shared" si="298"/>
        <v>3.924646781789639E-5</v>
      </c>
    </row>
    <row r="6372" spans="1:5" x14ac:dyDescent="0.35">
      <c r="A6372">
        <v>637100</v>
      </c>
      <c r="B6372">
        <v>5</v>
      </c>
      <c r="C6372">
        <f t="shared" si="299"/>
        <v>4.9999999999999996E-6</v>
      </c>
      <c r="D6372">
        <f t="shared" si="297"/>
        <v>1.8145000000000002</v>
      </c>
      <c r="E6372">
        <f t="shared" si="298"/>
        <v>3.9240307644011927E-5</v>
      </c>
    </row>
    <row r="6373" spans="1:5" x14ac:dyDescent="0.35">
      <c r="A6373">
        <v>637200</v>
      </c>
      <c r="B6373">
        <v>5</v>
      </c>
      <c r="C6373">
        <f t="shared" si="299"/>
        <v>4.9999999999999996E-6</v>
      </c>
      <c r="D6373">
        <f t="shared" si="297"/>
        <v>1.8140000000000005</v>
      </c>
      <c r="E6373">
        <f t="shared" si="298"/>
        <v>3.9234149403640932E-5</v>
      </c>
    </row>
    <row r="6374" spans="1:5" x14ac:dyDescent="0.35">
      <c r="A6374">
        <v>637300</v>
      </c>
      <c r="B6374">
        <v>5</v>
      </c>
      <c r="C6374">
        <f t="shared" si="299"/>
        <v>4.9999999999999996E-6</v>
      </c>
      <c r="D6374">
        <f t="shared" si="297"/>
        <v>1.8135000000000003</v>
      </c>
      <c r="E6374">
        <f t="shared" si="298"/>
        <v>3.9227993095873218E-5</v>
      </c>
    </row>
    <row r="6375" spans="1:5" x14ac:dyDescent="0.35">
      <c r="A6375">
        <v>637400</v>
      </c>
      <c r="B6375">
        <v>5</v>
      </c>
      <c r="C6375">
        <f t="shared" si="299"/>
        <v>4.9999999999999996E-6</v>
      </c>
      <c r="D6375">
        <f t="shared" si="297"/>
        <v>1.8130000000000002</v>
      </c>
      <c r="E6375">
        <f t="shared" si="298"/>
        <v>3.9221838719799181E-5</v>
      </c>
    </row>
    <row r="6376" spans="1:5" x14ac:dyDescent="0.35">
      <c r="A6376">
        <v>637500</v>
      </c>
      <c r="B6376">
        <v>5</v>
      </c>
      <c r="C6376">
        <f t="shared" si="299"/>
        <v>4.9999999999999996E-6</v>
      </c>
      <c r="D6376">
        <f t="shared" si="297"/>
        <v>1.8125000000000004</v>
      </c>
      <c r="E6376">
        <f t="shared" si="298"/>
        <v>3.9215686274509805E-5</v>
      </c>
    </row>
    <row r="6377" spans="1:5" x14ac:dyDescent="0.35">
      <c r="A6377">
        <v>637600</v>
      </c>
      <c r="B6377">
        <v>5</v>
      </c>
      <c r="C6377">
        <f t="shared" si="299"/>
        <v>4.9999999999999996E-6</v>
      </c>
      <c r="D6377">
        <f t="shared" si="297"/>
        <v>1.8120000000000003</v>
      </c>
      <c r="E6377">
        <f t="shared" si="298"/>
        <v>3.9209535759096609E-5</v>
      </c>
    </row>
    <row r="6378" spans="1:5" x14ac:dyDescent="0.35">
      <c r="A6378">
        <v>637700</v>
      </c>
      <c r="B6378">
        <v>5</v>
      </c>
      <c r="C6378">
        <f t="shared" si="299"/>
        <v>4.9999999999999996E-6</v>
      </c>
      <c r="D6378">
        <f t="shared" si="297"/>
        <v>1.8115000000000001</v>
      </c>
      <c r="E6378">
        <f t="shared" si="298"/>
        <v>3.9203387172651718E-5</v>
      </c>
    </row>
    <row r="6379" spans="1:5" x14ac:dyDescent="0.35">
      <c r="A6379">
        <v>637800</v>
      </c>
      <c r="B6379">
        <v>5</v>
      </c>
      <c r="C6379">
        <f t="shared" si="299"/>
        <v>4.9999999999999996E-6</v>
      </c>
      <c r="D6379">
        <f t="shared" si="297"/>
        <v>1.8110000000000004</v>
      </c>
      <c r="E6379">
        <f t="shared" si="298"/>
        <v>3.9197240514267794E-5</v>
      </c>
    </row>
    <row r="6380" spans="1:5" x14ac:dyDescent="0.35">
      <c r="A6380">
        <v>637900</v>
      </c>
      <c r="B6380">
        <v>5</v>
      </c>
      <c r="C6380">
        <f t="shared" si="299"/>
        <v>4.9999999999999996E-6</v>
      </c>
      <c r="D6380">
        <f t="shared" si="297"/>
        <v>1.8105000000000002</v>
      </c>
      <c r="E6380">
        <f t="shared" si="298"/>
        <v>3.9191095783038095E-5</v>
      </c>
    </row>
    <row r="6381" spans="1:5" x14ac:dyDescent="0.35">
      <c r="A6381">
        <v>638000</v>
      </c>
      <c r="B6381">
        <v>5</v>
      </c>
      <c r="C6381">
        <f t="shared" si="299"/>
        <v>4.9999999999999996E-6</v>
      </c>
      <c r="D6381">
        <f t="shared" si="297"/>
        <v>1.8100000000000005</v>
      </c>
      <c r="E6381">
        <f t="shared" si="298"/>
        <v>3.9184952978056429E-5</v>
      </c>
    </row>
    <row r="6382" spans="1:5" x14ac:dyDescent="0.35">
      <c r="A6382">
        <v>638100</v>
      </c>
      <c r="B6382">
        <v>5</v>
      </c>
      <c r="C6382">
        <f t="shared" si="299"/>
        <v>4.9999999999999996E-6</v>
      </c>
      <c r="D6382">
        <f t="shared" si="297"/>
        <v>1.8095000000000003</v>
      </c>
      <c r="E6382">
        <f t="shared" si="298"/>
        <v>3.9178812098417176E-5</v>
      </c>
    </row>
    <row r="6383" spans="1:5" x14ac:dyDescent="0.35">
      <c r="A6383">
        <v>638200</v>
      </c>
      <c r="B6383">
        <v>5</v>
      </c>
      <c r="C6383">
        <f t="shared" si="299"/>
        <v>4.9999999999999996E-6</v>
      </c>
      <c r="D6383">
        <f t="shared" si="297"/>
        <v>1.8090000000000002</v>
      </c>
      <c r="E6383">
        <f t="shared" si="298"/>
        <v>3.9172673143215292E-5</v>
      </c>
    </row>
    <row r="6384" spans="1:5" x14ac:dyDescent="0.35">
      <c r="A6384">
        <v>638300</v>
      </c>
      <c r="B6384">
        <v>5</v>
      </c>
      <c r="C6384">
        <f t="shared" si="299"/>
        <v>4.9999999999999996E-6</v>
      </c>
      <c r="D6384">
        <f t="shared" si="297"/>
        <v>1.8085000000000004</v>
      </c>
      <c r="E6384">
        <f t="shared" si="298"/>
        <v>3.9166536111546294E-5</v>
      </c>
    </row>
    <row r="6385" spans="1:5" x14ac:dyDescent="0.35">
      <c r="A6385">
        <v>638400</v>
      </c>
      <c r="B6385">
        <v>5</v>
      </c>
      <c r="C6385">
        <f t="shared" si="299"/>
        <v>4.9999999999999996E-6</v>
      </c>
      <c r="D6385">
        <f t="shared" si="297"/>
        <v>1.8080000000000003</v>
      </c>
      <c r="E6385">
        <f t="shared" si="298"/>
        <v>3.9160401002506263E-5</v>
      </c>
    </row>
    <row r="6386" spans="1:5" x14ac:dyDescent="0.35">
      <c r="A6386">
        <v>638500</v>
      </c>
      <c r="B6386">
        <v>5</v>
      </c>
      <c r="C6386">
        <f t="shared" si="299"/>
        <v>4.9999999999999996E-6</v>
      </c>
      <c r="D6386">
        <f t="shared" si="297"/>
        <v>1.8075000000000001</v>
      </c>
      <c r="E6386">
        <f t="shared" si="298"/>
        <v>3.9154267815191856E-5</v>
      </c>
    </row>
    <row r="6387" spans="1:5" x14ac:dyDescent="0.35">
      <c r="A6387">
        <v>638600</v>
      </c>
      <c r="B6387">
        <v>5</v>
      </c>
      <c r="C6387">
        <f t="shared" si="299"/>
        <v>4.9999999999999996E-6</v>
      </c>
      <c r="D6387">
        <f t="shared" si="297"/>
        <v>1.8070000000000004</v>
      </c>
      <c r="E6387">
        <f t="shared" si="298"/>
        <v>3.9148136548700283E-5</v>
      </c>
    </row>
    <row r="6388" spans="1:5" x14ac:dyDescent="0.35">
      <c r="A6388">
        <v>638700</v>
      </c>
      <c r="B6388">
        <v>5</v>
      </c>
      <c r="C6388">
        <f t="shared" si="299"/>
        <v>4.9999999999999996E-6</v>
      </c>
      <c r="D6388">
        <f t="shared" si="297"/>
        <v>1.8065000000000002</v>
      </c>
      <c r="E6388">
        <f t="shared" si="298"/>
        <v>3.9142007202129327E-5</v>
      </c>
    </row>
    <row r="6389" spans="1:5" x14ac:dyDescent="0.35">
      <c r="A6389">
        <v>638800</v>
      </c>
      <c r="B6389">
        <v>5</v>
      </c>
      <c r="C6389">
        <f t="shared" si="299"/>
        <v>4.9999999999999996E-6</v>
      </c>
      <c r="D6389">
        <f t="shared" si="297"/>
        <v>1.8060000000000005</v>
      </c>
      <c r="E6389">
        <f t="shared" si="298"/>
        <v>3.9135879774577331E-5</v>
      </c>
    </row>
    <row r="6390" spans="1:5" x14ac:dyDescent="0.35">
      <c r="A6390">
        <v>638900</v>
      </c>
      <c r="B6390">
        <v>5</v>
      </c>
      <c r="C6390">
        <f t="shared" si="299"/>
        <v>4.9999999999999996E-6</v>
      </c>
      <c r="D6390">
        <f t="shared" si="297"/>
        <v>1.8055000000000003</v>
      </c>
      <c r="E6390">
        <f t="shared" si="298"/>
        <v>3.9129754265143214E-5</v>
      </c>
    </row>
    <row r="6391" spans="1:5" x14ac:dyDescent="0.35">
      <c r="A6391">
        <v>639000</v>
      </c>
      <c r="B6391">
        <v>5</v>
      </c>
      <c r="C6391">
        <f t="shared" si="299"/>
        <v>4.9999999999999996E-6</v>
      </c>
      <c r="D6391">
        <f t="shared" si="297"/>
        <v>1.8050000000000002</v>
      </c>
      <c r="E6391">
        <f t="shared" si="298"/>
        <v>3.9123630672926444E-5</v>
      </c>
    </row>
    <row r="6392" spans="1:5" x14ac:dyDescent="0.35">
      <c r="A6392">
        <v>639100</v>
      </c>
      <c r="B6392">
        <v>5</v>
      </c>
      <c r="C6392">
        <f t="shared" si="299"/>
        <v>4.9999999999999996E-6</v>
      </c>
      <c r="D6392">
        <f t="shared" si="297"/>
        <v>1.8045000000000004</v>
      </c>
      <c r="E6392">
        <f t="shared" si="298"/>
        <v>3.9117508997027068E-5</v>
      </c>
    </row>
    <row r="6393" spans="1:5" x14ac:dyDescent="0.35">
      <c r="A6393">
        <v>639200</v>
      </c>
      <c r="B6393">
        <v>5</v>
      </c>
      <c r="C6393">
        <f t="shared" si="299"/>
        <v>4.9999999999999996E-6</v>
      </c>
      <c r="D6393">
        <f t="shared" si="297"/>
        <v>1.8040000000000003</v>
      </c>
      <c r="E6393">
        <f t="shared" si="298"/>
        <v>3.9111389236545683E-5</v>
      </c>
    </row>
    <row r="6394" spans="1:5" x14ac:dyDescent="0.35">
      <c r="A6394">
        <v>639300</v>
      </c>
      <c r="B6394">
        <v>5</v>
      </c>
      <c r="C6394">
        <f t="shared" si="299"/>
        <v>4.9999999999999996E-6</v>
      </c>
      <c r="D6394">
        <f t="shared" si="297"/>
        <v>1.8035000000000001</v>
      </c>
      <c r="E6394">
        <f t="shared" si="298"/>
        <v>3.9105271390583454E-5</v>
      </c>
    </row>
    <row r="6395" spans="1:5" x14ac:dyDescent="0.35">
      <c r="A6395">
        <v>639400</v>
      </c>
      <c r="B6395">
        <v>5</v>
      </c>
      <c r="C6395">
        <f t="shared" si="299"/>
        <v>4.9999999999999996E-6</v>
      </c>
      <c r="D6395">
        <f t="shared" si="297"/>
        <v>1.8030000000000004</v>
      </c>
      <c r="E6395">
        <f t="shared" si="298"/>
        <v>3.9099155458242104E-5</v>
      </c>
    </row>
    <row r="6396" spans="1:5" x14ac:dyDescent="0.35">
      <c r="A6396">
        <v>639500</v>
      </c>
      <c r="B6396">
        <v>5</v>
      </c>
      <c r="C6396">
        <f t="shared" si="299"/>
        <v>4.9999999999999996E-6</v>
      </c>
      <c r="D6396">
        <f t="shared" si="297"/>
        <v>1.8025000000000002</v>
      </c>
      <c r="E6396">
        <f t="shared" si="298"/>
        <v>3.9093041438623922E-5</v>
      </c>
    </row>
    <row r="6397" spans="1:5" x14ac:dyDescent="0.35">
      <c r="A6397">
        <v>639600</v>
      </c>
      <c r="B6397">
        <v>5</v>
      </c>
      <c r="C6397">
        <f t="shared" si="299"/>
        <v>4.9999999999999996E-6</v>
      </c>
      <c r="D6397">
        <f t="shared" si="297"/>
        <v>1.8020000000000005</v>
      </c>
      <c r="E6397">
        <f t="shared" si="298"/>
        <v>3.908692933083177E-5</v>
      </c>
    </row>
    <row r="6398" spans="1:5" x14ac:dyDescent="0.35">
      <c r="A6398">
        <v>639700</v>
      </c>
      <c r="B6398">
        <v>5</v>
      </c>
      <c r="C6398">
        <f t="shared" si="299"/>
        <v>4.9999999999999996E-6</v>
      </c>
      <c r="D6398">
        <f t="shared" si="297"/>
        <v>1.8015000000000003</v>
      </c>
      <c r="E6398">
        <f t="shared" si="298"/>
        <v>3.9080819133969047E-5</v>
      </c>
    </row>
    <row r="6399" spans="1:5" x14ac:dyDescent="0.35">
      <c r="A6399">
        <v>639800</v>
      </c>
      <c r="B6399">
        <v>5</v>
      </c>
      <c r="C6399">
        <f t="shared" si="299"/>
        <v>4.9999999999999996E-6</v>
      </c>
      <c r="D6399">
        <f t="shared" si="297"/>
        <v>1.8010000000000002</v>
      </c>
      <c r="E6399">
        <f t="shared" si="298"/>
        <v>3.9074710847139729E-5</v>
      </c>
    </row>
    <row r="6400" spans="1:5" x14ac:dyDescent="0.35">
      <c r="A6400">
        <v>639900</v>
      </c>
      <c r="B6400">
        <v>5</v>
      </c>
      <c r="C6400">
        <f t="shared" si="299"/>
        <v>4.9999999999999996E-6</v>
      </c>
      <c r="D6400">
        <f t="shared" si="297"/>
        <v>1.8005000000000004</v>
      </c>
      <c r="E6400">
        <f t="shared" si="298"/>
        <v>3.9068604469448351E-5</v>
      </c>
    </row>
    <row r="6401" spans="1:5" x14ac:dyDescent="0.35">
      <c r="A6401">
        <v>640000</v>
      </c>
      <c r="B6401">
        <v>5</v>
      </c>
      <c r="C6401">
        <f t="shared" si="299"/>
        <v>4.9999999999999996E-6</v>
      </c>
      <c r="D6401">
        <f t="shared" si="297"/>
        <v>1.8000000000000003</v>
      </c>
      <c r="E6401">
        <f t="shared" si="298"/>
        <v>3.9062500000000001E-5</v>
      </c>
    </row>
    <row r="6402" spans="1:5" x14ac:dyDescent="0.35">
      <c r="A6402">
        <v>640100</v>
      </c>
      <c r="B6402">
        <v>5</v>
      </c>
      <c r="C6402">
        <f t="shared" si="299"/>
        <v>4.9999999999999996E-6</v>
      </c>
      <c r="D6402">
        <f t="shared" si="297"/>
        <v>1.7995000000000001</v>
      </c>
      <c r="E6402">
        <f t="shared" si="298"/>
        <v>3.9056397437900326E-5</v>
      </c>
    </row>
    <row r="6403" spans="1:5" x14ac:dyDescent="0.35">
      <c r="A6403">
        <v>640200</v>
      </c>
      <c r="B6403">
        <v>5</v>
      </c>
      <c r="C6403">
        <f t="shared" si="299"/>
        <v>4.9999999999999996E-6</v>
      </c>
      <c r="D6403">
        <f t="shared" ref="D6403:D6466" si="300">B6403-(C6403*A6403)</f>
        <v>1.7990000000000004</v>
      </c>
      <c r="E6403">
        <f t="shared" ref="E6403:E6466" si="301">(B6403^2)/A6403</f>
        <v>3.9050296782255544E-5</v>
      </c>
    </row>
    <row r="6404" spans="1:5" x14ac:dyDescent="0.35">
      <c r="A6404">
        <v>640300</v>
      </c>
      <c r="B6404">
        <v>5</v>
      </c>
      <c r="C6404">
        <f t="shared" si="299"/>
        <v>4.9999999999999996E-6</v>
      </c>
      <c r="D6404">
        <f t="shared" si="300"/>
        <v>1.7985000000000002</v>
      </c>
      <c r="E6404">
        <f t="shared" si="301"/>
        <v>3.9044198032172421E-5</v>
      </c>
    </row>
    <row r="6405" spans="1:5" x14ac:dyDescent="0.35">
      <c r="A6405">
        <v>640400</v>
      </c>
      <c r="B6405">
        <v>5</v>
      </c>
      <c r="C6405">
        <f t="shared" ref="C6405:C6468" si="302" xml:space="preserve"> 5 *10^-6</f>
        <v>4.9999999999999996E-6</v>
      </c>
      <c r="D6405">
        <f t="shared" si="300"/>
        <v>1.7980000000000005</v>
      </c>
      <c r="E6405">
        <f t="shared" si="301"/>
        <v>3.9038101186758274E-5</v>
      </c>
    </row>
    <row r="6406" spans="1:5" x14ac:dyDescent="0.35">
      <c r="A6406">
        <v>640500</v>
      </c>
      <c r="B6406">
        <v>5</v>
      </c>
      <c r="C6406">
        <f t="shared" si="302"/>
        <v>4.9999999999999996E-6</v>
      </c>
      <c r="D6406">
        <f t="shared" si="300"/>
        <v>1.7975000000000003</v>
      </c>
      <c r="E6406">
        <f t="shared" si="301"/>
        <v>3.9032006245120999E-5</v>
      </c>
    </row>
    <row r="6407" spans="1:5" x14ac:dyDescent="0.35">
      <c r="A6407">
        <v>640600</v>
      </c>
      <c r="B6407">
        <v>5</v>
      </c>
      <c r="C6407">
        <f t="shared" si="302"/>
        <v>4.9999999999999996E-6</v>
      </c>
      <c r="D6407">
        <f t="shared" si="300"/>
        <v>1.7970000000000002</v>
      </c>
      <c r="E6407">
        <f t="shared" si="301"/>
        <v>3.9025913206369031E-5</v>
      </c>
    </row>
    <row r="6408" spans="1:5" x14ac:dyDescent="0.35">
      <c r="A6408">
        <v>640700</v>
      </c>
      <c r="B6408">
        <v>5</v>
      </c>
      <c r="C6408">
        <f t="shared" si="302"/>
        <v>4.9999999999999996E-6</v>
      </c>
      <c r="D6408">
        <f t="shared" si="300"/>
        <v>1.7965000000000004</v>
      </c>
      <c r="E6408">
        <f t="shared" si="301"/>
        <v>3.9019822069611365E-5</v>
      </c>
    </row>
    <row r="6409" spans="1:5" x14ac:dyDescent="0.35">
      <c r="A6409">
        <v>640800</v>
      </c>
      <c r="B6409">
        <v>5</v>
      </c>
      <c r="C6409">
        <f t="shared" si="302"/>
        <v>4.9999999999999996E-6</v>
      </c>
      <c r="D6409">
        <f t="shared" si="300"/>
        <v>1.7960000000000003</v>
      </c>
      <c r="E6409">
        <f t="shared" si="301"/>
        <v>3.9013732833957553E-5</v>
      </c>
    </row>
    <row r="6410" spans="1:5" x14ac:dyDescent="0.35">
      <c r="A6410">
        <v>640900</v>
      </c>
      <c r="B6410">
        <v>5</v>
      </c>
      <c r="C6410">
        <f t="shared" si="302"/>
        <v>4.9999999999999996E-6</v>
      </c>
      <c r="D6410">
        <f t="shared" si="300"/>
        <v>1.7955000000000001</v>
      </c>
      <c r="E6410">
        <f t="shared" si="301"/>
        <v>3.9007645498517709E-5</v>
      </c>
    </row>
    <row r="6411" spans="1:5" x14ac:dyDescent="0.35">
      <c r="A6411">
        <v>641000</v>
      </c>
      <c r="B6411">
        <v>5</v>
      </c>
      <c r="C6411">
        <f t="shared" si="302"/>
        <v>4.9999999999999996E-6</v>
      </c>
      <c r="D6411">
        <f t="shared" si="300"/>
        <v>1.7950000000000004</v>
      </c>
      <c r="E6411">
        <f t="shared" si="301"/>
        <v>3.9001560062402496E-5</v>
      </c>
    </row>
    <row r="6412" spans="1:5" x14ac:dyDescent="0.35">
      <c r="A6412">
        <v>641100</v>
      </c>
      <c r="B6412">
        <v>5</v>
      </c>
      <c r="C6412">
        <f t="shared" si="302"/>
        <v>4.9999999999999996E-6</v>
      </c>
      <c r="D6412">
        <f t="shared" si="300"/>
        <v>1.7945000000000002</v>
      </c>
      <c r="E6412">
        <f t="shared" si="301"/>
        <v>3.8995476524723132E-5</v>
      </c>
    </row>
    <row r="6413" spans="1:5" x14ac:dyDescent="0.35">
      <c r="A6413">
        <v>641200</v>
      </c>
      <c r="B6413">
        <v>5</v>
      </c>
      <c r="C6413">
        <f t="shared" si="302"/>
        <v>4.9999999999999996E-6</v>
      </c>
      <c r="D6413">
        <f t="shared" si="300"/>
        <v>1.7940000000000005</v>
      </c>
      <c r="E6413">
        <f t="shared" si="301"/>
        <v>3.8989394884591391E-5</v>
      </c>
    </row>
    <row r="6414" spans="1:5" x14ac:dyDescent="0.35">
      <c r="A6414">
        <v>641300</v>
      </c>
      <c r="B6414">
        <v>5</v>
      </c>
      <c r="C6414">
        <f t="shared" si="302"/>
        <v>4.9999999999999996E-6</v>
      </c>
      <c r="D6414">
        <f t="shared" si="300"/>
        <v>1.7935000000000003</v>
      </c>
      <c r="E6414">
        <f t="shared" si="301"/>
        <v>3.8983315141119603E-5</v>
      </c>
    </row>
    <row r="6415" spans="1:5" x14ac:dyDescent="0.35">
      <c r="A6415">
        <v>641400</v>
      </c>
      <c r="B6415">
        <v>5</v>
      </c>
      <c r="C6415">
        <f t="shared" si="302"/>
        <v>4.9999999999999996E-6</v>
      </c>
      <c r="D6415">
        <f t="shared" si="300"/>
        <v>1.7930000000000001</v>
      </c>
      <c r="E6415">
        <f t="shared" si="301"/>
        <v>3.8977237293420641E-5</v>
      </c>
    </row>
    <row r="6416" spans="1:5" x14ac:dyDescent="0.35">
      <c r="A6416">
        <v>641500</v>
      </c>
      <c r="B6416">
        <v>5</v>
      </c>
      <c r="C6416">
        <f t="shared" si="302"/>
        <v>4.9999999999999996E-6</v>
      </c>
      <c r="D6416">
        <f t="shared" si="300"/>
        <v>1.7925000000000004</v>
      </c>
      <c r="E6416">
        <f t="shared" si="301"/>
        <v>3.8971161340607951E-5</v>
      </c>
    </row>
    <row r="6417" spans="1:5" x14ac:dyDescent="0.35">
      <c r="A6417">
        <v>641600</v>
      </c>
      <c r="B6417">
        <v>5</v>
      </c>
      <c r="C6417">
        <f t="shared" si="302"/>
        <v>4.9999999999999996E-6</v>
      </c>
      <c r="D6417">
        <f t="shared" si="300"/>
        <v>1.7920000000000003</v>
      </c>
      <c r="E6417">
        <f t="shared" si="301"/>
        <v>3.896508728179551E-5</v>
      </c>
    </row>
    <row r="6418" spans="1:5" x14ac:dyDescent="0.35">
      <c r="A6418">
        <v>641700</v>
      </c>
      <c r="B6418">
        <v>5</v>
      </c>
      <c r="C6418">
        <f t="shared" si="302"/>
        <v>4.9999999999999996E-6</v>
      </c>
      <c r="D6418">
        <f t="shared" si="300"/>
        <v>1.7915000000000001</v>
      </c>
      <c r="E6418">
        <f t="shared" si="301"/>
        <v>3.8959015116097865E-5</v>
      </c>
    </row>
    <row r="6419" spans="1:5" x14ac:dyDescent="0.35">
      <c r="A6419">
        <v>641800</v>
      </c>
      <c r="B6419">
        <v>5</v>
      </c>
      <c r="C6419">
        <f t="shared" si="302"/>
        <v>4.9999999999999996E-6</v>
      </c>
      <c r="D6419">
        <f t="shared" si="300"/>
        <v>1.7910000000000004</v>
      </c>
      <c r="E6419">
        <f t="shared" si="301"/>
        <v>3.8952944842630102E-5</v>
      </c>
    </row>
    <row r="6420" spans="1:5" x14ac:dyDescent="0.35">
      <c r="A6420">
        <v>641900</v>
      </c>
      <c r="B6420">
        <v>5</v>
      </c>
      <c r="C6420">
        <f t="shared" si="302"/>
        <v>4.9999999999999996E-6</v>
      </c>
      <c r="D6420">
        <f t="shared" si="300"/>
        <v>1.7905000000000002</v>
      </c>
      <c r="E6420">
        <f t="shared" si="301"/>
        <v>3.8946876460507865E-5</v>
      </c>
    </row>
    <row r="6421" spans="1:5" x14ac:dyDescent="0.35">
      <c r="A6421">
        <v>642000</v>
      </c>
      <c r="B6421">
        <v>5</v>
      </c>
      <c r="C6421">
        <f t="shared" si="302"/>
        <v>4.9999999999999996E-6</v>
      </c>
      <c r="D6421">
        <f t="shared" si="300"/>
        <v>1.7900000000000005</v>
      </c>
      <c r="E6421">
        <f t="shared" si="301"/>
        <v>3.8940809968847354E-5</v>
      </c>
    </row>
    <row r="6422" spans="1:5" x14ac:dyDescent="0.35">
      <c r="A6422">
        <v>642100</v>
      </c>
      <c r="B6422">
        <v>5</v>
      </c>
      <c r="C6422">
        <f t="shared" si="302"/>
        <v>4.9999999999999996E-6</v>
      </c>
      <c r="D6422">
        <f t="shared" si="300"/>
        <v>1.7895000000000003</v>
      </c>
      <c r="E6422">
        <f t="shared" si="301"/>
        <v>3.8934745366765302E-5</v>
      </c>
    </row>
    <row r="6423" spans="1:5" x14ac:dyDescent="0.35">
      <c r="A6423">
        <v>642200</v>
      </c>
      <c r="B6423">
        <v>5</v>
      </c>
      <c r="C6423">
        <f t="shared" si="302"/>
        <v>4.9999999999999996E-6</v>
      </c>
      <c r="D6423">
        <f t="shared" si="300"/>
        <v>1.7890000000000001</v>
      </c>
      <c r="E6423">
        <f t="shared" si="301"/>
        <v>3.8928682653379013E-5</v>
      </c>
    </row>
    <row r="6424" spans="1:5" x14ac:dyDescent="0.35">
      <c r="A6424">
        <v>642300</v>
      </c>
      <c r="B6424">
        <v>5</v>
      </c>
      <c r="C6424">
        <f t="shared" si="302"/>
        <v>4.9999999999999996E-6</v>
      </c>
      <c r="D6424">
        <f t="shared" si="300"/>
        <v>1.7885000000000004</v>
      </c>
      <c r="E6424">
        <f t="shared" si="301"/>
        <v>3.8922621827806319E-5</v>
      </c>
    </row>
    <row r="6425" spans="1:5" x14ac:dyDescent="0.35">
      <c r="A6425">
        <v>642400</v>
      </c>
      <c r="B6425">
        <v>5</v>
      </c>
      <c r="C6425">
        <f t="shared" si="302"/>
        <v>4.9999999999999996E-6</v>
      </c>
      <c r="D6425">
        <f t="shared" si="300"/>
        <v>1.7880000000000003</v>
      </c>
      <c r="E6425">
        <f t="shared" si="301"/>
        <v>3.8916562889165629E-5</v>
      </c>
    </row>
    <row r="6426" spans="1:5" x14ac:dyDescent="0.35">
      <c r="A6426">
        <v>642500</v>
      </c>
      <c r="B6426">
        <v>5</v>
      </c>
      <c r="C6426">
        <f t="shared" si="302"/>
        <v>4.9999999999999996E-6</v>
      </c>
      <c r="D6426">
        <f t="shared" si="300"/>
        <v>1.7875000000000001</v>
      </c>
      <c r="E6426">
        <f t="shared" si="301"/>
        <v>3.8910505836575878E-5</v>
      </c>
    </row>
    <row r="6427" spans="1:5" x14ac:dyDescent="0.35">
      <c r="A6427">
        <v>642600</v>
      </c>
      <c r="B6427">
        <v>5</v>
      </c>
      <c r="C6427">
        <f t="shared" si="302"/>
        <v>4.9999999999999996E-6</v>
      </c>
      <c r="D6427">
        <f t="shared" si="300"/>
        <v>1.7870000000000004</v>
      </c>
      <c r="E6427">
        <f t="shared" si="301"/>
        <v>3.8904450669156553E-5</v>
      </c>
    </row>
    <row r="6428" spans="1:5" x14ac:dyDescent="0.35">
      <c r="A6428">
        <v>642700</v>
      </c>
      <c r="B6428">
        <v>5</v>
      </c>
      <c r="C6428">
        <f t="shared" si="302"/>
        <v>4.9999999999999996E-6</v>
      </c>
      <c r="D6428">
        <f t="shared" si="300"/>
        <v>1.7865000000000002</v>
      </c>
      <c r="E6428">
        <f t="shared" si="301"/>
        <v>3.8898397386027695E-5</v>
      </c>
    </row>
    <row r="6429" spans="1:5" x14ac:dyDescent="0.35">
      <c r="A6429">
        <v>642800</v>
      </c>
      <c r="B6429">
        <v>5</v>
      </c>
      <c r="C6429">
        <f t="shared" si="302"/>
        <v>4.9999999999999996E-6</v>
      </c>
      <c r="D6429">
        <f t="shared" si="300"/>
        <v>1.7860000000000005</v>
      </c>
      <c r="E6429">
        <f t="shared" si="301"/>
        <v>3.8892345986309894E-5</v>
      </c>
    </row>
    <row r="6430" spans="1:5" x14ac:dyDescent="0.35">
      <c r="A6430">
        <v>642900</v>
      </c>
      <c r="B6430">
        <v>5</v>
      </c>
      <c r="C6430">
        <f t="shared" si="302"/>
        <v>4.9999999999999996E-6</v>
      </c>
      <c r="D6430">
        <f t="shared" si="300"/>
        <v>1.7855000000000003</v>
      </c>
      <c r="E6430">
        <f t="shared" si="301"/>
        <v>3.8886296469124281E-5</v>
      </c>
    </row>
    <row r="6431" spans="1:5" x14ac:dyDescent="0.35">
      <c r="A6431">
        <v>643000</v>
      </c>
      <c r="B6431">
        <v>5</v>
      </c>
      <c r="C6431">
        <f t="shared" si="302"/>
        <v>4.9999999999999996E-6</v>
      </c>
      <c r="D6431">
        <f t="shared" si="300"/>
        <v>1.7850000000000001</v>
      </c>
      <c r="E6431">
        <f t="shared" si="301"/>
        <v>3.8880248833592532E-5</v>
      </c>
    </row>
    <row r="6432" spans="1:5" x14ac:dyDescent="0.35">
      <c r="A6432">
        <v>643100</v>
      </c>
      <c r="B6432">
        <v>5</v>
      </c>
      <c r="C6432">
        <f t="shared" si="302"/>
        <v>4.9999999999999996E-6</v>
      </c>
      <c r="D6432">
        <f t="shared" si="300"/>
        <v>1.7845000000000004</v>
      </c>
      <c r="E6432">
        <f t="shared" si="301"/>
        <v>3.8874203078836883E-5</v>
      </c>
    </row>
    <row r="6433" spans="1:5" x14ac:dyDescent="0.35">
      <c r="A6433">
        <v>643200</v>
      </c>
      <c r="B6433">
        <v>5</v>
      </c>
      <c r="C6433">
        <f t="shared" si="302"/>
        <v>4.9999999999999996E-6</v>
      </c>
      <c r="D6433">
        <f t="shared" si="300"/>
        <v>1.7840000000000003</v>
      </c>
      <c r="E6433">
        <f t="shared" si="301"/>
        <v>3.8868159203980099E-5</v>
      </c>
    </row>
    <row r="6434" spans="1:5" x14ac:dyDescent="0.35">
      <c r="A6434">
        <v>643300</v>
      </c>
      <c r="B6434">
        <v>5</v>
      </c>
      <c r="C6434">
        <f t="shared" si="302"/>
        <v>4.9999999999999996E-6</v>
      </c>
      <c r="D6434">
        <f t="shared" si="300"/>
        <v>1.7835000000000001</v>
      </c>
      <c r="E6434">
        <f t="shared" si="301"/>
        <v>3.8862117208145501E-5</v>
      </c>
    </row>
    <row r="6435" spans="1:5" x14ac:dyDescent="0.35">
      <c r="A6435">
        <v>643400</v>
      </c>
      <c r="B6435">
        <v>5</v>
      </c>
      <c r="C6435">
        <f t="shared" si="302"/>
        <v>4.9999999999999996E-6</v>
      </c>
      <c r="D6435">
        <f t="shared" si="300"/>
        <v>1.7830000000000004</v>
      </c>
      <c r="E6435">
        <f t="shared" si="301"/>
        <v>3.8856077090456945E-5</v>
      </c>
    </row>
    <row r="6436" spans="1:5" x14ac:dyDescent="0.35">
      <c r="A6436">
        <v>643500</v>
      </c>
      <c r="B6436">
        <v>5</v>
      </c>
      <c r="C6436">
        <f t="shared" si="302"/>
        <v>4.9999999999999996E-6</v>
      </c>
      <c r="D6436">
        <f t="shared" si="300"/>
        <v>1.7825000000000002</v>
      </c>
      <c r="E6436">
        <f t="shared" si="301"/>
        <v>3.885003885003885E-5</v>
      </c>
    </row>
    <row r="6437" spans="1:5" x14ac:dyDescent="0.35">
      <c r="A6437">
        <v>643600</v>
      </c>
      <c r="B6437">
        <v>5</v>
      </c>
      <c r="C6437">
        <f t="shared" si="302"/>
        <v>4.9999999999999996E-6</v>
      </c>
      <c r="D6437">
        <f t="shared" si="300"/>
        <v>1.7820000000000005</v>
      </c>
      <c r="E6437">
        <f t="shared" si="301"/>
        <v>3.8844002486016156E-5</v>
      </c>
    </row>
    <row r="6438" spans="1:5" x14ac:dyDescent="0.35">
      <c r="A6438">
        <v>643700</v>
      </c>
      <c r="B6438">
        <v>5</v>
      </c>
      <c r="C6438">
        <f t="shared" si="302"/>
        <v>4.9999999999999996E-6</v>
      </c>
      <c r="D6438">
        <f t="shared" si="300"/>
        <v>1.7815000000000003</v>
      </c>
      <c r="E6438">
        <f t="shared" si="301"/>
        <v>3.8837967997514367E-5</v>
      </c>
    </row>
    <row r="6439" spans="1:5" x14ac:dyDescent="0.35">
      <c r="A6439">
        <v>643800</v>
      </c>
      <c r="B6439">
        <v>5</v>
      </c>
      <c r="C6439">
        <f t="shared" si="302"/>
        <v>4.9999999999999996E-6</v>
      </c>
      <c r="D6439">
        <f t="shared" si="300"/>
        <v>1.7810000000000001</v>
      </c>
      <c r="E6439">
        <f t="shared" si="301"/>
        <v>3.883193538365952E-5</v>
      </c>
    </row>
    <row r="6440" spans="1:5" x14ac:dyDescent="0.35">
      <c r="A6440">
        <v>643900</v>
      </c>
      <c r="B6440">
        <v>5</v>
      </c>
      <c r="C6440">
        <f t="shared" si="302"/>
        <v>4.9999999999999996E-6</v>
      </c>
      <c r="D6440">
        <f t="shared" si="300"/>
        <v>1.7805000000000004</v>
      </c>
      <c r="E6440">
        <f t="shared" si="301"/>
        <v>3.8825904643578196E-5</v>
      </c>
    </row>
    <row r="6441" spans="1:5" x14ac:dyDescent="0.35">
      <c r="A6441">
        <v>644000</v>
      </c>
      <c r="B6441">
        <v>5</v>
      </c>
      <c r="C6441">
        <f t="shared" si="302"/>
        <v>4.9999999999999996E-6</v>
      </c>
      <c r="D6441">
        <f t="shared" si="300"/>
        <v>1.7800000000000002</v>
      </c>
      <c r="E6441">
        <f t="shared" si="301"/>
        <v>3.8819875776397517E-5</v>
      </c>
    </row>
    <row r="6442" spans="1:5" x14ac:dyDescent="0.35">
      <c r="A6442">
        <v>644100</v>
      </c>
      <c r="B6442">
        <v>5</v>
      </c>
      <c r="C6442">
        <f t="shared" si="302"/>
        <v>4.9999999999999996E-6</v>
      </c>
      <c r="D6442">
        <f t="shared" si="300"/>
        <v>1.7795000000000001</v>
      </c>
      <c r="E6442">
        <f t="shared" si="301"/>
        <v>3.8813848781245147E-5</v>
      </c>
    </row>
    <row r="6443" spans="1:5" x14ac:dyDescent="0.35">
      <c r="A6443">
        <v>644200</v>
      </c>
      <c r="B6443">
        <v>5</v>
      </c>
      <c r="C6443">
        <f t="shared" si="302"/>
        <v>4.9999999999999996E-6</v>
      </c>
      <c r="D6443">
        <f t="shared" si="300"/>
        <v>1.7790000000000004</v>
      </c>
      <c r="E6443">
        <f t="shared" si="301"/>
        <v>3.8807823657249301E-5</v>
      </c>
    </row>
    <row r="6444" spans="1:5" x14ac:dyDescent="0.35">
      <c r="A6444">
        <v>644300</v>
      </c>
      <c r="B6444">
        <v>5</v>
      </c>
      <c r="C6444">
        <f t="shared" si="302"/>
        <v>4.9999999999999996E-6</v>
      </c>
      <c r="D6444">
        <f t="shared" si="300"/>
        <v>1.7785000000000002</v>
      </c>
      <c r="E6444">
        <f t="shared" si="301"/>
        <v>3.8801800403538726E-5</v>
      </c>
    </row>
    <row r="6445" spans="1:5" x14ac:dyDescent="0.35">
      <c r="A6445">
        <v>644400</v>
      </c>
      <c r="B6445">
        <v>5</v>
      </c>
      <c r="C6445">
        <f t="shared" si="302"/>
        <v>4.9999999999999996E-6</v>
      </c>
      <c r="D6445">
        <f t="shared" si="300"/>
        <v>1.7780000000000005</v>
      </c>
      <c r="E6445">
        <f t="shared" si="301"/>
        <v>3.8795779019242706E-5</v>
      </c>
    </row>
    <row r="6446" spans="1:5" x14ac:dyDescent="0.35">
      <c r="A6446">
        <v>644500</v>
      </c>
      <c r="B6446">
        <v>5</v>
      </c>
      <c r="C6446">
        <f t="shared" si="302"/>
        <v>4.9999999999999996E-6</v>
      </c>
      <c r="D6446">
        <f t="shared" si="300"/>
        <v>1.7775000000000003</v>
      </c>
      <c r="E6446">
        <f t="shared" si="301"/>
        <v>3.8789759503491075E-5</v>
      </c>
    </row>
    <row r="6447" spans="1:5" x14ac:dyDescent="0.35">
      <c r="A6447">
        <v>644600</v>
      </c>
      <c r="B6447">
        <v>5</v>
      </c>
      <c r="C6447">
        <f t="shared" si="302"/>
        <v>4.9999999999999996E-6</v>
      </c>
      <c r="D6447">
        <f t="shared" si="300"/>
        <v>1.7770000000000001</v>
      </c>
      <c r="E6447">
        <f t="shared" si="301"/>
        <v>3.8783741855414208E-5</v>
      </c>
    </row>
    <row r="6448" spans="1:5" x14ac:dyDescent="0.35">
      <c r="A6448">
        <v>644700</v>
      </c>
      <c r="B6448">
        <v>5</v>
      </c>
      <c r="C6448">
        <f t="shared" si="302"/>
        <v>4.9999999999999996E-6</v>
      </c>
      <c r="D6448">
        <f t="shared" si="300"/>
        <v>1.7765000000000004</v>
      </c>
      <c r="E6448">
        <f t="shared" si="301"/>
        <v>3.8777726074143014E-5</v>
      </c>
    </row>
    <row r="6449" spans="1:5" x14ac:dyDescent="0.35">
      <c r="A6449">
        <v>644800</v>
      </c>
      <c r="B6449">
        <v>5</v>
      </c>
      <c r="C6449">
        <f t="shared" si="302"/>
        <v>4.9999999999999996E-6</v>
      </c>
      <c r="D6449">
        <f t="shared" si="300"/>
        <v>1.7760000000000002</v>
      </c>
      <c r="E6449">
        <f t="shared" si="301"/>
        <v>3.8771712158808933E-5</v>
      </c>
    </row>
    <row r="6450" spans="1:5" x14ac:dyDescent="0.35">
      <c r="A6450">
        <v>644900</v>
      </c>
      <c r="B6450">
        <v>5</v>
      </c>
      <c r="C6450">
        <f t="shared" si="302"/>
        <v>4.9999999999999996E-6</v>
      </c>
      <c r="D6450">
        <f t="shared" si="300"/>
        <v>1.7755000000000001</v>
      </c>
      <c r="E6450">
        <f t="shared" si="301"/>
        <v>3.8765700108543959E-5</v>
      </c>
    </row>
    <row r="6451" spans="1:5" x14ac:dyDescent="0.35">
      <c r="A6451">
        <v>645000</v>
      </c>
      <c r="B6451">
        <v>5</v>
      </c>
      <c r="C6451">
        <f t="shared" si="302"/>
        <v>4.9999999999999996E-6</v>
      </c>
      <c r="D6451">
        <f t="shared" si="300"/>
        <v>1.7750000000000004</v>
      </c>
      <c r="E6451">
        <f t="shared" si="301"/>
        <v>3.8759689922480622E-5</v>
      </c>
    </row>
    <row r="6452" spans="1:5" x14ac:dyDescent="0.35">
      <c r="A6452">
        <v>645100</v>
      </c>
      <c r="B6452">
        <v>5</v>
      </c>
      <c r="C6452">
        <f t="shared" si="302"/>
        <v>4.9999999999999996E-6</v>
      </c>
      <c r="D6452">
        <f t="shared" si="300"/>
        <v>1.7745000000000002</v>
      </c>
      <c r="E6452">
        <f t="shared" si="301"/>
        <v>3.8753681599751974E-5</v>
      </c>
    </row>
    <row r="6453" spans="1:5" x14ac:dyDescent="0.35">
      <c r="A6453">
        <v>645200</v>
      </c>
      <c r="B6453">
        <v>5</v>
      </c>
      <c r="C6453">
        <f t="shared" si="302"/>
        <v>4.9999999999999996E-6</v>
      </c>
      <c r="D6453">
        <f t="shared" si="300"/>
        <v>1.7740000000000005</v>
      </c>
      <c r="E6453">
        <f t="shared" si="301"/>
        <v>3.8747675139491629E-5</v>
      </c>
    </row>
    <row r="6454" spans="1:5" x14ac:dyDescent="0.35">
      <c r="A6454">
        <v>645300</v>
      </c>
      <c r="B6454">
        <v>5</v>
      </c>
      <c r="C6454">
        <f t="shared" si="302"/>
        <v>4.9999999999999996E-6</v>
      </c>
      <c r="D6454">
        <f t="shared" si="300"/>
        <v>1.7735000000000003</v>
      </c>
      <c r="E6454">
        <f t="shared" si="301"/>
        <v>3.8741670540833722E-5</v>
      </c>
    </row>
    <row r="6455" spans="1:5" x14ac:dyDescent="0.35">
      <c r="A6455">
        <v>645400</v>
      </c>
      <c r="B6455">
        <v>5</v>
      </c>
      <c r="C6455">
        <f t="shared" si="302"/>
        <v>4.9999999999999996E-6</v>
      </c>
      <c r="D6455">
        <f t="shared" si="300"/>
        <v>1.7730000000000001</v>
      </c>
      <c r="E6455">
        <f t="shared" si="301"/>
        <v>3.8735667802912924E-5</v>
      </c>
    </row>
    <row r="6456" spans="1:5" x14ac:dyDescent="0.35">
      <c r="A6456">
        <v>645500</v>
      </c>
      <c r="B6456">
        <v>5</v>
      </c>
      <c r="C6456">
        <f t="shared" si="302"/>
        <v>4.9999999999999996E-6</v>
      </c>
      <c r="D6456">
        <f t="shared" si="300"/>
        <v>1.7725000000000004</v>
      </c>
      <c r="E6456">
        <f t="shared" si="301"/>
        <v>3.8729666924864443E-5</v>
      </c>
    </row>
    <row r="6457" spans="1:5" x14ac:dyDescent="0.35">
      <c r="A6457">
        <v>645600</v>
      </c>
      <c r="B6457">
        <v>5</v>
      </c>
      <c r="C6457">
        <f t="shared" si="302"/>
        <v>4.9999999999999996E-6</v>
      </c>
      <c r="D6457">
        <f t="shared" si="300"/>
        <v>1.7720000000000002</v>
      </c>
      <c r="E6457">
        <f t="shared" si="301"/>
        <v>3.872366790582404E-5</v>
      </c>
    </row>
    <row r="6458" spans="1:5" x14ac:dyDescent="0.35">
      <c r="A6458">
        <v>645700</v>
      </c>
      <c r="B6458">
        <v>5</v>
      </c>
      <c r="C6458">
        <f t="shared" si="302"/>
        <v>4.9999999999999996E-6</v>
      </c>
      <c r="D6458">
        <f t="shared" si="300"/>
        <v>1.7715000000000001</v>
      </c>
      <c r="E6458">
        <f t="shared" si="301"/>
        <v>3.8717670744927986E-5</v>
      </c>
    </row>
    <row r="6459" spans="1:5" x14ac:dyDescent="0.35">
      <c r="A6459">
        <v>645800</v>
      </c>
      <c r="B6459">
        <v>5</v>
      </c>
      <c r="C6459">
        <f t="shared" si="302"/>
        <v>4.9999999999999996E-6</v>
      </c>
      <c r="D6459">
        <f t="shared" si="300"/>
        <v>1.7710000000000004</v>
      </c>
      <c r="E6459">
        <f t="shared" si="301"/>
        <v>3.8711675441313099E-5</v>
      </c>
    </row>
    <row r="6460" spans="1:5" x14ac:dyDescent="0.35">
      <c r="A6460">
        <v>645900</v>
      </c>
      <c r="B6460">
        <v>5</v>
      </c>
      <c r="C6460">
        <f t="shared" si="302"/>
        <v>4.9999999999999996E-6</v>
      </c>
      <c r="D6460">
        <f t="shared" si="300"/>
        <v>1.7705000000000002</v>
      </c>
      <c r="E6460">
        <f t="shared" si="301"/>
        <v>3.8705681994116735E-5</v>
      </c>
    </row>
    <row r="6461" spans="1:5" x14ac:dyDescent="0.35">
      <c r="A6461">
        <v>646000</v>
      </c>
      <c r="B6461">
        <v>5</v>
      </c>
      <c r="C6461">
        <f t="shared" si="302"/>
        <v>4.9999999999999996E-6</v>
      </c>
      <c r="D6461">
        <f t="shared" si="300"/>
        <v>1.7700000000000005</v>
      </c>
      <c r="E6461">
        <f t="shared" si="301"/>
        <v>3.8699690402476783E-5</v>
      </c>
    </row>
    <row r="6462" spans="1:5" x14ac:dyDescent="0.35">
      <c r="A6462">
        <v>646100</v>
      </c>
      <c r="B6462">
        <v>5</v>
      </c>
      <c r="C6462">
        <f t="shared" si="302"/>
        <v>4.9999999999999996E-6</v>
      </c>
      <c r="D6462">
        <f t="shared" si="300"/>
        <v>1.7695000000000003</v>
      </c>
      <c r="E6462">
        <f t="shared" si="301"/>
        <v>3.8693700665531654E-5</v>
      </c>
    </row>
    <row r="6463" spans="1:5" x14ac:dyDescent="0.35">
      <c r="A6463">
        <v>646200</v>
      </c>
      <c r="B6463">
        <v>5</v>
      </c>
      <c r="C6463">
        <f t="shared" si="302"/>
        <v>4.9999999999999996E-6</v>
      </c>
      <c r="D6463">
        <f t="shared" si="300"/>
        <v>1.7690000000000001</v>
      </c>
      <c r="E6463">
        <f t="shared" si="301"/>
        <v>3.8687712782420303E-5</v>
      </c>
    </row>
    <row r="6464" spans="1:5" x14ac:dyDescent="0.35">
      <c r="A6464">
        <v>646300</v>
      </c>
      <c r="B6464">
        <v>5</v>
      </c>
      <c r="C6464">
        <f t="shared" si="302"/>
        <v>4.9999999999999996E-6</v>
      </c>
      <c r="D6464">
        <f t="shared" si="300"/>
        <v>1.7685000000000004</v>
      </c>
      <c r="E6464">
        <f t="shared" si="301"/>
        <v>3.8681726752282219E-5</v>
      </c>
    </row>
    <row r="6465" spans="1:5" x14ac:dyDescent="0.35">
      <c r="A6465">
        <v>646400</v>
      </c>
      <c r="B6465">
        <v>5</v>
      </c>
      <c r="C6465">
        <f t="shared" si="302"/>
        <v>4.9999999999999996E-6</v>
      </c>
      <c r="D6465">
        <f t="shared" si="300"/>
        <v>1.7680000000000002</v>
      </c>
      <c r="E6465">
        <f t="shared" si="301"/>
        <v>3.8675742574257426E-5</v>
      </c>
    </row>
    <row r="6466" spans="1:5" x14ac:dyDescent="0.35">
      <c r="A6466">
        <v>646500</v>
      </c>
      <c r="B6466">
        <v>5</v>
      </c>
      <c r="C6466">
        <f t="shared" si="302"/>
        <v>4.9999999999999996E-6</v>
      </c>
      <c r="D6466">
        <f t="shared" si="300"/>
        <v>1.7675000000000001</v>
      </c>
      <c r="E6466">
        <f t="shared" si="301"/>
        <v>3.8669760247486464E-5</v>
      </c>
    </row>
    <row r="6467" spans="1:5" x14ac:dyDescent="0.35">
      <c r="A6467">
        <v>646600</v>
      </c>
      <c r="B6467">
        <v>5</v>
      </c>
      <c r="C6467">
        <f t="shared" si="302"/>
        <v>4.9999999999999996E-6</v>
      </c>
      <c r="D6467">
        <f t="shared" ref="D6467:D6530" si="303">B6467-(C6467*A6467)</f>
        <v>1.7670000000000003</v>
      </c>
      <c r="E6467">
        <f t="shared" ref="E6467:E6530" si="304">(B6467^2)/A6467</f>
        <v>3.8663779771110426E-5</v>
      </c>
    </row>
    <row r="6468" spans="1:5" x14ac:dyDescent="0.35">
      <c r="A6468">
        <v>646700</v>
      </c>
      <c r="B6468">
        <v>5</v>
      </c>
      <c r="C6468">
        <f t="shared" si="302"/>
        <v>4.9999999999999996E-6</v>
      </c>
      <c r="D6468">
        <f t="shared" si="303"/>
        <v>1.7665000000000002</v>
      </c>
      <c r="E6468">
        <f t="shared" si="304"/>
        <v>3.8657801144270911E-5</v>
      </c>
    </row>
    <row r="6469" spans="1:5" x14ac:dyDescent="0.35">
      <c r="A6469">
        <v>646800</v>
      </c>
      <c r="B6469">
        <v>5</v>
      </c>
      <c r="C6469">
        <f t="shared" ref="C6469:C6532" si="305" xml:space="preserve"> 5 *10^-6</f>
        <v>4.9999999999999996E-6</v>
      </c>
      <c r="D6469">
        <f t="shared" si="303"/>
        <v>1.7660000000000005</v>
      </c>
      <c r="E6469">
        <f t="shared" si="304"/>
        <v>3.8651824366110083E-5</v>
      </c>
    </row>
    <row r="6470" spans="1:5" x14ac:dyDescent="0.35">
      <c r="A6470">
        <v>646900</v>
      </c>
      <c r="B6470">
        <v>5</v>
      </c>
      <c r="C6470">
        <f t="shared" si="305"/>
        <v>4.9999999999999996E-6</v>
      </c>
      <c r="D6470">
        <f t="shared" si="303"/>
        <v>1.7655000000000003</v>
      </c>
      <c r="E6470">
        <f t="shared" si="304"/>
        <v>3.8645849435770597E-5</v>
      </c>
    </row>
    <row r="6471" spans="1:5" x14ac:dyDescent="0.35">
      <c r="A6471">
        <v>647000</v>
      </c>
      <c r="B6471">
        <v>5</v>
      </c>
      <c r="C6471">
        <f t="shared" si="305"/>
        <v>4.9999999999999996E-6</v>
      </c>
      <c r="D6471">
        <f t="shared" si="303"/>
        <v>1.7650000000000001</v>
      </c>
      <c r="E6471">
        <f t="shared" si="304"/>
        <v>3.8639876352395674E-5</v>
      </c>
    </row>
    <row r="6472" spans="1:5" x14ac:dyDescent="0.35">
      <c r="A6472">
        <v>647100</v>
      </c>
      <c r="B6472">
        <v>5</v>
      </c>
      <c r="C6472">
        <f t="shared" si="305"/>
        <v>4.9999999999999996E-6</v>
      </c>
      <c r="D6472">
        <f t="shared" si="303"/>
        <v>1.7645000000000004</v>
      </c>
      <c r="E6472">
        <f t="shared" si="304"/>
        <v>3.863390511512904E-5</v>
      </c>
    </row>
    <row r="6473" spans="1:5" x14ac:dyDescent="0.35">
      <c r="A6473">
        <v>647200</v>
      </c>
      <c r="B6473">
        <v>5</v>
      </c>
      <c r="C6473">
        <f t="shared" si="305"/>
        <v>4.9999999999999996E-6</v>
      </c>
      <c r="D6473">
        <f t="shared" si="303"/>
        <v>1.7640000000000002</v>
      </c>
      <c r="E6473">
        <f t="shared" si="304"/>
        <v>3.8627935723114953E-5</v>
      </c>
    </row>
    <row r="6474" spans="1:5" x14ac:dyDescent="0.35">
      <c r="A6474">
        <v>647300</v>
      </c>
      <c r="B6474">
        <v>5</v>
      </c>
      <c r="C6474">
        <f t="shared" si="305"/>
        <v>4.9999999999999996E-6</v>
      </c>
      <c r="D6474">
        <f t="shared" si="303"/>
        <v>1.7635000000000001</v>
      </c>
      <c r="E6474">
        <f t="shared" si="304"/>
        <v>3.8621968175498223E-5</v>
      </c>
    </row>
    <row r="6475" spans="1:5" x14ac:dyDescent="0.35">
      <c r="A6475">
        <v>647400</v>
      </c>
      <c r="B6475">
        <v>5</v>
      </c>
      <c r="C6475">
        <f t="shared" si="305"/>
        <v>4.9999999999999996E-6</v>
      </c>
      <c r="D6475">
        <f t="shared" si="303"/>
        <v>1.7630000000000003</v>
      </c>
      <c r="E6475">
        <f t="shared" si="304"/>
        <v>3.8616002471424159E-5</v>
      </c>
    </row>
    <row r="6476" spans="1:5" x14ac:dyDescent="0.35">
      <c r="A6476">
        <v>647500</v>
      </c>
      <c r="B6476">
        <v>5</v>
      </c>
      <c r="C6476">
        <f t="shared" si="305"/>
        <v>4.9999999999999996E-6</v>
      </c>
      <c r="D6476">
        <f t="shared" si="303"/>
        <v>1.7625000000000002</v>
      </c>
      <c r="E6476">
        <f t="shared" si="304"/>
        <v>3.8610038610038613E-5</v>
      </c>
    </row>
    <row r="6477" spans="1:5" x14ac:dyDescent="0.35">
      <c r="A6477">
        <v>647600</v>
      </c>
      <c r="B6477">
        <v>5</v>
      </c>
      <c r="C6477">
        <f t="shared" si="305"/>
        <v>4.9999999999999996E-6</v>
      </c>
      <c r="D6477">
        <f t="shared" si="303"/>
        <v>1.7620000000000005</v>
      </c>
      <c r="E6477">
        <f t="shared" si="304"/>
        <v>3.8604076590487958E-5</v>
      </c>
    </row>
    <row r="6478" spans="1:5" x14ac:dyDescent="0.35">
      <c r="A6478">
        <v>647700</v>
      </c>
      <c r="B6478">
        <v>5</v>
      </c>
      <c r="C6478">
        <f t="shared" si="305"/>
        <v>4.9999999999999996E-6</v>
      </c>
      <c r="D6478">
        <f t="shared" si="303"/>
        <v>1.7615000000000003</v>
      </c>
      <c r="E6478">
        <f t="shared" si="304"/>
        <v>3.8598116411919098E-5</v>
      </c>
    </row>
    <row r="6479" spans="1:5" x14ac:dyDescent="0.35">
      <c r="A6479">
        <v>647800</v>
      </c>
      <c r="B6479">
        <v>5</v>
      </c>
      <c r="C6479">
        <f t="shared" si="305"/>
        <v>4.9999999999999996E-6</v>
      </c>
      <c r="D6479">
        <f t="shared" si="303"/>
        <v>1.7610000000000001</v>
      </c>
      <c r="E6479">
        <f t="shared" si="304"/>
        <v>3.8592158073479469E-5</v>
      </c>
    </row>
    <row r="6480" spans="1:5" x14ac:dyDescent="0.35">
      <c r="A6480">
        <v>647900</v>
      </c>
      <c r="B6480">
        <v>5</v>
      </c>
      <c r="C6480">
        <f t="shared" si="305"/>
        <v>4.9999999999999996E-6</v>
      </c>
      <c r="D6480">
        <f t="shared" si="303"/>
        <v>1.7605000000000004</v>
      </c>
      <c r="E6480">
        <f t="shared" si="304"/>
        <v>3.8586201574317025E-5</v>
      </c>
    </row>
    <row r="6481" spans="1:5" x14ac:dyDescent="0.35">
      <c r="A6481">
        <v>648000</v>
      </c>
      <c r="B6481">
        <v>5</v>
      </c>
      <c r="C6481">
        <f t="shared" si="305"/>
        <v>4.9999999999999996E-6</v>
      </c>
      <c r="D6481">
        <f t="shared" si="303"/>
        <v>1.7600000000000002</v>
      </c>
      <c r="E6481">
        <f t="shared" si="304"/>
        <v>3.8580246913580246E-5</v>
      </c>
    </row>
    <row r="6482" spans="1:5" x14ac:dyDescent="0.35">
      <c r="A6482">
        <v>648100</v>
      </c>
      <c r="B6482">
        <v>5</v>
      </c>
      <c r="C6482">
        <f t="shared" si="305"/>
        <v>4.9999999999999996E-6</v>
      </c>
      <c r="D6482">
        <f t="shared" si="303"/>
        <v>1.7595000000000001</v>
      </c>
      <c r="E6482">
        <f t="shared" si="304"/>
        <v>3.8574294090418143E-5</v>
      </c>
    </row>
    <row r="6483" spans="1:5" x14ac:dyDescent="0.35">
      <c r="A6483">
        <v>648200</v>
      </c>
      <c r="B6483">
        <v>5</v>
      </c>
      <c r="C6483">
        <f t="shared" si="305"/>
        <v>4.9999999999999996E-6</v>
      </c>
      <c r="D6483">
        <f t="shared" si="303"/>
        <v>1.7590000000000003</v>
      </c>
      <c r="E6483">
        <f t="shared" si="304"/>
        <v>3.8568343103980252E-5</v>
      </c>
    </row>
    <row r="6484" spans="1:5" x14ac:dyDescent="0.35">
      <c r="A6484">
        <v>648300</v>
      </c>
      <c r="B6484">
        <v>5</v>
      </c>
      <c r="C6484">
        <f t="shared" si="305"/>
        <v>4.9999999999999996E-6</v>
      </c>
      <c r="D6484">
        <f t="shared" si="303"/>
        <v>1.7585000000000002</v>
      </c>
      <c r="E6484">
        <f t="shared" si="304"/>
        <v>3.8562393953416629E-5</v>
      </c>
    </row>
    <row r="6485" spans="1:5" x14ac:dyDescent="0.35">
      <c r="A6485">
        <v>648400</v>
      </c>
      <c r="B6485">
        <v>5</v>
      </c>
      <c r="C6485">
        <f t="shared" si="305"/>
        <v>4.9999999999999996E-6</v>
      </c>
      <c r="D6485">
        <f t="shared" si="303"/>
        <v>1.7580000000000005</v>
      </c>
      <c r="E6485">
        <f t="shared" si="304"/>
        <v>3.8556446637877854E-5</v>
      </c>
    </row>
    <row r="6486" spans="1:5" x14ac:dyDescent="0.35">
      <c r="A6486">
        <v>648500</v>
      </c>
      <c r="B6486">
        <v>5</v>
      </c>
      <c r="C6486">
        <f t="shared" si="305"/>
        <v>4.9999999999999996E-6</v>
      </c>
      <c r="D6486">
        <f t="shared" si="303"/>
        <v>1.7575000000000003</v>
      </c>
      <c r="E6486">
        <f t="shared" si="304"/>
        <v>3.8550501156515032E-5</v>
      </c>
    </row>
    <row r="6487" spans="1:5" x14ac:dyDescent="0.35">
      <c r="A6487">
        <v>648600</v>
      </c>
      <c r="B6487">
        <v>5</v>
      </c>
      <c r="C6487">
        <f t="shared" si="305"/>
        <v>4.9999999999999996E-6</v>
      </c>
      <c r="D6487">
        <f t="shared" si="303"/>
        <v>1.7570000000000001</v>
      </c>
      <c r="E6487">
        <f t="shared" si="304"/>
        <v>3.85445575084798E-5</v>
      </c>
    </row>
    <row r="6488" spans="1:5" x14ac:dyDescent="0.35">
      <c r="A6488">
        <v>648700</v>
      </c>
      <c r="B6488">
        <v>5</v>
      </c>
      <c r="C6488">
        <f t="shared" si="305"/>
        <v>4.9999999999999996E-6</v>
      </c>
      <c r="D6488">
        <f t="shared" si="303"/>
        <v>1.7565000000000004</v>
      </c>
      <c r="E6488">
        <f t="shared" si="304"/>
        <v>3.8538615692924313E-5</v>
      </c>
    </row>
    <row r="6489" spans="1:5" x14ac:dyDescent="0.35">
      <c r="A6489">
        <v>648800</v>
      </c>
      <c r="B6489">
        <v>5</v>
      </c>
      <c r="C6489">
        <f t="shared" si="305"/>
        <v>4.9999999999999996E-6</v>
      </c>
      <c r="D6489">
        <f t="shared" si="303"/>
        <v>1.7560000000000002</v>
      </c>
      <c r="E6489">
        <f t="shared" si="304"/>
        <v>3.8532675709001234E-5</v>
      </c>
    </row>
    <row r="6490" spans="1:5" x14ac:dyDescent="0.35">
      <c r="A6490">
        <v>648900</v>
      </c>
      <c r="B6490">
        <v>5</v>
      </c>
      <c r="C6490">
        <f t="shared" si="305"/>
        <v>4.9999999999999996E-6</v>
      </c>
      <c r="D6490">
        <f t="shared" si="303"/>
        <v>1.7555000000000005</v>
      </c>
      <c r="E6490">
        <f t="shared" si="304"/>
        <v>3.8526737555863772E-5</v>
      </c>
    </row>
    <row r="6491" spans="1:5" x14ac:dyDescent="0.35">
      <c r="A6491">
        <v>649000</v>
      </c>
      <c r="B6491">
        <v>5</v>
      </c>
      <c r="C6491">
        <f t="shared" si="305"/>
        <v>4.9999999999999996E-6</v>
      </c>
      <c r="D6491">
        <f t="shared" si="303"/>
        <v>1.7550000000000003</v>
      </c>
      <c r="E6491">
        <f t="shared" si="304"/>
        <v>3.8520801232665641E-5</v>
      </c>
    </row>
    <row r="6492" spans="1:5" x14ac:dyDescent="0.35">
      <c r="A6492">
        <v>649100</v>
      </c>
      <c r="B6492">
        <v>5</v>
      </c>
      <c r="C6492">
        <f t="shared" si="305"/>
        <v>4.9999999999999996E-6</v>
      </c>
      <c r="D6492">
        <f t="shared" si="303"/>
        <v>1.7545000000000002</v>
      </c>
      <c r="E6492">
        <f t="shared" si="304"/>
        <v>3.8514866738561088E-5</v>
      </c>
    </row>
    <row r="6493" spans="1:5" x14ac:dyDescent="0.35">
      <c r="A6493">
        <v>649200</v>
      </c>
      <c r="B6493">
        <v>5</v>
      </c>
      <c r="C6493">
        <f t="shared" si="305"/>
        <v>4.9999999999999996E-6</v>
      </c>
      <c r="D6493">
        <f t="shared" si="303"/>
        <v>1.7540000000000004</v>
      </c>
      <c r="E6493">
        <f t="shared" si="304"/>
        <v>3.8508934072704869E-5</v>
      </c>
    </row>
    <row r="6494" spans="1:5" x14ac:dyDescent="0.35">
      <c r="A6494">
        <v>649300</v>
      </c>
      <c r="B6494">
        <v>5</v>
      </c>
      <c r="C6494">
        <f t="shared" si="305"/>
        <v>4.9999999999999996E-6</v>
      </c>
      <c r="D6494">
        <f t="shared" si="303"/>
        <v>1.7535000000000003</v>
      </c>
      <c r="E6494">
        <f t="shared" si="304"/>
        <v>3.8503003234252269E-5</v>
      </c>
    </row>
    <row r="6495" spans="1:5" x14ac:dyDescent="0.35">
      <c r="A6495">
        <v>649400</v>
      </c>
      <c r="B6495">
        <v>5</v>
      </c>
      <c r="C6495">
        <f t="shared" si="305"/>
        <v>4.9999999999999996E-6</v>
      </c>
      <c r="D6495">
        <f t="shared" si="303"/>
        <v>1.7530000000000001</v>
      </c>
      <c r="E6495">
        <f t="shared" si="304"/>
        <v>3.8497074222359101E-5</v>
      </c>
    </row>
    <row r="6496" spans="1:5" x14ac:dyDescent="0.35">
      <c r="A6496">
        <v>649500</v>
      </c>
      <c r="B6496">
        <v>5</v>
      </c>
      <c r="C6496">
        <f t="shared" si="305"/>
        <v>4.9999999999999996E-6</v>
      </c>
      <c r="D6496">
        <f t="shared" si="303"/>
        <v>1.7525000000000004</v>
      </c>
      <c r="E6496">
        <f t="shared" si="304"/>
        <v>3.849114703618168E-5</v>
      </c>
    </row>
    <row r="6497" spans="1:5" x14ac:dyDescent="0.35">
      <c r="A6497">
        <v>649600</v>
      </c>
      <c r="B6497">
        <v>5</v>
      </c>
      <c r="C6497">
        <f t="shared" si="305"/>
        <v>4.9999999999999996E-6</v>
      </c>
      <c r="D6497">
        <f t="shared" si="303"/>
        <v>1.7520000000000002</v>
      </c>
      <c r="E6497">
        <f t="shared" si="304"/>
        <v>3.8485221674876848E-5</v>
      </c>
    </row>
    <row r="6498" spans="1:5" x14ac:dyDescent="0.35">
      <c r="A6498">
        <v>649700</v>
      </c>
      <c r="B6498">
        <v>5</v>
      </c>
      <c r="C6498">
        <f t="shared" si="305"/>
        <v>4.9999999999999996E-6</v>
      </c>
      <c r="D6498">
        <f t="shared" si="303"/>
        <v>1.7515000000000005</v>
      </c>
      <c r="E6498">
        <f t="shared" si="304"/>
        <v>3.847929813760197E-5</v>
      </c>
    </row>
    <row r="6499" spans="1:5" x14ac:dyDescent="0.35">
      <c r="A6499">
        <v>649800</v>
      </c>
      <c r="B6499">
        <v>5</v>
      </c>
      <c r="C6499">
        <f t="shared" si="305"/>
        <v>4.9999999999999996E-6</v>
      </c>
      <c r="D6499">
        <f t="shared" si="303"/>
        <v>1.7510000000000003</v>
      </c>
      <c r="E6499">
        <f t="shared" si="304"/>
        <v>3.8473376423514926E-5</v>
      </c>
    </row>
    <row r="6500" spans="1:5" x14ac:dyDescent="0.35">
      <c r="A6500">
        <v>649900</v>
      </c>
      <c r="B6500">
        <v>5</v>
      </c>
      <c r="C6500">
        <f t="shared" si="305"/>
        <v>4.9999999999999996E-6</v>
      </c>
      <c r="D6500">
        <f t="shared" si="303"/>
        <v>1.7505000000000002</v>
      </c>
      <c r="E6500">
        <f t="shared" si="304"/>
        <v>3.8467456531774118E-5</v>
      </c>
    </row>
    <row r="6501" spans="1:5" x14ac:dyDescent="0.35">
      <c r="A6501">
        <v>650000</v>
      </c>
      <c r="B6501">
        <v>5</v>
      </c>
      <c r="C6501">
        <f t="shared" si="305"/>
        <v>4.9999999999999996E-6</v>
      </c>
      <c r="D6501">
        <f t="shared" si="303"/>
        <v>1.7500000000000004</v>
      </c>
      <c r="E6501">
        <f t="shared" si="304"/>
        <v>3.8461538461538463E-5</v>
      </c>
    </row>
    <row r="6502" spans="1:5" x14ac:dyDescent="0.35">
      <c r="A6502">
        <v>650100</v>
      </c>
      <c r="B6502">
        <v>5</v>
      </c>
      <c r="C6502">
        <f t="shared" si="305"/>
        <v>4.9999999999999996E-6</v>
      </c>
      <c r="D6502">
        <f t="shared" si="303"/>
        <v>1.7495000000000003</v>
      </c>
      <c r="E6502">
        <f t="shared" si="304"/>
        <v>3.8455622211967391E-5</v>
      </c>
    </row>
    <row r="6503" spans="1:5" x14ac:dyDescent="0.35">
      <c r="A6503">
        <v>650200</v>
      </c>
      <c r="B6503">
        <v>5</v>
      </c>
      <c r="C6503">
        <f t="shared" si="305"/>
        <v>4.9999999999999996E-6</v>
      </c>
      <c r="D6503">
        <f t="shared" si="303"/>
        <v>1.7490000000000001</v>
      </c>
      <c r="E6503">
        <f t="shared" si="304"/>
        <v>3.8449707782220857E-5</v>
      </c>
    </row>
    <row r="6504" spans="1:5" x14ac:dyDescent="0.35">
      <c r="A6504">
        <v>650300</v>
      </c>
      <c r="B6504">
        <v>5</v>
      </c>
      <c r="C6504">
        <f t="shared" si="305"/>
        <v>4.9999999999999996E-6</v>
      </c>
      <c r="D6504">
        <f t="shared" si="303"/>
        <v>1.7485000000000004</v>
      </c>
      <c r="E6504">
        <f t="shared" si="304"/>
        <v>3.8443795171459329E-5</v>
      </c>
    </row>
    <row r="6505" spans="1:5" x14ac:dyDescent="0.35">
      <c r="A6505">
        <v>650400</v>
      </c>
      <c r="B6505">
        <v>5</v>
      </c>
      <c r="C6505">
        <f t="shared" si="305"/>
        <v>4.9999999999999996E-6</v>
      </c>
      <c r="D6505">
        <f t="shared" si="303"/>
        <v>1.7480000000000002</v>
      </c>
      <c r="E6505">
        <f t="shared" si="304"/>
        <v>3.843788437884379E-5</v>
      </c>
    </row>
    <row r="6506" spans="1:5" x14ac:dyDescent="0.35">
      <c r="A6506">
        <v>650500</v>
      </c>
      <c r="B6506">
        <v>5</v>
      </c>
      <c r="C6506">
        <f t="shared" si="305"/>
        <v>4.9999999999999996E-6</v>
      </c>
      <c r="D6506">
        <f t="shared" si="303"/>
        <v>1.7475000000000005</v>
      </c>
      <c r="E6506">
        <f t="shared" si="304"/>
        <v>3.8431975403535745E-5</v>
      </c>
    </row>
    <row r="6507" spans="1:5" x14ac:dyDescent="0.35">
      <c r="A6507">
        <v>650600</v>
      </c>
      <c r="B6507">
        <v>5</v>
      </c>
      <c r="C6507">
        <f t="shared" si="305"/>
        <v>4.9999999999999996E-6</v>
      </c>
      <c r="D6507">
        <f t="shared" si="303"/>
        <v>1.7470000000000003</v>
      </c>
      <c r="E6507">
        <f t="shared" si="304"/>
        <v>3.84260682446972E-5</v>
      </c>
    </row>
    <row r="6508" spans="1:5" x14ac:dyDescent="0.35">
      <c r="A6508">
        <v>650700</v>
      </c>
      <c r="B6508">
        <v>5</v>
      </c>
      <c r="C6508">
        <f t="shared" si="305"/>
        <v>4.9999999999999996E-6</v>
      </c>
      <c r="D6508">
        <f t="shared" si="303"/>
        <v>1.7465000000000002</v>
      </c>
      <c r="E6508">
        <f t="shared" si="304"/>
        <v>3.8420162901490699E-5</v>
      </c>
    </row>
    <row r="6509" spans="1:5" x14ac:dyDescent="0.35">
      <c r="A6509">
        <v>650800</v>
      </c>
      <c r="B6509">
        <v>5</v>
      </c>
      <c r="C6509">
        <f t="shared" si="305"/>
        <v>4.9999999999999996E-6</v>
      </c>
      <c r="D6509">
        <f t="shared" si="303"/>
        <v>1.7460000000000004</v>
      </c>
      <c r="E6509">
        <f t="shared" si="304"/>
        <v>3.8414259373079284E-5</v>
      </c>
    </row>
    <row r="6510" spans="1:5" x14ac:dyDescent="0.35">
      <c r="A6510">
        <v>650900</v>
      </c>
      <c r="B6510">
        <v>5</v>
      </c>
      <c r="C6510">
        <f t="shared" si="305"/>
        <v>4.9999999999999996E-6</v>
      </c>
      <c r="D6510">
        <f t="shared" si="303"/>
        <v>1.7455000000000003</v>
      </c>
      <c r="E6510">
        <f t="shared" si="304"/>
        <v>3.840835765862652E-5</v>
      </c>
    </row>
    <row r="6511" spans="1:5" x14ac:dyDescent="0.35">
      <c r="A6511">
        <v>651000</v>
      </c>
      <c r="B6511">
        <v>5</v>
      </c>
      <c r="C6511">
        <f t="shared" si="305"/>
        <v>4.9999999999999996E-6</v>
      </c>
      <c r="D6511">
        <f t="shared" si="303"/>
        <v>1.7450000000000001</v>
      </c>
      <c r="E6511">
        <f t="shared" si="304"/>
        <v>3.8402457757296467E-5</v>
      </c>
    </row>
    <row r="6512" spans="1:5" x14ac:dyDescent="0.35">
      <c r="A6512">
        <v>651100</v>
      </c>
      <c r="B6512">
        <v>5</v>
      </c>
      <c r="C6512">
        <f t="shared" si="305"/>
        <v>4.9999999999999996E-6</v>
      </c>
      <c r="D6512">
        <f t="shared" si="303"/>
        <v>1.7445000000000004</v>
      </c>
      <c r="E6512">
        <f t="shared" si="304"/>
        <v>3.8396559668253727E-5</v>
      </c>
    </row>
    <row r="6513" spans="1:5" x14ac:dyDescent="0.35">
      <c r="A6513">
        <v>651200</v>
      </c>
      <c r="B6513">
        <v>5</v>
      </c>
      <c r="C6513">
        <f t="shared" si="305"/>
        <v>4.9999999999999996E-6</v>
      </c>
      <c r="D6513">
        <f t="shared" si="303"/>
        <v>1.7440000000000002</v>
      </c>
      <c r="E6513">
        <f t="shared" si="304"/>
        <v>3.839066339066339E-5</v>
      </c>
    </row>
    <row r="6514" spans="1:5" x14ac:dyDescent="0.35">
      <c r="A6514">
        <v>651300</v>
      </c>
      <c r="B6514">
        <v>5</v>
      </c>
      <c r="C6514">
        <f t="shared" si="305"/>
        <v>4.9999999999999996E-6</v>
      </c>
      <c r="D6514">
        <f t="shared" si="303"/>
        <v>1.7435000000000005</v>
      </c>
      <c r="E6514">
        <f t="shared" si="304"/>
        <v>3.838476892369108E-5</v>
      </c>
    </row>
    <row r="6515" spans="1:5" x14ac:dyDescent="0.35">
      <c r="A6515">
        <v>651400</v>
      </c>
      <c r="B6515">
        <v>5</v>
      </c>
      <c r="C6515">
        <f t="shared" si="305"/>
        <v>4.9999999999999996E-6</v>
      </c>
      <c r="D6515">
        <f t="shared" si="303"/>
        <v>1.7430000000000003</v>
      </c>
      <c r="E6515">
        <f t="shared" si="304"/>
        <v>3.8378876266502919E-5</v>
      </c>
    </row>
    <row r="6516" spans="1:5" x14ac:dyDescent="0.35">
      <c r="A6516">
        <v>651500</v>
      </c>
      <c r="B6516">
        <v>5</v>
      </c>
      <c r="C6516">
        <f t="shared" si="305"/>
        <v>4.9999999999999996E-6</v>
      </c>
      <c r="D6516">
        <f t="shared" si="303"/>
        <v>1.7425000000000002</v>
      </c>
      <c r="E6516">
        <f t="shared" si="304"/>
        <v>3.8372985418265539E-5</v>
      </c>
    </row>
    <row r="6517" spans="1:5" x14ac:dyDescent="0.35">
      <c r="A6517">
        <v>651600</v>
      </c>
      <c r="B6517">
        <v>5</v>
      </c>
      <c r="C6517">
        <f t="shared" si="305"/>
        <v>4.9999999999999996E-6</v>
      </c>
      <c r="D6517">
        <f t="shared" si="303"/>
        <v>1.7420000000000004</v>
      </c>
      <c r="E6517">
        <f t="shared" si="304"/>
        <v>3.8367096378146099E-5</v>
      </c>
    </row>
    <row r="6518" spans="1:5" x14ac:dyDescent="0.35">
      <c r="A6518">
        <v>651700</v>
      </c>
      <c r="B6518">
        <v>5</v>
      </c>
      <c r="C6518">
        <f t="shared" si="305"/>
        <v>4.9999999999999996E-6</v>
      </c>
      <c r="D6518">
        <f t="shared" si="303"/>
        <v>1.7415000000000003</v>
      </c>
      <c r="E6518">
        <f t="shared" si="304"/>
        <v>3.8361209145312262E-5</v>
      </c>
    </row>
    <row r="6519" spans="1:5" x14ac:dyDescent="0.35">
      <c r="A6519">
        <v>651800</v>
      </c>
      <c r="B6519">
        <v>5</v>
      </c>
      <c r="C6519">
        <f t="shared" si="305"/>
        <v>4.9999999999999996E-6</v>
      </c>
      <c r="D6519">
        <f t="shared" si="303"/>
        <v>1.7410000000000001</v>
      </c>
      <c r="E6519">
        <f t="shared" si="304"/>
        <v>3.8355323718932189E-5</v>
      </c>
    </row>
    <row r="6520" spans="1:5" x14ac:dyDescent="0.35">
      <c r="A6520">
        <v>651900</v>
      </c>
      <c r="B6520">
        <v>5</v>
      </c>
      <c r="C6520">
        <f t="shared" si="305"/>
        <v>4.9999999999999996E-6</v>
      </c>
      <c r="D6520">
        <f t="shared" si="303"/>
        <v>1.7405000000000004</v>
      </c>
      <c r="E6520">
        <f t="shared" si="304"/>
        <v>3.8349440098174566E-5</v>
      </c>
    </row>
    <row r="6521" spans="1:5" x14ac:dyDescent="0.35">
      <c r="A6521">
        <v>652000</v>
      </c>
      <c r="B6521">
        <v>5</v>
      </c>
      <c r="C6521">
        <f t="shared" si="305"/>
        <v>4.9999999999999996E-6</v>
      </c>
      <c r="D6521">
        <f t="shared" si="303"/>
        <v>1.7400000000000002</v>
      </c>
      <c r="E6521">
        <f t="shared" si="304"/>
        <v>3.8343558282208591E-5</v>
      </c>
    </row>
    <row r="6522" spans="1:5" x14ac:dyDescent="0.35">
      <c r="A6522">
        <v>652100</v>
      </c>
      <c r="B6522">
        <v>5</v>
      </c>
      <c r="C6522">
        <f t="shared" si="305"/>
        <v>4.9999999999999996E-6</v>
      </c>
      <c r="D6522">
        <f t="shared" si="303"/>
        <v>1.7395000000000005</v>
      </c>
      <c r="E6522">
        <f t="shared" si="304"/>
        <v>3.8337678270203954E-5</v>
      </c>
    </row>
    <row r="6523" spans="1:5" x14ac:dyDescent="0.35">
      <c r="A6523">
        <v>652200</v>
      </c>
      <c r="B6523">
        <v>5</v>
      </c>
      <c r="C6523">
        <f t="shared" si="305"/>
        <v>4.9999999999999996E-6</v>
      </c>
      <c r="D6523">
        <f t="shared" si="303"/>
        <v>1.7390000000000003</v>
      </c>
      <c r="E6523">
        <f t="shared" si="304"/>
        <v>3.8331800061330882E-5</v>
      </c>
    </row>
    <row r="6524" spans="1:5" x14ac:dyDescent="0.35">
      <c r="A6524">
        <v>652300</v>
      </c>
      <c r="B6524">
        <v>5</v>
      </c>
      <c r="C6524">
        <f t="shared" si="305"/>
        <v>4.9999999999999996E-6</v>
      </c>
      <c r="D6524">
        <f t="shared" si="303"/>
        <v>1.7385000000000002</v>
      </c>
      <c r="E6524">
        <f t="shared" si="304"/>
        <v>3.8325923654760081E-5</v>
      </c>
    </row>
    <row r="6525" spans="1:5" x14ac:dyDescent="0.35">
      <c r="A6525">
        <v>652400</v>
      </c>
      <c r="B6525">
        <v>5</v>
      </c>
      <c r="C6525">
        <f t="shared" si="305"/>
        <v>4.9999999999999996E-6</v>
      </c>
      <c r="D6525">
        <f t="shared" si="303"/>
        <v>1.7380000000000004</v>
      </c>
      <c r="E6525">
        <f t="shared" si="304"/>
        <v>3.8320049049662781E-5</v>
      </c>
    </row>
    <row r="6526" spans="1:5" x14ac:dyDescent="0.35">
      <c r="A6526">
        <v>652500</v>
      </c>
      <c r="B6526">
        <v>5</v>
      </c>
      <c r="C6526">
        <f t="shared" si="305"/>
        <v>4.9999999999999996E-6</v>
      </c>
      <c r="D6526">
        <f t="shared" si="303"/>
        <v>1.7375000000000003</v>
      </c>
      <c r="E6526">
        <f t="shared" si="304"/>
        <v>3.8314176245210727E-5</v>
      </c>
    </row>
    <row r="6527" spans="1:5" x14ac:dyDescent="0.35">
      <c r="A6527">
        <v>652600</v>
      </c>
      <c r="B6527">
        <v>5</v>
      </c>
      <c r="C6527">
        <f t="shared" si="305"/>
        <v>4.9999999999999996E-6</v>
      </c>
      <c r="D6527">
        <f t="shared" si="303"/>
        <v>1.7370000000000001</v>
      </c>
      <c r="E6527">
        <f t="shared" si="304"/>
        <v>3.8308305240576155E-5</v>
      </c>
    </row>
    <row r="6528" spans="1:5" x14ac:dyDescent="0.35">
      <c r="A6528">
        <v>652700</v>
      </c>
      <c r="B6528">
        <v>5</v>
      </c>
      <c r="C6528">
        <f t="shared" si="305"/>
        <v>4.9999999999999996E-6</v>
      </c>
      <c r="D6528">
        <f t="shared" si="303"/>
        <v>1.7365000000000004</v>
      </c>
      <c r="E6528">
        <f t="shared" si="304"/>
        <v>3.8302436034931821E-5</v>
      </c>
    </row>
    <row r="6529" spans="1:5" x14ac:dyDescent="0.35">
      <c r="A6529">
        <v>652800</v>
      </c>
      <c r="B6529">
        <v>5</v>
      </c>
      <c r="C6529">
        <f t="shared" si="305"/>
        <v>4.9999999999999996E-6</v>
      </c>
      <c r="D6529">
        <f t="shared" si="303"/>
        <v>1.7360000000000002</v>
      </c>
      <c r="E6529">
        <f t="shared" si="304"/>
        <v>3.829656862745098E-5</v>
      </c>
    </row>
    <row r="6530" spans="1:5" x14ac:dyDescent="0.35">
      <c r="A6530">
        <v>652900</v>
      </c>
      <c r="B6530">
        <v>5</v>
      </c>
      <c r="C6530">
        <f t="shared" si="305"/>
        <v>4.9999999999999996E-6</v>
      </c>
      <c r="D6530">
        <f t="shared" si="303"/>
        <v>1.7355000000000005</v>
      </c>
      <c r="E6530">
        <f t="shared" si="304"/>
        <v>3.8290703017307394E-5</v>
      </c>
    </row>
    <row r="6531" spans="1:5" x14ac:dyDescent="0.35">
      <c r="A6531">
        <v>653000</v>
      </c>
      <c r="B6531">
        <v>5</v>
      </c>
      <c r="C6531">
        <f t="shared" si="305"/>
        <v>4.9999999999999996E-6</v>
      </c>
      <c r="D6531">
        <f t="shared" ref="D6531:D6594" si="306">B6531-(C6531*A6531)</f>
        <v>1.7350000000000003</v>
      </c>
      <c r="E6531">
        <f t="shared" ref="E6531:E6594" si="307">(B6531^2)/A6531</f>
        <v>3.8284839203675343E-5</v>
      </c>
    </row>
    <row r="6532" spans="1:5" x14ac:dyDescent="0.35">
      <c r="A6532">
        <v>653100</v>
      </c>
      <c r="B6532">
        <v>5</v>
      </c>
      <c r="C6532">
        <f t="shared" si="305"/>
        <v>4.9999999999999996E-6</v>
      </c>
      <c r="D6532">
        <f t="shared" si="306"/>
        <v>1.7345000000000002</v>
      </c>
      <c r="E6532">
        <f t="shared" si="307"/>
        <v>3.82789771857296E-5</v>
      </c>
    </row>
    <row r="6533" spans="1:5" x14ac:dyDescent="0.35">
      <c r="A6533">
        <v>653200</v>
      </c>
      <c r="B6533">
        <v>5</v>
      </c>
      <c r="C6533">
        <f t="shared" ref="C6533:C6596" si="308" xml:space="preserve"> 5 *10^-6</f>
        <v>4.9999999999999996E-6</v>
      </c>
      <c r="D6533">
        <f t="shared" si="306"/>
        <v>1.7340000000000004</v>
      </c>
      <c r="E6533">
        <f t="shared" si="307"/>
        <v>3.8273116962645438E-5</v>
      </c>
    </row>
    <row r="6534" spans="1:5" x14ac:dyDescent="0.35">
      <c r="A6534">
        <v>653300</v>
      </c>
      <c r="B6534">
        <v>5</v>
      </c>
      <c r="C6534">
        <f t="shared" si="308"/>
        <v>4.9999999999999996E-6</v>
      </c>
      <c r="D6534">
        <f t="shared" si="306"/>
        <v>1.7335000000000003</v>
      </c>
      <c r="E6534">
        <f t="shared" si="307"/>
        <v>3.8267258533598655E-5</v>
      </c>
    </row>
    <row r="6535" spans="1:5" x14ac:dyDescent="0.35">
      <c r="A6535">
        <v>653400</v>
      </c>
      <c r="B6535">
        <v>5</v>
      </c>
      <c r="C6535">
        <f t="shared" si="308"/>
        <v>4.9999999999999996E-6</v>
      </c>
      <c r="D6535">
        <f t="shared" si="306"/>
        <v>1.7330000000000001</v>
      </c>
      <c r="E6535">
        <f t="shared" si="307"/>
        <v>3.8261401897765534E-5</v>
      </c>
    </row>
    <row r="6536" spans="1:5" x14ac:dyDescent="0.35">
      <c r="A6536">
        <v>653500</v>
      </c>
      <c r="B6536">
        <v>5</v>
      </c>
      <c r="C6536">
        <f t="shared" si="308"/>
        <v>4.9999999999999996E-6</v>
      </c>
      <c r="D6536">
        <f t="shared" si="306"/>
        <v>1.7325000000000004</v>
      </c>
      <c r="E6536">
        <f t="shared" si="307"/>
        <v>3.8255547054322874E-5</v>
      </c>
    </row>
    <row r="6537" spans="1:5" x14ac:dyDescent="0.35">
      <c r="A6537">
        <v>653600</v>
      </c>
      <c r="B6537">
        <v>5</v>
      </c>
      <c r="C6537">
        <f t="shared" si="308"/>
        <v>4.9999999999999996E-6</v>
      </c>
      <c r="D6537">
        <f t="shared" si="306"/>
        <v>1.7320000000000002</v>
      </c>
      <c r="E6537">
        <f t="shared" si="307"/>
        <v>3.8249694002447977E-5</v>
      </c>
    </row>
    <row r="6538" spans="1:5" x14ac:dyDescent="0.35">
      <c r="A6538">
        <v>653700</v>
      </c>
      <c r="B6538">
        <v>5</v>
      </c>
      <c r="C6538">
        <f t="shared" si="308"/>
        <v>4.9999999999999996E-6</v>
      </c>
      <c r="D6538">
        <f t="shared" si="306"/>
        <v>1.7315000000000005</v>
      </c>
      <c r="E6538">
        <f t="shared" si="307"/>
        <v>3.8243842741318651E-5</v>
      </c>
    </row>
    <row r="6539" spans="1:5" x14ac:dyDescent="0.35">
      <c r="A6539">
        <v>653800</v>
      </c>
      <c r="B6539">
        <v>5</v>
      </c>
      <c r="C6539">
        <f t="shared" si="308"/>
        <v>4.9999999999999996E-6</v>
      </c>
      <c r="D6539">
        <f t="shared" si="306"/>
        <v>1.7310000000000003</v>
      </c>
      <c r="E6539">
        <f t="shared" si="307"/>
        <v>3.8237993270113186E-5</v>
      </c>
    </row>
    <row r="6540" spans="1:5" x14ac:dyDescent="0.35">
      <c r="A6540">
        <v>653900</v>
      </c>
      <c r="B6540">
        <v>5</v>
      </c>
      <c r="C6540">
        <f t="shared" si="308"/>
        <v>4.9999999999999996E-6</v>
      </c>
      <c r="D6540">
        <f t="shared" si="306"/>
        <v>1.7305000000000001</v>
      </c>
      <c r="E6540">
        <f t="shared" si="307"/>
        <v>3.82321455880104E-5</v>
      </c>
    </row>
    <row r="6541" spans="1:5" x14ac:dyDescent="0.35">
      <c r="A6541">
        <v>654000</v>
      </c>
      <c r="B6541">
        <v>5</v>
      </c>
      <c r="C6541">
        <f t="shared" si="308"/>
        <v>4.9999999999999996E-6</v>
      </c>
      <c r="D6541">
        <f t="shared" si="306"/>
        <v>1.7300000000000004</v>
      </c>
      <c r="E6541">
        <f t="shared" si="307"/>
        <v>3.82262996941896E-5</v>
      </c>
    </row>
    <row r="6542" spans="1:5" x14ac:dyDescent="0.35">
      <c r="A6542">
        <v>654100</v>
      </c>
      <c r="B6542">
        <v>5</v>
      </c>
      <c r="C6542">
        <f t="shared" si="308"/>
        <v>4.9999999999999996E-6</v>
      </c>
      <c r="D6542">
        <f t="shared" si="306"/>
        <v>1.7295000000000003</v>
      </c>
      <c r="E6542">
        <f t="shared" si="307"/>
        <v>3.8220455587830607E-5</v>
      </c>
    </row>
    <row r="6543" spans="1:5" x14ac:dyDescent="0.35">
      <c r="A6543">
        <v>654200</v>
      </c>
      <c r="B6543">
        <v>5</v>
      </c>
      <c r="C6543">
        <f t="shared" si="308"/>
        <v>4.9999999999999996E-6</v>
      </c>
      <c r="D6543">
        <f t="shared" si="306"/>
        <v>1.7290000000000001</v>
      </c>
      <c r="E6543">
        <f t="shared" si="307"/>
        <v>3.8214613268113725E-5</v>
      </c>
    </row>
    <row r="6544" spans="1:5" x14ac:dyDescent="0.35">
      <c r="A6544">
        <v>654300</v>
      </c>
      <c r="B6544">
        <v>5</v>
      </c>
      <c r="C6544">
        <f t="shared" si="308"/>
        <v>4.9999999999999996E-6</v>
      </c>
      <c r="D6544">
        <f t="shared" si="306"/>
        <v>1.7285000000000004</v>
      </c>
      <c r="E6544">
        <f t="shared" si="307"/>
        <v>3.8208772734219776E-5</v>
      </c>
    </row>
    <row r="6545" spans="1:5" x14ac:dyDescent="0.35">
      <c r="A6545">
        <v>654400</v>
      </c>
      <c r="B6545">
        <v>5</v>
      </c>
      <c r="C6545">
        <f t="shared" si="308"/>
        <v>4.9999999999999996E-6</v>
      </c>
      <c r="D6545">
        <f t="shared" si="306"/>
        <v>1.7280000000000002</v>
      </c>
      <c r="E6545">
        <f t="shared" si="307"/>
        <v>3.8202933985330073E-5</v>
      </c>
    </row>
    <row r="6546" spans="1:5" x14ac:dyDescent="0.35">
      <c r="A6546">
        <v>654500</v>
      </c>
      <c r="B6546">
        <v>5</v>
      </c>
      <c r="C6546">
        <f t="shared" si="308"/>
        <v>4.9999999999999996E-6</v>
      </c>
      <c r="D6546">
        <f t="shared" si="306"/>
        <v>1.7275000000000005</v>
      </c>
      <c r="E6546">
        <f t="shared" si="307"/>
        <v>3.819709702062643E-5</v>
      </c>
    </row>
    <row r="6547" spans="1:5" x14ac:dyDescent="0.35">
      <c r="A6547">
        <v>654600</v>
      </c>
      <c r="B6547">
        <v>5</v>
      </c>
      <c r="C6547">
        <f t="shared" si="308"/>
        <v>4.9999999999999996E-6</v>
      </c>
      <c r="D6547">
        <f t="shared" si="306"/>
        <v>1.7270000000000003</v>
      </c>
      <c r="E6547">
        <f t="shared" si="307"/>
        <v>3.8191261839291169E-5</v>
      </c>
    </row>
    <row r="6548" spans="1:5" x14ac:dyDescent="0.35">
      <c r="A6548">
        <v>654700</v>
      </c>
      <c r="B6548">
        <v>5</v>
      </c>
      <c r="C6548">
        <f t="shared" si="308"/>
        <v>4.9999999999999996E-6</v>
      </c>
      <c r="D6548">
        <f t="shared" si="306"/>
        <v>1.7265000000000001</v>
      </c>
      <c r="E6548">
        <f t="shared" si="307"/>
        <v>3.8185428440507099E-5</v>
      </c>
    </row>
    <row r="6549" spans="1:5" x14ac:dyDescent="0.35">
      <c r="A6549">
        <v>654800</v>
      </c>
      <c r="B6549">
        <v>5</v>
      </c>
      <c r="C6549">
        <f t="shared" si="308"/>
        <v>4.9999999999999996E-6</v>
      </c>
      <c r="D6549">
        <f t="shared" si="306"/>
        <v>1.7260000000000004</v>
      </c>
      <c r="E6549">
        <f t="shared" si="307"/>
        <v>3.8179596823457546E-5</v>
      </c>
    </row>
    <row r="6550" spans="1:5" x14ac:dyDescent="0.35">
      <c r="A6550">
        <v>654900</v>
      </c>
      <c r="B6550">
        <v>5</v>
      </c>
      <c r="C6550">
        <f t="shared" si="308"/>
        <v>4.9999999999999996E-6</v>
      </c>
      <c r="D6550">
        <f t="shared" si="306"/>
        <v>1.7255000000000003</v>
      </c>
      <c r="E6550">
        <f t="shared" si="307"/>
        <v>3.8173766987326307E-5</v>
      </c>
    </row>
    <row r="6551" spans="1:5" x14ac:dyDescent="0.35">
      <c r="A6551">
        <v>655000</v>
      </c>
      <c r="B6551">
        <v>5</v>
      </c>
      <c r="C6551">
        <f t="shared" si="308"/>
        <v>4.9999999999999996E-6</v>
      </c>
      <c r="D6551">
        <f t="shared" si="306"/>
        <v>1.7250000000000001</v>
      </c>
      <c r="E6551">
        <f t="shared" si="307"/>
        <v>3.8167938931297711E-5</v>
      </c>
    </row>
    <row r="6552" spans="1:5" x14ac:dyDescent="0.35">
      <c r="A6552">
        <v>655100</v>
      </c>
      <c r="B6552">
        <v>5</v>
      </c>
      <c r="C6552">
        <f t="shared" si="308"/>
        <v>4.9999999999999996E-6</v>
      </c>
      <c r="D6552">
        <f t="shared" si="306"/>
        <v>1.7245000000000004</v>
      </c>
      <c r="E6552">
        <f t="shared" si="307"/>
        <v>3.816211265455656E-5</v>
      </c>
    </row>
    <row r="6553" spans="1:5" x14ac:dyDescent="0.35">
      <c r="A6553">
        <v>655200</v>
      </c>
      <c r="B6553">
        <v>5</v>
      </c>
      <c r="C6553">
        <f t="shared" si="308"/>
        <v>4.9999999999999996E-6</v>
      </c>
      <c r="D6553">
        <f t="shared" si="306"/>
        <v>1.7240000000000002</v>
      </c>
      <c r="E6553">
        <f t="shared" si="307"/>
        <v>3.8156288156288156E-5</v>
      </c>
    </row>
    <row r="6554" spans="1:5" x14ac:dyDescent="0.35">
      <c r="A6554">
        <v>655300</v>
      </c>
      <c r="B6554">
        <v>5</v>
      </c>
      <c r="C6554">
        <f t="shared" si="308"/>
        <v>4.9999999999999996E-6</v>
      </c>
      <c r="D6554">
        <f t="shared" si="306"/>
        <v>1.7235000000000005</v>
      </c>
      <c r="E6554">
        <f t="shared" si="307"/>
        <v>3.8150465435678313E-5</v>
      </c>
    </row>
    <row r="6555" spans="1:5" x14ac:dyDescent="0.35">
      <c r="A6555">
        <v>655400</v>
      </c>
      <c r="B6555">
        <v>5</v>
      </c>
      <c r="C6555">
        <f t="shared" si="308"/>
        <v>4.9999999999999996E-6</v>
      </c>
      <c r="D6555">
        <f t="shared" si="306"/>
        <v>1.7230000000000003</v>
      </c>
      <c r="E6555">
        <f t="shared" si="307"/>
        <v>3.8144644491913335E-5</v>
      </c>
    </row>
    <row r="6556" spans="1:5" x14ac:dyDescent="0.35">
      <c r="A6556">
        <v>655500</v>
      </c>
      <c r="B6556">
        <v>5</v>
      </c>
      <c r="C6556">
        <f t="shared" si="308"/>
        <v>4.9999999999999996E-6</v>
      </c>
      <c r="D6556">
        <f t="shared" si="306"/>
        <v>1.7225000000000001</v>
      </c>
      <c r="E6556">
        <f t="shared" si="307"/>
        <v>3.8138825324180017E-5</v>
      </c>
    </row>
    <row r="6557" spans="1:5" x14ac:dyDescent="0.35">
      <c r="A6557">
        <v>655600</v>
      </c>
      <c r="B6557">
        <v>5</v>
      </c>
      <c r="C6557">
        <f t="shared" si="308"/>
        <v>4.9999999999999996E-6</v>
      </c>
      <c r="D6557">
        <f t="shared" si="306"/>
        <v>1.7220000000000004</v>
      </c>
      <c r="E6557">
        <f t="shared" si="307"/>
        <v>3.8133007931665648E-5</v>
      </c>
    </row>
    <row r="6558" spans="1:5" x14ac:dyDescent="0.35">
      <c r="A6558">
        <v>655700</v>
      </c>
      <c r="B6558">
        <v>5</v>
      </c>
      <c r="C6558">
        <f t="shared" si="308"/>
        <v>4.9999999999999996E-6</v>
      </c>
      <c r="D6558">
        <f t="shared" si="306"/>
        <v>1.7215000000000003</v>
      </c>
      <c r="E6558">
        <f t="shared" si="307"/>
        <v>3.8127192313558032E-5</v>
      </c>
    </row>
    <row r="6559" spans="1:5" x14ac:dyDescent="0.35">
      <c r="A6559">
        <v>655800</v>
      </c>
      <c r="B6559">
        <v>5</v>
      </c>
      <c r="C6559">
        <f t="shared" si="308"/>
        <v>4.9999999999999996E-6</v>
      </c>
      <c r="D6559">
        <f t="shared" si="306"/>
        <v>1.7210000000000001</v>
      </c>
      <c r="E6559">
        <f t="shared" si="307"/>
        <v>3.812137846904544E-5</v>
      </c>
    </row>
    <row r="6560" spans="1:5" x14ac:dyDescent="0.35">
      <c r="A6560">
        <v>655900</v>
      </c>
      <c r="B6560">
        <v>5</v>
      </c>
      <c r="C6560">
        <f t="shared" si="308"/>
        <v>4.9999999999999996E-6</v>
      </c>
      <c r="D6560">
        <f t="shared" si="306"/>
        <v>1.7205000000000004</v>
      </c>
      <c r="E6560">
        <f t="shared" si="307"/>
        <v>3.8115566397316666E-5</v>
      </c>
    </row>
    <row r="6561" spans="1:5" x14ac:dyDescent="0.35">
      <c r="A6561">
        <v>656000</v>
      </c>
      <c r="B6561">
        <v>5</v>
      </c>
      <c r="C6561">
        <f t="shared" si="308"/>
        <v>4.9999999999999996E-6</v>
      </c>
      <c r="D6561">
        <f t="shared" si="306"/>
        <v>1.7200000000000002</v>
      </c>
      <c r="E6561">
        <f t="shared" si="307"/>
        <v>3.8109756097560976E-5</v>
      </c>
    </row>
    <row r="6562" spans="1:5" x14ac:dyDescent="0.35">
      <c r="A6562">
        <v>656100</v>
      </c>
      <c r="B6562">
        <v>5</v>
      </c>
      <c r="C6562">
        <f t="shared" si="308"/>
        <v>4.9999999999999996E-6</v>
      </c>
      <c r="D6562">
        <f t="shared" si="306"/>
        <v>1.7195000000000005</v>
      </c>
      <c r="E6562">
        <f t="shared" si="307"/>
        <v>3.8103947568968146E-5</v>
      </c>
    </row>
    <row r="6563" spans="1:5" x14ac:dyDescent="0.35">
      <c r="A6563">
        <v>656200</v>
      </c>
      <c r="B6563">
        <v>5</v>
      </c>
      <c r="C6563">
        <f t="shared" si="308"/>
        <v>4.9999999999999996E-6</v>
      </c>
      <c r="D6563">
        <f t="shared" si="306"/>
        <v>1.7190000000000003</v>
      </c>
      <c r="E6563">
        <f t="shared" si="307"/>
        <v>3.8098140810728434E-5</v>
      </c>
    </row>
    <row r="6564" spans="1:5" x14ac:dyDescent="0.35">
      <c r="A6564">
        <v>656300</v>
      </c>
      <c r="B6564">
        <v>5</v>
      </c>
      <c r="C6564">
        <f t="shared" si="308"/>
        <v>4.9999999999999996E-6</v>
      </c>
      <c r="D6564">
        <f t="shared" si="306"/>
        <v>1.7185000000000001</v>
      </c>
      <c r="E6564">
        <f t="shared" si="307"/>
        <v>3.8092335822032604E-5</v>
      </c>
    </row>
    <row r="6565" spans="1:5" x14ac:dyDescent="0.35">
      <c r="A6565">
        <v>656400</v>
      </c>
      <c r="B6565">
        <v>5</v>
      </c>
      <c r="C6565">
        <f t="shared" si="308"/>
        <v>4.9999999999999996E-6</v>
      </c>
      <c r="D6565">
        <f t="shared" si="306"/>
        <v>1.7180000000000004</v>
      </c>
      <c r="E6565">
        <f t="shared" si="307"/>
        <v>3.808653260207191E-5</v>
      </c>
    </row>
    <row r="6566" spans="1:5" x14ac:dyDescent="0.35">
      <c r="A6566">
        <v>656500</v>
      </c>
      <c r="B6566">
        <v>5</v>
      </c>
      <c r="C6566">
        <f t="shared" si="308"/>
        <v>4.9999999999999996E-6</v>
      </c>
      <c r="D6566">
        <f t="shared" si="306"/>
        <v>1.7175000000000002</v>
      </c>
      <c r="E6566">
        <f t="shared" si="307"/>
        <v>3.8080731150038078E-5</v>
      </c>
    </row>
    <row r="6567" spans="1:5" x14ac:dyDescent="0.35">
      <c r="A6567">
        <v>656600</v>
      </c>
      <c r="B6567">
        <v>5</v>
      </c>
      <c r="C6567">
        <f t="shared" si="308"/>
        <v>4.9999999999999996E-6</v>
      </c>
      <c r="D6567">
        <f t="shared" si="306"/>
        <v>1.7170000000000001</v>
      </c>
      <c r="E6567">
        <f t="shared" si="307"/>
        <v>3.8074931465123364E-5</v>
      </c>
    </row>
    <row r="6568" spans="1:5" x14ac:dyDescent="0.35">
      <c r="A6568">
        <v>656700</v>
      </c>
      <c r="B6568">
        <v>5</v>
      </c>
      <c r="C6568">
        <f t="shared" si="308"/>
        <v>4.9999999999999996E-6</v>
      </c>
      <c r="D6568">
        <f t="shared" si="306"/>
        <v>1.7165000000000004</v>
      </c>
      <c r="E6568">
        <f t="shared" si="307"/>
        <v>3.8069133546520479E-5</v>
      </c>
    </row>
    <row r="6569" spans="1:5" x14ac:dyDescent="0.35">
      <c r="A6569">
        <v>656800</v>
      </c>
      <c r="B6569">
        <v>5</v>
      </c>
      <c r="C6569">
        <f t="shared" si="308"/>
        <v>4.9999999999999996E-6</v>
      </c>
      <c r="D6569">
        <f t="shared" si="306"/>
        <v>1.7160000000000002</v>
      </c>
      <c r="E6569">
        <f t="shared" si="307"/>
        <v>3.8063337393422653E-5</v>
      </c>
    </row>
    <row r="6570" spans="1:5" x14ac:dyDescent="0.35">
      <c r="A6570">
        <v>656900</v>
      </c>
      <c r="B6570">
        <v>5</v>
      </c>
      <c r="C6570">
        <f t="shared" si="308"/>
        <v>4.9999999999999996E-6</v>
      </c>
      <c r="D6570">
        <f t="shared" si="306"/>
        <v>1.7155000000000005</v>
      </c>
      <c r="E6570">
        <f t="shared" si="307"/>
        <v>3.8057543005023594E-5</v>
      </c>
    </row>
    <row r="6571" spans="1:5" x14ac:dyDescent="0.35">
      <c r="A6571">
        <v>657000</v>
      </c>
      <c r="B6571">
        <v>5</v>
      </c>
      <c r="C6571">
        <f t="shared" si="308"/>
        <v>4.9999999999999996E-6</v>
      </c>
      <c r="D6571">
        <f t="shared" si="306"/>
        <v>1.7150000000000003</v>
      </c>
      <c r="E6571">
        <f t="shared" si="307"/>
        <v>3.8051750380517507E-5</v>
      </c>
    </row>
    <row r="6572" spans="1:5" x14ac:dyDescent="0.35">
      <c r="A6572">
        <v>657100</v>
      </c>
      <c r="B6572">
        <v>5</v>
      </c>
      <c r="C6572">
        <f t="shared" si="308"/>
        <v>4.9999999999999996E-6</v>
      </c>
      <c r="D6572">
        <f t="shared" si="306"/>
        <v>1.7145000000000001</v>
      </c>
      <c r="E6572">
        <f t="shared" si="307"/>
        <v>3.8045959519099069E-5</v>
      </c>
    </row>
    <row r="6573" spans="1:5" x14ac:dyDescent="0.35">
      <c r="A6573">
        <v>657200</v>
      </c>
      <c r="B6573">
        <v>5</v>
      </c>
      <c r="C6573">
        <f t="shared" si="308"/>
        <v>4.9999999999999996E-6</v>
      </c>
      <c r="D6573">
        <f t="shared" si="306"/>
        <v>1.7140000000000004</v>
      </c>
      <c r="E6573">
        <f t="shared" si="307"/>
        <v>3.8040170419963482E-5</v>
      </c>
    </row>
    <row r="6574" spans="1:5" x14ac:dyDescent="0.35">
      <c r="A6574">
        <v>657300</v>
      </c>
      <c r="B6574">
        <v>5</v>
      </c>
      <c r="C6574">
        <f t="shared" si="308"/>
        <v>4.9999999999999996E-6</v>
      </c>
      <c r="D6574">
        <f t="shared" si="306"/>
        <v>1.7135000000000002</v>
      </c>
      <c r="E6574">
        <f t="shared" si="307"/>
        <v>3.8034383082306405E-5</v>
      </c>
    </row>
    <row r="6575" spans="1:5" x14ac:dyDescent="0.35">
      <c r="A6575">
        <v>657400</v>
      </c>
      <c r="B6575">
        <v>5</v>
      </c>
      <c r="C6575">
        <f t="shared" si="308"/>
        <v>4.9999999999999996E-6</v>
      </c>
      <c r="D6575">
        <f t="shared" si="306"/>
        <v>1.7130000000000001</v>
      </c>
      <c r="E6575">
        <f t="shared" si="307"/>
        <v>3.8028597505324002E-5</v>
      </c>
    </row>
    <row r="6576" spans="1:5" x14ac:dyDescent="0.35">
      <c r="A6576">
        <v>657500</v>
      </c>
      <c r="B6576">
        <v>5</v>
      </c>
      <c r="C6576">
        <f t="shared" si="308"/>
        <v>4.9999999999999996E-6</v>
      </c>
      <c r="D6576">
        <f t="shared" si="306"/>
        <v>1.7125000000000004</v>
      </c>
      <c r="E6576">
        <f t="shared" si="307"/>
        <v>3.8022813688212928E-5</v>
      </c>
    </row>
    <row r="6577" spans="1:5" x14ac:dyDescent="0.35">
      <c r="A6577">
        <v>657600</v>
      </c>
      <c r="B6577">
        <v>5</v>
      </c>
      <c r="C6577">
        <f t="shared" si="308"/>
        <v>4.9999999999999996E-6</v>
      </c>
      <c r="D6577">
        <f t="shared" si="306"/>
        <v>1.7120000000000002</v>
      </c>
      <c r="E6577">
        <f t="shared" si="307"/>
        <v>3.8017031630170317E-5</v>
      </c>
    </row>
    <row r="6578" spans="1:5" x14ac:dyDescent="0.35">
      <c r="A6578">
        <v>657700</v>
      </c>
      <c r="B6578">
        <v>5</v>
      </c>
      <c r="C6578">
        <f t="shared" si="308"/>
        <v>4.9999999999999996E-6</v>
      </c>
      <c r="D6578">
        <f t="shared" si="306"/>
        <v>1.7115000000000005</v>
      </c>
      <c r="E6578">
        <f t="shared" si="307"/>
        <v>3.8011251330393799E-5</v>
      </c>
    </row>
    <row r="6579" spans="1:5" x14ac:dyDescent="0.35">
      <c r="A6579">
        <v>657800</v>
      </c>
      <c r="B6579">
        <v>5</v>
      </c>
      <c r="C6579">
        <f t="shared" si="308"/>
        <v>4.9999999999999996E-6</v>
      </c>
      <c r="D6579">
        <f t="shared" si="306"/>
        <v>1.7110000000000003</v>
      </c>
      <c r="E6579">
        <f t="shared" si="307"/>
        <v>3.8005472788081484E-5</v>
      </c>
    </row>
    <row r="6580" spans="1:5" x14ac:dyDescent="0.35">
      <c r="A6580">
        <v>657900</v>
      </c>
      <c r="B6580">
        <v>5</v>
      </c>
      <c r="C6580">
        <f t="shared" si="308"/>
        <v>4.9999999999999996E-6</v>
      </c>
      <c r="D6580">
        <f t="shared" si="306"/>
        <v>1.7105000000000001</v>
      </c>
      <c r="E6580">
        <f t="shared" si="307"/>
        <v>3.7999696002431978E-5</v>
      </c>
    </row>
    <row r="6581" spans="1:5" x14ac:dyDescent="0.35">
      <c r="A6581">
        <v>658000</v>
      </c>
      <c r="B6581">
        <v>5</v>
      </c>
      <c r="C6581">
        <f t="shared" si="308"/>
        <v>4.9999999999999996E-6</v>
      </c>
      <c r="D6581">
        <f t="shared" si="306"/>
        <v>1.7100000000000004</v>
      </c>
      <c r="E6581">
        <f t="shared" si="307"/>
        <v>3.7993920972644379E-5</v>
      </c>
    </row>
    <row r="6582" spans="1:5" x14ac:dyDescent="0.35">
      <c r="A6582">
        <v>658100</v>
      </c>
      <c r="B6582">
        <v>5</v>
      </c>
      <c r="C6582">
        <f t="shared" si="308"/>
        <v>4.9999999999999996E-6</v>
      </c>
      <c r="D6582">
        <f t="shared" si="306"/>
        <v>1.7095000000000002</v>
      </c>
      <c r="E6582">
        <f t="shared" si="307"/>
        <v>3.798814769791825E-5</v>
      </c>
    </row>
    <row r="6583" spans="1:5" x14ac:dyDescent="0.35">
      <c r="A6583">
        <v>658200</v>
      </c>
      <c r="B6583">
        <v>5</v>
      </c>
      <c r="C6583">
        <f t="shared" si="308"/>
        <v>4.9999999999999996E-6</v>
      </c>
      <c r="D6583">
        <f t="shared" si="306"/>
        <v>1.7090000000000001</v>
      </c>
      <c r="E6583">
        <f t="shared" si="307"/>
        <v>3.7982376177453658E-5</v>
      </c>
    </row>
    <row r="6584" spans="1:5" x14ac:dyDescent="0.35">
      <c r="A6584">
        <v>658300</v>
      </c>
      <c r="B6584">
        <v>5</v>
      </c>
      <c r="C6584">
        <f t="shared" si="308"/>
        <v>4.9999999999999996E-6</v>
      </c>
      <c r="D6584">
        <f t="shared" si="306"/>
        <v>1.7085000000000004</v>
      </c>
      <c r="E6584">
        <f t="shared" si="307"/>
        <v>3.7976606410451161E-5</v>
      </c>
    </row>
    <row r="6585" spans="1:5" x14ac:dyDescent="0.35">
      <c r="A6585">
        <v>658400</v>
      </c>
      <c r="B6585">
        <v>5</v>
      </c>
      <c r="C6585">
        <f t="shared" si="308"/>
        <v>4.9999999999999996E-6</v>
      </c>
      <c r="D6585">
        <f t="shared" si="306"/>
        <v>1.7080000000000002</v>
      </c>
      <c r="E6585">
        <f t="shared" si="307"/>
        <v>3.7970838396111783E-5</v>
      </c>
    </row>
    <row r="6586" spans="1:5" x14ac:dyDescent="0.35">
      <c r="A6586">
        <v>658500</v>
      </c>
      <c r="B6586">
        <v>5</v>
      </c>
      <c r="C6586">
        <f t="shared" si="308"/>
        <v>4.9999999999999996E-6</v>
      </c>
      <c r="D6586">
        <f t="shared" si="306"/>
        <v>1.7075000000000005</v>
      </c>
      <c r="E6586">
        <f t="shared" si="307"/>
        <v>3.7965072133637056E-5</v>
      </c>
    </row>
    <row r="6587" spans="1:5" x14ac:dyDescent="0.35">
      <c r="A6587">
        <v>658600</v>
      </c>
      <c r="B6587">
        <v>5</v>
      </c>
      <c r="C6587">
        <f t="shared" si="308"/>
        <v>4.9999999999999996E-6</v>
      </c>
      <c r="D6587">
        <f t="shared" si="306"/>
        <v>1.7070000000000003</v>
      </c>
      <c r="E6587">
        <f t="shared" si="307"/>
        <v>3.7959307622228973E-5</v>
      </c>
    </row>
    <row r="6588" spans="1:5" x14ac:dyDescent="0.35">
      <c r="A6588">
        <v>658700</v>
      </c>
      <c r="B6588">
        <v>5</v>
      </c>
      <c r="C6588">
        <f t="shared" si="308"/>
        <v>4.9999999999999996E-6</v>
      </c>
      <c r="D6588">
        <f t="shared" si="306"/>
        <v>1.7065000000000001</v>
      </c>
      <c r="E6588">
        <f t="shared" si="307"/>
        <v>3.7953544861090024E-5</v>
      </c>
    </row>
    <row r="6589" spans="1:5" x14ac:dyDescent="0.35">
      <c r="A6589">
        <v>658800</v>
      </c>
      <c r="B6589">
        <v>5</v>
      </c>
      <c r="C6589">
        <f t="shared" si="308"/>
        <v>4.9999999999999996E-6</v>
      </c>
      <c r="D6589">
        <f t="shared" si="306"/>
        <v>1.7060000000000004</v>
      </c>
      <c r="E6589">
        <f t="shared" si="307"/>
        <v>3.7947783849423196E-5</v>
      </c>
    </row>
    <row r="6590" spans="1:5" x14ac:dyDescent="0.35">
      <c r="A6590">
        <v>658900</v>
      </c>
      <c r="B6590">
        <v>5</v>
      </c>
      <c r="C6590">
        <f t="shared" si="308"/>
        <v>4.9999999999999996E-6</v>
      </c>
      <c r="D6590">
        <f t="shared" si="306"/>
        <v>1.7055000000000002</v>
      </c>
      <c r="E6590">
        <f t="shared" si="307"/>
        <v>3.7942024586431934E-5</v>
      </c>
    </row>
    <row r="6591" spans="1:5" x14ac:dyDescent="0.35">
      <c r="A6591">
        <v>659000</v>
      </c>
      <c r="B6591">
        <v>5</v>
      </c>
      <c r="C6591">
        <f t="shared" si="308"/>
        <v>4.9999999999999996E-6</v>
      </c>
      <c r="D6591">
        <f t="shared" si="306"/>
        <v>1.7050000000000001</v>
      </c>
      <c r="E6591">
        <f t="shared" si="307"/>
        <v>3.7936267071320182E-5</v>
      </c>
    </row>
    <row r="6592" spans="1:5" x14ac:dyDescent="0.35">
      <c r="A6592">
        <v>659100</v>
      </c>
      <c r="B6592">
        <v>5</v>
      </c>
      <c r="C6592">
        <f t="shared" si="308"/>
        <v>4.9999999999999996E-6</v>
      </c>
      <c r="D6592">
        <f t="shared" si="306"/>
        <v>1.7045000000000003</v>
      </c>
      <c r="E6592">
        <f t="shared" si="307"/>
        <v>3.7930511303292367E-5</v>
      </c>
    </row>
    <row r="6593" spans="1:5" x14ac:dyDescent="0.35">
      <c r="A6593">
        <v>659200</v>
      </c>
      <c r="B6593">
        <v>5</v>
      </c>
      <c r="C6593">
        <f t="shared" si="308"/>
        <v>4.9999999999999996E-6</v>
      </c>
      <c r="D6593">
        <f t="shared" si="306"/>
        <v>1.7040000000000002</v>
      </c>
      <c r="E6593">
        <f t="shared" si="307"/>
        <v>3.7924757281553395E-5</v>
      </c>
    </row>
    <row r="6594" spans="1:5" x14ac:dyDescent="0.35">
      <c r="A6594">
        <v>659300</v>
      </c>
      <c r="B6594">
        <v>5</v>
      </c>
      <c r="C6594">
        <f t="shared" si="308"/>
        <v>4.9999999999999996E-6</v>
      </c>
      <c r="D6594">
        <f t="shared" si="306"/>
        <v>1.7035000000000005</v>
      </c>
      <c r="E6594">
        <f t="shared" si="307"/>
        <v>3.7919005005308661E-5</v>
      </c>
    </row>
    <row r="6595" spans="1:5" x14ac:dyDescent="0.35">
      <c r="A6595">
        <v>659400</v>
      </c>
      <c r="B6595">
        <v>5</v>
      </c>
      <c r="C6595">
        <f t="shared" si="308"/>
        <v>4.9999999999999996E-6</v>
      </c>
      <c r="D6595">
        <f t="shared" ref="D6595:D6658" si="309">B6595-(C6595*A6595)</f>
        <v>1.7030000000000003</v>
      </c>
      <c r="E6595">
        <f t="shared" ref="E6595:E6658" si="310">(B6595^2)/A6595</f>
        <v>3.7913254473764029E-5</v>
      </c>
    </row>
    <row r="6596" spans="1:5" x14ac:dyDescent="0.35">
      <c r="A6596">
        <v>659500</v>
      </c>
      <c r="B6596">
        <v>5</v>
      </c>
      <c r="C6596">
        <f t="shared" si="308"/>
        <v>4.9999999999999996E-6</v>
      </c>
      <c r="D6596">
        <f t="shared" si="309"/>
        <v>1.7025000000000001</v>
      </c>
      <c r="E6596">
        <f t="shared" si="310"/>
        <v>3.7907505686125855E-5</v>
      </c>
    </row>
    <row r="6597" spans="1:5" x14ac:dyDescent="0.35">
      <c r="A6597">
        <v>659600</v>
      </c>
      <c r="B6597">
        <v>5</v>
      </c>
      <c r="C6597">
        <f t="shared" ref="C6597:C6660" si="311" xml:space="preserve"> 5 *10^-6</f>
        <v>4.9999999999999996E-6</v>
      </c>
      <c r="D6597">
        <f t="shared" si="309"/>
        <v>1.7020000000000004</v>
      </c>
      <c r="E6597">
        <f t="shared" si="310"/>
        <v>3.7901758641600971E-5</v>
      </c>
    </row>
    <row r="6598" spans="1:5" x14ac:dyDescent="0.35">
      <c r="A6598">
        <v>659700</v>
      </c>
      <c r="B6598">
        <v>5</v>
      </c>
      <c r="C6598">
        <f t="shared" si="311"/>
        <v>4.9999999999999996E-6</v>
      </c>
      <c r="D6598">
        <f t="shared" si="309"/>
        <v>1.7015000000000002</v>
      </c>
      <c r="E6598">
        <f t="shared" si="310"/>
        <v>3.7896013339396696E-5</v>
      </c>
    </row>
    <row r="6599" spans="1:5" x14ac:dyDescent="0.35">
      <c r="A6599">
        <v>659800</v>
      </c>
      <c r="B6599">
        <v>5</v>
      </c>
      <c r="C6599">
        <f t="shared" si="311"/>
        <v>4.9999999999999996E-6</v>
      </c>
      <c r="D6599">
        <f t="shared" si="309"/>
        <v>1.7010000000000001</v>
      </c>
      <c r="E6599">
        <f t="shared" si="310"/>
        <v>3.7890269778720825E-5</v>
      </c>
    </row>
    <row r="6600" spans="1:5" x14ac:dyDescent="0.35">
      <c r="A6600">
        <v>659900</v>
      </c>
      <c r="B6600">
        <v>5</v>
      </c>
      <c r="C6600">
        <f t="shared" si="311"/>
        <v>4.9999999999999996E-6</v>
      </c>
      <c r="D6600">
        <f t="shared" si="309"/>
        <v>1.7005000000000003</v>
      </c>
      <c r="E6600">
        <f t="shared" si="310"/>
        <v>3.7884527958781631E-5</v>
      </c>
    </row>
    <row r="6601" spans="1:5" x14ac:dyDescent="0.35">
      <c r="A6601">
        <v>660000</v>
      </c>
      <c r="B6601">
        <v>5</v>
      </c>
      <c r="C6601">
        <f t="shared" si="311"/>
        <v>4.9999999999999996E-6</v>
      </c>
      <c r="D6601">
        <f t="shared" si="309"/>
        <v>1.7000000000000002</v>
      </c>
      <c r="E6601">
        <f t="shared" si="310"/>
        <v>3.7878787878787879E-5</v>
      </c>
    </row>
    <row r="6602" spans="1:5" x14ac:dyDescent="0.35">
      <c r="A6602">
        <v>660100</v>
      </c>
      <c r="B6602">
        <v>5</v>
      </c>
      <c r="C6602">
        <f t="shared" si="311"/>
        <v>4.9999999999999996E-6</v>
      </c>
      <c r="D6602">
        <f t="shared" si="309"/>
        <v>1.6995000000000005</v>
      </c>
      <c r="E6602">
        <f t="shared" si="310"/>
        <v>3.7873049537948797E-5</v>
      </c>
    </row>
    <row r="6603" spans="1:5" x14ac:dyDescent="0.35">
      <c r="A6603">
        <v>660200</v>
      </c>
      <c r="B6603">
        <v>5</v>
      </c>
      <c r="C6603">
        <f t="shared" si="311"/>
        <v>4.9999999999999996E-6</v>
      </c>
      <c r="D6603">
        <f t="shared" si="309"/>
        <v>1.6990000000000003</v>
      </c>
      <c r="E6603">
        <f t="shared" si="310"/>
        <v>3.7867312935474099E-5</v>
      </c>
    </row>
    <row r="6604" spans="1:5" x14ac:dyDescent="0.35">
      <c r="A6604">
        <v>660300</v>
      </c>
      <c r="B6604">
        <v>5</v>
      </c>
      <c r="C6604">
        <f t="shared" si="311"/>
        <v>4.9999999999999996E-6</v>
      </c>
      <c r="D6604">
        <f t="shared" si="309"/>
        <v>1.6985000000000001</v>
      </c>
      <c r="E6604">
        <f t="shared" si="310"/>
        <v>3.7861578070573982E-5</v>
      </c>
    </row>
    <row r="6605" spans="1:5" x14ac:dyDescent="0.35">
      <c r="A6605">
        <v>660400</v>
      </c>
      <c r="B6605">
        <v>5</v>
      </c>
      <c r="C6605">
        <f t="shared" si="311"/>
        <v>4.9999999999999996E-6</v>
      </c>
      <c r="D6605">
        <f t="shared" si="309"/>
        <v>1.6980000000000004</v>
      </c>
      <c r="E6605">
        <f t="shared" si="310"/>
        <v>3.7855844942459115E-5</v>
      </c>
    </row>
    <row r="6606" spans="1:5" x14ac:dyDescent="0.35">
      <c r="A6606">
        <v>660500</v>
      </c>
      <c r="B6606">
        <v>5</v>
      </c>
      <c r="C6606">
        <f t="shared" si="311"/>
        <v>4.9999999999999996E-6</v>
      </c>
      <c r="D6606">
        <f t="shared" si="309"/>
        <v>1.6975000000000002</v>
      </c>
      <c r="E6606">
        <f t="shared" si="310"/>
        <v>3.7850113550340651E-5</v>
      </c>
    </row>
    <row r="6607" spans="1:5" x14ac:dyDescent="0.35">
      <c r="A6607">
        <v>660600</v>
      </c>
      <c r="B6607">
        <v>5</v>
      </c>
      <c r="C6607">
        <f t="shared" si="311"/>
        <v>4.9999999999999996E-6</v>
      </c>
      <c r="D6607">
        <f t="shared" si="309"/>
        <v>1.6970000000000005</v>
      </c>
      <c r="E6607">
        <f t="shared" si="310"/>
        <v>3.7844383893430214E-5</v>
      </c>
    </row>
    <row r="6608" spans="1:5" x14ac:dyDescent="0.35">
      <c r="A6608">
        <v>660700</v>
      </c>
      <c r="B6608">
        <v>5</v>
      </c>
      <c r="C6608">
        <f t="shared" si="311"/>
        <v>4.9999999999999996E-6</v>
      </c>
      <c r="D6608">
        <f t="shared" si="309"/>
        <v>1.6965000000000003</v>
      </c>
      <c r="E6608">
        <f t="shared" si="310"/>
        <v>3.7838655970939913E-5</v>
      </c>
    </row>
    <row r="6609" spans="1:5" x14ac:dyDescent="0.35">
      <c r="A6609">
        <v>660800</v>
      </c>
      <c r="B6609">
        <v>5</v>
      </c>
      <c r="C6609">
        <f t="shared" si="311"/>
        <v>4.9999999999999996E-6</v>
      </c>
      <c r="D6609">
        <f t="shared" si="309"/>
        <v>1.6960000000000002</v>
      </c>
      <c r="E6609">
        <f t="shared" si="310"/>
        <v>3.7832929782082326E-5</v>
      </c>
    </row>
    <row r="6610" spans="1:5" x14ac:dyDescent="0.35">
      <c r="A6610">
        <v>660900</v>
      </c>
      <c r="B6610">
        <v>5</v>
      </c>
      <c r="C6610">
        <f t="shared" si="311"/>
        <v>4.9999999999999996E-6</v>
      </c>
      <c r="D6610">
        <f t="shared" si="309"/>
        <v>1.6955000000000005</v>
      </c>
      <c r="E6610">
        <f t="shared" si="310"/>
        <v>3.7827205326070513E-5</v>
      </c>
    </row>
    <row r="6611" spans="1:5" x14ac:dyDescent="0.35">
      <c r="A6611">
        <v>661000</v>
      </c>
      <c r="B6611">
        <v>5</v>
      </c>
      <c r="C6611">
        <f t="shared" si="311"/>
        <v>4.9999999999999996E-6</v>
      </c>
      <c r="D6611">
        <f t="shared" si="309"/>
        <v>1.6950000000000003</v>
      </c>
      <c r="E6611">
        <f t="shared" si="310"/>
        <v>3.7821482602118E-5</v>
      </c>
    </row>
    <row r="6612" spans="1:5" x14ac:dyDescent="0.35">
      <c r="A6612">
        <v>661100</v>
      </c>
      <c r="B6612">
        <v>5</v>
      </c>
      <c r="C6612">
        <f t="shared" si="311"/>
        <v>4.9999999999999996E-6</v>
      </c>
      <c r="D6612">
        <f t="shared" si="309"/>
        <v>1.6945000000000001</v>
      </c>
      <c r="E6612">
        <f t="shared" si="310"/>
        <v>3.7815761609438814E-5</v>
      </c>
    </row>
    <row r="6613" spans="1:5" x14ac:dyDescent="0.35">
      <c r="A6613">
        <v>661200</v>
      </c>
      <c r="B6613">
        <v>5</v>
      </c>
      <c r="C6613">
        <f t="shared" si="311"/>
        <v>4.9999999999999996E-6</v>
      </c>
      <c r="D6613">
        <f t="shared" si="309"/>
        <v>1.6940000000000004</v>
      </c>
      <c r="E6613">
        <f t="shared" si="310"/>
        <v>3.7810042347247432E-5</v>
      </c>
    </row>
    <row r="6614" spans="1:5" x14ac:dyDescent="0.35">
      <c r="A6614">
        <v>661300</v>
      </c>
      <c r="B6614">
        <v>5</v>
      </c>
      <c r="C6614">
        <f t="shared" si="311"/>
        <v>4.9999999999999996E-6</v>
      </c>
      <c r="D6614">
        <f t="shared" si="309"/>
        <v>1.6935000000000002</v>
      </c>
      <c r="E6614">
        <f t="shared" si="310"/>
        <v>3.7804324814758809E-5</v>
      </c>
    </row>
    <row r="6615" spans="1:5" x14ac:dyDescent="0.35">
      <c r="A6615">
        <v>661400</v>
      </c>
      <c r="B6615">
        <v>5</v>
      </c>
      <c r="C6615">
        <f t="shared" si="311"/>
        <v>4.9999999999999996E-6</v>
      </c>
      <c r="D6615">
        <f t="shared" si="309"/>
        <v>1.6930000000000005</v>
      </c>
      <c r="E6615">
        <f t="shared" si="310"/>
        <v>3.7798609011188389E-5</v>
      </c>
    </row>
    <row r="6616" spans="1:5" x14ac:dyDescent="0.35">
      <c r="A6616">
        <v>661500</v>
      </c>
      <c r="B6616">
        <v>5</v>
      </c>
      <c r="C6616">
        <f t="shared" si="311"/>
        <v>4.9999999999999996E-6</v>
      </c>
      <c r="D6616">
        <f t="shared" si="309"/>
        <v>1.6925000000000003</v>
      </c>
      <c r="E6616">
        <f t="shared" si="310"/>
        <v>3.7792894935752078E-5</v>
      </c>
    </row>
    <row r="6617" spans="1:5" x14ac:dyDescent="0.35">
      <c r="A6617">
        <v>661600</v>
      </c>
      <c r="B6617">
        <v>5</v>
      </c>
      <c r="C6617">
        <f t="shared" si="311"/>
        <v>4.9999999999999996E-6</v>
      </c>
      <c r="D6617">
        <f t="shared" si="309"/>
        <v>1.6920000000000002</v>
      </c>
      <c r="E6617">
        <f t="shared" si="310"/>
        <v>3.7787182587666262E-5</v>
      </c>
    </row>
    <row r="6618" spans="1:5" x14ac:dyDescent="0.35">
      <c r="A6618">
        <v>661700</v>
      </c>
      <c r="B6618">
        <v>5</v>
      </c>
      <c r="C6618">
        <f t="shared" si="311"/>
        <v>4.9999999999999996E-6</v>
      </c>
      <c r="D6618">
        <f t="shared" si="309"/>
        <v>1.6915000000000004</v>
      </c>
      <c r="E6618">
        <f t="shared" si="310"/>
        <v>3.77814719661478E-5</v>
      </c>
    </row>
    <row r="6619" spans="1:5" x14ac:dyDescent="0.35">
      <c r="A6619">
        <v>661800</v>
      </c>
      <c r="B6619">
        <v>5</v>
      </c>
      <c r="C6619">
        <f t="shared" si="311"/>
        <v>4.9999999999999996E-6</v>
      </c>
      <c r="D6619">
        <f t="shared" si="309"/>
        <v>1.6910000000000003</v>
      </c>
      <c r="E6619">
        <f t="shared" si="310"/>
        <v>3.7775763070414022E-5</v>
      </c>
    </row>
    <row r="6620" spans="1:5" x14ac:dyDescent="0.35">
      <c r="A6620">
        <v>661900</v>
      </c>
      <c r="B6620">
        <v>5</v>
      </c>
      <c r="C6620">
        <f t="shared" si="311"/>
        <v>4.9999999999999996E-6</v>
      </c>
      <c r="D6620">
        <f t="shared" si="309"/>
        <v>1.6905000000000001</v>
      </c>
      <c r="E6620">
        <f t="shared" si="310"/>
        <v>3.7770055899682729E-5</v>
      </c>
    </row>
    <row r="6621" spans="1:5" x14ac:dyDescent="0.35">
      <c r="A6621">
        <v>662000</v>
      </c>
      <c r="B6621">
        <v>5</v>
      </c>
      <c r="C6621">
        <f t="shared" si="311"/>
        <v>4.9999999999999996E-6</v>
      </c>
      <c r="D6621">
        <f t="shared" si="309"/>
        <v>1.6900000000000004</v>
      </c>
      <c r="E6621">
        <f t="shared" si="310"/>
        <v>3.7764350453172205E-5</v>
      </c>
    </row>
    <row r="6622" spans="1:5" x14ac:dyDescent="0.35">
      <c r="A6622">
        <v>662100</v>
      </c>
      <c r="B6622">
        <v>5</v>
      </c>
      <c r="C6622">
        <f t="shared" si="311"/>
        <v>4.9999999999999996E-6</v>
      </c>
      <c r="D6622">
        <f t="shared" si="309"/>
        <v>1.6895000000000002</v>
      </c>
      <c r="E6622">
        <f t="shared" si="310"/>
        <v>3.7758646730101195E-5</v>
      </c>
    </row>
    <row r="6623" spans="1:5" x14ac:dyDescent="0.35">
      <c r="A6623">
        <v>662200</v>
      </c>
      <c r="B6623">
        <v>5</v>
      </c>
      <c r="C6623">
        <f t="shared" si="311"/>
        <v>4.9999999999999996E-6</v>
      </c>
      <c r="D6623">
        <f t="shared" si="309"/>
        <v>1.6890000000000005</v>
      </c>
      <c r="E6623">
        <f t="shared" si="310"/>
        <v>3.7752944729688915E-5</v>
      </c>
    </row>
    <row r="6624" spans="1:5" x14ac:dyDescent="0.35">
      <c r="A6624">
        <v>662300</v>
      </c>
      <c r="B6624">
        <v>5</v>
      </c>
      <c r="C6624">
        <f t="shared" si="311"/>
        <v>4.9999999999999996E-6</v>
      </c>
      <c r="D6624">
        <f t="shared" si="309"/>
        <v>1.6885000000000003</v>
      </c>
      <c r="E6624">
        <f t="shared" si="310"/>
        <v>3.7747244451155068E-5</v>
      </c>
    </row>
    <row r="6625" spans="1:5" x14ac:dyDescent="0.35">
      <c r="A6625">
        <v>662400</v>
      </c>
      <c r="B6625">
        <v>5</v>
      </c>
      <c r="C6625">
        <f t="shared" si="311"/>
        <v>4.9999999999999996E-6</v>
      </c>
      <c r="D6625">
        <f t="shared" si="309"/>
        <v>1.6880000000000002</v>
      </c>
      <c r="E6625">
        <f t="shared" si="310"/>
        <v>3.7741545893719805E-5</v>
      </c>
    </row>
    <row r="6626" spans="1:5" x14ac:dyDescent="0.35">
      <c r="A6626">
        <v>662500</v>
      </c>
      <c r="B6626">
        <v>5</v>
      </c>
      <c r="C6626">
        <f t="shared" si="311"/>
        <v>4.9999999999999996E-6</v>
      </c>
      <c r="D6626">
        <f t="shared" si="309"/>
        <v>1.6875000000000004</v>
      </c>
      <c r="E6626">
        <f t="shared" si="310"/>
        <v>3.7735849056603776E-5</v>
      </c>
    </row>
    <row r="6627" spans="1:5" x14ac:dyDescent="0.35">
      <c r="A6627">
        <v>662600</v>
      </c>
      <c r="B6627">
        <v>5</v>
      </c>
      <c r="C6627">
        <f t="shared" si="311"/>
        <v>4.9999999999999996E-6</v>
      </c>
      <c r="D6627">
        <f t="shared" si="309"/>
        <v>1.6870000000000003</v>
      </c>
      <c r="E6627">
        <f t="shared" si="310"/>
        <v>3.7730153939028069E-5</v>
      </c>
    </row>
    <row r="6628" spans="1:5" x14ac:dyDescent="0.35">
      <c r="A6628">
        <v>662700</v>
      </c>
      <c r="B6628">
        <v>5</v>
      </c>
      <c r="C6628">
        <f t="shared" si="311"/>
        <v>4.9999999999999996E-6</v>
      </c>
      <c r="D6628">
        <f t="shared" si="309"/>
        <v>1.6865000000000001</v>
      </c>
      <c r="E6628">
        <f t="shared" si="310"/>
        <v>3.7724460540214275E-5</v>
      </c>
    </row>
    <row r="6629" spans="1:5" x14ac:dyDescent="0.35">
      <c r="A6629">
        <v>662800</v>
      </c>
      <c r="B6629">
        <v>5</v>
      </c>
      <c r="C6629">
        <f t="shared" si="311"/>
        <v>4.9999999999999996E-6</v>
      </c>
      <c r="D6629">
        <f t="shared" si="309"/>
        <v>1.6860000000000004</v>
      </c>
      <c r="E6629">
        <f t="shared" si="310"/>
        <v>3.771876885938443E-5</v>
      </c>
    </row>
    <row r="6630" spans="1:5" x14ac:dyDescent="0.35">
      <c r="A6630">
        <v>662900</v>
      </c>
      <c r="B6630">
        <v>5</v>
      </c>
      <c r="C6630">
        <f t="shared" si="311"/>
        <v>4.9999999999999996E-6</v>
      </c>
      <c r="D6630">
        <f t="shared" si="309"/>
        <v>1.6855000000000002</v>
      </c>
      <c r="E6630">
        <f t="shared" si="310"/>
        <v>3.7713078895761048E-5</v>
      </c>
    </row>
    <row r="6631" spans="1:5" x14ac:dyDescent="0.35">
      <c r="A6631">
        <v>663000</v>
      </c>
      <c r="B6631">
        <v>5</v>
      </c>
      <c r="C6631">
        <f t="shared" si="311"/>
        <v>4.9999999999999996E-6</v>
      </c>
      <c r="D6631">
        <f t="shared" si="309"/>
        <v>1.6850000000000005</v>
      </c>
      <c r="E6631">
        <f t="shared" si="310"/>
        <v>3.7707390648567121E-5</v>
      </c>
    </row>
    <row r="6632" spans="1:5" x14ac:dyDescent="0.35">
      <c r="A6632">
        <v>663100</v>
      </c>
      <c r="B6632">
        <v>5</v>
      </c>
      <c r="C6632">
        <f t="shared" si="311"/>
        <v>4.9999999999999996E-6</v>
      </c>
      <c r="D6632">
        <f t="shared" si="309"/>
        <v>1.6845000000000003</v>
      </c>
      <c r="E6632">
        <f t="shared" si="310"/>
        <v>3.7701704117026088E-5</v>
      </c>
    </row>
    <row r="6633" spans="1:5" x14ac:dyDescent="0.35">
      <c r="A6633">
        <v>663200</v>
      </c>
      <c r="B6633">
        <v>5</v>
      </c>
      <c r="C6633">
        <f t="shared" si="311"/>
        <v>4.9999999999999996E-6</v>
      </c>
      <c r="D6633">
        <f t="shared" si="309"/>
        <v>1.6840000000000002</v>
      </c>
      <c r="E6633">
        <f t="shared" si="310"/>
        <v>3.7696019300361879E-5</v>
      </c>
    </row>
    <row r="6634" spans="1:5" x14ac:dyDescent="0.35">
      <c r="A6634">
        <v>663300</v>
      </c>
      <c r="B6634">
        <v>5</v>
      </c>
      <c r="C6634">
        <f t="shared" si="311"/>
        <v>4.9999999999999996E-6</v>
      </c>
      <c r="D6634">
        <f t="shared" si="309"/>
        <v>1.6835000000000004</v>
      </c>
      <c r="E6634">
        <f t="shared" si="310"/>
        <v>3.7690336197798882E-5</v>
      </c>
    </row>
    <row r="6635" spans="1:5" x14ac:dyDescent="0.35">
      <c r="A6635">
        <v>663400</v>
      </c>
      <c r="B6635">
        <v>5</v>
      </c>
      <c r="C6635">
        <f t="shared" si="311"/>
        <v>4.9999999999999996E-6</v>
      </c>
      <c r="D6635">
        <f t="shared" si="309"/>
        <v>1.6830000000000003</v>
      </c>
      <c r="E6635">
        <f t="shared" si="310"/>
        <v>3.7684654808561954E-5</v>
      </c>
    </row>
    <row r="6636" spans="1:5" x14ac:dyDescent="0.35">
      <c r="A6636">
        <v>663500</v>
      </c>
      <c r="B6636">
        <v>5</v>
      </c>
      <c r="C6636">
        <f t="shared" si="311"/>
        <v>4.9999999999999996E-6</v>
      </c>
      <c r="D6636">
        <f t="shared" si="309"/>
        <v>1.6825000000000001</v>
      </c>
      <c r="E6636">
        <f t="shared" si="310"/>
        <v>3.7678975131876411E-5</v>
      </c>
    </row>
    <row r="6637" spans="1:5" x14ac:dyDescent="0.35">
      <c r="A6637">
        <v>663600</v>
      </c>
      <c r="B6637">
        <v>5</v>
      </c>
      <c r="C6637">
        <f t="shared" si="311"/>
        <v>4.9999999999999996E-6</v>
      </c>
      <c r="D6637">
        <f t="shared" si="309"/>
        <v>1.6820000000000004</v>
      </c>
      <c r="E6637">
        <f t="shared" si="310"/>
        <v>3.7673297166968052E-5</v>
      </c>
    </row>
    <row r="6638" spans="1:5" x14ac:dyDescent="0.35">
      <c r="A6638">
        <v>663700</v>
      </c>
      <c r="B6638">
        <v>5</v>
      </c>
      <c r="C6638">
        <f t="shared" si="311"/>
        <v>4.9999999999999996E-6</v>
      </c>
      <c r="D6638">
        <f t="shared" si="309"/>
        <v>1.6815000000000002</v>
      </c>
      <c r="E6638">
        <f t="shared" si="310"/>
        <v>3.7667620913063129E-5</v>
      </c>
    </row>
    <row r="6639" spans="1:5" x14ac:dyDescent="0.35">
      <c r="A6639">
        <v>663800</v>
      </c>
      <c r="B6639">
        <v>5</v>
      </c>
      <c r="C6639">
        <f t="shared" si="311"/>
        <v>4.9999999999999996E-6</v>
      </c>
      <c r="D6639">
        <f t="shared" si="309"/>
        <v>1.6810000000000005</v>
      </c>
      <c r="E6639">
        <f t="shared" si="310"/>
        <v>3.766194636938837E-5</v>
      </c>
    </row>
    <row r="6640" spans="1:5" x14ac:dyDescent="0.35">
      <c r="A6640">
        <v>663900</v>
      </c>
      <c r="B6640">
        <v>5</v>
      </c>
      <c r="C6640">
        <f t="shared" si="311"/>
        <v>4.9999999999999996E-6</v>
      </c>
      <c r="D6640">
        <f t="shared" si="309"/>
        <v>1.6805000000000003</v>
      </c>
      <c r="E6640">
        <f t="shared" si="310"/>
        <v>3.7656273535170961E-5</v>
      </c>
    </row>
    <row r="6641" spans="1:5" x14ac:dyDescent="0.35">
      <c r="A6641">
        <v>664000</v>
      </c>
      <c r="B6641">
        <v>5</v>
      </c>
      <c r="C6641">
        <f t="shared" si="311"/>
        <v>4.9999999999999996E-6</v>
      </c>
      <c r="D6641">
        <f t="shared" si="309"/>
        <v>1.6800000000000002</v>
      </c>
      <c r="E6641">
        <f t="shared" si="310"/>
        <v>3.7650602409638558E-5</v>
      </c>
    </row>
    <row r="6642" spans="1:5" x14ac:dyDescent="0.35">
      <c r="A6642">
        <v>664100</v>
      </c>
      <c r="B6642">
        <v>5</v>
      </c>
      <c r="C6642">
        <f t="shared" si="311"/>
        <v>4.9999999999999996E-6</v>
      </c>
      <c r="D6642">
        <f t="shared" si="309"/>
        <v>1.6795000000000004</v>
      </c>
      <c r="E6642">
        <f t="shared" si="310"/>
        <v>3.7644932992019276E-5</v>
      </c>
    </row>
    <row r="6643" spans="1:5" x14ac:dyDescent="0.35">
      <c r="A6643">
        <v>664200</v>
      </c>
      <c r="B6643">
        <v>5</v>
      </c>
      <c r="C6643">
        <f t="shared" si="311"/>
        <v>4.9999999999999996E-6</v>
      </c>
      <c r="D6643">
        <f t="shared" si="309"/>
        <v>1.6790000000000003</v>
      </c>
      <c r="E6643">
        <f t="shared" si="310"/>
        <v>3.7639265281541705E-5</v>
      </c>
    </row>
    <row r="6644" spans="1:5" x14ac:dyDescent="0.35">
      <c r="A6644">
        <v>664300</v>
      </c>
      <c r="B6644">
        <v>5</v>
      </c>
      <c r="C6644">
        <f t="shared" si="311"/>
        <v>4.9999999999999996E-6</v>
      </c>
      <c r="D6644">
        <f t="shared" si="309"/>
        <v>1.6785000000000001</v>
      </c>
      <c r="E6644">
        <f t="shared" si="310"/>
        <v>3.7633599277434897E-5</v>
      </c>
    </row>
    <row r="6645" spans="1:5" x14ac:dyDescent="0.35">
      <c r="A6645">
        <v>664400</v>
      </c>
      <c r="B6645">
        <v>5</v>
      </c>
      <c r="C6645">
        <f t="shared" si="311"/>
        <v>4.9999999999999996E-6</v>
      </c>
      <c r="D6645">
        <f t="shared" si="309"/>
        <v>1.6780000000000004</v>
      </c>
      <c r="E6645">
        <f t="shared" si="310"/>
        <v>3.7627934978928356E-5</v>
      </c>
    </row>
    <row r="6646" spans="1:5" x14ac:dyDescent="0.35">
      <c r="A6646">
        <v>664500</v>
      </c>
      <c r="B6646">
        <v>5</v>
      </c>
      <c r="C6646">
        <f t="shared" si="311"/>
        <v>4.9999999999999996E-6</v>
      </c>
      <c r="D6646">
        <f t="shared" si="309"/>
        <v>1.6775000000000002</v>
      </c>
      <c r="E6646">
        <f t="shared" si="310"/>
        <v>3.7622272385252069E-5</v>
      </c>
    </row>
    <row r="6647" spans="1:5" x14ac:dyDescent="0.35">
      <c r="A6647">
        <v>664600</v>
      </c>
      <c r="B6647">
        <v>5</v>
      </c>
      <c r="C6647">
        <f t="shared" si="311"/>
        <v>4.9999999999999996E-6</v>
      </c>
      <c r="D6647">
        <f t="shared" si="309"/>
        <v>1.6770000000000005</v>
      </c>
      <c r="E6647">
        <f t="shared" si="310"/>
        <v>3.7616611495636476E-5</v>
      </c>
    </row>
    <row r="6648" spans="1:5" x14ac:dyDescent="0.35">
      <c r="A6648">
        <v>664700</v>
      </c>
      <c r="B6648">
        <v>5</v>
      </c>
      <c r="C6648">
        <f t="shared" si="311"/>
        <v>4.9999999999999996E-6</v>
      </c>
      <c r="D6648">
        <f t="shared" si="309"/>
        <v>1.6765000000000003</v>
      </c>
      <c r="E6648">
        <f t="shared" si="310"/>
        <v>3.761095230931247E-5</v>
      </c>
    </row>
    <row r="6649" spans="1:5" x14ac:dyDescent="0.35">
      <c r="A6649">
        <v>664800</v>
      </c>
      <c r="B6649">
        <v>5</v>
      </c>
      <c r="C6649">
        <f t="shared" si="311"/>
        <v>4.9999999999999996E-6</v>
      </c>
      <c r="D6649">
        <f t="shared" si="309"/>
        <v>1.6760000000000002</v>
      </c>
      <c r="E6649">
        <f t="shared" si="310"/>
        <v>3.7605294825511433E-5</v>
      </c>
    </row>
    <row r="6650" spans="1:5" x14ac:dyDescent="0.35">
      <c r="A6650">
        <v>664900</v>
      </c>
      <c r="B6650">
        <v>5</v>
      </c>
      <c r="C6650">
        <f t="shared" si="311"/>
        <v>4.9999999999999996E-6</v>
      </c>
      <c r="D6650">
        <f t="shared" si="309"/>
        <v>1.6755000000000004</v>
      </c>
      <c r="E6650">
        <f t="shared" si="310"/>
        <v>3.7599639043465182E-5</v>
      </c>
    </row>
    <row r="6651" spans="1:5" x14ac:dyDescent="0.35">
      <c r="A6651">
        <v>665000</v>
      </c>
      <c r="B6651">
        <v>5</v>
      </c>
      <c r="C6651">
        <f t="shared" si="311"/>
        <v>4.9999999999999996E-6</v>
      </c>
      <c r="D6651">
        <f t="shared" si="309"/>
        <v>1.6750000000000003</v>
      </c>
      <c r="E6651">
        <f t="shared" si="310"/>
        <v>3.7593984962406013E-5</v>
      </c>
    </row>
    <row r="6652" spans="1:5" x14ac:dyDescent="0.35">
      <c r="A6652">
        <v>665100</v>
      </c>
      <c r="B6652">
        <v>5</v>
      </c>
      <c r="C6652">
        <f t="shared" si="311"/>
        <v>4.9999999999999996E-6</v>
      </c>
      <c r="D6652">
        <f t="shared" si="309"/>
        <v>1.6745000000000001</v>
      </c>
      <c r="E6652">
        <f t="shared" si="310"/>
        <v>3.7588332581566684E-5</v>
      </c>
    </row>
    <row r="6653" spans="1:5" x14ac:dyDescent="0.35">
      <c r="A6653">
        <v>665200</v>
      </c>
      <c r="B6653">
        <v>5</v>
      </c>
      <c r="C6653">
        <f t="shared" si="311"/>
        <v>4.9999999999999996E-6</v>
      </c>
      <c r="D6653">
        <f t="shared" si="309"/>
        <v>1.6740000000000004</v>
      </c>
      <c r="E6653">
        <f t="shared" si="310"/>
        <v>3.7582681900180399E-5</v>
      </c>
    </row>
    <row r="6654" spans="1:5" x14ac:dyDescent="0.35">
      <c r="A6654">
        <v>665300</v>
      </c>
      <c r="B6654">
        <v>5</v>
      </c>
      <c r="C6654">
        <f t="shared" si="311"/>
        <v>4.9999999999999996E-6</v>
      </c>
      <c r="D6654">
        <f t="shared" si="309"/>
        <v>1.6735000000000002</v>
      </c>
      <c r="E6654">
        <f t="shared" si="310"/>
        <v>3.7577032917480837E-5</v>
      </c>
    </row>
    <row r="6655" spans="1:5" x14ac:dyDescent="0.35">
      <c r="A6655">
        <v>665400</v>
      </c>
      <c r="B6655">
        <v>5</v>
      </c>
      <c r="C6655">
        <f t="shared" si="311"/>
        <v>4.9999999999999996E-6</v>
      </c>
      <c r="D6655">
        <f t="shared" si="309"/>
        <v>1.6730000000000005</v>
      </c>
      <c r="E6655">
        <f t="shared" si="310"/>
        <v>3.7571385632702132E-5</v>
      </c>
    </row>
    <row r="6656" spans="1:5" x14ac:dyDescent="0.35">
      <c r="A6656">
        <v>665500</v>
      </c>
      <c r="B6656">
        <v>5</v>
      </c>
      <c r="C6656">
        <f t="shared" si="311"/>
        <v>4.9999999999999996E-6</v>
      </c>
      <c r="D6656">
        <f t="shared" si="309"/>
        <v>1.6725000000000003</v>
      </c>
      <c r="E6656">
        <f t="shared" si="310"/>
        <v>3.7565740045078891E-5</v>
      </c>
    </row>
    <row r="6657" spans="1:5" x14ac:dyDescent="0.35">
      <c r="A6657">
        <v>665600</v>
      </c>
      <c r="B6657">
        <v>5</v>
      </c>
      <c r="C6657">
        <f t="shared" si="311"/>
        <v>4.9999999999999996E-6</v>
      </c>
      <c r="D6657">
        <f t="shared" si="309"/>
        <v>1.6720000000000002</v>
      </c>
      <c r="E6657">
        <f t="shared" si="310"/>
        <v>3.7560096153846156E-5</v>
      </c>
    </row>
    <row r="6658" spans="1:5" x14ac:dyDescent="0.35">
      <c r="A6658">
        <v>665700</v>
      </c>
      <c r="B6658">
        <v>5</v>
      </c>
      <c r="C6658">
        <f t="shared" si="311"/>
        <v>4.9999999999999996E-6</v>
      </c>
      <c r="D6658">
        <f t="shared" si="309"/>
        <v>1.6715000000000004</v>
      </c>
      <c r="E6658">
        <f t="shared" si="310"/>
        <v>3.7554453958239448E-5</v>
      </c>
    </row>
    <row r="6659" spans="1:5" x14ac:dyDescent="0.35">
      <c r="A6659">
        <v>665800</v>
      </c>
      <c r="B6659">
        <v>5</v>
      </c>
      <c r="C6659">
        <f t="shared" si="311"/>
        <v>4.9999999999999996E-6</v>
      </c>
      <c r="D6659">
        <f t="shared" ref="D6659:D6722" si="312">B6659-(C6659*A6659)</f>
        <v>1.6710000000000003</v>
      </c>
      <c r="E6659">
        <f t="shared" ref="E6659:E6722" si="313">(B6659^2)/A6659</f>
        <v>3.7548813457494744E-5</v>
      </c>
    </row>
    <row r="6660" spans="1:5" x14ac:dyDescent="0.35">
      <c r="A6660">
        <v>665900</v>
      </c>
      <c r="B6660">
        <v>5</v>
      </c>
      <c r="C6660">
        <f t="shared" si="311"/>
        <v>4.9999999999999996E-6</v>
      </c>
      <c r="D6660">
        <f t="shared" si="312"/>
        <v>1.6705000000000001</v>
      </c>
      <c r="E6660">
        <f t="shared" si="313"/>
        <v>3.7543174650848474E-5</v>
      </c>
    </row>
    <row r="6661" spans="1:5" x14ac:dyDescent="0.35">
      <c r="A6661">
        <v>666000</v>
      </c>
      <c r="B6661">
        <v>5</v>
      </c>
      <c r="C6661">
        <f t="shared" ref="C6661:C6724" si="314" xml:space="preserve"> 5 *10^-6</f>
        <v>4.9999999999999996E-6</v>
      </c>
      <c r="D6661">
        <f t="shared" si="312"/>
        <v>1.6700000000000004</v>
      </c>
      <c r="E6661">
        <f t="shared" si="313"/>
        <v>3.7537537537537536E-5</v>
      </c>
    </row>
    <row r="6662" spans="1:5" x14ac:dyDescent="0.35">
      <c r="A6662">
        <v>666100</v>
      </c>
      <c r="B6662">
        <v>5</v>
      </c>
      <c r="C6662">
        <f t="shared" si="314"/>
        <v>4.9999999999999996E-6</v>
      </c>
      <c r="D6662">
        <f t="shared" si="312"/>
        <v>1.6695000000000002</v>
      </c>
      <c r="E6662">
        <f t="shared" si="313"/>
        <v>3.7531902116799282E-5</v>
      </c>
    </row>
    <row r="6663" spans="1:5" x14ac:dyDescent="0.35">
      <c r="A6663">
        <v>666200</v>
      </c>
      <c r="B6663">
        <v>5</v>
      </c>
      <c r="C6663">
        <f t="shared" si="314"/>
        <v>4.9999999999999996E-6</v>
      </c>
      <c r="D6663">
        <f t="shared" si="312"/>
        <v>1.6690000000000005</v>
      </c>
      <c r="E6663">
        <f t="shared" si="313"/>
        <v>3.752626838787151E-5</v>
      </c>
    </row>
    <row r="6664" spans="1:5" x14ac:dyDescent="0.35">
      <c r="A6664">
        <v>666300</v>
      </c>
      <c r="B6664">
        <v>5</v>
      </c>
      <c r="C6664">
        <f t="shared" si="314"/>
        <v>4.9999999999999996E-6</v>
      </c>
      <c r="D6664">
        <f t="shared" si="312"/>
        <v>1.6685000000000003</v>
      </c>
      <c r="E6664">
        <f t="shared" si="313"/>
        <v>3.7520636349992496E-5</v>
      </c>
    </row>
    <row r="6665" spans="1:5" x14ac:dyDescent="0.35">
      <c r="A6665">
        <v>666400</v>
      </c>
      <c r="B6665">
        <v>5</v>
      </c>
      <c r="C6665">
        <f t="shared" si="314"/>
        <v>4.9999999999999996E-6</v>
      </c>
      <c r="D6665">
        <f t="shared" si="312"/>
        <v>1.6680000000000001</v>
      </c>
      <c r="E6665">
        <f t="shared" si="313"/>
        <v>3.7515006002400958E-5</v>
      </c>
    </row>
    <row r="6666" spans="1:5" x14ac:dyDescent="0.35">
      <c r="A6666">
        <v>666500</v>
      </c>
      <c r="B6666">
        <v>5</v>
      </c>
      <c r="C6666">
        <f t="shared" si="314"/>
        <v>4.9999999999999996E-6</v>
      </c>
      <c r="D6666">
        <f t="shared" si="312"/>
        <v>1.6675000000000004</v>
      </c>
      <c r="E6666">
        <f t="shared" si="313"/>
        <v>3.7509377344336085E-5</v>
      </c>
    </row>
    <row r="6667" spans="1:5" x14ac:dyDescent="0.35">
      <c r="A6667">
        <v>666600</v>
      </c>
      <c r="B6667">
        <v>5</v>
      </c>
      <c r="C6667">
        <f t="shared" si="314"/>
        <v>4.9999999999999996E-6</v>
      </c>
      <c r="D6667">
        <f t="shared" si="312"/>
        <v>1.6670000000000003</v>
      </c>
      <c r="E6667">
        <f t="shared" si="313"/>
        <v>3.7503750375037507E-5</v>
      </c>
    </row>
    <row r="6668" spans="1:5" x14ac:dyDescent="0.35">
      <c r="A6668">
        <v>666700</v>
      </c>
      <c r="B6668">
        <v>5</v>
      </c>
      <c r="C6668">
        <f t="shared" si="314"/>
        <v>4.9999999999999996E-6</v>
      </c>
      <c r="D6668">
        <f t="shared" si="312"/>
        <v>1.6665000000000001</v>
      </c>
      <c r="E6668">
        <f t="shared" si="313"/>
        <v>3.7498125093745312E-5</v>
      </c>
    </row>
    <row r="6669" spans="1:5" x14ac:dyDescent="0.35">
      <c r="A6669">
        <v>666800</v>
      </c>
      <c r="B6669">
        <v>5</v>
      </c>
      <c r="C6669">
        <f t="shared" si="314"/>
        <v>4.9999999999999996E-6</v>
      </c>
      <c r="D6669">
        <f t="shared" si="312"/>
        <v>1.6660000000000004</v>
      </c>
      <c r="E6669">
        <f t="shared" si="313"/>
        <v>3.7492501499700057E-5</v>
      </c>
    </row>
    <row r="6670" spans="1:5" x14ac:dyDescent="0.35">
      <c r="A6670">
        <v>666900</v>
      </c>
      <c r="B6670">
        <v>5</v>
      </c>
      <c r="C6670">
        <f t="shared" si="314"/>
        <v>4.9999999999999996E-6</v>
      </c>
      <c r="D6670">
        <f t="shared" si="312"/>
        <v>1.6655000000000002</v>
      </c>
      <c r="E6670">
        <f t="shared" si="313"/>
        <v>3.7486879592142747E-5</v>
      </c>
    </row>
    <row r="6671" spans="1:5" x14ac:dyDescent="0.35">
      <c r="A6671">
        <v>667000</v>
      </c>
      <c r="B6671">
        <v>5</v>
      </c>
      <c r="C6671">
        <f t="shared" si="314"/>
        <v>4.9999999999999996E-6</v>
      </c>
      <c r="D6671">
        <f t="shared" si="312"/>
        <v>1.6650000000000005</v>
      </c>
      <c r="E6671">
        <f t="shared" si="313"/>
        <v>3.748125937031484E-5</v>
      </c>
    </row>
    <row r="6672" spans="1:5" x14ac:dyDescent="0.35">
      <c r="A6672">
        <v>667100</v>
      </c>
      <c r="B6672">
        <v>5</v>
      </c>
      <c r="C6672">
        <f t="shared" si="314"/>
        <v>4.9999999999999996E-6</v>
      </c>
      <c r="D6672">
        <f t="shared" si="312"/>
        <v>1.6645000000000003</v>
      </c>
      <c r="E6672">
        <f t="shared" si="313"/>
        <v>3.7475640833458255E-5</v>
      </c>
    </row>
    <row r="6673" spans="1:5" x14ac:dyDescent="0.35">
      <c r="A6673">
        <v>667200</v>
      </c>
      <c r="B6673">
        <v>5</v>
      </c>
      <c r="C6673">
        <f t="shared" si="314"/>
        <v>4.9999999999999996E-6</v>
      </c>
      <c r="D6673">
        <f t="shared" si="312"/>
        <v>1.6640000000000001</v>
      </c>
      <c r="E6673">
        <f t="shared" si="313"/>
        <v>3.7470023980815345E-5</v>
      </c>
    </row>
    <row r="6674" spans="1:5" x14ac:dyDescent="0.35">
      <c r="A6674">
        <v>667300</v>
      </c>
      <c r="B6674">
        <v>5</v>
      </c>
      <c r="C6674">
        <f t="shared" si="314"/>
        <v>4.9999999999999996E-6</v>
      </c>
      <c r="D6674">
        <f t="shared" si="312"/>
        <v>1.6635000000000004</v>
      </c>
      <c r="E6674">
        <f t="shared" si="313"/>
        <v>3.7464408811628951E-5</v>
      </c>
    </row>
    <row r="6675" spans="1:5" x14ac:dyDescent="0.35">
      <c r="A6675">
        <v>667400</v>
      </c>
      <c r="B6675">
        <v>5</v>
      </c>
      <c r="C6675">
        <f t="shared" si="314"/>
        <v>4.9999999999999996E-6</v>
      </c>
      <c r="D6675">
        <f t="shared" si="312"/>
        <v>1.6630000000000003</v>
      </c>
      <c r="E6675">
        <f t="shared" si="313"/>
        <v>3.7458795325142346E-5</v>
      </c>
    </row>
    <row r="6676" spans="1:5" x14ac:dyDescent="0.35">
      <c r="A6676">
        <v>667500</v>
      </c>
      <c r="B6676">
        <v>5</v>
      </c>
      <c r="C6676">
        <f t="shared" si="314"/>
        <v>4.9999999999999996E-6</v>
      </c>
      <c r="D6676">
        <f t="shared" si="312"/>
        <v>1.6625000000000001</v>
      </c>
      <c r="E6676">
        <f t="shared" si="313"/>
        <v>3.7453183520599252E-5</v>
      </c>
    </row>
    <row r="6677" spans="1:5" x14ac:dyDescent="0.35">
      <c r="A6677">
        <v>667600</v>
      </c>
      <c r="B6677">
        <v>5</v>
      </c>
      <c r="C6677">
        <f t="shared" si="314"/>
        <v>4.9999999999999996E-6</v>
      </c>
      <c r="D6677">
        <f t="shared" si="312"/>
        <v>1.6620000000000004</v>
      </c>
      <c r="E6677">
        <f t="shared" si="313"/>
        <v>3.7447573397243859E-5</v>
      </c>
    </row>
    <row r="6678" spans="1:5" x14ac:dyDescent="0.35">
      <c r="A6678">
        <v>667700</v>
      </c>
      <c r="B6678">
        <v>5</v>
      </c>
      <c r="C6678">
        <f t="shared" si="314"/>
        <v>4.9999999999999996E-6</v>
      </c>
      <c r="D6678">
        <f t="shared" si="312"/>
        <v>1.6615000000000002</v>
      </c>
      <c r="E6678">
        <f t="shared" si="313"/>
        <v>3.7441964954320803E-5</v>
      </c>
    </row>
    <row r="6679" spans="1:5" x14ac:dyDescent="0.35">
      <c r="A6679">
        <v>667800</v>
      </c>
      <c r="B6679">
        <v>5</v>
      </c>
      <c r="C6679">
        <f t="shared" si="314"/>
        <v>4.9999999999999996E-6</v>
      </c>
      <c r="D6679">
        <f t="shared" si="312"/>
        <v>1.6610000000000005</v>
      </c>
      <c r="E6679">
        <f t="shared" si="313"/>
        <v>3.7436358191075174E-5</v>
      </c>
    </row>
    <row r="6680" spans="1:5" x14ac:dyDescent="0.35">
      <c r="A6680">
        <v>667900</v>
      </c>
      <c r="B6680">
        <v>5</v>
      </c>
      <c r="C6680">
        <f t="shared" si="314"/>
        <v>4.9999999999999996E-6</v>
      </c>
      <c r="D6680">
        <f t="shared" si="312"/>
        <v>1.6605000000000003</v>
      </c>
      <c r="E6680">
        <f t="shared" si="313"/>
        <v>3.743075310675251E-5</v>
      </c>
    </row>
    <row r="6681" spans="1:5" x14ac:dyDescent="0.35">
      <c r="A6681">
        <v>668000</v>
      </c>
      <c r="B6681">
        <v>5</v>
      </c>
      <c r="C6681">
        <f t="shared" si="314"/>
        <v>4.9999999999999996E-6</v>
      </c>
      <c r="D6681">
        <f t="shared" si="312"/>
        <v>1.6600000000000001</v>
      </c>
      <c r="E6681">
        <f t="shared" si="313"/>
        <v>3.7425149700598802E-5</v>
      </c>
    </row>
    <row r="6682" spans="1:5" x14ac:dyDescent="0.35">
      <c r="A6682">
        <v>668100</v>
      </c>
      <c r="B6682">
        <v>5</v>
      </c>
      <c r="C6682">
        <f t="shared" si="314"/>
        <v>4.9999999999999996E-6</v>
      </c>
      <c r="D6682">
        <f t="shared" si="312"/>
        <v>1.6595000000000004</v>
      </c>
      <c r="E6682">
        <f t="shared" si="313"/>
        <v>3.7419547971860503E-5</v>
      </c>
    </row>
    <row r="6683" spans="1:5" x14ac:dyDescent="0.35">
      <c r="A6683">
        <v>668200</v>
      </c>
      <c r="B6683">
        <v>5</v>
      </c>
      <c r="C6683">
        <f t="shared" si="314"/>
        <v>4.9999999999999996E-6</v>
      </c>
      <c r="D6683">
        <f t="shared" si="312"/>
        <v>1.6590000000000003</v>
      </c>
      <c r="E6683">
        <f t="shared" si="313"/>
        <v>3.7413947919784498E-5</v>
      </c>
    </row>
    <row r="6684" spans="1:5" x14ac:dyDescent="0.35">
      <c r="A6684">
        <v>668300</v>
      </c>
      <c r="B6684">
        <v>5</v>
      </c>
      <c r="C6684">
        <f t="shared" si="314"/>
        <v>4.9999999999999996E-6</v>
      </c>
      <c r="D6684">
        <f t="shared" si="312"/>
        <v>1.6585000000000001</v>
      </c>
      <c r="E6684">
        <f t="shared" si="313"/>
        <v>3.7408349543618135E-5</v>
      </c>
    </row>
    <row r="6685" spans="1:5" x14ac:dyDescent="0.35">
      <c r="A6685">
        <v>668400</v>
      </c>
      <c r="B6685">
        <v>5</v>
      </c>
      <c r="C6685">
        <f t="shared" si="314"/>
        <v>4.9999999999999996E-6</v>
      </c>
      <c r="D6685">
        <f t="shared" si="312"/>
        <v>1.6580000000000004</v>
      </c>
      <c r="E6685">
        <f t="shared" si="313"/>
        <v>3.7402752842609215E-5</v>
      </c>
    </row>
    <row r="6686" spans="1:5" x14ac:dyDescent="0.35">
      <c r="A6686">
        <v>668500</v>
      </c>
      <c r="B6686">
        <v>5</v>
      </c>
      <c r="C6686">
        <f t="shared" si="314"/>
        <v>4.9999999999999996E-6</v>
      </c>
      <c r="D6686">
        <f t="shared" si="312"/>
        <v>1.6575000000000002</v>
      </c>
      <c r="E6686">
        <f t="shared" si="313"/>
        <v>3.7397157816005985E-5</v>
      </c>
    </row>
    <row r="6687" spans="1:5" x14ac:dyDescent="0.35">
      <c r="A6687">
        <v>668600</v>
      </c>
      <c r="B6687">
        <v>5</v>
      </c>
      <c r="C6687">
        <f t="shared" si="314"/>
        <v>4.9999999999999996E-6</v>
      </c>
      <c r="D6687">
        <f t="shared" si="312"/>
        <v>1.6570000000000005</v>
      </c>
      <c r="E6687">
        <f t="shared" si="313"/>
        <v>3.7391564463057135E-5</v>
      </c>
    </row>
    <row r="6688" spans="1:5" x14ac:dyDescent="0.35">
      <c r="A6688">
        <v>668700</v>
      </c>
      <c r="B6688">
        <v>5</v>
      </c>
      <c r="C6688">
        <f t="shared" si="314"/>
        <v>4.9999999999999996E-6</v>
      </c>
      <c r="D6688">
        <f t="shared" si="312"/>
        <v>1.6565000000000003</v>
      </c>
      <c r="E6688">
        <f t="shared" si="313"/>
        <v>3.7385972783011813E-5</v>
      </c>
    </row>
    <row r="6689" spans="1:5" x14ac:dyDescent="0.35">
      <c r="A6689">
        <v>668800</v>
      </c>
      <c r="B6689">
        <v>5</v>
      </c>
      <c r="C6689">
        <f t="shared" si="314"/>
        <v>4.9999999999999996E-6</v>
      </c>
      <c r="D6689">
        <f t="shared" si="312"/>
        <v>1.6560000000000001</v>
      </c>
      <c r="E6689">
        <f t="shared" si="313"/>
        <v>3.7380382775119616E-5</v>
      </c>
    </row>
    <row r="6690" spans="1:5" x14ac:dyDescent="0.35">
      <c r="A6690">
        <v>668900</v>
      </c>
      <c r="B6690">
        <v>5</v>
      </c>
      <c r="C6690">
        <f t="shared" si="314"/>
        <v>4.9999999999999996E-6</v>
      </c>
      <c r="D6690">
        <f t="shared" si="312"/>
        <v>1.6555000000000004</v>
      </c>
      <c r="E6690">
        <f t="shared" si="313"/>
        <v>3.7374794438630588E-5</v>
      </c>
    </row>
    <row r="6691" spans="1:5" x14ac:dyDescent="0.35">
      <c r="A6691">
        <v>669000</v>
      </c>
      <c r="B6691">
        <v>5</v>
      </c>
      <c r="C6691">
        <f t="shared" si="314"/>
        <v>4.9999999999999996E-6</v>
      </c>
      <c r="D6691">
        <f t="shared" si="312"/>
        <v>1.6550000000000002</v>
      </c>
      <c r="E6691">
        <f t="shared" si="313"/>
        <v>3.7369207772795219E-5</v>
      </c>
    </row>
    <row r="6692" spans="1:5" x14ac:dyDescent="0.35">
      <c r="A6692">
        <v>669100</v>
      </c>
      <c r="B6692">
        <v>5</v>
      </c>
      <c r="C6692">
        <f t="shared" si="314"/>
        <v>4.9999999999999996E-6</v>
      </c>
      <c r="D6692">
        <f t="shared" si="312"/>
        <v>1.6545000000000001</v>
      </c>
      <c r="E6692">
        <f t="shared" si="313"/>
        <v>3.7363622776864442E-5</v>
      </c>
    </row>
    <row r="6693" spans="1:5" x14ac:dyDescent="0.35">
      <c r="A6693">
        <v>669200</v>
      </c>
      <c r="B6693">
        <v>5</v>
      </c>
      <c r="C6693">
        <f t="shared" si="314"/>
        <v>4.9999999999999996E-6</v>
      </c>
      <c r="D6693">
        <f t="shared" si="312"/>
        <v>1.6540000000000004</v>
      </c>
      <c r="E6693">
        <f t="shared" si="313"/>
        <v>3.7358039450089656E-5</v>
      </c>
    </row>
    <row r="6694" spans="1:5" x14ac:dyDescent="0.35">
      <c r="A6694">
        <v>669300</v>
      </c>
      <c r="B6694">
        <v>5</v>
      </c>
      <c r="C6694">
        <f t="shared" si="314"/>
        <v>4.9999999999999996E-6</v>
      </c>
      <c r="D6694">
        <f t="shared" si="312"/>
        <v>1.6535000000000002</v>
      </c>
      <c r="E6694">
        <f t="shared" si="313"/>
        <v>3.7352457791722693E-5</v>
      </c>
    </row>
    <row r="6695" spans="1:5" x14ac:dyDescent="0.35">
      <c r="A6695">
        <v>669400</v>
      </c>
      <c r="B6695">
        <v>5</v>
      </c>
      <c r="C6695">
        <f t="shared" si="314"/>
        <v>4.9999999999999996E-6</v>
      </c>
      <c r="D6695">
        <f t="shared" si="312"/>
        <v>1.6530000000000005</v>
      </c>
      <c r="E6695">
        <f t="shared" si="313"/>
        <v>3.7346877801015833E-5</v>
      </c>
    </row>
    <row r="6696" spans="1:5" x14ac:dyDescent="0.35">
      <c r="A6696">
        <v>669500</v>
      </c>
      <c r="B6696">
        <v>5</v>
      </c>
      <c r="C6696">
        <f t="shared" si="314"/>
        <v>4.9999999999999996E-6</v>
      </c>
      <c r="D6696">
        <f t="shared" si="312"/>
        <v>1.6525000000000003</v>
      </c>
      <c r="E6696">
        <f t="shared" si="313"/>
        <v>3.734129947722181E-5</v>
      </c>
    </row>
    <row r="6697" spans="1:5" x14ac:dyDescent="0.35">
      <c r="A6697">
        <v>669600</v>
      </c>
      <c r="B6697">
        <v>5</v>
      </c>
      <c r="C6697">
        <f t="shared" si="314"/>
        <v>4.9999999999999996E-6</v>
      </c>
      <c r="D6697">
        <f t="shared" si="312"/>
        <v>1.6520000000000001</v>
      </c>
      <c r="E6697">
        <f t="shared" si="313"/>
        <v>3.7335722819593785E-5</v>
      </c>
    </row>
    <row r="6698" spans="1:5" x14ac:dyDescent="0.35">
      <c r="A6698">
        <v>669700</v>
      </c>
      <c r="B6698">
        <v>5</v>
      </c>
      <c r="C6698">
        <f t="shared" si="314"/>
        <v>4.9999999999999996E-6</v>
      </c>
      <c r="D6698">
        <f t="shared" si="312"/>
        <v>1.6515000000000004</v>
      </c>
      <c r="E6698">
        <f t="shared" si="313"/>
        <v>3.7330147827385393E-5</v>
      </c>
    </row>
    <row r="6699" spans="1:5" x14ac:dyDescent="0.35">
      <c r="A6699">
        <v>669800</v>
      </c>
      <c r="B6699">
        <v>5</v>
      </c>
      <c r="C6699">
        <f t="shared" si="314"/>
        <v>4.9999999999999996E-6</v>
      </c>
      <c r="D6699">
        <f t="shared" si="312"/>
        <v>1.6510000000000002</v>
      </c>
      <c r="E6699">
        <f t="shared" si="313"/>
        <v>3.7324574499850704E-5</v>
      </c>
    </row>
    <row r="6700" spans="1:5" x14ac:dyDescent="0.35">
      <c r="A6700">
        <v>669900</v>
      </c>
      <c r="B6700">
        <v>5</v>
      </c>
      <c r="C6700">
        <f t="shared" si="314"/>
        <v>4.9999999999999996E-6</v>
      </c>
      <c r="D6700">
        <f t="shared" si="312"/>
        <v>1.6505000000000001</v>
      </c>
      <c r="E6700">
        <f t="shared" si="313"/>
        <v>3.7319002836244212E-5</v>
      </c>
    </row>
    <row r="6701" spans="1:5" x14ac:dyDescent="0.35">
      <c r="A6701">
        <v>670000</v>
      </c>
      <c r="B6701">
        <v>5</v>
      </c>
      <c r="C6701">
        <f t="shared" si="314"/>
        <v>4.9999999999999996E-6</v>
      </c>
      <c r="D6701">
        <f t="shared" si="312"/>
        <v>1.6500000000000004</v>
      </c>
      <c r="E6701">
        <f t="shared" si="313"/>
        <v>3.7313432835820896E-5</v>
      </c>
    </row>
    <row r="6702" spans="1:5" x14ac:dyDescent="0.35">
      <c r="A6702">
        <v>670100</v>
      </c>
      <c r="B6702">
        <v>5</v>
      </c>
      <c r="C6702">
        <f t="shared" si="314"/>
        <v>4.9999999999999996E-6</v>
      </c>
      <c r="D6702">
        <f t="shared" si="312"/>
        <v>1.6495000000000002</v>
      </c>
      <c r="E6702">
        <f t="shared" si="313"/>
        <v>3.7307864497836144E-5</v>
      </c>
    </row>
    <row r="6703" spans="1:5" x14ac:dyDescent="0.35">
      <c r="A6703">
        <v>670200</v>
      </c>
      <c r="B6703">
        <v>5</v>
      </c>
      <c r="C6703">
        <f t="shared" si="314"/>
        <v>4.9999999999999996E-6</v>
      </c>
      <c r="D6703">
        <f t="shared" si="312"/>
        <v>1.6490000000000005</v>
      </c>
      <c r="E6703">
        <f t="shared" si="313"/>
        <v>3.7302297821545809E-5</v>
      </c>
    </row>
    <row r="6704" spans="1:5" x14ac:dyDescent="0.35">
      <c r="A6704">
        <v>670300</v>
      </c>
      <c r="B6704">
        <v>5</v>
      </c>
      <c r="C6704">
        <f t="shared" si="314"/>
        <v>4.9999999999999996E-6</v>
      </c>
      <c r="D6704">
        <f t="shared" si="312"/>
        <v>1.6485000000000003</v>
      </c>
      <c r="E6704">
        <f t="shared" si="313"/>
        <v>3.7296732806206175E-5</v>
      </c>
    </row>
    <row r="6705" spans="1:5" x14ac:dyDescent="0.35">
      <c r="A6705">
        <v>670400</v>
      </c>
      <c r="B6705">
        <v>5</v>
      </c>
      <c r="C6705">
        <f t="shared" si="314"/>
        <v>4.9999999999999996E-6</v>
      </c>
      <c r="D6705">
        <f t="shared" si="312"/>
        <v>1.6480000000000001</v>
      </c>
      <c r="E6705">
        <f t="shared" si="313"/>
        <v>3.7291169451073987E-5</v>
      </c>
    </row>
    <row r="6706" spans="1:5" x14ac:dyDescent="0.35">
      <c r="A6706">
        <v>670500</v>
      </c>
      <c r="B6706">
        <v>5</v>
      </c>
      <c r="C6706">
        <f t="shared" si="314"/>
        <v>4.9999999999999996E-6</v>
      </c>
      <c r="D6706">
        <f t="shared" si="312"/>
        <v>1.6475000000000004</v>
      </c>
      <c r="E6706">
        <f t="shared" si="313"/>
        <v>3.7285607755406412E-5</v>
      </c>
    </row>
    <row r="6707" spans="1:5" x14ac:dyDescent="0.35">
      <c r="A6707">
        <v>670600</v>
      </c>
      <c r="B6707">
        <v>5</v>
      </c>
      <c r="C6707">
        <f t="shared" si="314"/>
        <v>4.9999999999999996E-6</v>
      </c>
      <c r="D6707">
        <f t="shared" si="312"/>
        <v>1.6470000000000002</v>
      </c>
      <c r="E6707">
        <f t="shared" si="313"/>
        <v>3.7280047718461082E-5</v>
      </c>
    </row>
    <row r="6708" spans="1:5" x14ac:dyDescent="0.35">
      <c r="A6708">
        <v>670700</v>
      </c>
      <c r="B6708">
        <v>5</v>
      </c>
      <c r="C6708">
        <f t="shared" si="314"/>
        <v>4.9999999999999996E-6</v>
      </c>
      <c r="D6708">
        <f t="shared" si="312"/>
        <v>1.6465000000000001</v>
      </c>
      <c r="E6708">
        <f t="shared" si="313"/>
        <v>3.727448933949605E-5</v>
      </c>
    </row>
    <row r="6709" spans="1:5" x14ac:dyDescent="0.35">
      <c r="A6709">
        <v>670800</v>
      </c>
      <c r="B6709">
        <v>5</v>
      </c>
      <c r="C6709">
        <f t="shared" si="314"/>
        <v>4.9999999999999996E-6</v>
      </c>
      <c r="D6709">
        <f t="shared" si="312"/>
        <v>1.6460000000000004</v>
      </c>
      <c r="E6709">
        <f t="shared" si="313"/>
        <v>3.7268932617769825E-5</v>
      </c>
    </row>
    <row r="6710" spans="1:5" x14ac:dyDescent="0.35">
      <c r="A6710">
        <v>670900</v>
      </c>
      <c r="B6710">
        <v>5</v>
      </c>
      <c r="C6710">
        <f t="shared" si="314"/>
        <v>4.9999999999999996E-6</v>
      </c>
      <c r="D6710">
        <f t="shared" si="312"/>
        <v>1.6455000000000002</v>
      </c>
      <c r="E6710">
        <f t="shared" si="313"/>
        <v>3.726337755254136E-5</v>
      </c>
    </row>
    <row r="6711" spans="1:5" x14ac:dyDescent="0.35">
      <c r="A6711">
        <v>671000</v>
      </c>
      <c r="B6711">
        <v>5</v>
      </c>
      <c r="C6711">
        <f t="shared" si="314"/>
        <v>4.9999999999999996E-6</v>
      </c>
      <c r="D6711">
        <f t="shared" si="312"/>
        <v>1.6450000000000005</v>
      </c>
      <c r="E6711">
        <f t="shared" si="313"/>
        <v>3.7257824143070045E-5</v>
      </c>
    </row>
    <row r="6712" spans="1:5" x14ac:dyDescent="0.35">
      <c r="A6712">
        <v>671100</v>
      </c>
      <c r="B6712">
        <v>5</v>
      </c>
      <c r="C6712">
        <f t="shared" si="314"/>
        <v>4.9999999999999996E-6</v>
      </c>
      <c r="D6712">
        <f t="shared" si="312"/>
        <v>1.6445000000000003</v>
      </c>
      <c r="E6712">
        <f t="shared" si="313"/>
        <v>3.7252272388615707E-5</v>
      </c>
    </row>
    <row r="6713" spans="1:5" x14ac:dyDescent="0.35">
      <c r="A6713">
        <v>671200</v>
      </c>
      <c r="B6713">
        <v>5</v>
      </c>
      <c r="C6713">
        <f t="shared" si="314"/>
        <v>4.9999999999999996E-6</v>
      </c>
      <c r="D6713">
        <f t="shared" si="312"/>
        <v>1.6440000000000001</v>
      </c>
      <c r="E6713">
        <f t="shared" si="313"/>
        <v>3.7246722288438616E-5</v>
      </c>
    </row>
    <row r="6714" spans="1:5" x14ac:dyDescent="0.35">
      <c r="A6714">
        <v>671300</v>
      </c>
      <c r="B6714">
        <v>5</v>
      </c>
      <c r="C6714">
        <f t="shared" si="314"/>
        <v>4.9999999999999996E-6</v>
      </c>
      <c r="D6714">
        <f t="shared" si="312"/>
        <v>1.6435000000000004</v>
      </c>
      <c r="E6714">
        <f t="shared" si="313"/>
        <v>3.7241173841799495E-5</v>
      </c>
    </row>
    <row r="6715" spans="1:5" x14ac:dyDescent="0.35">
      <c r="A6715">
        <v>671400</v>
      </c>
      <c r="B6715">
        <v>5</v>
      </c>
      <c r="C6715">
        <f t="shared" si="314"/>
        <v>4.9999999999999996E-6</v>
      </c>
      <c r="D6715">
        <f t="shared" si="312"/>
        <v>1.6430000000000002</v>
      </c>
      <c r="E6715">
        <f t="shared" si="313"/>
        <v>3.7235627047959487E-5</v>
      </c>
    </row>
    <row r="6716" spans="1:5" x14ac:dyDescent="0.35">
      <c r="A6716">
        <v>671500</v>
      </c>
      <c r="B6716">
        <v>5</v>
      </c>
      <c r="C6716">
        <f t="shared" si="314"/>
        <v>4.9999999999999996E-6</v>
      </c>
      <c r="D6716">
        <f t="shared" si="312"/>
        <v>1.6425000000000005</v>
      </c>
      <c r="E6716">
        <f t="shared" si="313"/>
        <v>3.7230081906180197E-5</v>
      </c>
    </row>
    <row r="6717" spans="1:5" x14ac:dyDescent="0.35">
      <c r="A6717">
        <v>671600</v>
      </c>
      <c r="B6717">
        <v>5</v>
      </c>
      <c r="C6717">
        <f t="shared" si="314"/>
        <v>4.9999999999999996E-6</v>
      </c>
      <c r="D6717">
        <f t="shared" si="312"/>
        <v>1.6420000000000003</v>
      </c>
      <c r="E6717">
        <f t="shared" si="313"/>
        <v>3.7224538415723648E-5</v>
      </c>
    </row>
    <row r="6718" spans="1:5" x14ac:dyDescent="0.35">
      <c r="A6718">
        <v>671700</v>
      </c>
      <c r="B6718">
        <v>5</v>
      </c>
      <c r="C6718">
        <f t="shared" si="314"/>
        <v>4.9999999999999996E-6</v>
      </c>
      <c r="D6718">
        <f t="shared" si="312"/>
        <v>1.6415000000000002</v>
      </c>
      <c r="E6718">
        <f t="shared" si="313"/>
        <v>3.7218996575852313E-5</v>
      </c>
    </row>
    <row r="6719" spans="1:5" x14ac:dyDescent="0.35">
      <c r="A6719">
        <v>671800</v>
      </c>
      <c r="B6719">
        <v>5</v>
      </c>
      <c r="C6719">
        <f t="shared" si="314"/>
        <v>4.9999999999999996E-6</v>
      </c>
      <c r="D6719">
        <f t="shared" si="312"/>
        <v>1.6410000000000005</v>
      </c>
      <c r="E6719">
        <f t="shared" si="313"/>
        <v>3.7213456385829117E-5</v>
      </c>
    </row>
    <row r="6720" spans="1:5" x14ac:dyDescent="0.35">
      <c r="A6720">
        <v>671900</v>
      </c>
      <c r="B6720">
        <v>5</v>
      </c>
      <c r="C6720">
        <f t="shared" si="314"/>
        <v>4.9999999999999996E-6</v>
      </c>
      <c r="D6720">
        <f t="shared" si="312"/>
        <v>1.6405000000000003</v>
      </c>
      <c r="E6720">
        <f t="shared" si="313"/>
        <v>3.7207917844917398E-5</v>
      </c>
    </row>
    <row r="6721" spans="1:5" x14ac:dyDescent="0.35">
      <c r="A6721">
        <v>672000</v>
      </c>
      <c r="B6721">
        <v>5</v>
      </c>
      <c r="C6721">
        <f t="shared" si="314"/>
        <v>4.9999999999999996E-6</v>
      </c>
      <c r="D6721">
        <f t="shared" si="312"/>
        <v>1.6400000000000001</v>
      </c>
      <c r="E6721">
        <f t="shared" si="313"/>
        <v>3.7202380952380956E-5</v>
      </c>
    </row>
    <row r="6722" spans="1:5" x14ac:dyDescent="0.35">
      <c r="A6722">
        <v>672100</v>
      </c>
      <c r="B6722">
        <v>5</v>
      </c>
      <c r="C6722">
        <f t="shared" si="314"/>
        <v>4.9999999999999996E-6</v>
      </c>
      <c r="D6722">
        <f t="shared" si="312"/>
        <v>1.6395000000000004</v>
      </c>
      <c r="E6722">
        <f t="shared" si="313"/>
        <v>3.7196845707484004E-5</v>
      </c>
    </row>
    <row r="6723" spans="1:5" x14ac:dyDescent="0.35">
      <c r="A6723">
        <v>672200</v>
      </c>
      <c r="B6723">
        <v>5</v>
      </c>
      <c r="C6723">
        <f t="shared" si="314"/>
        <v>4.9999999999999996E-6</v>
      </c>
      <c r="D6723">
        <f t="shared" ref="D6723:D6786" si="315">B6723-(C6723*A6723)</f>
        <v>1.6390000000000002</v>
      </c>
      <c r="E6723">
        <f t="shared" ref="E6723:E6786" si="316">(B6723^2)/A6723</f>
        <v>3.7191312109491223E-5</v>
      </c>
    </row>
    <row r="6724" spans="1:5" x14ac:dyDescent="0.35">
      <c r="A6724">
        <v>672300</v>
      </c>
      <c r="B6724">
        <v>5</v>
      </c>
      <c r="C6724">
        <f t="shared" si="314"/>
        <v>4.9999999999999996E-6</v>
      </c>
      <c r="D6724">
        <f t="shared" si="315"/>
        <v>1.6385000000000005</v>
      </c>
      <c r="E6724">
        <f t="shared" si="316"/>
        <v>3.7185780157667706E-5</v>
      </c>
    </row>
    <row r="6725" spans="1:5" x14ac:dyDescent="0.35">
      <c r="A6725">
        <v>672400</v>
      </c>
      <c r="B6725">
        <v>5</v>
      </c>
      <c r="C6725">
        <f t="shared" ref="C6725:C6788" si="317" xml:space="preserve"> 5 *10^-6</f>
        <v>4.9999999999999996E-6</v>
      </c>
      <c r="D6725">
        <f t="shared" si="315"/>
        <v>1.6380000000000003</v>
      </c>
      <c r="E6725">
        <f t="shared" si="316"/>
        <v>3.7180249851279002E-5</v>
      </c>
    </row>
    <row r="6726" spans="1:5" x14ac:dyDescent="0.35">
      <c r="A6726">
        <v>672500</v>
      </c>
      <c r="B6726">
        <v>5</v>
      </c>
      <c r="C6726">
        <f t="shared" si="317"/>
        <v>4.9999999999999996E-6</v>
      </c>
      <c r="D6726">
        <f t="shared" si="315"/>
        <v>1.6375000000000002</v>
      </c>
      <c r="E6726">
        <f t="shared" si="316"/>
        <v>3.7174721189591079E-5</v>
      </c>
    </row>
    <row r="6727" spans="1:5" x14ac:dyDescent="0.35">
      <c r="A6727">
        <v>672600</v>
      </c>
      <c r="B6727">
        <v>5</v>
      </c>
      <c r="C6727">
        <f t="shared" si="317"/>
        <v>4.9999999999999996E-6</v>
      </c>
      <c r="D6727">
        <f t="shared" si="315"/>
        <v>1.6370000000000005</v>
      </c>
      <c r="E6727">
        <f t="shared" si="316"/>
        <v>3.7169194171870351E-5</v>
      </c>
    </row>
    <row r="6728" spans="1:5" x14ac:dyDescent="0.35">
      <c r="A6728">
        <v>672700</v>
      </c>
      <c r="B6728">
        <v>5</v>
      </c>
      <c r="C6728">
        <f t="shared" si="317"/>
        <v>4.9999999999999996E-6</v>
      </c>
      <c r="D6728">
        <f t="shared" si="315"/>
        <v>1.6365000000000003</v>
      </c>
      <c r="E6728">
        <f t="shared" si="316"/>
        <v>3.7163668797383674E-5</v>
      </c>
    </row>
    <row r="6729" spans="1:5" x14ac:dyDescent="0.35">
      <c r="A6729">
        <v>672800</v>
      </c>
      <c r="B6729">
        <v>5</v>
      </c>
      <c r="C6729">
        <f t="shared" si="317"/>
        <v>4.9999999999999996E-6</v>
      </c>
      <c r="D6729">
        <f t="shared" si="315"/>
        <v>1.6360000000000001</v>
      </c>
      <c r="E6729">
        <f t="shared" si="316"/>
        <v>3.7158145065398332E-5</v>
      </c>
    </row>
    <row r="6730" spans="1:5" x14ac:dyDescent="0.35">
      <c r="A6730">
        <v>672900</v>
      </c>
      <c r="B6730">
        <v>5</v>
      </c>
      <c r="C6730">
        <f t="shared" si="317"/>
        <v>4.9999999999999996E-6</v>
      </c>
      <c r="D6730">
        <f t="shared" si="315"/>
        <v>1.6355000000000004</v>
      </c>
      <c r="E6730">
        <f t="shared" si="316"/>
        <v>3.7152622975182047E-5</v>
      </c>
    </row>
    <row r="6731" spans="1:5" x14ac:dyDescent="0.35">
      <c r="A6731">
        <v>673000</v>
      </c>
      <c r="B6731">
        <v>5</v>
      </c>
      <c r="C6731">
        <f t="shared" si="317"/>
        <v>4.9999999999999996E-6</v>
      </c>
      <c r="D6731">
        <f t="shared" si="315"/>
        <v>1.6350000000000002</v>
      </c>
      <c r="E6731">
        <f t="shared" si="316"/>
        <v>3.7147102526002969E-5</v>
      </c>
    </row>
    <row r="6732" spans="1:5" x14ac:dyDescent="0.35">
      <c r="A6732">
        <v>673100</v>
      </c>
      <c r="B6732">
        <v>5</v>
      </c>
      <c r="C6732">
        <f t="shared" si="317"/>
        <v>4.9999999999999996E-6</v>
      </c>
      <c r="D6732">
        <f t="shared" si="315"/>
        <v>1.6345000000000005</v>
      </c>
      <c r="E6732">
        <f t="shared" si="316"/>
        <v>3.7141583717129701E-5</v>
      </c>
    </row>
    <row r="6733" spans="1:5" x14ac:dyDescent="0.35">
      <c r="A6733">
        <v>673200</v>
      </c>
      <c r="B6733">
        <v>5</v>
      </c>
      <c r="C6733">
        <f t="shared" si="317"/>
        <v>4.9999999999999996E-6</v>
      </c>
      <c r="D6733">
        <f t="shared" si="315"/>
        <v>1.6340000000000003</v>
      </c>
      <c r="E6733">
        <f t="shared" si="316"/>
        <v>3.7136066547831256E-5</v>
      </c>
    </row>
    <row r="6734" spans="1:5" x14ac:dyDescent="0.35">
      <c r="A6734">
        <v>673300</v>
      </c>
      <c r="B6734">
        <v>5</v>
      </c>
      <c r="C6734">
        <f t="shared" si="317"/>
        <v>4.9999999999999996E-6</v>
      </c>
      <c r="D6734">
        <f t="shared" si="315"/>
        <v>1.6335000000000002</v>
      </c>
      <c r="E6734">
        <f t="shared" si="316"/>
        <v>3.7130551017377097E-5</v>
      </c>
    </row>
    <row r="6735" spans="1:5" x14ac:dyDescent="0.35">
      <c r="A6735">
        <v>673400</v>
      </c>
      <c r="B6735">
        <v>5</v>
      </c>
      <c r="C6735">
        <f t="shared" si="317"/>
        <v>4.9999999999999996E-6</v>
      </c>
      <c r="D6735">
        <f t="shared" si="315"/>
        <v>1.6330000000000005</v>
      </c>
      <c r="E6735">
        <f t="shared" si="316"/>
        <v>3.7125037125037122E-5</v>
      </c>
    </row>
    <row r="6736" spans="1:5" x14ac:dyDescent="0.35">
      <c r="A6736">
        <v>673500</v>
      </c>
      <c r="B6736">
        <v>5</v>
      </c>
      <c r="C6736">
        <f t="shared" si="317"/>
        <v>4.9999999999999996E-6</v>
      </c>
      <c r="D6736">
        <f t="shared" si="315"/>
        <v>1.6325000000000003</v>
      </c>
      <c r="E6736">
        <f t="shared" si="316"/>
        <v>3.7119524870081664E-5</v>
      </c>
    </row>
    <row r="6737" spans="1:5" x14ac:dyDescent="0.35">
      <c r="A6737">
        <v>673600</v>
      </c>
      <c r="B6737">
        <v>5</v>
      </c>
      <c r="C6737">
        <f t="shared" si="317"/>
        <v>4.9999999999999996E-6</v>
      </c>
      <c r="D6737">
        <f t="shared" si="315"/>
        <v>1.6320000000000001</v>
      </c>
      <c r="E6737">
        <f t="shared" si="316"/>
        <v>3.7114014251781474E-5</v>
      </c>
    </row>
    <row r="6738" spans="1:5" x14ac:dyDescent="0.35">
      <c r="A6738">
        <v>673700</v>
      </c>
      <c r="B6738">
        <v>5</v>
      </c>
      <c r="C6738">
        <f t="shared" si="317"/>
        <v>4.9999999999999996E-6</v>
      </c>
      <c r="D6738">
        <f t="shared" si="315"/>
        <v>1.6315000000000004</v>
      </c>
      <c r="E6738">
        <f t="shared" si="316"/>
        <v>3.7108505269407746E-5</v>
      </c>
    </row>
    <row r="6739" spans="1:5" x14ac:dyDescent="0.35">
      <c r="A6739">
        <v>673800</v>
      </c>
      <c r="B6739">
        <v>5</v>
      </c>
      <c r="C6739">
        <f t="shared" si="317"/>
        <v>4.9999999999999996E-6</v>
      </c>
      <c r="D6739">
        <f t="shared" si="315"/>
        <v>1.6310000000000002</v>
      </c>
      <c r="E6739">
        <f t="shared" si="316"/>
        <v>3.7102997922232118E-5</v>
      </c>
    </row>
    <row r="6740" spans="1:5" x14ac:dyDescent="0.35">
      <c r="A6740">
        <v>673900</v>
      </c>
      <c r="B6740">
        <v>5</v>
      </c>
      <c r="C6740">
        <f t="shared" si="317"/>
        <v>4.9999999999999996E-6</v>
      </c>
      <c r="D6740">
        <f t="shared" si="315"/>
        <v>1.6305000000000005</v>
      </c>
      <c r="E6740">
        <f t="shared" si="316"/>
        <v>3.7097492209526637E-5</v>
      </c>
    </row>
    <row r="6741" spans="1:5" x14ac:dyDescent="0.35">
      <c r="A6741">
        <v>674000</v>
      </c>
      <c r="B6741">
        <v>5</v>
      </c>
      <c r="C6741">
        <f t="shared" si="317"/>
        <v>4.9999999999999996E-6</v>
      </c>
      <c r="D6741">
        <f t="shared" si="315"/>
        <v>1.6300000000000003</v>
      </c>
      <c r="E6741">
        <f t="shared" si="316"/>
        <v>3.7091988130563797E-5</v>
      </c>
    </row>
    <row r="6742" spans="1:5" x14ac:dyDescent="0.35">
      <c r="A6742">
        <v>674100</v>
      </c>
      <c r="B6742">
        <v>5</v>
      </c>
      <c r="C6742">
        <f t="shared" si="317"/>
        <v>4.9999999999999996E-6</v>
      </c>
      <c r="D6742">
        <f t="shared" si="315"/>
        <v>1.6295000000000002</v>
      </c>
      <c r="E6742">
        <f t="shared" si="316"/>
        <v>3.7086485684616525E-5</v>
      </c>
    </row>
    <row r="6743" spans="1:5" x14ac:dyDescent="0.35">
      <c r="A6743">
        <v>674200</v>
      </c>
      <c r="B6743">
        <v>5</v>
      </c>
      <c r="C6743">
        <f t="shared" si="317"/>
        <v>4.9999999999999996E-6</v>
      </c>
      <c r="D6743">
        <f t="shared" si="315"/>
        <v>1.6290000000000004</v>
      </c>
      <c r="E6743">
        <f t="shared" si="316"/>
        <v>3.7080984870958175E-5</v>
      </c>
    </row>
    <row r="6744" spans="1:5" x14ac:dyDescent="0.35">
      <c r="A6744">
        <v>674300</v>
      </c>
      <c r="B6744">
        <v>5</v>
      </c>
      <c r="C6744">
        <f t="shared" si="317"/>
        <v>4.9999999999999996E-6</v>
      </c>
      <c r="D6744">
        <f t="shared" si="315"/>
        <v>1.6285000000000003</v>
      </c>
      <c r="E6744">
        <f t="shared" si="316"/>
        <v>3.7075485688862521E-5</v>
      </c>
    </row>
    <row r="6745" spans="1:5" x14ac:dyDescent="0.35">
      <c r="A6745">
        <v>674400</v>
      </c>
      <c r="B6745">
        <v>5</v>
      </c>
      <c r="C6745">
        <f t="shared" si="317"/>
        <v>4.9999999999999996E-6</v>
      </c>
      <c r="D6745">
        <f t="shared" si="315"/>
        <v>1.6280000000000001</v>
      </c>
      <c r="E6745">
        <f t="shared" si="316"/>
        <v>3.7069988137603799E-5</v>
      </c>
    </row>
    <row r="6746" spans="1:5" x14ac:dyDescent="0.35">
      <c r="A6746">
        <v>674500</v>
      </c>
      <c r="B6746">
        <v>5</v>
      </c>
      <c r="C6746">
        <f t="shared" si="317"/>
        <v>4.9999999999999996E-6</v>
      </c>
      <c r="D6746">
        <f t="shared" si="315"/>
        <v>1.6275000000000004</v>
      </c>
      <c r="E6746">
        <f t="shared" si="316"/>
        <v>3.7064492216456636E-5</v>
      </c>
    </row>
    <row r="6747" spans="1:5" x14ac:dyDescent="0.35">
      <c r="A6747">
        <v>674600</v>
      </c>
      <c r="B6747">
        <v>5</v>
      </c>
      <c r="C6747">
        <f t="shared" si="317"/>
        <v>4.9999999999999996E-6</v>
      </c>
      <c r="D6747">
        <f t="shared" si="315"/>
        <v>1.6270000000000002</v>
      </c>
      <c r="E6747">
        <f t="shared" si="316"/>
        <v>3.7058997924696115E-5</v>
      </c>
    </row>
    <row r="6748" spans="1:5" x14ac:dyDescent="0.35">
      <c r="A6748">
        <v>674700</v>
      </c>
      <c r="B6748">
        <v>5</v>
      </c>
      <c r="C6748">
        <f t="shared" si="317"/>
        <v>4.9999999999999996E-6</v>
      </c>
      <c r="D6748">
        <f t="shared" si="315"/>
        <v>1.6265000000000005</v>
      </c>
      <c r="E6748">
        <f t="shared" si="316"/>
        <v>3.7053505261597744E-5</v>
      </c>
    </row>
    <row r="6749" spans="1:5" x14ac:dyDescent="0.35">
      <c r="A6749">
        <v>674800</v>
      </c>
      <c r="B6749">
        <v>5</v>
      </c>
      <c r="C6749">
        <f t="shared" si="317"/>
        <v>4.9999999999999996E-6</v>
      </c>
      <c r="D6749">
        <f t="shared" si="315"/>
        <v>1.6260000000000003</v>
      </c>
      <c r="E6749">
        <f t="shared" si="316"/>
        <v>3.704801422643746E-5</v>
      </c>
    </row>
    <row r="6750" spans="1:5" x14ac:dyDescent="0.35">
      <c r="A6750">
        <v>674900</v>
      </c>
      <c r="B6750">
        <v>5</v>
      </c>
      <c r="C6750">
        <f t="shared" si="317"/>
        <v>4.9999999999999996E-6</v>
      </c>
      <c r="D6750">
        <f t="shared" si="315"/>
        <v>1.6255000000000002</v>
      </c>
      <c r="E6750">
        <f t="shared" si="316"/>
        <v>3.7042524818491625E-5</v>
      </c>
    </row>
    <row r="6751" spans="1:5" x14ac:dyDescent="0.35">
      <c r="A6751">
        <v>675000</v>
      </c>
      <c r="B6751">
        <v>5</v>
      </c>
      <c r="C6751">
        <f t="shared" si="317"/>
        <v>4.9999999999999996E-6</v>
      </c>
      <c r="D6751">
        <f t="shared" si="315"/>
        <v>1.6250000000000004</v>
      </c>
      <c r="E6751">
        <f t="shared" si="316"/>
        <v>3.7037037037037037E-5</v>
      </c>
    </row>
    <row r="6752" spans="1:5" x14ac:dyDescent="0.35">
      <c r="A6752">
        <v>675100</v>
      </c>
      <c r="B6752">
        <v>5</v>
      </c>
      <c r="C6752">
        <f t="shared" si="317"/>
        <v>4.9999999999999996E-6</v>
      </c>
      <c r="D6752">
        <f t="shared" si="315"/>
        <v>1.6245000000000003</v>
      </c>
      <c r="E6752">
        <f t="shared" si="316"/>
        <v>3.703155088135091E-5</v>
      </c>
    </row>
    <row r="6753" spans="1:5" x14ac:dyDescent="0.35">
      <c r="A6753">
        <v>675200</v>
      </c>
      <c r="B6753">
        <v>5</v>
      </c>
      <c r="C6753">
        <f t="shared" si="317"/>
        <v>4.9999999999999996E-6</v>
      </c>
      <c r="D6753">
        <f t="shared" si="315"/>
        <v>1.6240000000000001</v>
      </c>
      <c r="E6753">
        <f t="shared" si="316"/>
        <v>3.7026066350710903E-5</v>
      </c>
    </row>
    <row r="6754" spans="1:5" x14ac:dyDescent="0.35">
      <c r="A6754">
        <v>675300</v>
      </c>
      <c r="B6754">
        <v>5</v>
      </c>
      <c r="C6754">
        <f t="shared" si="317"/>
        <v>4.9999999999999996E-6</v>
      </c>
      <c r="D6754">
        <f t="shared" si="315"/>
        <v>1.6235000000000004</v>
      </c>
      <c r="E6754">
        <f t="shared" si="316"/>
        <v>3.7020583444395086E-5</v>
      </c>
    </row>
    <row r="6755" spans="1:5" x14ac:dyDescent="0.35">
      <c r="A6755">
        <v>675400</v>
      </c>
      <c r="B6755">
        <v>5</v>
      </c>
      <c r="C6755">
        <f t="shared" si="317"/>
        <v>4.9999999999999996E-6</v>
      </c>
      <c r="D6755">
        <f t="shared" si="315"/>
        <v>1.6230000000000002</v>
      </c>
      <c r="E6755">
        <f t="shared" si="316"/>
        <v>3.7015102161681964E-5</v>
      </c>
    </row>
    <row r="6756" spans="1:5" x14ac:dyDescent="0.35">
      <c r="A6756">
        <v>675500</v>
      </c>
      <c r="B6756">
        <v>5</v>
      </c>
      <c r="C6756">
        <f t="shared" si="317"/>
        <v>4.9999999999999996E-6</v>
      </c>
      <c r="D6756">
        <f t="shared" si="315"/>
        <v>1.6225000000000005</v>
      </c>
      <c r="E6756">
        <f t="shared" si="316"/>
        <v>3.7009622501850479E-5</v>
      </c>
    </row>
    <row r="6757" spans="1:5" x14ac:dyDescent="0.35">
      <c r="A6757">
        <v>675600</v>
      </c>
      <c r="B6757">
        <v>5</v>
      </c>
      <c r="C6757">
        <f t="shared" si="317"/>
        <v>4.9999999999999996E-6</v>
      </c>
      <c r="D6757">
        <f t="shared" si="315"/>
        <v>1.6220000000000003</v>
      </c>
      <c r="E6757">
        <f t="shared" si="316"/>
        <v>3.7004144464179985E-5</v>
      </c>
    </row>
    <row r="6758" spans="1:5" x14ac:dyDescent="0.35">
      <c r="A6758">
        <v>675700</v>
      </c>
      <c r="B6758">
        <v>5</v>
      </c>
      <c r="C6758">
        <f t="shared" si="317"/>
        <v>4.9999999999999996E-6</v>
      </c>
      <c r="D6758">
        <f t="shared" si="315"/>
        <v>1.6215000000000002</v>
      </c>
      <c r="E6758">
        <f t="shared" si="316"/>
        <v>3.6998668047950272E-5</v>
      </c>
    </row>
    <row r="6759" spans="1:5" x14ac:dyDescent="0.35">
      <c r="A6759">
        <v>675800</v>
      </c>
      <c r="B6759">
        <v>5</v>
      </c>
      <c r="C6759">
        <f t="shared" si="317"/>
        <v>4.9999999999999996E-6</v>
      </c>
      <c r="D6759">
        <f t="shared" si="315"/>
        <v>1.6210000000000004</v>
      </c>
      <c r="E6759">
        <f t="shared" si="316"/>
        <v>3.6993193252441552E-5</v>
      </c>
    </row>
    <row r="6760" spans="1:5" x14ac:dyDescent="0.35">
      <c r="A6760">
        <v>675900</v>
      </c>
      <c r="B6760">
        <v>5</v>
      </c>
      <c r="C6760">
        <f t="shared" si="317"/>
        <v>4.9999999999999996E-6</v>
      </c>
      <c r="D6760">
        <f t="shared" si="315"/>
        <v>1.6205000000000003</v>
      </c>
      <c r="E6760">
        <f t="shared" si="316"/>
        <v>3.6987720076934457E-5</v>
      </c>
    </row>
    <row r="6761" spans="1:5" x14ac:dyDescent="0.35">
      <c r="A6761">
        <v>676000</v>
      </c>
      <c r="B6761">
        <v>5</v>
      </c>
      <c r="C6761">
        <f t="shared" si="317"/>
        <v>4.9999999999999996E-6</v>
      </c>
      <c r="D6761">
        <f t="shared" si="315"/>
        <v>1.62</v>
      </c>
      <c r="E6761">
        <f t="shared" si="316"/>
        <v>3.698224852071006E-5</v>
      </c>
    </row>
    <row r="6762" spans="1:5" x14ac:dyDescent="0.35">
      <c r="A6762">
        <v>676100</v>
      </c>
      <c r="B6762">
        <v>5</v>
      </c>
      <c r="C6762">
        <f t="shared" si="317"/>
        <v>4.9999999999999996E-6</v>
      </c>
      <c r="D6762">
        <f t="shared" si="315"/>
        <v>1.6195000000000004</v>
      </c>
      <c r="E6762">
        <f t="shared" si="316"/>
        <v>3.6976778583049845E-5</v>
      </c>
    </row>
    <row r="6763" spans="1:5" x14ac:dyDescent="0.35">
      <c r="A6763">
        <v>676200</v>
      </c>
      <c r="B6763">
        <v>5</v>
      </c>
      <c r="C6763">
        <f t="shared" si="317"/>
        <v>4.9999999999999996E-6</v>
      </c>
      <c r="D6763">
        <f t="shared" si="315"/>
        <v>1.6190000000000002</v>
      </c>
      <c r="E6763">
        <f t="shared" si="316"/>
        <v>3.6971310263235726E-5</v>
      </c>
    </row>
    <row r="6764" spans="1:5" x14ac:dyDescent="0.35">
      <c r="A6764">
        <v>676300</v>
      </c>
      <c r="B6764">
        <v>5</v>
      </c>
      <c r="C6764">
        <f t="shared" si="317"/>
        <v>4.9999999999999996E-6</v>
      </c>
      <c r="D6764">
        <f t="shared" si="315"/>
        <v>1.6185000000000005</v>
      </c>
      <c r="E6764">
        <f t="shared" si="316"/>
        <v>3.6965843560550049E-5</v>
      </c>
    </row>
    <row r="6765" spans="1:5" x14ac:dyDescent="0.35">
      <c r="A6765">
        <v>676400</v>
      </c>
      <c r="B6765">
        <v>5</v>
      </c>
      <c r="C6765">
        <f t="shared" si="317"/>
        <v>4.9999999999999996E-6</v>
      </c>
      <c r="D6765">
        <f t="shared" si="315"/>
        <v>1.6180000000000003</v>
      </c>
      <c r="E6765">
        <f t="shared" si="316"/>
        <v>3.6960378474275579E-5</v>
      </c>
    </row>
    <row r="6766" spans="1:5" x14ac:dyDescent="0.35">
      <c r="A6766">
        <v>676500</v>
      </c>
      <c r="B6766">
        <v>5</v>
      </c>
      <c r="C6766">
        <f t="shared" si="317"/>
        <v>4.9999999999999996E-6</v>
      </c>
      <c r="D6766">
        <f t="shared" si="315"/>
        <v>1.6175000000000002</v>
      </c>
      <c r="E6766">
        <f t="shared" si="316"/>
        <v>3.6954915003695491E-5</v>
      </c>
    </row>
    <row r="6767" spans="1:5" x14ac:dyDescent="0.35">
      <c r="A6767">
        <v>676600</v>
      </c>
      <c r="B6767">
        <v>5</v>
      </c>
      <c r="C6767">
        <f t="shared" si="317"/>
        <v>4.9999999999999996E-6</v>
      </c>
      <c r="D6767">
        <f t="shared" si="315"/>
        <v>1.6170000000000004</v>
      </c>
      <c r="E6767">
        <f t="shared" si="316"/>
        <v>3.6949453148093412E-5</v>
      </c>
    </row>
    <row r="6768" spans="1:5" x14ac:dyDescent="0.35">
      <c r="A6768">
        <v>676700</v>
      </c>
      <c r="B6768">
        <v>5</v>
      </c>
      <c r="C6768">
        <f t="shared" si="317"/>
        <v>4.9999999999999996E-6</v>
      </c>
      <c r="D6768">
        <f t="shared" si="315"/>
        <v>1.6165000000000003</v>
      </c>
      <c r="E6768">
        <f t="shared" si="316"/>
        <v>3.694399290675336E-5</v>
      </c>
    </row>
    <row r="6769" spans="1:5" x14ac:dyDescent="0.35">
      <c r="A6769">
        <v>676800</v>
      </c>
      <c r="B6769">
        <v>5</v>
      </c>
      <c r="C6769">
        <f t="shared" si="317"/>
        <v>4.9999999999999996E-6</v>
      </c>
      <c r="D6769">
        <f t="shared" si="315"/>
        <v>1.6160000000000001</v>
      </c>
      <c r="E6769">
        <f t="shared" si="316"/>
        <v>3.693853427895981E-5</v>
      </c>
    </row>
    <row r="6770" spans="1:5" x14ac:dyDescent="0.35">
      <c r="A6770">
        <v>676900</v>
      </c>
      <c r="B6770">
        <v>5</v>
      </c>
      <c r="C6770">
        <f t="shared" si="317"/>
        <v>4.9999999999999996E-6</v>
      </c>
      <c r="D6770">
        <f t="shared" si="315"/>
        <v>1.6155000000000004</v>
      </c>
      <c r="E6770">
        <f t="shared" si="316"/>
        <v>3.6933077263997636E-5</v>
      </c>
    </row>
    <row r="6771" spans="1:5" x14ac:dyDescent="0.35">
      <c r="A6771">
        <v>677000</v>
      </c>
      <c r="B6771">
        <v>5</v>
      </c>
      <c r="C6771">
        <f t="shared" si="317"/>
        <v>4.9999999999999996E-6</v>
      </c>
      <c r="D6771">
        <f t="shared" si="315"/>
        <v>1.6150000000000002</v>
      </c>
      <c r="E6771">
        <f t="shared" si="316"/>
        <v>3.6927621861152139E-5</v>
      </c>
    </row>
    <row r="6772" spans="1:5" x14ac:dyDescent="0.35">
      <c r="A6772">
        <v>677100</v>
      </c>
      <c r="B6772">
        <v>5</v>
      </c>
      <c r="C6772">
        <f t="shared" si="317"/>
        <v>4.9999999999999996E-6</v>
      </c>
      <c r="D6772">
        <f t="shared" si="315"/>
        <v>1.6145000000000005</v>
      </c>
      <c r="E6772">
        <f t="shared" si="316"/>
        <v>3.6922168069709053E-5</v>
      </c>
    </row>
    <row r="6773" spans="1:5" x14ac:dyDescent="0.35">
      <c r="A6773">
        <v>677200</v>
      </c>
      <c r="B6773">
        <v>5</v>
      </c>
      <c r="C6773">
        <f t="shared" si="317"/>
        <v>4.9999999999999996E-6</v>
      </c>
      <c r="D6773">
        <f t="shared" si="315"/>
        <v>1.6140000000000003</v>
      </c>
      <c r="E6773">
        <f t="shared" si="316"/>
        <v>3.6916715888954518E-5</v>
      </c>
    </row>
    <row r="6774" spans="1:5" x14ac:dyDescent="0.35">
      <c r="A6774">
        <v>677300</v>
      </c>
      <c r="B6774">
        <v>5</v>
      </c>
      <c r="C6774">
        <f t="shared" si="317"/>
        <v>4.9999999999999996E-6</v>
      </c>
      <c r="D6774">
        <f t="shared" si="315"/>
        <v>1.6135000000000002</v>
      </c>
      <c r="E6774">
        <f t="shared" si="316"/>
        <v>3.691126531817511E-5</v>
      </c>
    </row>
    <row r="6775" spans="1:5" x14ac:dyDescent="0.35">
      <c r="A6775">
        <v>677400</v>
      </c>
      <c r="B6775">
        <v>5</v>
      </c>
      <c r="C6775">
        <f t="shared" si="317"/>
        <v>4.9999999999999996E-6</v>
      </c>
      <c r="D6775">
        <f t="shared" si="315"/>
        <v>1.6130000000000004</v>
      </c>
      <c r="E6775">
        <f t="shared" si="316"/>
        <v>3.690581635665781E-5</v>
      </c>
    </row>
    <row r="6776" spans="1:5" x14ac:dyDescent="0.35">
      <c r="A6776">
        <v>677500</v>
      </c>
      <c r="B6776">
        <v>5</v>
      </c>
      <c r="C6776">
        <f t="shared" si="317"/>
        <v>4.9999999999999996E-6</v>
      </c>
      <c r="D6776">
        <f t="shared" si="315"/>
        <v>1.6125000000000003</v>
      </c>
      <c r="E6776">
        <f t="shared" si="316"/>
        <v>3.690036900369004E-5</v>
      </c>
    </row>
    <row r="6777" spans="1:5" x14ac:dyDescent="0.35">
      <c r="A6777">
        <v>677600</v>
      </c>
      <c r="B6777">
        <v>5</v>
      </c>
      <c r="C6777">
        <f t="shared" si="317"/>
        <v>4.9999999999999996E-6</v>
      </c>
      <c r="D6777">
        <f t="shared" si="315"/>
        <v>1.6120000000000001</v>
      </c>
      <c r="E6777">
        <f t="shared" si="316"/>
        <v>3.689492325855962E-5</v>
      </c>
    </row>
    <row r="6778" spans="1:5" x14ac:dyDescent="0.35">
      <c r="A6778">
        <v>677700</v>
      </c>
      <c r="B6778">
        <v>5</v>
      </c>
      <c r="C6778">
        <f t="shared" si="317"/>
        <v>4.9999999999999996E-6</v>
      </c>
      <c r="D6778">
        <f t="shared" si="315"/>
        <v>1.6115000000000004</v>
      </c>
      <c r="E6778">
        <f t="shared" si="316"/>
        <v>3.688947912055482E-5</v>
      </c>
    </row>
    <row r="6779" spans="1:5" x14ac:dyDescent="0.35">
      <c r="A6779">
        <v>677800</v>
      </c>
      <c r="B6779">
        <v>5</v>
      </c>
      <c r="C6779">
        <f t="shared" si="317"/>
        <v>4.9999999999999996E-6</v>
      </c>
      <c r="D6779">
        <f t="shared" si="315"/>
        <v>1.6110000000000002</v>
      </c>
      <c r="E6779">
        <f t="shared" si="316"/>
        <v>3.6884036588964295E-5</v>
      </c>
    </row>
    <row r="6780" spans="1:5" x14ac:dyDescent="0.35">
      <c r="A6780">
        <v>677900</v>
      </c>
      <c r="B6780">
        <v>5</v>
      </c>
      <c r="C6780">
        <f t="shared" si="317"/>
        <v>4.9999999999999996E-6</v>
      </c>
      <c r="D6780">
        <f t="shared" si="315"/>
        <v>1.6105000000000005</v>
      </c>
      <c r="E6780">
        <f t="shared" si="316"/>
        <v>3.6878595663077153E-5</v>
      </c>
    </row>
    <row r="6781" spans="1:5" x14ac:dyDescent="0.35">
      <c r="A6781">
        <v>678000</v>
      </c>
      <c r="B6781">
        <v>5</v>
      </c>
      <c r="C6781">
        <f t="shared" si="317"/>
        <v>4.9999999999999996E-6</v>
      </c>
      <c r="D6781">
        <f t="shared" si="315"/>
        <v>1.6100000000000003</v>
      </c>
      <c r="E6781">
        <f t="shared" si="316"/>
        <v>3.687315634218289E-5</v>
      </c>
    </row>
    <row r="6782" spans="1:5" x14ac:dyDescent="0.35">
      <c r="A6782">
        <v>678100</v>
      </c>
      <c r="B6782">
        <v>5</v>
      </c>
      <c r="C6782">
        <f t="shared" si="317"/>
        <v>4.9999999999999996E-6</v>
      </c>
      <c r="D6782">
        <f t="shared" si="315"/>
        <v>1.6095000000000002</v>
      </c>
      <c r="E6782">
        <f t="shared" si="316"/>
        <v>3.6867718625571449E-5</v>
      </c>
    </row>
    <row r="6783" spans="1:5" x14ac:dyDescent="0.35">
      <c r="A6783">
        <v>678200</v>
      </c>
      <c r="B6783">
        <v>5</v>
      </c>
      <c r="C6783">
        <f t="shared" si="317"/>
        <v>4.9999999999999996E-6</v>
      </c>
      <c r="D6783">
        <f t="shared" si="315"/>
        <v>1.6090000000000004</v>
      </c>
      <c r="E6783">
        <f t="shared" si="316"/>
        <v>3.6862282512533177E-5</v>
      </c>
    </row>
    <row r="6784" spans="1:5" x14ac:dyDescent="0.35">
      <c r="A6784">
        <v>678300</v>
      </c>
      <c r="B6784">
        <v>5</v>
      </c>
      <c r="C6784">
        <f t="shared" si="317"/>
        <v>4.9999999999999996E-6</v>
      </c>
      <c r="D6784">
        <f t="shared" si="315"/>
        <v>1.6085000000000003</v>
      </c>
      <c r="E6784">
        <f t="shared" si="316"/>
        <v>3.6856848002358838E-5</v>
      </c>
    </row>
    <row r="6785" spans="1:5" x14ac:dyDescent="0.35">
      <c r="A6785">
        <v>678400</v>
      </c>
      <c r="B6785">
        <v>5</v>
      </c>
      <c r="C6785">
        <f t="shared" si="317"/>
        <v>4.9999999999999996E-6</v>
      </c>
      <c r="D6785">
        <f t="shared" si="315"/>
        <v>1.6080000000000001</v>
      </c>
      <c r="E6785">
        <f t="shared" si="316"/>
        <v>3.6851415094339621E-5</v>
      </c>
    </row>
    <row r="6786" spans="1:5" x14ac:dyDescent="0.35">
      <c r="A6786">
        <v>678500</v>
      </c>
      <c r="B6786">
        <v>5</v>
      </c>
      <c r="C6786">
        <f t="shared" si="317"/>
        <v>4.9999999999999996E-6</v>
      </c>
      <c r="D6786">
        <f t="shared" si="315"/>
        <v>1.6075000000000004</v>
      </c>
      <c r="E6786">
        <f t="shared" si="316"/>
        <v>3.6845983787767136E-5</v>
      </c>
    </row>
    <row r="6787" spans="1:5" x14ac:dyDescent="0.35">
      <c r="A6787">
        <v>678600</v>
      </c>
      <c r="B6787">
        <v>5</v>
      </c>
      <c r="C6787">
        <f t="shared" si="317"/>
        <v>4.9999999999999996E-6</v>
      </c>
      <c r="D6787">
        <f t="shared" ref="D6787:D6850" si="318">B6787-(C6787*A6787)</f>
        <v>1.6070000000000002</v>
      </c>
      <c r="E6787">
        <f t="shared" ref="E6787:E6850" si="319">(B6787^2)/A6787</f>
        <v>3.684055408193339E-5</v>
      </c>
    </row>
    <row r="6788" spans="1:5" x14ac:dyDescent="0.35">
      <c r="A6788">
        <v>678700</v>
      </c>
      <c r="B6788">
        <v>5</v>
      </c>
      <c r="C6788">
        <f t="shared" si="317"/>
        <v>4.9999999999999996E-6</v>
      </c>
      <c r="D6788">
        <f t="shared" si="318"/>
        <v>1.6065000000000005</v>
      </c>
      <c r="E6788">
        <f t="shared" si="319"/>
        <v>3.6835125976130835E-5</v>
      </c>
    </row>
    <row r="6789" spans="1:5" x14ac:dyDescent="0.35">
      <c r="A6789">
        <v>678800</v>
      </c>
      <c r="B6789">
        <v>5</v>
      </c>
      <c r="C6789">
        <f t="shared" ref="C6789:C6852" si="320" xml:space="preserve"> 5 *10^-6</f>
        <v>4.9999999999999996E-6</v>
      </c>
      <c r="D6789">
        <f t="shared" si="318"/>
        <v>1.6060000000000003</v>
      </c>
      <c r="E6789">
        <f t="shared" si="319"/>
        <v>3.6829699469652327E-5</v>
      </c>
    </row>
    <row r="6790" spans="1:5" x14ac:dyDescent="0.35">
      <c r="A6790">
        <v>678900</v>
      </c>
      <c r="B6790">
        <v>5</v>
      </c>
      <c r="C6790">
        <f t="shared" si="320"/>
        <v>4.9999999999999996E-6</v>
      </c>
      <c r="D6790">
        <f t="shared" si="318"/>
        <v>1.6055000000000001</v>
      </c>
      <c r="E6790">
        <f t="shared" si="319"/>
        <v>3.6824274561791134E-5</v>
      </c>
    </row>
    <row r="6791" spans="1:5" x14ac:dyDescent="0.35">
      <c r="A6791">
        <v>679000</v>
      </c>
      <c r="B6791">
        <v>5</v>
      </c>
      <c r="C6791">
        <f t="shared" si="320"/>
        <v>4.9999999999999996E-6</v>
      </c>
      <c r="D6791">
        <f t="shared" si="318"/>
        <v>1.6050000000000004</v>
      </c>
      <c r="E6791">
        <f t="shared" si="319"/>
        <v>3.6818851251840941E-5</v>
      </c>
    </row>
    <row r="6792" spans="1:5" x14ac:dyDescent="0.35">
      <c r="A6792">
        <v>679100</v>
      </c>
      <c r="B6792">
        <v>5</v>
      </c>
      <c r="C6792">
        <f t="shared" si="320"/>
        <v>4.9999999999999996E-6</v>
      </c>
      <c r="D6792">
        <f t="shared" si="318"/>
        <v>1.6045000000000003</v>
      </c>
      <c r="E6792">
        <f t="shared" si="319"/>
        <v>3.6813429539095862E-5</v>
      </c>
    </row>
    <row r="6793" spans="1:5" x14ac:dyDescent="0.35">
      <c r="A6793">
        <v>679200</v>
      </c>
      <c r="B6793">
        <v>5</v>
      </c>
      <c r="C6793">
        <f t="shared" si="320"/>
        <v>4.9999999999999996E-6</v>
      </c>
      <c r="D6793">
        <f t="shared" si="318"/>
        <v>1.6040000000000001</v>
      </c>
      <c r="E6793">
        <f t="shared" si="319"/>
        <v>3.680800942285041E-5</v>
      </c>
    </row>
    <row r="6794" spans="1:5" x14ac:dyDescent="0.35">
      <c r="A6794">
        <v>679300</v>
      </c>
      <c r="B6794">
        <v>5</v>
      </c>
      <c r="C6794">
        <f t="shared" si="320"/>
        <v>4.9999999999999996E-6</v>
      </c>
      <c r="D6794">
        <f t="shared" si="318"/>
        <v>1.6035000000000004</v>
      </c>
      <c r="E6794">
        <f t="shared" si="319"/>
        <v>3.6802590902399532E-5</v>
      </c>
    </row>
    <row r="6795" spans="1:5" x14ac:dyDescent="0.35">
      <c r="A6795">
        <v>679400</v>
      </c>
      <c r="B6795">
        <v>5</v>
      </c>
      <c r="C6795">
        <f t="shared" si="320"/>
        <v>4.9999999999999996E-6</v>
      </c>
      <c r="D6795">
        <f t="shared" si="318"/>
        <v>1.6030000000000002</v>
      </c>
      <c r="E6795">
        <f t="shared" si="319"/>
        <v>3.6797173977038566E-5</v>
      </c>
    </row>
    <row r="6796" spans="1:5" x14ac:dyDescent="0.35">
      <c r="A6796">
        <v>679500</v>
      </c>
      <c r="B6796">
        <v>5</v>
      </c>
      <c r="C6796">
        <f t="shared" si="320"/>
        <v>4.9999999999999996E-6</v>
      </c>
      <c r="D6796">
        <f t="shared" si="318"/>
        <v>1.6025000000000005</v>
      </c>
      <c r="E6796">
        <f t="shared" si="319"/>
        <v>3.6791758646063282E-5</v>
      </c>
    </row>
    <row r="6797" spans="1:5" x14ac:dyDescent="0.35">
      <c r="A6797">
        <v>679600</v>
      </c>
      <c r="B6797">
        <v>5</v>
      </c>
      <c r="C6797">
        <f t="shared" si="320"/>
        <v>4.9999999999999996E-6</v>
      </c>
      <c r="D6797">
        <f t="shared" si="318"/>
        <v>1.6020000000000003</v>
      </c>
      <c r="E6797">
        <f t="shared" si="319"/>
        <v>3.6786344908769863E-5</v>
      </c>
    </row>
    <row r="6798" spans="1:5" x14ac:dyDescent="0.35">
      <c r="A6798">
        <v>679700</v>
      </c>
      <c r="B6798">
        <v>5</v>
      </c>
      <c r="C6798">
        <f t="shared" si="320"/>
        <v>4.9999999999999996E-6</v>
      </c>
      <c r="D6798">
        <f t="shared" si="318"/>
        <v>1.6015000000000001</v>
      </c>
      <c r="E6798">
        <f t="shared" si="319"/>
        <v>3.6780932764454905E-5</v>
      </c>
    </row>
    <row r="6799" spans="1:5" x14ac:dyDescent="0.35">
      <c r="A6799">
        <v>679800</v>
      </c>
      <c r="B6799">
        <v>5</v>
      </c>
      <c r="C6799">
        <f t="shared" si="320"/>
        <v>4.9999999999999996E-6</v>
      </c>
      <c r="D6799">
        <f t="shared" si="318"/>
        <v>1.6010000000000004</v>
      </c>
      <c r="E6799">
        <f t="shared" si="319"/>
        <v>3.6775522212415413E-5</v>
      </c>
    </row>
    <row r="6800" spans="1:5" x14ac:dyDescent="0.35">
      <c r="A6800">
        <v>679900</v>
      </c>
      <c r="B6800">
        <v>5</v>
      </c>
      <c r="C6800">
        <f t="shared" si="320"/>
        <v>4.9999999999999996E-6</v>
      </c>
      <c r="D6800">
        <f t="shared" si="318"/>
        <v>1.6005000000000003</v>
      </c>
      <c r="E6800">
        <f t="shared" si="319"/>
        <v>3.6770113251948816E-5</v>
      </c>
    </row>
    <row r="6801" spans="1:5" x14ac:dyDescent="0.35">
      <c r="A6801">
        <v>680000</v>
      </c>
      <c r="B6801">
        <v>5</v>
      </c>
      <c r="C6801">
        <f t="shared" si="320"/>
        <v>4.9999999999999996E-6</v>
      </c>
      <c r="D6801">
        <f t="shared" si="318"/>
        <v>1.6</v>
      </c>
      <c r="E6801">
        <f t="shared" si="319"/>
        <v>3.6764705882352938E-5</v>
      </c>
    </row>
    <row r="6802" spans="1:5" x14ac:dyDescent="0.35">
      <c r="A6802">
        <v>680100</v>
      </c>
      <c r="B6802">
        <v>5</v>
      </c>
      <c r="C6802">
        <f t="shared" si="320"/>
        <v>4.9999999999999996E-6</v>
      </c>
      <c r="D6802">
        <f t="shared" si="318"/>
        <v>1.5995000000000004</v>
      </c>
      <c r="E6802">
        <f t="shared" si="319"/>
        <v>3.6759300102926042E-5</v>
      </c>
    </row>
    <row r="6803" spans="1:5" x14ac:dyDescent="0.35">
      <c r="A6803">
        <v>680200</v>
      </c>
      <c r="B6803">
        <v>5</v>
      </c>
      <c r="C6803">
        <f t="shared" si="320"/>
        <v>4.9999999999999996E-6</v>
      </c>
      <c r="D6803">
        <f t="shared" si="318"/>
        <v>1.5990000000000002</v>
      </c>
      <c r="E6803">
        <f t="shared" si="319"/>
        <v>3.6753895912966771E-5</v>
      </c>
    </row>
    <row r="6804" spans="1:5" x14ac:dyDescent="0.35">
      <c r="A6804">
        <v>680300</v>
      </c>
      <c r="B6804">
        <v>5</v>
      </c>
      <c r="C6804">
        <f t="shared" si="320"/>
        <v>4.9999999999999996E-6</v>
      </c>
      <c r="D6804">
        <f t="shared" si="318"/>
        <v>1.5985000000000005</v>
      </c>
      <c r="E6804">
        <f t="shared" si="319"/>
        <v>3.6748493311774217E-5</v>
      </c>
    </row>
    <row r="6805" spans="1:5" x14ac:dyDescent="0.35">
      <c r="A6805">
        <v>680400</v>
      </c>
      <c r="B6805">
        <v>5</v>
      </c>
      <c r="C6805">
        <f t="shared" si="320"/>
        <v>4.9999999999999996E-6</v>
      </c>
      <c r="D6805">
        <f t="shared" si="318"/>
        <v>1.5980000000000003</v>
      </c>
      <c r="E6805">
        <f t="shared" si="319"/>
        <v>3.6743092298647854E-5</v>
      </c>
    </row>
    <row r="6806" spans="1:5" x14ac:dyDescent="0.35">
      <c r="A6806">
        <v>680500</v>
      </c>
      <c r="B6806">
        <v>5</v>
      </c>
      <c r="C6806">
        <f t="shared" si="320"/>
        <v>4.9999999999999996E-6</v>
      </c>
      <c r="D6806">
        <f t="shared" si="318"/>
        <v>1.5975000000000001</v>
      </c>
      <c r="E6806">
        <f t="shared" si="319"/>
        <v>3.6737692872887581E-5</v>
      </c>
    </row>
    <row r="6807" spans="1:5" x14ac:dyDescent="0.35">
      <c r="A6807">
        <v>680600</v>
      </c>
      <c r="B6807">
        <v>5</v>
      </c>
      <c r="C6807">
        <f t="shared" si="320"/>
        <v>4.9999999999999996E-6</v>
      </c>
      <c r="D6807">
        <f t="shared" si="318"/>
        <v>1.5970000000000004</v>
      </c>
      <c r="E6807">
        <f t="shared" si="319"/>
        <v>3.6732295033793715E-5</v>
      </c>
    </row>
    <row r="6808" spans="1:5" x14ac:dyDescent="0.35">
      <c r="A6808">
        <v>680700</v>
      </c>
      <c r="B6808">
        <v>5</v>
      </c>
      <c r="C6808">
        <f t="shared" si="320"/>
        <v>4.9999999999999996E-6</v>
      </c>
      <c r="D6808">
        <f t="shared" si="318"/>
        <v>1.5965000000000003</v>
      </c>
      <c r="E6808">
        <f t="shared" si="319"/>
        <v>3.6726898780666957E-5</v>
      </c>
    </row>
    <row r="6809" spans="1:5" x14ac:dyDescent="0.35">
      <c r="A6809">
        <v>680800</v>
      </c>
      <c r="B6809">
        <v>5</v>
      </c>
      <c r="C6809">
        <f t="shared" si="320"/>
        <v>4.9999999999999996E-6</v>
      </c>
      <c r="D6809">
        <f t="shared" si="318"/>
        <v>1.5960000000000001</v>
      </c>
      <c r="E6809">
        <f t="shared" si="319"/>
        <v>3.6721504112808459E-5</v>
      </c>
    </row>
    <row r="6810" spans="1:5" x14ac:dyDescent="0.35">
      <c r="A6810">
        <v>680900</v>
      </c>
      <c r="B6810">
        <v>5</v>
      </c>
      <c r="C6810">
        <f t="shared" si="320"/>
        <v>4.9999999999999996E-6</v>
      </c>
      <c r="D6810">
        <f t="shared" si="318"/>
        <v>1.5955000000000004</v>
      </c>
      <c r="E6810">
        <f t="shared" si="319"/>
        <v>3.6716111029519751E-5</v>
      </c>
    </row>
    <row r="6811" spans="1:5" x14ac:dyDescent="0.35">
      <c r="A6811">
        <v>681000</v>
      </c>
      <c r="B6811">
        <v>5</v>
      </c>
      <c r="C6811">
        <f t="shared" si="320"/>
        <v>4.9999999999999996E-6</v>
      </c>
      <c r="D6811">
        <f t="shared" si="318"/>
        <v>1.5950000000000002</v>
      </c>
      <c r="E6811">
        <f t="shared" si="319"/>
        <v>3.6710719530102789E-5</v>
      </c>
    </row>
    <row r="6812" spans="1:5" x14ac:dyDescent="0.35">
      <c r="A6812">
        <v>681100</v>
      </c>
      <c r="B6812">
        <v>5</v>
      </c>
      <c r="C6812">
        <f t="shared" si="320"/>
        <v>4.9999999999999996E-6</v>
      </c>
      <c r="D6812">
        <f t="shared" si="318"/>
        <v>1.5945000000000005</v>
      </c>
      <c r="E6812">
        <f t="shared" si="319"/>
        <v>3.670532961385993E-5</v>
      </c>
    </row>
    <row r="6813" spans="1:5" x14ac:dyDescent="0.35">
      <c r="A6813">
        <v>681200</v>
      </c>
      <c r="B6813">
        <v>5</v>
      </c>
      <c r="C6813">
        <f t="shared" si="320"/>
        <v>4.9999999999999996E-6</v>
      </c>
      <c r="D6813">
        <f t="shared" si="318"/>
        <v>1.5940000000000003</v>
      </c>
      <c r="E6813">
        <f t="shared" si="319"/>
        <v>3.6699941280093951E-5</v>
      </c>
    </row>
    <row r="6814" spans="1:5" x14ac:dyDescent="0.35">
      <c r="A6814">
        <v>681300</v>
      </c>
      <c r="B6814">
        <v>5</v>
      </c>
      <c r="C6814">
        <f t="shared" si="320"/>
        <v>4.9999999999999996E-6</v>
      </c>
      <c r="D6814">
        <f t="shared" si="318"/>
        <v>1.5935000000000001</v>
      </c>
      <c r="E6814">
        <f t="shared" si="319"/>
        <v>3.6694554528108028E-5</v>
      </c>
    </row>
    <row r="6815" spans="1:5" x14ac:dyDescent="0.35">
      <c r="A6815">
        <v>681400</v>
      </c>
      <c r="B6815">
        <v>5</v>
      </c>
      <c r="C6815">
        <f t="shared" si="320"/>
        <v>4.9999999999999996E-6</v>
      </c>
      <c r="D6815">
        <f t="shared" si="318"/>
        <v>1.5930000000000004</v>
      </c>
      <c r="E6815">
        <f t="shared" si="319"/>
        <v>3.668916935720575E-5</v>
      </c>
    </row>
    <row r="6816" spans="1:5" x14ac:dyDescent="0.35">
      <c r="A6816">
        <v>681500</v>
      </c>
      <c r="B6816">
        <v>5</v>
      </c>
      <c r="C6816">
        <f t="shared" si="320"/>
        <v>4.9999999999999996E-6</v>
      </c>
      <c r="D6816">
        <f t="shared" si="318"/>
        <v>1.5925000000000002</v>
      </c>
      <c r="E6816">
        <f t="shared" si="319"/>
        <v>3.6683785766691122E-5</v>
      </c>
    </row>
    <row r="6817" spans="1:5" x14ac:dyDescent="0.35">
      <c r="A6817">
        <v>681600</v>
      </c>
      <c r="B6817">
        <v>5</v>
      </c>
      <c r="C6817">
        <f t="shared" si="320"/>
        <v>4.9999999999999996E-6</v>
      </c>
      <c r="D6817">
        <f t="shared" si="318"/>
        <v>1.5920000000000001</v>
      </c>
      <c r="E6817">
        <f t="shared" si="319"/>
        <v>3.6678403755868545E-5</v>
      </c>
    </row>
    <row r="6818" spans="1:5" x14ac:dyDescent="0.35">
      <c r="A6818">
        <v>681700</v>
      </c>
      <c r="B6818">
        <v>5</v>
      </c>
      <c r="C6818">
        <f t="shared" si="320"/>
        <v>4.9999999999999996E-6</v>
      </c>
      <c r="D6818">
        <f t="shared" si="318"/>
        <v>1.5915000000000004</v>
      </c>
      <c r="E6818">
        <f t="shared" si="319"/>
        <v>3.6673023324042831E-5</v>
      </c>
    </row>
    <row r="6819" spans="1:5" x14ac:dyDescent="0.35">
      <c r="A6819">
        <v>681800</v>
      </c>
      <c r="B6819">
        <v>5</v>
      </c>
      <c r="C6819">
        <f t="shared" si="320"/>
        <v>4.9999999999999996E-6</v>
      </c>
      <c r="D6819">
        <f t="shared" si="318"/>
        <v>1.5910000000000002</v>
      </c>
      <c r="E6819">
        <f t="shared" si="319"/>
        <v>3.6667644470519214E-5</v>
      </c>
    </row>
    <row r="6820" spans="1:5" x14ac:dyDescent="0.35">
      <c r="A6820">
        <v>681900</v>
      </c>
      <c r="B6820">
        <v>5</v>
      </c>
      <c r="C6820">
        <f t="shared" si="320"/>
        <v>4.9999999999999996E-6</v>
      </c>
      <c r="D6820">
        <f t="shared" si="318"/>
        <v>1.5905000000000005</v>
      </c>
      <c r="E6820">
        <f t="shared" si="319"/>
        <v>3.6662267194603312E-5</v>
      </c>
    </row>
    <row r="6821" spans="1:5" x14ac:dyDescent="0.35">
      <c r="A6821">
        <v>682000</v>
      </c>
      <c r="B6821">
        <v>5</v>
      </c>
      <c r="C6821">
        <f t="shared" si="320"/>
        <v>4.9999999999999996E-6</v>
      </c>
      <c r="D6821">
        <f t="shared" si="318"/>
        <v>1.5900000000000003</v>
      </c>
      <c r="E6821">
        <f t="shared" si="319"/>
        <v>3.6656891495601173E-5</v>
      </c>
    </row>
    <row r="6822" spans="1:5" x14ac:dyDescent="0.35">
      <c r="A6822">
        <v>682100</v>
      </c>
      <c r="B6822">
        <v>5</v>
      </c>
      <c r="C6822">
        <f t="shared" si="320"/>
        <v>4.9999999999999996E-6</v>
      </c>
      <c r="D6822">
        <f t="shared" si="318"/>
        <v>1.5895000000000001</v>
      </c>
      <c r="E6822">
        <f t="shared" si="319"/>
        <v>3.6651517372819234E-5</v>
      </c>
    </row>
    <row r="6823" spans="1:5" x14ac:dyDescent="0.35">
      <c r="A6823">
        <v>682200</v>
      </c>
      <c r="B6823">
        <v>5</v>
      </c>
      <c r="C6823">
        <f t="shared" si="320"/>
        <v>4.9999999999999996E-6</v>
      </c>
      <c r="D6823">
        <f t="shared" si="318"/>
        <v>1.5890000000000004</v>
      </c>
      <c r="E6823">
        <f t="shared" si="319"/>
        <v>3.664614482556435E-5</v>
      </c>
    </row>
    <row r="6824" spans="1:5" x14ac:dyDescent="0.35">
      <c r="A6824">
        <v>682300</v>
      </c>
      <c r="B6824">
        <v>5</v>
      </c>
      <c r="C6824">
        <f t="shared" si="320"/>
        <v>4.9999999999999996E-6</v>
      </c>
      <c r="D6824">
        <f t="shared" si="318"/>
        <v>1.5885000000000002</v>
      </c>
      <c r="E6824">
        <f t="shared" si="319"/>
        <v>3.6640773853143778E-5</v>
      </c>
    </row>
    <row r="6825" spans="1:5" x14ac:dyDescent="0.35">
      <c r="A6825">
        <v>682400</v>
      </c>
      <c r="B6825">
        <v>5</v>
      </c>
      <c r="C6825">
        <f t="shared" si="320"/>
        <v>4.9999999999999996E-6</v>
      </c>
      <c r="D6825">
        <f t="shared" si="318"/>
        <v>1.5880000000000001</v>
      </c>
      <c r="E6825">
        <f t="shared" si="319"/>
        <v>3.6635404454865179E-5</v>
      </c>
    </row>
    <row r="6826" spans="1:5" x14ac:dyDescent="0.35">
      <c r="A6826">
        <v>682500</v>
      </c>
      <c r="B6826">
        <v>5</v>
      </c>
      <c r="C6826">
        <f t="shared" si="320"/>
        <v>4.9999999999999996E-6</v>
      </c>
      <c r="D6826">
        <f t="shared" si="318"/>
        <v>1.5875000000000004</v>
      </c>
      <c r="E6826">
        <f t="shared" si="319"/>
        <v>3.663003663003663E-5</v>
      </c>
    </row>
    <row r="6827" spans="1:5" x14ac:dyDescent="0.35">
      <c r="A6827">
        <v>682600</v>
      </c>
      <c r="B6827">
        <v>5</v>
      </c>
      <c r="C6827">
        <f t="shared" si="320"/>
        <v>4.9999999999999996E-6</v>
      </c>
      <c r="D6827">
        <f t="shared" si="318"/>
        <v>1.5870000000000002</v>
      </c>
      <c r="E6827">
        <f t="shared" si="319"/>
        <v>3.6624670377966599E-5</v>
      </c>
    </row>
    <row r="6828" spans="1:5" x14ac:dyDescent="0.35">
      <c r="A6828">
        <v>682700</v>
      </c>
      <c r="B6828">
        <v>5</v>
      </c>
      <c r="C6828">
        <f t="shared" si="320"/>
        <v>4.9999999999999996E-6</v>
      </c>
      <c r="D6828">
        <f t="shared" si="318"/>
        <v>1.5865000000000005</v>
      </c>
      <c r="E6828">
        <f t="shared" si="319"/>
        <v>3.6619305697963968E-5</v>
      </c>
    </row>
    <row r="6829" spans="1:5" x14ac:dyDescent="0.35">
      <c r="A6829">
        <v>682800</v>
      </c>
      <c r="B6829">
        <v>5</v>
      </c>
      <c r="C6829">
        <f t="shared" si="320"/>
        <v>4.9999999999999996E-6</v>
      </c>
      <c r="D6829">
        <f t="shared" si="318"/>
        <v>1.5860000000000003</v>
      </c>
      <c r="E6829">
        <f t="shared" si="319"/>
        <v>3.661394258933802E-5</v>
      </c>
    </row>
    <row r="6830" spans="1:5" x14ac:dyDescent="0.35">
      <c r="A6830">
        <v>682900</v>
      </c>
      <c r="B6830">
        <v>5</v>
      </c>
      <c r="C6830">
        <f t="shared" si="320"/>
        <v>4.9999999999999996E-6</v>
      </c>
      <c r="D6830">
        <f t="shared" si="318"/>
        <v>1.5855000000000001</v>
      </c>
      <c r="E6830">
        <f t="shared" si="319"/>
        <v>3.6608581051398449E-5</v>
      </c>
    </row>
    <row r="6831" spans="1:5" x14ac:dyDescent="0.35">
      <c r="A6831">
        <v>683000</v>
      </c>
      <c r="B6831">
        <v>5</v>
      </c>
      <c r="C6831">
        <f t="shared" si="320"/>
        <v>4.9999999999999996E-6</v>
      </c>
      <c r="D6831">
        <f t="shared" si="318"/>
        <v>1.5850000000000004</v>
      </c>
      <c r="E6831">
        <f t="shared" si="319"/>
        <v>3.6603221083455344E-5</v>
      </c>
    </row>
    <row r="6832" spans="1:5" x14ac:dyDescent="0.35">
      <c r="A6832">
        <v>683100</v>
      </c>
      <c r="B6832">
        <v>5</v>
      </c>
      <c r="C6832">
        <f t="shared" si="320"/>
        <v>4.9999999999999996E-6</v>
      </c>
      <c r="D6832">
        <f t="shared" si="318"/>
        <v>1.5845000000000002</v>
      </c>
      <c r="E6832">
        <f t="shared" si="319"/>
        <v>3.6597862684819206E-5</v>
      </c>
    </row>
    <row r="6833" spans="1:5" x14ac:dyDescent="0.35">
      <c r="A6833">
        <v>683200</v>
      </c>
      <c r="B6833">
        <v>5</v>
      </c>
      <c r="C6833">
        <f t="shared" si="320"/>
        <v>4.9999999999999996E-6</v>
      </c>
      <c r="D6833">
        <f t="shared" si="318"/>
        <v>1.5840000000000005</v>
      </c>
      <c r="E6833">
        <f t="shared" si="319"/>
        <v>3.6592505854800937E-5</v>
      </c>
    </row>
    <row r="6834" spans="1:5" x14ac:dyDescent="0.35">
      <c r="A6834">
        <v>683300</v>
      </c>
      <c r="B6834">
        <v>5</v>
      </c>
      <c r="C6834">
        <f t="shared" si="320"/>
        <v>4.9999999999999996E-6</v>
      </c>
      <c r="D6834">
        <f t="shared" si="318"/>
        <v>1.5835000000000004</v>
      </c>
      <c r="E6834">
        <f t="shared" si="319"/>
        <v>3.6587150592711838E-5</v>
      </c>
    </row>
    <row r="6835" spans="1:5" x14ac:dyDescent="0.35">
      <c r="A6835">
        <v>683400</v>
      </c>
      <c r="B6835">
        <v>5</v>
      </c>
      <c r="C6835">
        <f t="shared" si="320"/>
        <v>4.9999999999999996E-6</v>
      </c>
      <c r="D6835">
        <f t="shared" si="318"/>
        <v>1.5830000000000002</v>
      </c>
      <c r="E6835">
        <f t="shared" si="319"/>
        <v>3.6581796897863623E-5</v>
      </c>
    </row>
    <row r="6836" spans="1:5" x14ac:dyDescent="0.35">
      <c r="A6836">
        <v>683500</v>
      </c>
      <c r="B6836">
        <v>5</v>
      </c>
      <c r="C6836">
        <f t="shared" si="320"/>
        <v>4.9999999999999996E-6</v>
      </c>
      <c r="D6836">
        <f t="shared" si="318"/>
        <v>1.5825000000000005</v>
      </c>
      <c r="E6836">
        <f t="shared" si="319"/>
        <v>3.6576444769568401E-5</v>
      </c>
    </row>
    <row r="6837" spans="1:5" x14ac:dyDescent="0.35">
      <c r="A6837">
        <v>683600</v>
      </c>
      <c r="B6837">
        <v>5</v>
      </c>
      <c r="C6837">
        <f t="shared" si="320"/>
        <v>4.9999999999999996E-6</v>
      </c>
      <c r="D6837">
        <f t="shared" si="318"/>
        <v>1.5820000000000003</v>
      </c>
      <c r="E6837">
        <f t="shared" si="319"/>
        <v>3.6571094207138678E-5</v>
      </c>
    </row>
    <row r="6838" spans="1:5" x14ac:dyDescent="0.35">
      <c r="A6838">
        <v>683700</v>
      </c>
      <c r="B6838">
        <v>5</v>
      </c>
      <c r="C6838">
        <f t="shared" si="320"/>
        <v>4.9999999999999996E-6</v>
      </c>
      <c r="D6838">
        <f t="shared" si="318"/>
        <v>1.5815000000000001</v>
      </c>
      <c r="E6838">
        <f t="shared" si="319"/>
        <v>3.6565745209887376E-5</v>
      </c>
    </row>
    <row r="6839" spans="1:5" x14ac:dyDescent="0.35">
      <c r="A6839">
        <v>683800</v>
      </c>
      <c r="B6839">
        <v>5</v>
      </c>
      <c r="C6839">
        <f t="shared" si="320"/>
        <v>4.9999999999999996E-6</v>
      </c>
      <c r="D6839">
        <f t="shared" si="318"/>
        <v>1.5810000000000004</v>
      </c>
      <c r="E6839">
        <f t="shared" si="319"/>
        <v>3.6560397777127814E-5</v>
      </c>
    </row>
    <row r="6840" spans="1:5" x14ac:dyDescent="0.35">
      <c r="A6840">
        <v>683900</v>
      </c>
      <c r="B6840">
        <v>5</v>
      </c>
      <c r="C6840">
        <f t="shared" si="320"/>
        <v>4.9999999999999996E-6</v>
      </c>
      <c r="D6840">
        <f t="shared" si="318"/>
        <v>1.5805000000000002</v>
      </c>
      <c r="E6840">
        <f t="shared" si="319"/>
        <v>3.6555051908173707E-5</v>
      </c>
    </row>
    <row r="6841" spans="1:5" x14ac:dyDescent="0.35">
      <c r="A6841">
        <v>684000</v>
      </c>
      <c r="B6841">
        <v>5</v>
      </c>
      <c r="C6841">
        <f t="shared" si="320"/>
        <v>4.9999999999999996E-6</v>
      </c>
      <c r="D6841">
        <f t="shared" si="318"/>
        <v>1.5800000000000005</v>
      </c>
      <c r="E6841">
        <f t="shared" si="319"/>
        <v>3.6549707602339182E-5</v>
      </c>
    </row>
    <row r="6842" spans="1:5" x14ac:dyDescent="0.35">
      <c r="A6842">
        <v>684100</v>
      </c>
      <c r="B6842">
        <v>5</v>
      </c>
      <c r="C6842">
        <f t="shared" si="320"/>
        <v>4.9999999999999996E-6</v>
      </c>
      <c r="D6842">
        <f t="shared" si="318"/>
        <v>1.5795000000000003</v>
      </c>
      <c r="E6842">
        <f t="shared" si="319"/>
        <v>3.6544364858938751E-5</v>
      </c>
    </row>
    <row r="6843" spans="1:5" x14ac:dyDescent="0.35">
      <c r="A6843">
        <v>684200</v>
      </c>
      <c r="B6843">
        <v>5</v>
      </c>
      <c r="C6843">
        <f t="shared" si="320"/>
        <v>4.9999999999999996E-6</v>
      </c>
      <c r="D6843">
        <f t="shared" si="318"/>
        <v>1.5790000000000002</v>
      </c>
      <c r="E6843">
        <f t="shared" si="319"/>
        <v>3.6539023677287341E-5</v>
      </c>
    </row>
    <row r="6844" spans="1:5" x14ac:dyDescent="0.35">
      <c r="A6844">
        <v>684300</v>
      </c>
      <c r="B6844">
        <v>5</v>
      </c>
      <c r="C6844">
        <f t="shared" si="320"/>
        <v>4.9999999999999996E-6</v>
      </c>
      <c r="D6844">
        <f t="shared" si="318"/>
        <v>1.5785000000000005</v>
      </c>
      <c r="E6844">
        <f t="shared" si="319"/>
        <v>3.6533684056700279E-5</v>
      </c>
    </row>
    <row r="6845" spans="1:5" x14ac:dyDescent="0.35">
      <c r="A6845">
        <v>684400</v>
      </c>
      <c r="B6845">
        <v>5</v>
      </c>
      <c r="C6845">
        <f t="shared" si="320"/>
        <v>4.9999999999999996E-6</v>
      </c>
      <c r="D6845">
        <f t="shared" si="318"/>
        <v>1.5780000000000003</v>
      </c>
      <c r="E6845">
        <f t="shared" si="319"/>
        <v>3.6528345996493277E-5</v>
      </c>
    </row>
    <row r="6846" spans="1:5" x14ac:dyDescent="0.35">
      <c r="A6846">
        <v>684500</v>
      </c>
      <c r="B6846">
        <v>5</v>
      </c>
      <c r="C6846">
        <f t="shared" si="320"/>
        <v>4.9999999999999996E-6</v>
      </c>
      <c r="D6846">
        <f t="shared" si="318"/>
        <v>1.5775000000000001</v>
      </c>
      <c r="E6846">
        <f t="shared" si="319"/>
        <v>3.6523009495982467E-5</v>
      </c>
    </row>
    <row r="6847" spans="1:5" x14ac:dyDescent="0.35">
      <c r="A6847">
        <v>684600</v>
      </c>
      <c r="B6847">
        <v>5</v>
      </c>
      <c r="C6847">
        <f t="shared" si="320"/>
        <v>4.9999999999999996E-6</v>
      </c>
      <c r="D6847">
        <f t="shared" si="318"/>
        <v>1.5770000000000004</v>
      </c>
      <c r="E6847">
        <f t="shared" si="319"/>
        <v>3.6517674554484369E-5</v>
      </c>
    </row>
    <row r="6848" spans="1:5" x14ac:dyDescent="0.35">
      <c r="A6848">
        <v>684700</v>
      </c>
      <c r="B6848">
        <v>5</v>
      </c>
      <c r="C6848">
        <f t="shared" si="320"/>
        <v>4.9999999999999996E-6</v>
      </c>
      <c r="D6848">
        <f t="shared" si="318"/>
        <v>1.5765000000000002</v>
      </c>
      <c r="E6848">
        <f t="shared" si="319"/>
        <v>3.6512341171315902E-5</v>
      </c>
    </row>
    <row r="6849" spans="1:5" x14ac:dyDescent="0.35">
      <c r="A6849">
        <v>684800</v>
      </c>
      <c r="B6849">
        <v>5</v>
      </c>
      <c r="C6849">
        <f t="shared" si="320"/>
        <v>4.9999999999999996E-6</v>
      </c>
      <c r="D6849">
        <f t="shared" si="318"/>
        <v>1.5760000000000005</v>
      </c>
      <c r="E6849">
        <f t="shared" si="319"/>
        <v>3.650700934579439E-5</v>
      </c>
    </row>
    <row r="6850" spans="1:5" x14ac:dyDescent="0.35">
      <c r="A6850">
        <v>684900</v>
      </c>
      <c r="B6850">
        <v>5</v>
      </c>
      <c r="C6850">
        <f t="shared" si="320"/>
        <v>4.9999999999999996E-6</v>
      </c>
      <c r="D6850">
        <f t="shared" si="318"/>
        <v>1.5755000000000003</v>
      </c>
      <c r="E6850">
        <f t="shared" si="319"/>
        <v>3.6501679077237552E-5</v>
      </c>
    </row>
    <row r="6851" spans="1:5" x14ac:dyDescent="0.35">
      <c r="A6851">
        <v>685000</v>
      </c>
      <c r="B6851">
        <v>5</v>
      </c>
      <c r="C6851">
        <f t="shared" si="320"/>
        <v>4.9999999999999996E-6</v>
      </c>
      <c r="D6851">
        <f t="shared" ref="D6851:D6914" si="321">B6851-(C6851*A6851)</f>
        <v>1.5750000000000002</v>
      </c>
      <c r="E6851">
        <f t="shared" ref="E6851:E6914" si="322">(B6851^2)/A6851</f>
        <v>3.6496350364963507E-5</v>
      </c>
    </row>
    <row r="6852" spans="1:5" x14ac:dyDescent="0.35">
      <c r="A6852">
        <v>685100</v>
      </c>
      <c r="B6852">
        <v>5</v>
      </c>
      <c r="C6852">
        <f t="shared" si="320"/>
        <v>4.9999999999999996E-6</v>
      </c>
      <c r="D6852">
        <f t="shared" si="321"/>
        <v>1.5745000000000005</v>
      </c>
      <c r="E6852">
        <f t="shared" si="322"/>
        <v>3.6491023208290758E-5</v>
      </c>
    </row>
    <row r="6853" spans="1:5" x14ac:dyDescent="0.35">
      <c r="A6853">
        <v>685200</v>
      </c>
      <c r="B6853">
        <v>5</v>
      </c>
      <c r="C6853">
        <f t="shared" ref="C6853:C6916" si="323" xml:space="preserve"> 5 *10^-6</f>
        <v>4.9999999999999996E-6</v>
      </c>
      <c r="D6853">
        <f t="shared" si="321"/>
        <v>1.5740000000000003</v>
      </c>
      <c r="E6853">
        <f t="shared" si="322"/>
        <v>3.6485697606538237E-5</v>
      </c>
    </row>
    <row r="6854" spans="1:5" x14ac:dyDescent="0.35">
      <c r="A6854">
        <v>685300</v>
      </c>
      <c r="B6854">
        <v>5</v>
      </c>
      <c r="C6854">
        <f t="shared" si="323"/>
        <v>4.9999999999999996E-6</v>
      </c>
      <c r="D6854">
        <f t="shared" si="321"/>
        <v>1.5735000000000001</v>
      </c>
      <c r="E6854">
        <f t="shared" si="322"/>
        <v>3.6480373559025242E-5</v>
      </c>
    </row>
    <row r="6855" spans="1:5" x14ac:dyDescent="0.35">
      <c r="A6855">
        <v>685400</v>
      </c>
      <c r="B6855">
        <v>5</v>
      </c>
      <c r="C6855">
        <f t="shared" si="323"/>
        <v>4.9999999999999996E-6</v>
      </c>
      <c r="D6855">
        <f t="shared" si="321"/>
        <v>1.5730000000000004</v>
      </c>
      <c r="E6855">
        <f t="shared" si="322"/>
        <v>3.6475051065071489E-5</v>
      </c>
    </row>
    <row r="6856" spans="1:5" x14ac:dyDescent="0.35">
      <c r="A6856">
        <v>685500</v>
      </c>
      <c r="B6856">
        <v>5</v>
      </c>
      <c r="C6856">
        <f t="shared" si="323"/>
        <v>4.9999999999999996E-6</v>
      </c>
      <c r="D6856">
        <f t="shared" si="321"/>
        <v>1.5725000000000002</v>
      </c>
      <c r="E6856">
        <f t="shared" si="322"/>
        <v>3.6469730123997082E-5</v>
      </c>
    </row>
    <row r="6857" spans="1:5" x14ac:dyDescent="0.35">
      <c r="A6857">
        <v>685600</v>
      </c>
      <c r="B6857">
        <v>5</v>
      </c>
      <c r="C6857">
        <f t="shared" si="323"/>
        <v>4.9999999999999996E-6</v>
      </c>
      <c r="D6857">
        <f t="shared" si="321"/>
        <v>1.5720000000000005</v>
      </c>
      <c r="E6857">
        <f t="shared" si="322"/>
        <v>3.6464410735122517E-5</v>
      </c>
    </row>
    <row r="6858" spans="1:5" x14ac:dyDescent="0.35">
      <c r="A6858">
        <v>685700</v>
      </c>
      <c r="B6858">
        <v>5</v>
      </c>
      <c r="C6858">
        <f t="shared" si="323"/>
        <v>4.9999999999999996E-6</v>
      </c>
      <c r="D6858">
        <f t="shared" si="321"/>
        <v>1.5715000000000003</v>
      </c>
      <c r="E6858">
        <f t="shared" si="322"/>
        <v>3.6459092897768706E-5</v>
      </c>
    </row>
    <row r="6859" spans="1:5" x14ac:dyDescent="0.35">
      <c r="A6859">
        <v>685800</v>
      </c>
      <c r="B6859">
        <v>5</v>
      </c>
      <c r="C6859">
        <f t="shared" si="323"/>
        <v>4.9999999999999996E-6</v>
      </c>
      <c r="D6859">
        <f t="shared" si="321"/>
        <v>1.5710000000000002</v>
      </c>
      <c r="E6859">
        <f t="shared" si="322"/>
        <v>3.6453776611256929E-5</v>
      </c>
    </row>
    <row r="6860" spans="1:5" x14ac:dyDescent="0.35">
      <c r="A6860">
        <v>685900</v>
      </c>
      <c r="B6860">
        <v>5</v>
      </c>
      <c r="C6860">
        <f t="shared" si="323"/>
        <v>4.9999999999999996E-6</v>
      </c>
      <c r="D6860">
        <f t="shared" si="321"/>
        <v>1.5705000000000005</v>
      </c>
      <c r="E6860">
        <f t="shared" si="322"/>
        <v>3.6448461874908878E-5</v>
      </c>
    </row>
    <row r="6861" spans="1:5" x14ac:dyDescent="0.35">
      <c r="A6861">
        <v>686000</v>
      </c>
      <c r="B6861">
        <v>5</v>
      </c>
      <c r="C6861">
        <f t="shared" si="323"/>
        <v>4.9999999999999996E-6</v>
      </c>
      <c r="D6861">
        <f t="shared" si="321"/>
        <v>1.5700000000000003</v>
      </c>
      <c r="E6861">
        <f t="shared" si="322"/>
        <v>3.6443148688046647E-5</v>
      </c>
    </row>
    <row r="6862" spans="1:5" x14ac:dyDescent="0.35">
      <c r="A6862">
        <v>686100</v>
      </c>
      <c r="B6862">
        <v>5</v>
      </c>
      <c r="C6862">
        <f t="shared" si="323"/>
        <v>4.9999999999999996E-6</v>
      </c>
      <c r="D6862">
        <f t="shared" si="321"/>
        <v>1.5695000000000001</v>
      </c>
      <c r="E6862">
        <f t="shared" si="322"/>
        <v>3.6437837049992711E-5</v>
      </c>
    </row>
    <row r="6863" spans="1:5" x14ac:dyDescent="0.35">
      <c r="A6863">
        <v>686200</v>
      </c>
      <c r="B6863">
        <v>5</v>
      </c>
      <c r="C6863">
        <f t="shared" si="323"/>
        <v>4.9999999999999996E-6</v>
      </c>
      <c r="D6863">
        <f t="shared" si="321"/>
        <v>1.5690000000000004</v>
      </c>
      <c r="E6863">
        <f t="shared" si="322"/>
        <v>3.6432526960069953E-5</v>
      </c>
    </row>
    <row r="6864" spans="1:5" x14ac:dyDescent="0.35">
      <c r="A6864">
        <v>686300</v>
      </c>
      <c r="B6864">
        <v>5</v>
      </c>
      <c r="C6864">
        <f t="shared" si="323"/>
        <v>4.9999999999999996E-6</v>
      </c>
      <c r="D6864">
        <f t="shared" si="321"/>
        <v>1.5685000000000002</v>
      </c>
      <c r="E6864">
        <f t="shared" si="322"/>
        <v>3.6427218417601634E-5</v>
      </c>
    </row>
    <row r="6865" spans="1:5" x14ac:dyDescent="0.35">
      <c r="A6865">
        <v>686400</v>
      </c>
      <c r="B6865">
        <v>5</v>
      </c>
      <c r="C6865">
        <f t="shared" si="323"/>
        <v>4.9999999999999996E-6</v>
      </c>
      <c r="D6865">
        <f t="shared" si="321"/>
        <v>1.5680000000000005</v>
      </c>
      <c r="E6865">
        <f t="shared" si="322"/>
        <v>3.6421911421911422E-5</v>
      </c>
    </row>
    <row r="6866" spans="1:5" x14ac:dyDescent="0.35">
      <c r="A6866">
        <v>686500</v>
      </c>
      <c r="B6866">
        <v>5</v>
      </c>
      <c r="C6866">
        <f t="shared" si="323"/>
        <v>4.9999999999999996E-6</v>
      </c>
      <c r="D6866">
        <f t="shared" si="321"/>
        <v>1.5675000000000003</v>
      </c>
      <c r="E6866">
        <f t="shared" si="322"/>
        <v>3.6416605972323377E-5</v>
      </c>
    </row>
    <row r="6867" spans="1:5" x14ac:dyDescent="0.35">
      <c r="A6867">
        <v>686600</v>
      </c>
      <c r="B6867">
        <v>5</v>
      </c>
      <c r="C6867">
        <f t="shared" si="323"/>
        <v>4.9999999999999996E-6</v>
      </c>
      <c r="D6867">
        <f t="shared" si="321"/>
        <v>1.5670000000000002</v>
      </c>
      <c r="E6867">
        <f t="shared" si="322"/>
        <v>3.6411302068161955E-5</v>
      </c>
    </row>
    <row r="6868" spans="1:5" x14ac:dyDescent="0.35">
      <c r="A6868">
        <v>686700</v>
      </c>
      <c r="B6868">
        <v>5</v>
      </c>
      <c r="C6868">
        <f t="shared" si="323"/>
        <v>4.9999999999999996E-6</v>
      </c>
      <c r="D6868">
        <f t="shared" si="321"/>
        <v>1.5665000000000004</v>
      </c>
      <c r="E6868">
        <f t="shared" si="322"/>
        <v>3.6405999708752E-5</v>
      </c>
    </row>
    <row r="6869" spans="1:5" x14ac:dyDescent="0.35">
      <c r="A6869">
        <v>686800</v>
      </c>
      <c r="B6869">
        <v>5</v>
      </c>
      <c r="C6869">
        <f t="shared" si="323"/>
        <v>4.9999999999999996E-6</v>
      </c>
      <c r="D6869">
        <f t="shared" si="321"/>
        <v>1.5660000000000003</v>
      </c>
      <c r="E6869">
        <f t="shared" si="322"/>
        <v>3.6400698893418755E-5</v>
      </c>
    </row>
    <row r="6870" spans="1:5" x14ac:dyDescent="0.35">
      <c r="A6870">
        <v>686900</v>
      </c>
      <c r="B6870">
        <v>5</v>
      </c>
      <c r="C6870">
        <f t="shared" si="323"/>
        <v>4.9999999999999996E-6</v>
      </c>
      <c r="D6870">
        <f t="shared" si="321"/>
        <v>1.5655000000000001</v>
      </c>
      <c r="E6870">
        <f t="shared" si="322"/>
        <v>3.6395399621487844E-5</v>
      </c>
    </row>
    <row r="6871" spans="1:5" x14ac:dyDescent="0.35">
      <c r="A6871">
        <v>687000</v>
      </c>
      <c r="B6871">
        <v>5</v>
      </c>
      <c r="C6871">
        <f t="shared" si="323"/>
        <v>4.9999999999999996E-6</v>
      </c>
      <c r="D6871">
        <f t="shared" si="321"/>
        <v>1.5650000000000004</v>
      </c>
      <c r="E6871">
        <f t="shared" si="322"/>
        <v>3.6390101892285301E-5</v>
      </c>
    </row>
    <row r="6872" spans="1:5" x14ac:dyDescent="0.35">
      <c r="A6872">
        <v>687100</v>
      </c>
      <c r="B6872">
        <v>5</v>
      </c>
      <c r="C6872">
        <f t="shared" si="323"/>
        <v>4.9999999999999996E-6</v>
      </c>
      <c r="D6872">
        <f t="shared" si="321"/>
        <v>1.5645000000000002</v>
      </c>
      <c r="E6872">
        <f t="shared" si="322"/>
        <v>3.6384805705137532E-5</v>
      </c>
    </row>
    <row r="6873" spans="1:5" x14ac:dyDescent="0.35">
      <c r="A6873">
        <v>687200</v>
      </c>
      <c r="B6873">
        <v>5</v>
      </c>
      <c r="C6873">
        <f t="shared" si="323"/>
        <v>4.9999999999999996E-6</v>
      </c>
      <c r="D6873">
        <f t="shared" si="321"/>
        <v>1.5640000000000005</v>
      </c>
      <c r="E6873">
        <f t="shared" si="322"/>
        <v>3.6379511059371361E-5</v>
      </c>
    </row>
    <row r="6874" spans="1:5" x14ac:dyDescent="0.35">
      <c r="A6874">
        <v>687300</v>
      </c>
      <c r="B6874">
        <v>5</v>
      </c>
      <c r="C6874">
        <f t="shared" si="323"/>
        <v>4.9999999999999996E-6</v>
      </c>
      <c r="D6874">
        <f t="shared" si="321"/>
        <v>1.5635000000000003</v>
      </c>
      <c r="E6874">
        <f t="shared" si="322"/>
        <v>3.6374217954313981E-5</v>
      </c>
    </row>
    <row r="6875" spans="1:5" x14ac:dyDescent="0.35">
      <c r="A6875">
        <v>687400</v>
      </c>
      <c r="B6875">
        <v>5</v>
      </c>
      <c r="C6875">
        <f t="shared" si="323"/>
        <v>4.9999999999999996E-6</v>
      </c>
      <c r="D6875">
        <f t="shared" si="321"/>
        <v>1.5630000000000002</v>
      </c>
      <c r="E6875">
        <f t="shared" si="322"/>
        <v>3.6368926389292989E-5</v>
      </c>
    </row>
    <row r="6876" spans="1:5" x14ac:dyDescent="0.35">
      <c r="A6876">
        <v>687500</v>
      </c>
      <c r="B6876">
        <v>5</v>
      </c>
      <c r="C6876">
        <f t="shared" si="323"/>
        <v>4.9999999999999996E-6</v>
      </c>
      <c r="D6876">
        <f t="shared" si="321"/>
        <v>1.5625000000000004</v>
      </c>
      <c r="E6876">
        <f t="shared" si="322"/>
        <v>3.6363636363636364E-5</v>
      </c>
    </row>
    <row r="6877" spans="1:5" x14ac:dyDescent="0.35">
      <c r="A6877">
        <v>687600</v>
      </c>
      <c r="B6877">
        <v>5</v>
      </c>
      <c r="C6877">
        <f t="shared" si="323"/>
        <v>4.9999999999999996E-6</v>
      </c>
      <c r="D6877">
        <f t="shared" si="321"/>
        <v>1.5620000000000003</v>
      </c>
      <c r="E6877">
        <f t="shared" si="322"/>
        <v>3.6358347876672482E-5</v>
      </c>
    </row>
    <row r="6878" spans="1:5" x14ac:dyDescent="0.35">
      <c r="A6878">
        <v>687700</v>
      </c>
      <c r="B6878">
        <v>5</v>
      </c>
      <c r="C6878">
        <f t="shared" si="323"/>
        <v>4.9999999999999996E-6</v>
      </c>
      <c r="D6878">
        <f t="shared" si="321"/>
        <v>1.5615000000000001</v>
      </c>
      <c r="E6878">
        <f t="shared" si="322"/>
        <v>3.6353060927730115E-5</v>
      </c>
    </row>
    <row r="6879" spans="1:5" x14ac:dyDescent="0.35">
      <c r="A6879">
        <v>687800</v>
      </c>
      <c r="B6879">
        <v>5</v>
      </c>
      <c r="C6879">
        <f t="shared" si="323"/>
        <v>4.9999999999999996E-6</v>
      </c>
      <c r="D6879">
        <f t="shared" si="321"/>
        <v>1.5610000000000004</v>
      </c>
      <c r="E6879">
        <f t="shared" si="322"/>
        <v>3.6347775516138411E-5</v>
      </c>
    </row>
    <row r="6880" spans="1:5" x14ac:dyDescent="0.35">
      <c r="A6880">
        <v>687900</v>
      </c>
      <c r="B6880">
        <v>5</v>
      </c>
      <c r="C6880">
        <f t="shared" si="323"/>
        <v>4.9999999999999996E-6</v>
      </c>
      <c r="D6880">
        <f t="shared" si="321"/>
        <v>1.5605000000000002</v>
      </c>
      <c r="E6880">
        <f t="shared" si="322"/>
        <v>3.6342491641226921E-5</v>
      </c>
    </row>
    <row r="6881" spans="1:5" x14ac:dyDescent="0.35">
      <c r="A6881">
        <v>688000</v>
      </c>
      <c r="B6881">
        <v>5</v>
      </c>
      <c r="C6881">
        <f t="shared" si="323"/>
        <v>4.9999999999999996E-6</v>
      </c>
      <c r="D6881">
        <f t="shared" si="321"/>
        <v>1.5600000000000005</v>
      </c>
      <c r="E6881">
        <f t="shared" si="322"/>
        <v>3.6337209302325581E-5</v>
      </c>
    </row>
    <row r="6882" spans="1:5" x14ac:dyDescent="0.35">
      <c r="A6882">
        <v>688100</v>
      </c>
      <c r="B6882">
        <v>5</v>
      </c>
      <c r="C6882">
        <f t="shared" si="323"/>
        <v>4.9999999999999996E-6</v>
      </c>
      <c r="D6882">
        <f t="shared" si="321"/>
        <v>1.5595000000000003</v>
      </c>
      <c r="E6882">
        <f t="shared" si="322"/>
        <v>3.6331928498764712E-5</v>
      </c>
    </row>
    <row r="6883" spans="1:5" x14ac:dyDescent="0.35">
      <c r="A6883">
        <v>688200</v>
      </c>
      <c r="B6883">
        <v>5</v>
      </c>
      <c r="C6883">
        <f t="shared" si="323"/>
        <v>4.9999999999999996E-6</v>
      </c>
      <c r="D6883">
        <f t="shared" si="321"/>
        <v>1.5590000000000002</v>
      </c>
      <c r="E6883">
        <f t="shared" si="322"/>
        <v>3.6326649229875038E-5</v>
      </c>
    </row>
    <row r="6884" spans="1:5" x14ac:dyDescent="0.35">
      <c r="A6884">
        <v>688300</v>
      </c>
      <c r="B6884">
        <v>5</v>
      </c>
      <c r="C6884">
        <f t="shared" si="323"/>
        <v>4.9999999999999996E-6</v>
      </c>
      <c r="D6884">
        <f t="shared" si="321"/>
        <v>1.5585000000000004</v>
      </c>
      <c r="E6884">
        <f t="shared" si="322"/>
        <v>3.6321371494987652E-5</v>
      </c>
    </row>
    <row r="6885" spans="1:5" x14ac:dyDescent="0.35">
      <c r="A6885">
        <v>688400</v>
      </c>
      <c r="B6885">
        <v>5</v>
      </c>
      <c r="C6885">
        <f t="shared" si="323"/>
        <v>4.9999999999999996E-6</v>
      </c>
      <c r="D6885">
        <f t="shared" si="321"/>
        <v>1.5580000000000003</v>
      </c>
      <c r="E6885">
        <f t="shared" si="322"/>
        <v>3.6316095293434049E-5</v>
      </c>
    </row>
    <row r="6886" spans="1:5" x14ac:dyDescent="0.35">
      <c r="A6886">
        <v>688500</v>
      </c>
      <c r="B6886">
        <v>5</v>
      </c>
      <c r="C6886">
        <f t="shared" si="323"/>
        <v>4.9999999999999996E-6</v>
      </c>
      <c r="D6886">
        <f t="shared" si="321"/>
        <v>1.5575000000000001</v>
      </c>
      <c r="E6886">
        <f t="shared" si="322"/>
        <v>3.6310820624546116E-5</v>
      </c>
    </row>
    <row r="6887" spans="1:5" x14ac:dyDescent="0.35">
      <c r="A6887">
        <v>688600</v>
      </c>
      <c r="B6887">
        <v>5</v>
      </c>
      <c r="C6887">
        <f t="shared" si="323"/>
        <v>4.9999999999999996E-6</v>
      </c>
      <c r="D6887">
        <f t="shared" si="321"/>
        <v>1.5570000000000004</v>
      </c>
      <c r="E6887">
        <f t="shared" si="322"/>
        <v>3.6305547487656114E-5</v>
      </c>
    </row>
    <row r="6888" spans="1:5" x14ac:dyDescent="0.35">
      <c r="A6888">
        <v>688700</v>
      </c>
      <c r="B6888">
        <v>5</v>
      </c>
      <c r="C6888">
        <f t="shared" si="323"/>
        <v>4.9999999999999996E-6</v>
      </c>
      <c r="D6888">
        <f t="shared" si="321"/>
        <v>1.5565000000000002</v>
      </c>
      <c r="E6888">
        <f t="shared" si="322"/>
        <v>3.6300275882096703E-5</v>
      </c>
    </row>
    <row r="6889" spans="1:5" x14ac:dyDescent="0.35">
      <c r="A6889">
        <v>688800</v>
      </c>
      <c r="B6889">
        <v>5</v>
      </c>
      <c r="C6889">
        <f t="shared" si="323"/>
        <v>4.9999999999999996E-6</v>
      </c>
      <c r="D6889">
        <f t="shared" si="321"/>
        <v>1.5560000000000005</v>
      </c>
      <c r="E6889">
        <f t="shared" si="322"/>
        <v>3.6295005807200929E-5</v>
      </c>
    </row>
    <row r="6890" spans="1:5" x14ac:dyDescent="0.35">
      <c r="A6890">
        <v>688900</v>
      </c>
      <c r="B6890">
        <v>5</v>
      </c>
      <c r="C6890">
        <f t="shared" si="323"/>
        <v>4.9999999999999996E-6</v>
      </c>
      <c r="D6890">
        <f t="shared" si="321"/>
        <v>1.5555000000000003</v>
      </c>
      <c r="E6890">
        <f t="shared" si="322"/>
        <v>3.6289737262302218E-5</v>
      </c>
    </row>
    <row r="6891" spans="1:5" x14ac:dyDescent="0.35">
      <c r="A6891">
        <v>689000</v>
      </c>
      <c r="B6891">
        <v>5</v>
      </c>
      <c r="C6891">
        <f t="shared" si="323"/>
        <v>4.9999999999999996E-6</v>
      </c>
      <c r="D6891">
        <f t="shared" si="321"/>
        <v>1.5550000000000002</v>
      </c>
      <c r="E6891">
        <f t="shared" si="322"/>
        <v>3.6284470246734395E-5</v>
      </c>
    </row>
    <row r="6892" spans="1:5" x14ac:dyDescent="0.35">
      <c r="A6892">
        <v>689100</v>
      </c>
      <c r="B6892">
        <v>5</v>
      </c>
      <c r="C6892">
        <f t="shared" si="323"/>
        <v>4.9999999999999996E-6</v>
      </c>
      <c r="D6892">
        <f t="shared" si="321"/>
        <v>1.5545000000000004</v>
      </c>
      <c r="E6892">
        <f t="shared" si="322"/>
        <v>3.6279204759831665E-5</v>
      </c>
    </row>
    <row r="6893" spans="1:5" x14ac:dyDescent="0.35">
      <c r="A6893">
        <v>689200</v>
      </c>
      <c r="B6893">
        <v>5</v>
      </c>
      <c r="C6893">
        <f t="shared" si="323"/>
        <v>4.9999999999999996E-6</v>
      </c>
      <c r="D6893">
        <f t="shared" si="321"/>
        <v>1.5540000000000003</v>
      </c>
      <c r="E6893">
        <f t="shared" si="322"/>
        <v>3.6273940800928613E-5</v>
      </c>
    </row>
    <row r="6894" spans="1:5" x14ac:dyDescent="0.35">
      <c r="A6894">
        <v>689300</v>
      </c>
      <c r="B6894">
        <v>5</v>
      </c>
      <c r="C6894">
        <f t="shared" si="323"/>
        <v>4.9999999999999996E-6</v>
      </c>
      <c r="D6894">
        <f t="shared" si="321"/>
        <v>1.5535000000000001</v>
      </c>
      <c r="E6894">
        <f t="shared" si="322"/>
        <v>3.6268678369360223E-5</v>
      </c>
    </row>
    <row r="6895" spans="1:5" x14ac:dyDescent="0.35">
      <c r="A6895">
        <v>689400</v>
      </c>
      <c r="B6895">
        <v>5</v>
      </c>
      <c r="C6895">
        <f t="shared" si="323"/>
        <v>4.9999999999999996E-6</v>
      </c>
      <c r="D6895">
        <f t="shared" si="321"/>
        <v>1.5530000000000004</v>
      </c>
      <c r="E6895">
        <f t="shared" si="322"/>
        <v>3.6263417464461852E-5</v>
      </c>
    </row>
    <row r="6896" spans="1:5" x14ac:dyDescent="0.35">
      <c r="A6896">
        <v>689500</v>
      </c>
      <c r="B6896">
        <v>5</v>
      </c>
      <c r="C6896">
        <f t="shared" si="323"/>
        <v>4.9999999999999996E-6</v>
      </c>
      <c r="D6896">
        <f t="shared" si="321"/>
        <v>1.5525000000000002</v>
      </c>
      <c r="E6896">
        <f t="shared" si="322"/>
        <v>3.625815808556925E-5</v>
      </c>
    </row>
    <row r="6897" spans="1:5" x14ac:dyDescent="0.35">
      <c r="A6897">
        <v>689600</v>
      </c>
      <c r="B6897">
        <v>5</v>
      </c>
      <c r="C6897">
        <f t="shared" si="323"/>
        <v>4.9999999999999996E-6</v>
      </c>
      <c r="D6897">
        <f t="shared" si="321"/>
        <v>1.5520000000000005</v>
      </c>
      <c r="E6897">
        <f t="shared" si="322"/>
        <v>3.625290023201856E-5</v>
      </c>
    </row>
    <row r="6898" spans="1:5" x14ac:dyDescent="0.35">
      <c r="A6898">
        <v>689700</v>
      </c>
      <c r="B6898">
        <v>5</v>
      </c>
      <c r="C6898">
        <f t="shared" si="323"/>
        <v>4.9999999999999996E-6</v>
      </c>
      <c r="D6898">
        <f t="shared" si="321"/>
        <v>1.5515000000000003</v>
      </c>
      <c r="E6898">
        <f t="shared" si="322"/>
        <v>3.6247643903146298E-5</v>
      </c>
    </row>
    <row r="6899" spans="1:5" x14ac:dyDescent="0.35">
      <c r="A6899">
        <v>689800</v>
      </c>
      <c r="B6899">
        <v>5</v>
      </c>
      <c r="C6899">
        <f t="shared" si="323"/>
        <v>4.9999999999999996E-6</v>
      </c>
      <c r="D6899">
        <f t="shared" si="321"/>
        <v>1.5510000000000002</v>
      </c>
      <c r="E6899">
        <f t="shared" si="322"/>
        <v>3.6242389098289358E-5</v>
      </c>
    </row>
    <row r="6900" spans="1:5" x14ac:dyDescent="0.35">
      <c r="A6900">
        <v>689900</v>
      </c>
      <c r="B6900">
        <v>5</v>
      </c>
      <c r="C6900">
        <f t="shared" si="323"/>
        <v>4.9999999999999996E-6</v>
      </c>
      <c r="D6900">
        <f t="shared" si="321"/>
        <v>1.5505000000000004</v>
      </c>
      <c r="E6900">
        <f t="shared" si="322"/>
        <v>3.6237135816785043E-5</v>
      </c>
    </row>
    <row r="6901" spans="1:5" x14ac:dyDescent="0.35">
      <c r="A6901">
        <v>690000</v>
      </c>
      <c r="B6901">
        <v>5</v>
      </c>
      <c r="C6901">
        <f t="shared" si="323"/>
        <v>4.9999999999999996E-6</v>
      </c>
      <c r="D6901">
        <f t="shared" si="321"/>
        <v>1.5500000000000003</v>
      </c>
      <c r="E6901">
        <f t="shared" si="322"/>
        <v>3.6231884057971014E-5</v>
      </c>
    </row>
    <row r="6902" spans="1:5" x14ac:dyDescent="0.35">
      <c r="A6902">
        <v>690100</v>
      </c>
      <c r="B6902">
        <v>5</v>
      </c>
      <c r="C6902">
        <f t="shared" si="323"/>
        <v>4.9999999999999996E-6</v>
      </c>
      <c r="D6902">
        <f t="shared" si="321"/>
        <v>1.5495000000000001</v>
      </c>
      <c r="E6902">
        <f t="shared" si="322"/>
        <v>3.6226633821185337E-5</v>
      </c>
    </row>
    <row r="6903" spans="1:5" x14ac:dyDescent="0.35">
      <c r="A6903">
        <v>690200</v>
      </c>
      <c r="B6903">
        <v>5</v>
      </c>
      <c r="C6903">
        <f t="shared" si="323"/>
        <v>4.9999999999999996E-6</v>
      </c>
      <c r="D6903">
        <f t="shared" si="321"/>
        <v>1.5490000000000004</v>
      </c>
      <c r="E6903">
        <f t="shared" si="322"/>
        <v>3.6221385105766447E-5</v>
      </c>
    </row>
    <row r="6904" spans="1:5" x14ac:dyDescent="0.35">
      <c r="A6904">
        <v>690300</v>
      </c>
      <c r="B6904">
        <v>5</v>
      </c>
      <c r="C6904">
        <f t="shared" si="323"/>
        <v>4.9999999999999996E-6</v>
      </c>
      <c r="D6904">
        <f t="shared" si="321"/>
        <v>1.5485000000000002</v>
      </c>
      <c r="E6904">
        <f t="shared" si="322"/>
        <v>3.6216137911053163E-5</v>
      </c>
    </row>
    <row r="6905" spans="1:5" x14ac:dyDescent="0.35">
      <c r="A6905">
        <v>690400</v>
      </c>
      <c r="B6905">
        <v>5</v>
      </c>
      <c r="C6905">
        <f t="shared" si="323"/>
        <v>4.9999999999999996E-6</v>
      </c>
      <c r="D6905">
        <f t="shared" si="321"/>
        <v>1.5480000000000005</v>
      </c>
      <c r="E6905">
        <f t="shared" si="322"/>
        <v>3.6210892236384704E-5</v>
      </c>
    </row>
    <row r="6906" spans="1:5" x14ac:dyDescent="0.35">
      <c r="A6906">
        <v>690500</v>
      </c>
      <c r="B6906">
        <v>5</v>
      </c>
      <c r="C6906">
        <f t="shared" si="323"/>
        <v>4.9999999999999996E-6</v>
      </c>
      <c r="D6906">
        <f t="shared" si="321"/>
        <v>1.5475000000000003</v>
      </c>
      <c r="E6906">
        <f t="shared" si="322"/>
        <v>3.6205648081100649E-5</v>
      </c>
    </row>
    <row r="6907" spans="1:5" x14ac:dyDescent="0.35">
      <c r="A6907">
        <v>690600</v>
      </c>
      <c r="B6907">
        <v>5</v>
      </c>
      <c r="C6907">
        <f t="shared" si="323"/>
        <v>4.9999999999999996E-6</v>
      </c>
      <c r="D6907">
        <f t="shared" si="321"/>
        <v>1.5470000000000002</v>
      </c>
      <c r="E6907">
        <f t="shared" si="322"/>
        <v>3.6200405444540977E-5</v>
      </c>
    </row>
    <row r="6908" spans="1:5" x14ac:dyDescent="0.35">
      <c r="A6908">
        <v>690700</v>
      </c>
      <c r="B6908">
        <v>5</v>
      </c>
      <c r="C6908">
        <f t="shared" si="323"/>
        <v>4.9999999999999996E-6</v>
      </c>
      <c r="D6908">
        <f t="shared" si="321"/>
        <v>1.5465000000000004</v>
      </c>
      <c r="E6908">
        <f t="shared" si="322"/>
        <v>3.6195164326046038E-5</v>
      </c>
    </row>
    <row r="6909" spans="1:5" x14ac:dyDescent="0.35">
      <c r="A6909">
        <v>690800</v>
      </c>
      <c r="B6909">
        <v>5</v>
      </c>
      <c r="C6909">
        <f t="shared" si="323"/>
        <v>4.9999999999999996E-6</v>
      </c>
      <c r="D6909">
        <f t="shared" si="321"/>
        <v>1.5460000000000003</v>
      </c>
      <c r="E6909">
        <f t="shared" si="322"/>
        <v>3.618992472495657E-5</v>
      </c>
    </row>
    <row r="6910" spans="1:5" x14ac:dyDescent="0.35">
      <c r="A6910">
        <v>690900</v>
      </c>
      <c r="B6910">
        <v>5</v>
      </c>
      <c r="C6910">
        <f t="shared" si="323"/>
        <v>4.9999999999999996E-6</v>
      </c>
      <c r="D6910">
        <f t="shared" si="321"/>
        <v>1.5455000000000001</v>
      </c>
      <c r="E6910">
        <f t="shared" si="322"/>
        <v>3.6184686640613689E-5</v>
      </c>
    </row>
    <row r="6911" spans="1:5" x14ac:dyDescent="0.35">
      <c r="A6911">
        <v>691000</v>
      </c>
      <c r="B6911">
        <v>5</v>
      </c>
      <c r="C6911">
        <f t="shared" si="323"/>
        <v>4.9999999999999996E-6</v>
      </c>
      <c r="D6911">
        <f t="shared" si="321"/>
        <v>1.5450000000000004</v>
      </c>
      <c r="E6911">
        <f t="shared" si="322"/>
        <v>3.6179450072358899E-5</v>
      </c>
    </row>
    <row r="6912" spans="1:5" x14ac:dyDescent="0.35">
      <c r="A6912">
        <v>691100</v>
      </c>
      <c r="B6912">
        <v>5</v>
      </c>
      <c r="C6912">
        <f t="shared" si="323"/>
        <v>4.9999999999999996E-6</v>
      </c>
      <c r="D6912">
        <f t="shared" si="321"/>
        <v>1.5445000000000002</v>
      </c>
      <c r="E6912">
        <f t="shared" si="322"/>
        <v>3.6174215019534075E-5</v>
      </c>
    </row>
    <row r="6913" spans="1:5" x14ac:dyDescent="0.35">
      <c r="A6913">
        <v>691200</v>
      </c>
      <c r="B6913">
        <v>5</v>
      </c>
      <c r="C6913">
        <f t="shared" si="323"/>
        <v>4.9999999999999996E-6</v>
      </c>
      <c r="D6913">
        <f t="shared" si="321"/>
        <v>1.5440000000000005</v>
      </c>
      <c r="E6913">
        <f t="shared" si="322"/>
        <v>3.6168981481481479E-5</v>
      </c>
    </row>
    <row r="6914" spans="1:5" x14ac:dyDescent="0.35">
      <c r="A6914">
        <v>691300</v>
      </c>
      <c r="B6914">
        <v>5</v>
      </c>
      <c r="C6914">
        <f t="shared" si="323"/>
        <v>4.9999999999999996E-6</v>
      </c>
      <c r="D6914">
        <f t="shared" si="321"/>
        <v>1.5435000000000003</v>
      </c>
      <c r="E6914">
        <f t="shared" si="322"/>
        <v>3.616374945754376E-5</v>
      </c>
    </row>
    <row r="6915" spans="1:5" x14ac:dyDescent="0.35">
      <c r="A6915">
        <v>691400</v>
      </c>
      <c r="B6915">
        <v>5</v>
      </c>
      <c r="C6915">
        <f t="shared" si="323"/>
        <v>4.9999999999999996E-6</v>
      </c>
      <c r="D6915">
        <f t="shared" ref="D6915:D6978" si="324">B6915-(C6915*A6915)</f>
        <v>1.5430000000000001</v>
      </c>
      <c r="E6915">
        <f t="shared" ref="E6915:E6978" si="325">(B6915^2)/A6915</f>
        <v>3.6158518947063925E-5</v>
      </c>
    </row>
    <row r="6916" spans="1:5" x14ac:dyDescent="0.35">
      <c r="A6916">
        <v>691500</v>
      </c>
      <c r="B6916">
        <v>5</v>
      </c>
      <c r="C6916">
        <f t="shared" si="323"/>
        <v>4.9999999999999996E-6</v>
      </c>
      <c r="D6916">
        <f t="shared" si="324"/>
        <v>1.5425000000000004</v>
      </c>
      <c r="E6916">
        <f t="shared" si="325"/>
        <v>3.6153289949385395E-5</v>
      </c>
    </row>
    <row r="6917" spans="1:5" x14ac:dyDescent="0.35">
      <c r="A6917">
        <v>691600</v>
      </c>
      <c r="B6917">
        <v>5</v>
      </c>
      <c r="C6917">
        <f t="shared" ref="C6917:C6980" si="326" xml:space="preserve"> 5 *10^-6</f>
        <v>4.9999999999999996E-6</v>
      </c>
      <c r="D6917">
        <f t="shared" si="324"/>
        <v>1.5420000000000003</v>
      </c>
      <c r="E6917">
        <f t="shared" si="325"/>
        <v>3.6148062463851935E-5</v>
      </c>
    </row>
    <row r="6918" spans="1:5" x14ac:dyDescent="0.35">
      <c r="A6918">
        <v>691700</v>
      </c>
      <c r="B6918">
        <v>5</v>
      </c>
      <c r="C6918">
        <f t="shared" si="326"/>
        <v>4.9999999999999996E-6</v>
      </c>
      <c r="D6918">
        <f t="shared" si="324"/>
        <v>1.5415000000000001</v>
      </c>
      <c r="E6918">
        <f t="shared" si="325"/>
        <v>3.6142836489807719E-5</v>
      </c>
    </row>
    <row r="6919" spans="1:5" x14ac:dyDescent="0.35">
      <c r="A6919">
        <v>691800</v>
      </c>
      <c r="B6919">
        <v>5</v>
      </c>
      <c r="C6919">
        <f t="shared" si="326"/>
        <v>4.9999999999999996E-6</v>
      </c>
      <c r="D6919">
        <f t="shared" si="324"/>
        <v>1.5410000000000004</v>
      </c>
      <c r="E6919">
        <f t="shared" si="325"/>
        <v>3.6137612026597286E-5</v>
      </c>
    </row>
    <row r="6920" spans="1:5" x14ac:dyDescent="0.35">
      <c r="A6920">
        <v>691900</v>
      </c>
      <c r="B6920">
        <v>5</v>
      </c>
      <c r="C6920">
        <f t="shared" si="326"/>
        <v>4.9999999999999996E-6</v>
      </c>
      <c r="D6920">
        <f t="shared" si="324"/>
        <v>1.5405000000000002</v>
      </c>
      <c r="E6920">
        <f t="shared" si="325"/>
        <v>3.6132389073565546E-5</v>
      </c>
    </row>
    <row r="6921" spans="1:5" x14ac:dyDescent="0.35">
      <c r="A6921">
        <v>692000</v>
      </c>
      <c r="B6921">
        <v>5</v>
      </c>
      <c r="C6921">
        <f t="shared" si="326"/>
        <v>4.9999999999999996E-6</v>
      </c>
      <c r="D6921">
        <f t="shared" si="324"/>
        <v>1.5400000000000005</v>
      </c>
      <c r="E6921">
        <f t="shared" si="325"/>
        <v>3.6127167630057806E-5</v>
      </c>
    </row>
    <row r="6922" spans="1:5" x14ac:dyDescent="0.35">
      <c r="A6922">
        <v>692100</v>
      </c>
      <c r="B6922">
        <v>5</v>
      </c>
      <c r="C6922">
        <f t="shared" si="326"/>
        <v>4.9999999999999996E-6</v>
      </c>
      <c r="D6922">
        <f t="shared" si="324"/>
        <v>1.5395000000000003</v>
      </c>
      <c r="E6922">
        <f t="shared" si="325"/>
        <v>3.6121947695419734E-5</v>
      </c>
    </row>
    <row r="6923" spans="1:5" x14ac:dyDescent="0.35">
      <c r="A6923">
        <v>692200</v>
      </c>
      <c r="B6923">
        <v>5</v>
      </c>
      <c r="C6923">
        <f t="shared" si="326"/>
        <v>4.9999999999999996E-6</v>
      </c>
      <c r="D6923">
        <f t="shared" si="324"/>
        <v>1.5390000000000001</v>
      </c>
      <c r="E6923">
        <f t="shared" si="325"/>
        <v>3.6116729268997402E-5</v>
      </c>
    </row>
    <row r="6924" spans="1:5" x14ac:dyDescent="0.35">
      <c r="A6924">
        <v>692300</v>
      </c>
      <c r="B6924">
        <v>5</v>
      </c>
      <c r="C6924">
        <f t="shared" si="326"/>
        <v>4.9999999999999996E-6</v>
      </c>
      <c r="D6924">
        <f t="shared" si="324"/>
        <v>1.5385000000000004</v>
      </c>
      <c r="E6924">
        <f t="shared" si="325"/>
        <v>3.6111512350137224E-5</v>
      </c>
    </row>
    <row r="6925" spans="1:5" x14ac:dyDescent="0.35">
      <c r="A6925">
        <v>692400</v>
      </c>
      <c r="B6925">
        <v>5</v>
      </c>
      <c r="C6925">
        <f t="shared" si="326"/>
        <v>4.9999999999999996E-6</v>
      </c>
      <c r="D6925">
        <f t="shared" si="324"/>
        <v>1.5380000000000003</v>
      </c>
      <c r="E6925">
        <f t="shared" si="325"/>
        <v>3.6106296938186018E-5</v>
      </c>
    </row>
    <row r="6926" spans="1:5" x14ac:dyDescent="0.35">
      <c r="A6926">
        <v>692500</v>
      </c>
      <c r="B6926">
        <v>5</v>
      </c>
      <c r="C6926">
        <f t="shared" si="326"/>
        <v>4.9999999999999996E-6</v>
      </c>
      <c r="D6926">
        <f t="shared" si="324"/>
        <v>1.5375000000000001</v>
      </c>
      <c r="E6926">
        <f t="shared" si="325"/>
        <v>3.6101083032490977E-5</v>
      </c>
    </row>
    <row r="6927" spans="1:5" x14ac:dyDescent="0.35">
      <c r="A6927">
        <v>692600</v>
      </c>
      <c r="B6927">
        <v>5</v>
      </c>
      <c r="C6927">
        <f t="shared" si="326"/>
        <v>4.9999999999999996E-6</v>
      </c>
      <c r="D6927">
        <f t="shared" si="324"/>
        <v>1.5370000000000004</v>
      </c>
      <c r="E6927">
        <f t="shared" si="325"/>
        <v>3.6095870632399656E-5</v>
      </c>
    </row>
    <row r="6928" spans="1:5" x14ac:dyDescent="0.35">
      <c r="A6928">
        <v>692700</v>
      </c>
      <c r="B6928">
        <v>5</v>
      </c>
      <c r="C6928">
        <f t="shared" si="326"/>
        <v>4.9999999999999996E-6</v>
      </c>
      <c r="D6928">
        <f t="shared" si="324"/>
        <v>1.5365000000000002</v>
      </c>
      <c r="E6928">
        <f t="shared" si="325"/>
        <v>3.6090659737259996E-5</v>
      </c>
    </row>
    <row r="6929" spans="1:5" x14ac:dyDescent="0.35">
      <c r="A6929">
        <v>692800</v>
      </c>
      <c r="B6929">
        <v>5</v>
      </c>
      <c r="C6929">
        <f t="shared" si="326"/>
        <v>4.9999999999999996E-6</v>
      </c>
      <c r="D6929">
        <f t="shared" si="324"/>
        <v>1.5360000000000005</v>
      </c>
      <c r="E6929">
        <f t="shared" si="325"/>
        <v>3.6085450346420323E-5</v>
      </c>
    </row>
    <row r="6930" spans="1:5" x14ac:dyDescent="0.35">
      <c r="A6930">
        <v>692900</v>
      </c>
      <c r="B6930">
        <v>5</v>
      </c>
      <c r="C6930">
        <f t="shared" si="326"/>
        <v>4.9999999999999996E-6</v>
      </c>
      <c r="D6930">
        <f t="shared" si="324"/>
        <v>1.5355000000000003</v>
      </c>
      <c r="E6930">
        <f t="shared" si="325"/>
        <v>3.6080242459229323E-5</v>
      </c>
    </row>
    <row r="6931" spans="1:5" x14ac:dyDescent="0.35">
      <c r="A6931">
        <v>693000</v>
      </c>
      <c r="B6931">
        <v>5</v>
      </c>
      <c r="C6931">
        <f t="shared" si="326"/>
        <v>4.9999999999999996E-6</v>
      </c>
      <c r="D6931">
        <f t="shared" si="324"/>
        <v>1.5350000000000001</v>
      </c>
      <c r="E6931">
        <f t="shared" si="325"/>
        <v>3.6075036075036075E-5</v>
      </c>
    </row>
    <row r="6932" spans="1:5" x14ac:dyDescent="0.35">
      <c r="A6932">
        <v>693100</v>
      </c>
      <c r="B6932">
        <v>5</v>
      </c>
      <c r="C6932">
        <f t="shared" si="326"/>
        <v>4.9999999999999996E-6</v>
      </c>
      <c r="D6932">
        <f t="shared" si="324"/>
        <v>1.5345000000000004</v>
      </c>
      <c r="E6932">
        <f t="shared" si="325"/>
        <v>3.6069831193190017E-5</v>
      </c>
    </row>
    <row r="6933" spans="1:5" x14ac:dyDescent="0.35">
      <c r="A6933">
        <v>693200</v>
      </c>
      <c r="B6933">
        <v>5</v>
      </c>
      <c r="C6933">
        <f t="shared" si="326"/>
        <v>4.9999999999999996E-6</v>
      </c>
      <c r="D6933">
        <f t="shared" si="324"/>
        <v>1.5340000000000003</v>
      </c>
      <c r="E6933">
        <f t="shared" si="325"/>
        <v>3.6064627813040967E-5</v>
      </c>
    </row>
    <row r="6934" spans="1:5" x14ac:dyDescent="0.35">
      <c r="A6934">
        <v>693300</v>
      </c>
      <c r="B6934">
        <v>5</v>
      </c>
      <c r="C6934">
        <f t="shared" si="326"/>
        <v>4.9999999999999996E-6</v>
      </c>
      <c r="D6934">
        <f t="shared" si="324"/>
        <v>1.5335000000000001</v>
      </c>
      <c r="E6934">
        <f t="shared" si="325"/>
        <v>3.6059425933939135E-5</v>
      </c>
    </row>
    <row r="6935" spans="1:5" x14ac:dyDescent="0.35">
      <c r="A6935">
        <v>693400</v>
      </c>
      <c r="B6935">
        <v>5</v>
      </c>
      <c r="C6935">
        <f t="shared" si="326"/>
        <v>4.9999999999999996E-6</v>
      </c>
      <c r="D6935">
        <f t="shared" si="324"/>
        <v>1.5330000000000004</v>
      </c>
      <c r="E6935">
        <f t="shared" si="325"/>
        <v>3.605422555523507E-5</v>
      </c>
    </row>
    <row r="6936" spans="1:5" x14ac:dyDescent="0.35">
      <c r="A6936">
        <v>693500</v>
      </c>
      <c r="B6936">
        <v>5</v>
      </c>
      <c r="C6936">
        <f t="shared" si="326"/>
        <v>4.9999999999999996E-6</v>
      </c>
      <c r="D6936">
        <f t="shared" si="324"/>
        <v>1.5325000000000002</v>
      </c>
      <c r="E6936">
        <f t="shared" si="325"/>
        <v>3.6049026676279743E-5</v>
      </c>
    </row>
    <row r="6937" spans="1:5" x14ac:dyDescent="0.35">
      <c r="A6937">
        <v>693600</v>
      </c>
      <c r="B6937">
        <v>5</v>
      </c>
      <c r="C6937">
        <f t="shared" si="326"/>
        <v>4.9999999999999996E-6</v>
      </c>
      <c r="D6937">
        <f t="shared" si="324"/>
        <v>1.5320000000000005</v>
      </c>
      <c r="E6937">
        <f t="shared" si="325"/>
        <v>3.6043829296424453E-5</v>
      </c>
    </row>
    <row r="6938" spans="1:5" x14ac:dyDescent="0.35">
      <c r="A6938">
        <v>693700</v>
      </c>
      <c r="B6938">
        <v>5</v>
      </c>
      <c r="C6938">
        <f t="shared" si="326"/>
        <v>4.9999999999999996E-6</v>
      </c>
      <c r="D6938">
        <f t="shared" si="324"/>
        <v>1.5315000000000003</v>
      </c>
      <c r="E6938">
        <f t="shared" si="325"/>
        <v>3.6038633415020904E-5</v>
      </c>
    </row>
    <row r="6939" spans="1:5" x14ac:dyDescent="0.35">
      <c r="A6939">
        <v>693800</v>
      </c>
      <c r="B6939">
        <v>5</v>
      </c>
      <c r="C6939">
        <f t="shared" si="326"/>
        <v>4.9999999999999996E-6</v>
      </c>
      <c r="D6939">
        <f t="shared" si="324"/>
        <v>1.5310000000000001</v>
      </c>
      <c r="E6939">
        <f t="shared" si="325"/>
        <v>3.6033439031421161E-5</v>
      </c>
    </row>
    <row r="6940" spans="1:5" x14ac:dyDescent="0.35">
      <c r="A6940">
        <v>693900</v>
      </c>
      <c r="B6940">
        <v>5</v>
      </c>
      <c r="C6940">
        <f t="shared" si="326"/>
        <v>4.9999999999999996E-6</v>
      </c>
      <c r="D6940">
        <f t="shared" si="324"/>
        <v>1.5305000000000004</v>
      </c>
      <c r="E6940">
        <f t="shared" si="325"/>
        <v>3.6028246144977665E-5</v>
      </c>
    </row>
    <row r="6941" spans="1:5" x14ac:dyDescent="0.35">
      <c r="A6941">
        <v>694000</v>
      </c>
      <c r="B6941">
        <v>5</v>
      </c>
      <c r="C6941">
        <f t="shared" si="326"/>
        <v>4.9999999999999996E-6</v>
      </c>
      <c r="D6941">
        <f t="shared" si="324"/>
        <v>1.5300000000000002</v>
      </c>
      <c r="E6941">
        <f t="shared" si="325"/>
        <v>3.6023054755043229E-5</v>
      </c>
    </row>
    <row r="6942" spans="1:5" x14ac:dyDescent="0.35">
      <c r="A6942">
        <v>694100</v>
      </c>
      <c r="B6942">
        <v>5</v>
      </c>
      <c r="C6942">
        <f t="shared" si="326"/>
        <v>4.9999999999999996E-6</v>
      </c>
      <c r="D6942">
        <f t="shared" si="324"/>
        <v>1.5295000000000005</v>
      </c>
      <c r="E6942">
        <f t="shared" si="325"/>
        <v>3.6017864860971045E-5</v>
      </c>
    </row>
    <row r="6943" spans="1:5" x14ac:dyDescent="0.35">
      <c r="A6943">
        <v>694200</v>
      </c>
      <c r="B6943">
        <v>5</v>
      </c>
      <c r="C6943">
        <f t="shared" si="326"/>
        <v>4.9999999999999996E-6</v>
      </c>
      <c r="D6943">
        <f t="shared" si="324"/>
        <v>1.5290000000000004</v>
      </c>
      <c r="E6943">
        <f t="shared" si="325"/>
        <v>3.6012676462114663E-5</v>
      </c>
    </row>
    <row r="6944" spans="1:5" x14ac:dyDescent="0.35">
      <c r="A6944">
        <v>694300</v>
      </c>
      <c r="B6944">
        <v>5</v>
      </c>
      <c r="C6944">
        <f t="shared" si="326"/>
        <v>4.9999999999999996E-6</v>
      </c>
      <c r="D6944">
        <f t="shared" si="324"/>
        <v>1.5285000000000002</v>
      </c>
      <c r="E6944">
        <f t="shared" si="325"/>
        <v>3.6007489557828029E-5</v>
      </c>
    </row>
    <row r="6945" spans="1:5" x14ac:dyDescent="0.35">
      <c r="A6945">
        <v>694400</v>
      </c>
      <c r="B6945">
        <v>5</v>
      </c>
      <c r="C6945">
        <f t="shared" si="326"/>
        <v>4.9999999999999996E-6</v>
      </c>
      <c r="D6945">
        <f t="shared" si="324"/>
        <v>1.5280000000000005</v>
      </c>
      <c r="E6945">
        <f t="shared" si="325"/>
        <v>3.6002304147465438E-5</v>
      </c>
    </row>
    <row r="6946" spans="1:5" x14ac:dyDescent="0.35">
      <c r="A6946">
        <v>694500</v>
      </c>
      <c r="B6946">
        <v>5</v>
      </c>
      <c r="C6946">
        <f t="shared" si="326"/>
        <v>4.9999999999999996E-6</v>
      </c>
      <c r="D6946">
        <f t="shared" si="324"/>
        <v>1.5275000000000003</v>
      </c>
      <c r="E6946">
        <f t="shared" si="325"/>
        <v>3.5997120230381567E-5</v>
      </c>
    </row>
    <row r="6947" spans="1:5" x14ac:dyDescent="0.35">
      <c r="A6947">
        <v>694600</v>
      </c>
      <c r="B6947">
        <v>5</v>
      </c>
      <c r="C6947">
        <f t="shared" si="326"/>
        <v>4.9999999999999996E-6</v>
      </c>
      <c r="D6947">
        <f t="shared" si="324"/>
        <v>1.5270000000000001</v>
      </c>
      <c r="E6947">
        <f t="shared" si="325"/>
        <v>3.5991937805931471E-5</v>
      </c>
    </row>
    <row r="6948" spans="1:5" x14ac:dyDescent="0.35">
      <c r="A6948">
        <v>694700</v>
      </c>
      <c r="B6948">
        <v>5</v>
      </c>
      <c r="C6948">
        <f t="shared" si="326"/>
        <v>4.9999999999999996E-6</v>
      </c>
      <c r="D6948">
        <f t="shared" si="324"/>
        <v>1.5265000000000004</v>
      </c>
      <c r="E6948">
        <f t="shared" si="325"/>
        <v>3.5986756873470565E-5</v>
      </c>
    </row>
    <row r="6949" spans="1:5" x14ac:dyDescent="0.35">
      <c r="A6949">
        <v>694800</v>
      </c>
      <c r="B6949">
        <v>5</v>
      </c>
      <c r="C6949">
        <f t="shared" si="326"/>
        <v>4.9999999999999996E-6</v>
      </c>
      <c r="D6949">
        <f t="shared" si="324"/>
        <v>1.5260000000000002</v>
      </c>
      <c r="E6949">
        <f t="shared" si="325"/>
        <v>3.5981577432354637E-5</v>
      </c>
    </row>
    <row r="6950" spans="1:5" x14ac:dyDescent="0.35">
      <c r="A6950">
        <v>694900</v>
      </c>
      <c r="B6950">
        <v>5</v>
      </c>
      <c r="C6950">
        <f t="shared" si="326"/>
        <v>4.9999999999999996E-6</v>
      </c>
      <c r="D6950">
        <f t="shared" si="324"/>
        <v>1.5255000000000005</v>
      </c>
      <c r="E6950">
        <f t="shared" si="325"/>
        <v>3.5976399481939847E-5</v>
      </c>
    </row>
    <row r="6951" spans="1:5" x14ac:dyDescent="0.35">
      <c r="A6951">
        <v>695000</v>
      </c>
      <c r="B6951">
        <v>5</v>
      </c>
      <c r="C6951">
        <f t="shared" si="326"/>
        <v>4.9999999999999996E-6</v>
      </c>
      <c r="D6951">
        <f t="shared" si="324"/>
        <v>1.5250000000000004</v>
      </c>
      <c r="E6951">
        <f t="shared" si="325"/>
        <v>3.5971223021582733E-5</v>
      </c>
    </row>
    <row r="6952" spans="1:5" x14ac:dyDescent="0.35">
      <c r="A6952">
        <v>695100</v>
      </c>
      <c r="B6952">
        <v>5</v>
      </c>
      <c r="C6952">
        <f t="shared" si="326"/>
        <v>4.9999999999999996E-6</v>
      </c>
      <c r="D6952">
        <f t="shared" si="324"/>
        <v>1.5245000000000002</v>
      </c>
      <c r="E6952">
        <f t="shared" si="325"/>
        <v>3.5966048050640196E-5</v>
      </c>
    </row>
    <row r="6953" spans="1:5" x14ac:dyDescent="0.35">
      <c r="A6953">
        <v>695200</v>
      </c>
      <c r="B6953">
        <v>5</v>
      </c>
      <c r="C6953">
        <f t="shared" si="326"/>
        <v>4.9999999999999996E-6</v>
      </c>
      <c r="D6953">
        <f t="shared" si="324"/>
        <v>1.5240000000000005</v>
      </c>
      <c r="E6953">
        <f t="shared" si="325"/>
        <v>3.5960874568469505E-5</v>
      </c>
    </row>
    <row r="6954" spans="1:5" x14ac:dyDescent="0.35">
      <c r="A6954">
        <v>695300</v>
      </c>
      <c r="B6954">
        <v>5</v>
      </c>
      <c r="C6954">
        <f t="shared" si="326"/>
        <v>4.9999999999999996E-6</v>
      </c>
      <c r="D6954">
        <f t="shared" si="324"/>
        <v>1.5235000000000003</v>
      </c>
      <c r="E6954">
        <f t="shared" si="325"/>
        <v>3.5955702574428306E-5</v>
      </c>
    </row>
    <row r="6955" spans="1:5" x14ac:dyDescent="0.35">
      <c r="A6955">
        <v>695400</v>
      </c>
      <c r="B6955">
        <v>5</v>
      </c>
      <c r="C6955">
        <f t="shared" si="326"/>
        <v>4.9999999999999996E-6</v>
      </c>
      <c r="D6955">
        <f t="shared" si="324"/>
        <v>1.5230000000000001</v>
      </c>
      <c r="E6955">
        <f t="shared" si="325"/>
        <v>3.5950532067874602E-5</v>
      </c>
    </row>
    <row r="6956" spans="1:5" x14ac:dyDescent="0.35">
      <c r="A6956">
        <v>695500</v>
      </c>
      <c r="B6956">
        <v>5</v>
      </c>
      <c r="C6956">
        <f t="shared" si="326"/>
        <v>4.9999999999999996E-6</v>
      </c>
      <c r="D6956">
        <f t="shared" si="324"/>
        <v>1.5225000000000004</v>
      </c>
      <c r="E6956">
        <f t="shared" si="325"/>
        <v>3.5945363048166788E-5</v>
      </c>
    </row>
    <row r="6957" spans="1:5" x14ac:dyDescent="0.35">
      <c r="A6957">
        <v>695600</v>
      </c>
      <c r="B6957">
        <v>5</v>
      </c>
      <c r="C6957">
        <f t="shared" si="326"/>
        <v>4.9999999999999996E-6</v>
      </c>
      <c r="D6957">
        <f t="shared" si="324"/>
        <v>1.5220000000000002</v>
      </c>
      <c r="E6957">
        <f t="shared" si="325"/>
        <v>3.59401955146636E-5</v>
      </c>
    </row>
    <row r="6958" spans="1:5" x14ac:dyDescent="0.35">
      <c r="A6958">
        <v>695700</v>
      </c>
      <c r="B6958">
        <v>5</v>
      </c>
      <c r="C6958">
        <f t="shared" si="326"/>
        <v>4.9999999999999996E-6</v>
      </c>
      <c r="D6958">
        <f t="shared" si="324"/>
        <v>1.5215000000000005</v>
      </c>
      <c r="E6958">
        <f t="shared" si="325"/>
        <v>3.593502946672416E-5</v>
      </c>
    </row>
    <row r="6959" spans="1:5" x14ac:dyDescent="0.35">
      <c r="A6959">
        <v>695800</v>
      </c>
      <c r="B6959">
        <v>5</v>
      </c>
      <c r="C6959">
        <f t="shared" si="326"/>
        <v>4.9999999999999996E-6</v>
      </c>
      <c r="D6959">
        <f t="shared" si="324"/>
        <v>1.5210000000000004</v>
      </c>
      <c r="E6959">
        <f t="shared" si="325"/>
        <v>3.592986490370796E-5</v>
      </c>
    </row>
    <row r="6960" spans="1:5" x14ac:dyDescent="0.35">
      <c r="A6960">
        <v>695900</v>
      </c>
      <c r="B6960">
        <v>5</v>
      </c>
      <c r="C6960">
        <f t="shared" si="326"/>
        <v>4.9999999999999996E-6</v>
      </c>
      <c r="D6960">
        <f t="shared" si="324"/>
        <v>1.5205000000000002</v>
      </c>
      <c r="E6960">
        <f t="shared" si="325"/>
        <v>3.5924701824974855E-5</v>
      </c>
    </row>
    <row r="6961" spans="1:5" x14ac:dyDescent="0.35">
      <c r="A6961">
        <v>696000</v>
      </c>
      <c r="B6961">
        <v>5</v>
      </c>
      <c r="C6961">
        <f t="shared" si="326"/>
        <v>4.9999999999999996E-6</v>
      </c>
      <c r="D6961">
        <f t="shared" si="324"/>
        <v>1.5200000000000005</v>
      </c>
      <c r="E6961">
        <f t="shared" si="325"/>
        <v>3.5919540229885057E-5</v>
      </c>
    </row>
    <row r="6962" spans="1:5" x14ac:dyDescent="0.35">
      <c r="A6962">
        <v>696100</v>
      </c>
      <c r="B6962">
        <v>5</v>
      </c>
      <c r="C6962">
        <f t="shared" si="326"/>
        <v>4.9999999999999996E-6</v>
      </c>
      <c r="D6962">
        <f t="shared" si="324"/>
        <v>1.5195000000000003</v>
      </c>
      <c r="E6962">
        <f t="shared" si="325"/>
        <v>3.5914380117799164E-5</v>
      </c>
    </row>
    <row r="6963" spans="1:5" x14ac:dyDescent="0.35">
      <c r="A6963">
        <v>696200</v>
      </c>
      <c r="B6963">
        <v>5</v>
      </c>
      <c r="C6963">
        <f t="shared" si="326"/>
        <v>4.9999999999999996E-6</v>
      </c>
      <c r="D6963">
        <f t="shared" si="324"/>
        <v>1.5190000000000001</v>
      </c>
      <c r="E6963">
        <f t="shared" si="325"/>
        <v>3.5909221488078141E-5</v>
      </c>
    </row>
    <row r="6964" spans="1:5" x14ac:dyDescent="0.35">
      <c r="A6964">
        <v>696300</v>
      </c>
      <c r="B6964">
        <v>5</v>
      </c>
      <c r="C6964">
        <f t="shared" si="326"/>
        <v>4.9999999999999996E-6</v>
      </c>
      <c r="D6964">
        <f t="shared" si="324"/>
        <v>1.5185000000000004</v>
      </c>
      <c r="E6964">
        <f t="shared" si="325"/>
        <v>3.5904064340083297E-5</v>
      </c>
    </row>
    <row r="6965" spans="1:5" x14ac:dyDescent="0.35">
      <c r="A6965">
        <v>696400</v>
      </c>
      <c r="B6965">
        <v>5</v>
      </c>
      <c r="C6965">
        <f t="shared" si="326"/>
        <v>4.9999999999999996E-6</v>
      </c>
      <c r="D6965">
        <f t="shared" si="324"/>
        <v>1.5180000000000002</v>
      </c>
      <c r="E6965">
        <f t="shared" si="325"/>
        <v>3.5898908673176336E-5</v>
      </c>
    </row>
    <row r="6966" spans="1:5" x14ac:dyDescent="0.35">
      <c r="A6966">
        <v>696500</v>
      </c>
      <c r="B6966">
        <v>5</v>
      </c>
      <c r="C6966">
        <f t="shared" si="326"/>
        <v>4.9999999999999996E-6</v>
      </c>
      <c r="D6966">
        <f t="shared" si="324"/>
        <v>1.5175000000000005</v>
      </c>
      <c r="E6966">
        <f t="shared" si="325"/>
        <v>3.5893754486719313E-5</v>
      </c>
    </row>
    <row r="6967" spans="1:5" x14ac:dyDescent="0.35">
      <c r="A6967">
        <v>696600</v>
      </c>
      <c r="B6967">
        <v>5</v>
      </c>
      <c r="C6967">
        <f t="shared" si="326"/>
        <v>4.9999999999999996E-6</v>
      </c>
      <c r="D6967">
        <f t="shared" si="324"/>
        <v>1.5170000000000003</v>
      </c>
      <c r="E6967">
        <f t="shared" si="325"/>
        <v>3.5888601780074651E-5</v>
      </c>
    </row>
    <row r="6968" spans="1:5" x14ac:dyDescent="0.35">
      <c r="A6968">
        <v>696700</v>
      </c>
      <c r="B6968">
        <v>5</v>
      </c>
      <c r="C6968">
        <f t="shared" si="326"/>
        <v>4.9999999999999996E-6</v>
      </c>
      <c r="D6968">
        <f t="shared" si="324"/>
        <v>1.5165000000000002</v>
      </c>
      <c r="E6968">
        <f t="shared" si="325"/>
        <v>3.5883450552605141E-5</v>
      </c>
    </row>
    <row r="6969" spans="1:5" x14ac:dyDescent="0.35">
      <c r="A6969">
        <v>696800</v>
      </c>
      <c r="B6969">
        <v>5</v>
      </c>
      <c r="C6969">
        <f t="shared" si="326"/>
        <v>4.9999999999999996E-6</v>
      </c>
      <c r="D6969">
        <f t="shared" si="324"/>
        <v>1.5160000000000005</v>
      </c>
      <c r="E6969">
        <f t="shared" si="325"/>
        <v>3.5878300803673939E-5</v>
      </c>
    </row>
    <row r="6970" spans="1:5" x14ac:dyDescent="0.35">
      <c r="A6970">
        <v>696900</v>
      </c>
      <c r="B6970">
        <v>5</v>
      </c>
      <c r="C6970">
        <f t="shared" si="326"/>
        <v>4.9999999999999996E-6</v>
      </c>
      <c r="D6970">
        <f t="shared" si="324"/>
        <v>1.5155000000000003</v>
      </c>
      <c r="E6970">
        <f t="shared" si="325"/>
        <v>3.5873152532644569E-5</v>
      </c>
    </row>
    <row r="6971" spans="1:5" x14ac:dyDescent="0.35">
      <c r="A6971">
        <v>697000</v>
      </c>
      <c r="B6971">
        <v>5</v>
      </c>
      <c r="C6971">
        <f t="shared" si="326"/>
        <v>4.9999999999999996E-6</v>
      </c>
      <c r="D6971">
        <f t="shared" si="324"/>
        <v>1.5150000000000001</v>
      </c>
      <c r="E6971">
        <f t="shared" si="325"/>
        <v>3.5868005738880917E-5</v>
      </c>
    </row>
    <row r="6972" spans="1:5" x14ac:dyDescent="0.35">
      <c r="A6972">
        <v>697100</v>
      </c>
      <c r="B6972">
        <v>5</v>
      </c>
      <c r="C6972">
        <f t="shared" si="326"/>
        <v>4.9999999999999996E-6</v>
      </c>
      <c r="D6972">
        <f t="shared" si="324"/>
        <v>1.5145000000000004</v>
      </c>
      <c r="E6972">
        <f t="shared" si="325"/>
        <v>3.5862860421747241E-5</v>
      </c>
    </row>
    <row r="6973" spans="1:5" x14ac:dyDescent="0.35">
      <c r="A6973">
        <v>697200</v>
      </c>
      <c r="B6973">
        <v>5</v>
      </c>
      <c r="C6973">
        <f t="shared" si="326"/>
        <v>4.9999999999999996E-6</v>
      </c>
      <c r="D6973">
        <f t="shared" si="324"/>
        <v>1.5140000000000002</v>
      </c>
      <c r="E6973">
        <f t="shared" si="325"/>
        <v>3.5857716580608144E-5</v>
      </c>
    </row>
    <row r="6974" spans="1:5" x14ac:dyDescent="0.35">
      <c r="A6974">
        <v>697300</v>
      </c>
      <c r="B6974">
        <v>5</v>
      </c>
      <c r="C6974">
        <f t="shared" si="326"/>
        <v>4.9999999999999996E-6</v>
      </c>
      <c r="D6974">
        <f t="shared" si="324"/>
        <v>1.5135000000000005</v>
      </c>
      <c r="E6974">
        <f t="shared" si="325"/>
        <v>3.5852574214828628E-5</v>
      </c>
    </row>
    <row r="6975" spans="1:5" x14ac:dyDescent="0.35">
      <c r="A6975">
        <v>697400</v>
      </c>
      <c r="B6975">
        <v>5</v>
      </c>
      <c r="C6975">
        <f t="shared" si="326"/>
        <v>4.9999999999999996E-6</v>
      </c>
      <c r="D6975">
        <f t="shared" si="324"/>
        <v>1.5130000000000003</v>
      </c>
      <c r="E6975">
        <f t="shared" si="325"/>
        <v>3.5847433323774016E-5</v>
      </c>
    </row>
    <row r="6976" spans="1:5" x14ac:dyDescent="0.35">
      <c r="A6976">
        <v>697500</v>
      </c>
      <c r="B6976">
        <v>5</v>
      </c>
      <c r="C6976">
        <f t="shared" si="326"/>
        <v>4.9999999999999996E-6</v>
      </c>
      <c r="D6976">
        <f t="shared" si="324"/>
        <v>1.5125000000000002</v>
      </c>
      <c r="E6976">
        <f t="shared" si="325"/>
        <v>3.5842293906810036E-5</v>
      </c>
    </row>
    <row r="6977" spans="1:5" x14ac:dyDescent="0.35">
      <c r="A6977">
        <v>697600</v>
      </c>
      <c r="B6977">
        <v>5</v>
      </c>
      <c r="C6977">
        <f t="shared" si="326"/>
        <v>4.9999999999999996E-6</v>
      </c>
      <c r="D6977">
        <f t="shared" si="324"/>
        <v>1.5120000000000005</v>
      </c>
      <c r="E6977">
        <f t="shared" si="325"/>
        <v>3.5837155963302754E-5</v>
      </c>
    </row>
    <row r="6978" spans="1:5" x14ac:dyDescent="0.35">
      <c r="A6978">
        <v>697700</v>
      </c>
      <c r="B6978">
        <v>5</v>
      </c>
      <c r="C6978">
        <f t="shared" si="326"/>
        <v>4.9999999999999996E-6</v>
      </c>
      <c r="D6978">
        <f t="shared" si="324"/>
        <v>1.5115000000000003</v>
      </c>
      <c r="E6978">
        <f t="shared" si="325"/>
        <v>3.5832019492618604E-5</v>
      </c>
    </row>
    <row r="6979" spans="1:5" x14ac:dyDescent="0.35">
      <c r="A6979">
        <v>697800</v>
      </c>
      <c r="B6979">
        <v>5</v>
      </c>
      <c r="C6979">
        <f t="shared" si="326"/>
        <v>4.9999999999999996E-6</v>
      </c>
      <c r="D6979">
        <f t="shared" ref="D6979:D7042" si="327">B6979-(C6979*A6979)</f>
        <v>1.5110000000000001</v>
      </c>
      <c r="E6979">
        <f t="shared" ref="E6979:E7042" si="328">(B6979^2)/A6979</f>
        <v>3.5826884494124392E-5</v>
      </c>
    </row>
    <row r="6980" spans="1:5" x14ac:dyDescent="0.35">
      <c r="A6980">
        <v>697900</v>
      </c>
      <c r="B6980">
        <v>5</v>
      </c>
      <c r="C6980">
        <f t="shared" si="326"/>
        <v>4.9999999999999996E-6</v>
      </c>
      <c r="D6980">
        <f t="shared" si="327"/>
        <v>1.5105000000000004</v>
      </c>
      <c r="E6980">
        <f t="shared" si="328"/>
        <v>3.5821750967187274E-5</v>
      </c>
    </row>
    <row r="6981" spans="1:5" x14ac:dyDescent="0.35">
      <c r="A6981">
        <v>698000</v>
      </c>
      <c r="B6981">
        <v>5</v>
      </c>
      <c r="C6981">
        <f t="shared" ref="C6981:C7044" si="329" xml:space="preserve"> 5 *10^-6</f>
        <v>4.9999999999999996E-6</v>
      </c>
      <c r="D6981">
        <f t="shared" si="327"/>
        <v>1.5100000000000002</v>
      </c>
      <c r="E6981">
        <f t="shared" si="328"/>
        <v>3.5816618911174783E-5</v>
      </c>
    </row>
    <row r="6982" spans="1:5" x14ac:dyDescent="0.35">
      <c r="A6982">
        <v>698100</v>
      </c>
      <c r="B6982">
        <v>5</v>
      </c>
      <c r="C6982">
        <f t="shared" si="329"/>
        <v>4.9999999999999996E-6</v>
      </c>
      <c r="D6982">
        <f t="shared" si="327"/>
        <v>1.5095000000000005</v>
      </c>
      <c r="E6982">
        <f t="shared" si="328"/>
        <v>3.5811488325454807E-5</v>
      </c>
    </row>
    <row r="6983" spans="1:5" x14ac:dyDescent="0.35">
      <c r="A6983">
        <v>698200</v>
      </c>
      <c r="B6983">
        <v>5</v>
      </c>
      <c r="C6983">
        <f t="shared" si="329"/>
        <v>4.9999999999999996E-6</v>
      </c>
      <c r="D6983">
        <f t="shared" si="327"/>
        <v>1.5090000000000003</v>
      </c>
      <c r="E6983">
        <f t="shared" si="328"/>
        <v>3.5806359209395589E-5</v>
      </c>
    </row>
    <row r="6984" spans="1:5" x14ac:dyDescent="0.35">
      <c r="A6984">
        <v>698300</v>
      </c>
      <c r="B6984">
        <v>5</v>
      </c>
      <c r="C6984">
        <f t="shared" si="329"/>
        <v>4.9999999999999996E-6</v>
      </c>
      <c r="D6984">
        <f t="shared" si="327"/>
        <v>1.5085000000000002</v>
      </c>
      <c r="E6984">
        <f t="shared" si="328"/>
        <v>3.5801231562365743E-5</v>
      </c>
    </row>
    <row r="6985" spans="1:5" x14ac:dyDescent="0.35">
      <c r="A6985">
        <v>698400</v>
      </c>
      <c r="B6985">
        <v>5</v>
      </c>
      <c r="C6985">
        <f t="shared" si="329"/>
        <v>4.9999999999999996E-6</v>
      </c>
      <c r="D6985">
        <f t="shared" si="327"/>
        <v>1.5080000000000005</v>
      </c>
      <c r="E6985">
        <f t="shared" si="328"/>
        <v>3.5796105383734251E-5</v>
      </c>
    </row>
    <row r="6986" spans="1:5" x14ac:dyDescent="0.35">
      <c r="A6986">
        <v>698500</v>
      </c>
      <c r="B6986">
        <v>5</v>
      </c>
      <c r="C6986">
        <f t="shared" si="329"/>
        <v>4.9999999999999996E-6</v>
      </c>
      <c r="D6986">
        <f t="shared" si="327"/>
        <v>1.5075000000000003</v>
      </c>
      <c r="E6986">
        <f t="shared" si="328"/>
        <v>3.5790980672870439E-5</v>
      </c>
    </row>
    <row r="6987" spans="1:5" x14ac:dyDescent="0.35">
      <c r="A6987">
        <v>698600</v>
      </c>
      <c r="B6987">
        <v>5</v>
      </c>
      <c r="C6987">
        <f t="shared" si="329"/>
        <v>4.9999999999999996E-6</v>
      </c>
      <c r="D6987">
        <f t="shared" si="327"/>
        <v>1.5070000000000001</v>
      </c>
      <c r="E6987">
        <f t="shared" si="328"/>
        <v>3.5785857429143999E-5</v>
      </c>
    </row>
    <row r="6988" spans="1:5" x14ac:dyDescent="0.35">
      <c r="A6988">
        <v>698700</v>
      </c>
      <c r="B6988">
        <v>5</v>
      </c>
      <c r="C6988">
        <f t="shared" si="329"/>
        <v>4.9999999999999996E-6</v>
      </c>
      <c r="D6988">
        <f t="shared" si="327"/>
        <v>1.5065000000000004</v>
      </c>
      <c r="E6988">
        <f t="shared" si="328"/>
        <v>3.5780735651925003E-5</v>
      </c>
    </row>
    <row r="6989" spans="1:5" x14ac:dyDescent="0.35">
      <c r="A6989">
        <v>698800</v>
      </c>
      <c r="B6989">
        <v>5</v>
      </c>
      <c r="C6989">
        <f t="shared" si="329"/>
        <v>4.9999999999999996E-6</v>
      </c>
      <c r="D6989">
        <f t="shared" si="327"/>
        <v>1.5060000000000002</v>
      </c>
      <c r="E6989">
        <f t="shared" si="328"/>
        <v>3.5775615340583855E-5</v>
      </c>
    </row>
    <row r="6990" spans="1:5" x14ac:dyDescent="0.35">
      <c r="A6990">
        <v>698900</v>
      </c>
      <c r="B6990">
        <v>5</v>
      </c>
      <c r="C6990">
        <f t="shared" si="329"/>
        <v>4.9999999999999996E-6</v>
      </c>
      <c r="D6990">
        <f t="shared" si="327"/>
        <v>1.5055000000000005</v>
      </c>
      <c r="E6990">
        <f t="shared" si="328"/>
        <v>3.5770496494491345E-5</v>
      </c>
    </row>
    <row r="6991" spans="1:5" x14ac:dyDescent="0.35">
      <c r="A6991">
        <v>699000</v>
      </c>
      <c r="B6991">
        <v>5</v>
      </c>
      <c r="C6991">
        <f t="shared" si="329"/>
        <v>4.9999999999999996E-6</v>
      </c>
      <c r="D6991">
        <f t="shared" si="327"/>
        <v>1.5050000000000003</v>
      </c>
      <c r="E6991">
        <f t="shared" si="328"/>
        <v>3.5765379113018601E-5</v>
      </c>
    </row>
    <row r="6992" spans="1:5" x14ac:dyDescent="0.35">
      <c r="A6992">
        <v>699100</v>
      </c>
      <c r="B6992">
        <v>5</v>
      </c>
      <c r="C6992">
        <f t="shared" si="329"/>
        <v>4.9999999999999996E-6</v>
      </c>
      <c r="D6992">
        <f t="shared" si="327"/>
        <v>1.5045000000000002</v>
      </c>
      <c r="E6992">
        <f t="shared" si="328"/>
        <v>3.5760263195537118E-5</v>
      </c>
    </row>
    <row r="6993" spans="1:5" x14ac:dyDescent="0.35">
      <c r="A6993">
        <v>699200</v>
      </c>
      <c r="B6993">
        <v>5</v>
      </c>
      <c r="C6993">
        <f t="shared" si="329"/>
        <v>4.9999999999999996E-6</v>
      </c>
      <c r="D6993">
        <f t="shared" si="327"/>
        <v>1.5040000000000004</v>
      </c>
      <c r="E6993">
        <f t="shared" si="328"/>
        <v>3.5755148741418764E-5</v>
      </c>
    </row>
    <row r="6994" spans="1:5" x14ac:dyDescent="0.35">
      <c r="A6994">
        <v>699300</v>
      </c>
      <c r="B6994">
        <v>5</v>
      </c>
      <c r="C6994">
        <f t="shared" si="329"/>
        <v>4.9999999999999996E-6</v>
      </c>
      <c r="D6994">
        <f t="shared" si="327"/>
        <v>1.5035000000000003</v>
      </c>
      <c r="E6994">
        <f t="shared" si="328"/>
        <v>3.5750035750035753E-5</v>
      </c>
    </row>
    <row r="6995" spans="1:5" x14ac:dyDescent="0.35">
      <c r="A6995">
        <v>699400</v>
      </c>
      <c r="B6995">
        <v>5</v>
      </c>
      <c r="C6995">
        <f t="shared" si="329"/>
        <v>4.9999999999999996E-6</v>
      </c>
      <c r="D6995">
        <f t="shared" si="327"/>
        <v>1.5030000000000001</v>
      </c>
      <c r="E6995">
        <f t="shared" si="328"/>
        <v>3.5744924220760655E-5</v>
      </c>
    </row>
    <row r="6996" spans="1:5" x14ac:dyDescent="0.35">
      <c r="A6996">
        <v>699500</v>
      </c>
      <c r="B6996">
        <v>5</v>
      </c>
      <c r="C6996">
        <f t="shared" si="329"/>
        <v>4.9999999999999996E-6</v>
      </c>
      <c r="D6996">
        <f t="shared" si="327"/>
        <v>1.5025000000000004</v>
      </c>
      <c r="E6996">
        <f t="shared" si="328"/>
        <v>3.5739814152966403E-5</v>
      </c>
    </row>
    <row r="6997" spans="1:5" x14ac:dyDescent="0.35">
      <c r="A6997">
        <v>699600</v>
      </c>
      <c r="B6997">
        <v>5</v>
      </c>
      <c r="C6997">
        <f t="shared" si="329"/>
        <v>4.9999999999999996E-6</v>
      </c>
      <c r="D6997">
        <f t="shared" si="327"/>
        <v>1.5020000000000002</v>
      </c>
      <c r="E6997">
        <f t="shared" si="328"/>
        <v>3.57347055460263E-5</v>
      </c>
    </row>
    <row r="6998" spans="1:5" x14ac:dyDescent="0.35">
      <c r="A6998">
        <v>699700</v>
      </c>
      <c r="B6998">
        <v>5</v>
      </c>
      <c r="C6998">
        <f t="shared" si="329"/>
        <v>4.9999999999999996E-6</v>
      </c>
      <c r="D6998">
        <f t="shared" si="327"/>
        <v>1.5015000000000005</v>
      </c>
      <c r="E6998">
        <f t="shared" si="328"/>
        <v>3.572959839931399E-5</v>
      </c>
    </row>
    <row r="6999" spans="1:5" x14ac:dyDescent="0.35">
      <c r="A6999">
        <v>699800</v>
      </c>
      <c r="B6999">
        <v>5</v>
      </c>
      <c r="C6999">
        <f t="shared" si="329"/>
        <v>4.9999999999999996E-6</v>
      </c>
      <c r="D6999">
        <f t="shared" si="327"/>
        <v>1.5010000000000003</v>
      </c>
      <c r="E6999">
        <f t="shared" si="328"/>
        <v>3.5724492712203488E-5</v>
      </c>
    </row>
    <row r="7000" spans="1:5" x14ac:dyDescent="0.35">
      <c r="A7000">
        <v>699900</v>
      </c>
      <c r="B7000">
        <v>5</v>
      </c>
      <c r="C7000">
        <f t="shared" si="329"/>
        <v>4.9999999999999996E-6</v>
      </c>
      <c r="D7000">
        <f t="shared" si="327"/>
        <v>1.5005000000000002</v>
      </c>
      <c r="E7000">
        <f t="shared" si="328"/>
        <v>3.5719388484069154E-5</v>
      </c>
    </row>
    <row r="7001" spans="1:5" x14ac:dyDescent="0.35">
      <c r="A7001">
        <v>700000</v>
      </c>
      <c r="B7001">
        <v>5</v>
      </c>
      <c r="C7001">
        <f t="shared" si="329"/>
        <v>4.9999999999999996E-6</v>
      </c>
      <c r="D7001">
        <f t="shared" si="327"/>
        <v>1.5000000000000004</v>
      </c>
      <c r="E7001">
        <f t="shared" si="328"/>
        <v>3.5714285714285717E-5</v>
      </c>
    </row>
    <row r="7002" spans="1:5" x14ac:dyDescent="0.35">
      <c r="A7002">
        <v>700100</v>
      </c>
      <c r="B7002">
        <v>5</v>
      </c>
      <c r="C7002">
        <f t="shared" si="329"/>
        <v>4.9999999999999996E-6</v>
      </c>
      <c r="D7002">
        <f t="shared" si="327"/>
        <v>1.4995000000000003</v>
      </c>
      <c r="E7002">
        <f t="shared" si="328"/>
        <v>3.5709184402228255E-5</v>
      </c>
    </row>
    <row r="7003" spans="1:5" x14ac:dyDescent="0.35">
      <c r="A7003">
        <v>700200</v>
      </c>
      <c r="B7003">
        <v>5</v>
      </c>
      <c r="C7003">
        <f t="shared" si="329"/>
        <v>4.9999999999999996E-6</v>
      </c>
      <c r="D7003">
        <f t="shared" si="327"/>
        <v>1.4990000000000001</v>
      </c>
      <c r="E7003">
        <f t="shared" si="328"/>
        <v>3.5704084547272208E-5</v>
      </c>
    </row>
    <row r="7004" spans="1:5" x14ac:dyDescent="0.35">
      <c r="A7004">
        <v>700300</v>
      </c>
      <c r="B7004">
        <v>5</v>
      </c>
      <c r="C7004">
        <f t="shared" si="329"/>
        <v>4.9999999999999996E-6</v>
      </c>
      <c r="D7004">
        <f t="shared" si="327"/>
        <v>1.4985000000000004</v>
      </c>
      <c r="E7004">
        <f t="shared" si="328"/>
        <v>3.5698986148793372E-5</v>
      </c>
    </row>
    <row r="7005" spans="1:5" x14ac:dyDescent="0.35">
      <c r="A7005">
        <v>700400</v>
      </c>
      <c r="B7005">
        <v>5</v>
      </c>
      <c r="C7005">
        <f t="shared" si="329"/>
        <v>4.9999999999999996E-6</v>
      </c>
      <c r="D7005">
        <f t="shared" si="327"/>
        <v>1.4980000000000002</v>
      </c>
      <c r="E7005">
        <f t="shared" si="328"/>
        <v>3.5693889206167905E-5</v>
      </c>
    </row>
    <row r="7006" spans="1:5" x14ac:dyDescent="0.35">
      <c r="A7006">
        <v>700500</v>
      </c>
      <c r="B7006">
        <v>5</v>
      </c>
      <c r="C7006">
        <f t="shared" si="329"/>
        <v>4.9999999999999996E-6</v>
      </c>
      <c r="D7006">
        <f t="shared" si="327"/>
        <v>1.4975000000000005</v>
      </c>
      <c r="E7006">
        <f t="shared" si="328"/>
        <v>3.5688793718772308E-5</v>
      </c>
    </row>
    <row r="7007" spans="1:5" x14ac:dyDescent="0.35">
      <c r="A7007">
        <v>700600</v>
      </c>
      <c r="B7007">
        <v>5</v>
      </c>
      <c r="C7007">
        <f t="shared" si="329"/>
        <v>4.9999999999999996E-6</v>
      </c>
      <c r="D7007">
        <f t="shared" si="327"/>
        <v>1.4970000000000003</v>
      </c>
      <c r="E7007">
        <f t="shared" si="328"/>
        <v>3.5683699685983445E-5</v>
      </c>
    </row>
    <row r="7008" spans="1:5" x14ac:dyDescent="0.35">
      <c r="A7008">
        <v>700700</v>
      </c>
      <c r="B7008">
        <v>5</v>
      </c>
      <c r="C7008">
        <f t="shared" si="329"/>
        <v>4.9999999999999996E-6</v>
      </c>
      <c r="D7008">
        <f t="shared" si="327"/>
        <v>1.4965000000000002</v>
      </c>
      <c r="E7008">
        <f t="shared" si="328"/>
        <v>3.5678607107178535E-5</v>
      </c>
    </row>
    <row r="7009" spans="1:5" x14ac:dyDescent="0.35">
      <c r="A7009">
        <v>700800</v>
      </c>
      <c r="B7009">
        <v>5</v>
      </c>
      <c r="C7009">
        <f t="shared" si="329"/>
        <v>4.9999999999999996E-6</v>
      </c>
      <c r="D7009">
        <f t="shared" si="327"/>
        <v>1.4960000000000004</v>
      </c>
      <c r="E7009">
        <f t="shared" si="328"/>
        <v>3.5673515981735158E-5</v>
      </c>
    </row>
    <row r="7010" spans="1:5" x14ac:dyDescent="0.35">
      <c r="A7010">
        <v>700900</v>
      </c>
      <c r="B7010">
        <v>5</v>
      </c>
      <c r="C7010">
        <f t="shared" si="329"/>
        <v>4.9999999999999996E-6</v>
      </c>
      <c r="D7010">
        <f t="shared" si="327"/>
        <v>1.4955000000000003</v>
      </c>
      <c r="E7010">
        <f t="shared" si="328"/>
        <v>3.5668426309031246E-5</v>
      </c>
    </row>
    <row r="7011" spans="1:5" x14ac:dyDescent="0.35">
      <c r="A7011">
        <v>701000</v>
      </c>
      <c r="B7011">
        <v>5</v>
      </c>
      <c r="C7011">
        <f t="shared" si="329"/>
        <v>4.9999999999999996E-6</v>
      </c>
      <c r="D7011">
        <f t="shared" si="327"/>
        <v>1.4950000000000001</v>
      </c>
      <c r="E7011">
        <f t="shared" si="328"/>
        <v>3.5663338088445078E-5</v>
      </c>
    </row>
    <row r="7012" spans="1:5" x14ac:dyDescent="0.35">
      <c r="A7012">
        <v>701100</v>
      </c>
      <c r="B7012">
        <v>5</v>
      </c>
      <c r="C7012">
        <f t="shared" si="329"/>
        <v>4.9999999999999996E-6</v>
      </c>
      <c r="D7012">
        <f t="shared" si="327"/>
        <v>1.4945000000000004</v>
      </c>
      <c r="E7012">
        <f t="shared" si="328"/>
        <v>3.5658251319355297E-5</v>
      </c>
    </row>
    <row r="7013" spans="1:5" x14ac:dyDescent="0.35">
      <c r="A7013">
        <v>701200</v>
      </c>
      <c r="B7013">
        <v>5</v>
      </c>
      <c r="C7013">
        <f t="shared" si="329"/>
        <v>4.9999999999999996E-6</v>
      </c>
      <c r="D7013">
        <f t="shared" si="327"/>
        <v>1.4940000000000002</v>
      </c>
      <c r="E7013">
        <f t="shared" si="328"/>
        <v>3.5653166001140899E-5</v>
      </c>
    </row>
    <row r="7014" spans="1:5" x14ac:dyDescent="0.35">
      <c r="A7014">
        <v>701300</v>
      </c>
      <c r="B7014">
        <v>5</v>
      </c>
      <c r="C7014">
        <f t="shared" si="329"/>
        <v>4.9999999999999996E-6</v>
      </c>
      <c r="D7014">
        <f t="shared" si="327"/>
        <v>1.4935000000000005</v>
      </c>
      <c r="E7014">
        <f t="shared" si="328"/>
        <v>3.5648082133181232E-5</v>
      </c>
    </row>
    <row r="7015" spans="1:5" x14ac:dyDescent="0.35">
      <c r="A7015">
        <v>701400</v>
      </c>
      <c r="B7015">
        <v>5</v>
      </c>
      <c r="C7015">
        <f t="shared" si="329"/>
        <v>4.9999999999999996E-6</v>
      </c>
      <c r="D7015">
        <f t="shared" si="327"/>
        <v>1.4930000000000003</v>
      </c>
      <c r="E7015">
        <f t="shared" si="328"/>
        <v>3.5642999714856005E-5</v>
      </c>
    </row>
    <row r="7016" spans="1:5" x14ac:dyDescent="0.35">
      <c r="A7016">
        <v>701500</v>
      </c>
      <c r="B7016">
        <v>5</v>
      </c>
      <c r="C7016">
        <f t="shared" si="329"/>
        <v>4.9999999999999996E-6</v>
      </c>
      <c r="D7016">
        <f t="shared" si="327"/>
        <v>1.4925000000000002</v>
      </c>
      <c r="E7016">
        <f t="shared" si="328"/>
        <v>3.5637918745545263E-5</v>
      </c>
    </row>
    <row r="7017" spans="1:5" x14ac:dyDescent="0.35">
      <c r="A7017">
        <v>701600</v>
      </c>
      <c r="B7017">
        <v>5</v>
      </c>
      <c r="C7017">
        <f t="shared" si="329"/>
        <v>4.9999999999999996E-6</v>
      </c>
      <c r="D7017">
        <f t="shared" si="327"/>
        <v>1.4920000000000004</v>
      </c>
      <c r="E7017">
        <f t="shared" si="328"/>
        <v>3.563283922462942E-5</v>
      </c>
    </row>
    <row r="7018" spans="1:5" x14ac:dyDescent="0.35">
      <c r="A7018">
        <v>701700</v>
      </c>
      <c r="B7018">
        <v>5</v>
      </c>
      <c r="C7018">
        <f t="shared" si="329"/>
        <v>4.9999999999999996E-6</v>
      </c>
      <c r="D7018">
        <f t="shared" si="327"/>
        <v>1.4915000000000003</v>
      </c>
      <c r="E7018">
        <f t="shared" si="328"/>
        <v>3.5627761151489238E-5</v>
      </c>
    </row>
    <row r="7019" spans="1:5" x14ac:dyDescent="0.35">
      <c r="A7019">
        <v>701800</v>
      </c>
      <c r="B7019">
        <v>5</v>
      </c>
      <c r="C7019">
        <f t="shared" si="329"/>
        <v>4.9999999999999996E-6</v>
      </c>
      <c r="D7019">
        <f t="shared" si="327"/>
        <v>1.4910000000000001</v>
      </c>
      <c r="E7019">
        <f t="shared" si="328"/>
        <v>3.5622684525505844E-5</v>
      </c>
    </row>
    <row r="7020" spans="1:5" x14ac:dyDescent="0.35">
      <c r="A7020">
        <v>701900</v>
      </c>
      <c r="B7020">
        <v>5</v>
      </c>
      <c r="C7020">
        <f t="shared" si="329"/>
        <v>4.9999999999999996E-6</v>
      </c>
      <c r="D7020">
        <f t="shared" si="327"/>
        <v>1.4905000000000004</v>
      </c>
      <c r="E7020">
        <f t="shared" si="328"/>
        <v>3.5617609346060692E-5</v>
      </c>
    </row>
    <row r="7021" spans="1:5" x14ac:dyDescent="0.35">
      <c r="A7021">
        <v>702000</v>
      </c>
      <c r="B7021">
        <v>5</v>
      </c>
      <c r="C7021">
        <f t="shared" si="329"/>
        <v>4.9999999999999996E-6</v>
      </c>
      <c r="D7021">
        <f t="shared" si="327"/>
        <v>1.4900000000000002</v>
      </c>
      <c r="E7021">
        <f t="shared" si="328"/>
        <v>3.561253561253561E-5</v>
      </c>
    </row>
    <row r="7022" spans="1:5" x14ac:dyDescent="0.35">
      <c r="A7022">
        <v>702100</v>
      </c>
      <c r="B7022">
        <v>5</v>
      </c>
      <c r="C7022">
        <f t="shared" si="329"/>
        <v>4.9999999999999996E-6</v>
      </c>
      <c r="D7022">
        <f t="shared" si="327"/>
        <v>1.4895000000000005</v>
      </c>
      <c r="E7022">
        <f t="shared" si="328"/>
        <v>3.5607463324312774E-5</v>
      </c>
    </row>
    <row r="7023" spans="1:5" x14ac:dyDescent="0.35">
      <c r="A7023">
        <v>702200</v>
      </c>
      <c r="B7023">
        <v>5</v>
      </c>
      <c r="C7023">
        <f t="shared" si="329"/>
        <v>4.9999999999999996E-6</v>
      </c>
      <c r="D7023">
        <f t="shared" si="327"/>
        <v>1.4890000000000003</v>
      </c>
      <c r="E7023">
        <f t="shared" si="328"/>
        <v>3.560239248077471E-5</v>
      </c>
    </row>
    <row r="7024" spans="1:5" x14ac:dyDescent="0.35">
      <c r="A7024">
        <v>702300</v>
      </c>
      <c r="B7024">
        <v>5</v>
      </c>
      <c r="C7024">
        <f t="shared" si="329"/>
        <v>4.9999999999999996E-6</v>
      </c>
      <c r="D7024">
        <f t="shared" si="327"/>
        <v>1.4885000000000002</v>
      </c>
      <c r="E7024">
        <f t="shared" si="328"/>
        <v>3.5597323081304289E-5</v>
      </c>
    </row>
    <row r="7025" spans="1:5" x14ac:dyDescent="0.35">
      <c r="A7025">
        <v>702400</v>
      </c>
      <c r="B7025">
        <v>5</v>
      </c>
      <c r="C7025">
        <f t="shared" si="329"/>
        <v>4.9999999999999996E-6</v>
      </c>
      <c r="D7025">
        <f t="shared" si="327"/>
        <v>1.4880000000000004</v>
      </c>
      <c r="E7025">
        <f t="shared" si="328"/>
        <v>3.5592255125284736E-5</v>
      </c>
    </row>
    <row r="7026" spans="1:5" x14ac:dyDescent="0.35">
      <c r="A7026">
        <v>702500</v>
      </c>
      <c r="B7026">
        <v>5</v>
      </c>
      <c r="C7026">
        <f t="shared" si="329"/>
        <v>4.9999999999999996E-6</v>
      </c>
      <c r="D7026">
        <f t="shared" si="327"/>
        <v>1.4875000000000003</v>
      </c>
      <c r="E7026">
        <f t="shared" si="328"/>
        <v>3.5587188612099643E-5</v>
      </c>
    </row>
    <row r="7027" spans="1:5" x14ac:dyDescent="0.35">
      <c r="A7027">
        <v>702600</v>
      </c>
      <c r="B7027">
        <v>5</v>
      </c>
      <c r="C7027">
        <f t="shared" si="329"/>
        <v>4.9999999999999996E-6</v>
      </c>
      <c r="D7027">
        <f t="shared" si="327"/>
        <v>1.4870000000000001</v>
      </c>
      <c r="E7027">
        <f t="shared" si="328"/>
        <v>3.5582123541132937E-5</v>
      </c>
    </row>
    <row r="7028" spans="1:5" x14ac:dyDescent="0.35">
      <c r="A7028">
        <v>702700</v>
      </c>
      <c r="B7028">
        <v>5</v>
      </c>
      <c r="C7028">
        <f t="shared" si="329"/>
        <v>4.9999999999999996E-6</v>
      </c>
      <c r="D7028">
        <f t="shared" si="327"/>
        <v>1.4865000000000004</v>
      </c>
      <c r="E7028">
        <f t="shared" si="328"/>
        <v>3.5577059911768894E-5</v>
      </c>
    </row>
    <row r="7029" spans="1:5" x14ac:dyDescent="0.35">
      <c r="A7029">
        <v>702800</v>
      </c>
      <c r="B7029">
        <v>5</v>
      </c>
      <c r="C7029">
        <f t="shared" si="329"/>
        <v>4.9999999999999996E-6</v>
      </c>
      <c r="D7029">
        <f t="shared" si="327"/>
        <v>1.4860000000000002</v>
      </c>
      <c r="E7029">
        <f t="shared" si="328"/>
        <v>3.5571997723392147E-5</v>
      </c>
    </row>
    <row r="7030" spans="1:5" x14ac:dyDescent="0.35">
      <c r="A7030">
        <v>702900</v>
      </c>
      <c r="B7030">
        <v>5</v>
      </c>
      <c r="C7030">
        <f t="shared" si="329"/>
        <v>4.9999999999999996E-6</v>
      </c>
      <c r="D7030">
        <f t="shared" si="327"/>
        <v>1.4855000000000005</v>
      </c>
      <c r="E7030">
        <f t="shared" si="328"/>
        <v>3.5566936975387677E-5</v>
      </c>
    </row>
    <row r="7031" spans="1:5" x14ac:dyDescent="0.35">
      <c r="A7031">
        <v>703000</v>
      </c>
      <c r="B7031">
        <v>5</v>
      </c>
      <c r="C7031">
        <f t="shared" si="329"/>
        <v>4.9999999999999996E-6</v>
      </c>
      <c r="D7031">
        <f t="shared" si="327"/>
        <v>1.4850000000000003</v>
      </c>
      <c r="E7031">
        <f t="shared" si="328"/>
        <v>3.5561877667140828E-5</v>
      </c>
    </row>
    <row r="7032" spans="1:5" x14ac:dyDescent="0.35">
      <c r="A7032">
        <v>703100</v>
      </c>
      <c r="B7032">
        <v>5</v>
      </c>
      <c r="C7032">
        <f t="shared" si="329"/>
        <v>4.9999999999999996E-6</v>
      </c>
      <c r="D7032">
        <f t="shared" si="327"/>
        <v>1.4845000000000002</v>
      </c>
      <c r="E7032">
        <f t="shared" si="328"/>
        <v>3.5556819798037265E-5</v>
      </c>
    </row>
    <row r="7033" spans="1:5" x14ac:dyDescent="0.35">
      <c r="A7033">
        <v>703200</v>
      </c>
      <c r="B7033">
        <v>5</v>
      </c>
      <c r="C7033">
        <f t="shared" si="329"/>
        <v>4.9999999999999996E-6</v>
      </c>
      <c r="D7033">
        <f t="shared" si="327"/>
        <v>1.4840000000000004</v>
      </c>
      <c r="E7033">
        <f t="shared" si="328"/>
        <v>3.5551763367463024E-5</v>
      </c>
    </row>
    <row r="7034" spans="1:5" x14ac:dyDescent="0.35">
      <c r="A7034">
        <v>703300</v>
      </c>
      <c r="B7034">
        <v>5</v>
      </c>
      <c r="C7034">
        <f t="shared" si="329"/>
        <v>4.9999999999999996E-6</v>
      </c>
      <c r="D7034">
        <f t="shared" si="327"/>
        <v>1.4835000000000003</v>
      </c>
      <c r="E7034">
        <f t="shared" si="328"/>
        <v>3.5546708374804495E-5</v>
      </c>
    </row>
    <row r="7035" spans="1:5" x14ac:dyDescent="0.35">
      <c r="A7035">
        <v>703400</v>
      </c>
      <c r="B7035">
        <v>5</v>
      </c>
      <c r="C7035">
        <f t="shared" si="329"/>
        <v>4.9999999999999996E-6</v>
      </c>
      <c r="D7035">
        <f t="shared" si="327"/>
        <v>1.4830000000000001</v>
      </c>
      <c r="E7035">
        <f t="shared" si="328"/>
        <v>3.5541654819448391E-5</v>
      </c>
    </row>
    <row r="7036" spans="1:5" x14ac:dyDescent="0.35">
      <c r="A7036">
        <v>703500</v>
      </c>
      <c r="B7036">
        <v>5</v>
      </c>
      <c r="C7036">
        <f t="shared" si="329"/>
        <v>4.9999999999999996E-6</v>
      </c>
      <c r="D7036">
        <f t="shared" si="327"/>
        <v>1.4825000000000004</v>
      </c>
      <c r="E7036">
        <f t="shared" si="328"/>
        <v>3.5536602700781806E-5</v>
      </c>
    </row>
    <row r="7037" spans="1:5" x14ac:dyDescent="0.35">
      <c r="A7037">
        <v>703600</v>
      </c>
      <c r="B7037">
        <v>5</v>
      </c>
      <c r="C7037">
        <f t="shared" si="329"/>
        <v>4.9999999999999996E-6</v>
      </c>
      <c r="D7037">
        <f t="shared" si="327"/>
        <v>1.4820000000000002</v>
      </c>
      <c r="E7037">
        <f t="shared" si="328"/>
        <v>3.5531552018192153E-5</v>
      </c>
    </row>
    <row r="7038" spans="1:5" x14ac:dyDescent="0.35">
      <c r="A7038">
        <v>703700</v>
      </c>
      <c r="B7038">
        <v>5</v>
      </c>
      <c r="C7038">
        <f t="shared" si="329"/>
        <v>4.9999999999999996E-6</v>
      </c>
      <c r="D7038">
        <f t="shared" si="327"/>
        <v>1.4815000000000005</v>
      </c>
      <c r="E7038">
        <f t="shared" si="328"/>
        <v>3.5526502771067216E-5</v>
      </c>
    </row>
    <row r="7039" spans="1:5" x14ac:dyDescent="0.35">
      <c r="A7039">
        <v>703800</v>
      </c>
      <c r="B7039">
        <v>5</v>
      </c>
      <c r="C7039">
        <f t="shared" si="329"/>
        <v>4.9999999999999996E-6</v>
      </c>
      <c r="D7039">
        <f t="shared" si="327"/>
        <v>1.4810000000000003</v>
      </c>
      <c r="E7039">
        <f t="shared" si="328"/>
        <v>3.5521454958795112E-5</v>
      </c>
    </row>
    <row r="7040" spans="1:5" x14ac:dyDescent="0.35">
      <c r="A7040">
        <v>703900</v>
      </c>
      <c r="B7040">
        <v>5</v>
      </c>
      <c r="C7040">
        <f t="shared" si="329"/>
        <v>4.9999999999999996E-6</v>
      </c>
      <c r="D7040">
        <f t="shared" si="327"/>
        <v>1.4805000000000001</v>
      </c>
      <c r="E7040">
        <f t="shared" si="328"/>
        <v>3.5516408580764311E-5</v>
      </c>
    </row>
    <row r="7041" spans="1:5" x14ac:dyDescent="0.35">
      <c r="A7041">
        <v>704000</v>
      </c>
      <c r="B7041">
        <v>5</v>
      </c>
      <c r="C7041">
        <f t="shared" si="329"/>
        <v>4.9999999999999996E-6</v>
      </c>
      <c r="D7041">
        <f t="shared" si="327"/>
        <v>1.4800000000000004</v>
      </c>
      <c r="E7041">
        <f t="shared" si="328"/>
        <v>3.5511363636363635E-5</v>
      </c>
    </row>
    <row r="7042" spans="1:5" x14ac:dyDescent="0.35">
      <c r="A7042">
        <v>704100</v>
      </c>
      <c r="B7042">
        <v>5</v>
      </c>
      <c r="C7042">
        <f t="shared" si="329"/>
        <v>4.9999999999999996E-6</v>
      </c>
      <c r="D7042">
        <f t="shared" si="327"/>
        <v>1.4795000000000003</v>
      </c>
      <c r="E7042">
        <f t="shared" si="328"/>
        <v>3.550632012498225E-5</v>
      </c>
    </row>
    <row r="7043" spans="1:5" x14ac:dyDescent="0.35">
      <c r="A7043">
        <v>704200</v>
      </c>
      <c r="B7043">
        <v>5</v>
      </c>
      <c r="C7043">
        <f t="shared" si="329"/>
        <v>4.9999999999999996E-6</v>
      </c>
      <c r="D7043">
        <f t="shared" ref="D7043:D7106" si="330">B7043-(C7043*A7043)</f>
        <v>1.4790000000000001</v>
      </c>
      <c r="E7043">
        <f t="shared" ref="E7043:E7106" si="331">(B7043^2)/A7043</f>
        <v>3.5501278046009656E-5</v>
      </c>
    </row>
    <row r="7044" spans="1:5" x14ac:dyDescent="0.35">
      <c r="A7044">
        <v>704300</v>
      </c>
      <c r="B7044">
        <v>5</v>
      </c>
      <c r="C7044">
        <f t="shared" si="329"/>
        <v>4.9999999999999996E-6</v>
      </c>
      <c r="D7044">
        <f t="shared" si="330"/>
        <v>1.4785000000000004</v>
      </c>
      <c r="E7044">
        <f t="shared" si="331"/>
        <v>3.5496237398835724E-5</v>
      </c>
    </row>
    <row r="7045" spans="1:5" x14ac:dyDescent="0.35">
      <c r="A7045">
        <v>704400</v>
      </c>
      <c r="B7045">
        <v>5</v>
      </c>
      <c r="C7045">
        <f t="shared" ref="C7045:C7108" si="332" xml:space="preserve"> 5 *10^-6</f>
        <v>4.9999999999999996E-6</v>
      </c>
      <c r="D7045">
        <f t="shared" si="330"/>
        <v>1.4780000000000002</v>
      </c>
      <c r="E7045">
        <f t="shared" si="331"/>
        <v>3.5491198182850654E-5</v>
      </c>
    </row>
    <row r="7046" spans="1:5" x14ac:dyDescent="0.35">
      <c r="A7046">
        <v>704500</v>
      </c>
      <c r="B7046">
        <v>5</v>
      </c>
      <c r="C7046">
        <f t="shared" si="332"/>
        <v>4.9999999999999996E-6</v>
      </c>
      <c r="D7046">
        <f t="shared" si="330"/>
        <v>1.4775000000000005</v>
      </c>
      <c r="E7046">
        <f t="shared" si="331"/>
        <v>3.5486160397444999E-5</v>
      </c>
    </row>
    <row r="7047" spans="1:5" x14ac:dyDescent="0.35">
      <c r="A7047">
        <v>704600</v>
      </c>
      <c r="B7047">
        <v>5</v>
      </c>
      <c r="C7047">
        <f t="shared" si="332"/>
        <v>4.9999999999999996E-6</v>
      </c>
      <c r="D7047">
        <f t="shared" si="330"/>
        <v>1.4770000000000003</v>
      </c>
      <c r="E7047">
        <f t="shared" si="331"/>
        <v>3.548112404200965E-5</v>
      </c>
    </row>
    <row r="7048" spans="1:5" x14ac:dyDescent="0.35">
      <c r="A7048">
        <v>704700</v>
      </c>
      <c r="B7048">
        <v>5</v>
      </c>
      <c r="C7048">
        <f t="shared" si="332"/>
        <v>4.9999999999999996E-6</v>
      </c>
      <c r="D7048">
        <f t="shared" si="330"/>
        <v>1.4765000000000001</v>
      </c>
      <c r="E7048">
        <f t="shared" si="331"/>
        <v>3.547608911593586E-5</v>
      </c>
    </row>
    <row r="7049" spans="1:5" x14ac:dyDescent="0.35">
      <c r="A7049">
        <v>704800</v>
      </c>
      <c r="B7049">
        <v>5</v>
      </c>
      <c r="C7049">
        <f t="shared" si="332"/>
        <v>4.9999999999999996E-6</v>
      </c>
      <c r="D7049">
        <f t="shared" si="330"/>
        <v>1.4760000000000004</v>
      </c>
      <c r="E7049">
        <f t="shared" si="331"/>
        <v>3.5471055618615209E-5</v>
      </c>
    </row>
    <row r="7050" spans="1:5" x14ac:dyDescent="0.35">
      <c r="A7050">
        <v>704900</v>
      </c>
      <c r="B7050">
        <v>5</v>
      </c>
      <c r="C7050">
        <f t="shared" si="332"/>
        <v>4.9999999999999996E-6</v>
      </c>
      <c r="D7050">
        <f t="shared" si="330"/>
        <v>1.4755000000000003</v>
      </c>
      <c r="E7050">
        <f t="shared" si="331"/>
        <v>3.5466023549439636E-5</v>
      </c>
    </row>
    <row r="7051" spans="1:5" x14ac:dyDescent="0.35">
      <c r="A7051">
        <v>705000</v>
      </c>
      <c r="B7051">
        <v>5</v>
      </c>
      <c r="C7051">
        <f t="shared" si="332"/>
        <v>4.9999999999999996E-6</v>
      </c>
      <c r="D7051">
        <f t="shared" si="330"/>
        <v>1.4750000000000001</v>
      </c>
      <c r="E7051">
        <f t="shared" si="331"/>
        <v>3.5460992907801418E-5</v>
      </c>
    </row>
    <row r="7052" spans="1:5" x14ac:dyDescent="0.35">
      <c r="A7052">
        <v>705100</v>
      </c>
      <c r="B7052">
        <v>5</v>
      </c>
      <c r="C7052">
        <f t="shared" si="332"/>
        <v>4.9999999999999996E-6</v>
      </c>
      <c r="D7052">
        <f t="shared" si="330"/>
        <v>1.4745000000000004</v>
      </c>
      <c r="E7052">
        <f t="shared" si="331"/>
        <v>3.5455963693093179E-5</v>
      </c>
    </row>
    <row r="7053" spans="1:5" x14ac:dyDescent="0.35">
      <c r="A7053">
        <v>705200</v>
      </c>
      <c r="B7053">
        <v>5</v>
      </c>
      <c r="C7053">
        <f t="shared" si="332"/>
        <v>4.9999999999999996E-6</v>
      </c>
      <c r="D7053">
        <f t="shared" si="330"/>
        <v>1.4740000000000002</v>
      </c>
      <c r="E7053">
        <f t="shared" si="331"/>
        <v>3.5450935904707887E-5</v>
      </c>
    </row>
    <row r="7054" spans="1:5" x14ac:dyDescent="0.35">
      <c r="A7054">
        <v>705300</v>
      </c>
      <c r="B7054">
        <v>5</v>
      </c>
      <c r="C7054">
        <f t="shared" si="332"/>
        <v>4.9999999999999996E-6</v>
      </c>
      <c r="D7054">
        <f t="shared" si="330"/>
        <v>1.4735000000000005</v>
      </c>
      <c r="E7054">
        <f t="shared" si="331"/>
        <v>3.544590954203885E-5</v>
      </c>
    </row>
    <row r="7055" spans="1:5" x14ac:dyDescent="0.35">
      <c r="A7055">
        <v>705400</v>
      </c>
      <c r="B7055">
        <v>5</v>
      </c>
      <c r="C7055">
        <f t="shared" si="332"/>
        <v>4.9999999999999996E-6</v>
      </c>
      <c r="D7055">
        <f t="shared" si="330"/>
        <v>1.4730000000000003</v>
      </c>
      <c r="E7055">
        <f t="shared" si="331"/>
        <v>3.5440884604479728E-5</v>
      </c>
    </row>
    <row r="7056" spans="1:5" x14ac:dyDescent="0.35">
      <c r="A7056">
        <v>705500</v>
      </c>
      <c r="B7056">
        <v>5</v>
      </c>
      <c r="C7056">
        <f t="shared" si="332"/>
        <v>4.9999999999999996E-6</v>
      </c>
      <c r="D7056">
        <f t="shared" si="330"/>
        <v>1.4725000000000001</v>
      </c>
      <c r="E7056">
        <f t="shared" si="331"/>
        <v>3.5435861091424519E-5</v>
      </c>
    </row>
    <row r="7057" spans="1:5" x14ac:dyDescent="0.35">
      <c r="A7057">
        <v>705600</v>
      </c>
      <c r="B7057">
        <v>5</v>
      </c>
      <c r="C7057">
        <f t="shared" si="332"/>
        <v>4.9999999999999996E-6</v>
      </c>
      <c r="D7057">
        <f t="shared" si="330"/>
        <v>1.4720000000000004</v>
      </c>
      <c r="E7057">
        <f t="shared" si="331"/>
        <v>3.5430839002267575E-5</v>
      </c>
    </row>
    <row r="7058" spans="1:5" x14ac:dyDescent="0.35">
      <c r="A7058">
        <v>705700</v>
      </c>
      <c r="B7058">
        <v>5</v>
      </c>
      <c r="C7058">
        <f t="shared" si="332"/>
        <v>4.9999999999999996E-6</v>
      </c>
      <c r="D7058">
        <f t="shared" si="330"/>
        <v>1.4715000000000003</v>
      </c>
      <c r="E7058">
        <f t="shared" si="331"/>
        <v>3.5425818336403572E-5</v>
      </c>
    </row>
    <row r="7059" spans="1:5" x14ac:dyDescent="0.35">
      <c r="A7059">
        <v>705800</v>
      </c>
      <c r="B7059">
        <v>5</v>
      </c>
      <c r="C7059">
        <f t="shared" si="332"/>
        <v>4.9999999999999996E-6</v>
      </c>
      <c r="D7059">
        <f t="shared" si="330"/>
        <v>1.4710000000000005</v>
      </c>
      <c r="E7059">
        <f t="shared" si="331"/>
        <v>3.5420799093227545E-5</v>
      </c>
    </row>
    <row r="7060" spans="1:5" x14ac:dyDescent="0.35">
      <c r="A7060">
        <v>705900</v>
      </c>
      <c r="B7060">
        <v>5</v>
      </c>
      <c r="C7060">
        <f t="shared" si="332"/>
        <v>4.9999999999999996E-6</v>
      </c>
      <c r="D7060">
        <f t="shared" si="330"/>
        <v>1.4705000000000004</v>
      </c>
      <c r="E7060">
        <f t="shared" si="331"/>
        <v>3.5415781272134863E-5</v>
      </c>
    </row>
    <row r="7061" spans="1:5" x14ac:dyDescent="0.35">
      <c r="A7061">
        <v>706000</v>
      </c>
      <c r="B7061">
        <v>5</v>
      </c>
      <c r="C7061">
        <f t="shared" si="332"/>
        <v>4.9999999999999996E-6</v>
      </c>
      <c r="D7061">
        <f t="shared" si="330"/>
        <v>1.4700000000000002</v>
      </c>
      <c r="E7061">
        <f t="shared" si="331"/>
        <v>3.5410764872521244E-5</v>
      </c>
    </row>
    <row r="7062" spans="1:5" x14ac:dyDescent="0.35">
      <c r="A7062">
        <v>706100</v>
      </c>
      <c r="B7062">
        <v>5</v>
      </c>
      <c r="C7062">
        <f t="shared" si="332"/>
        <v>4.9999999999999996E-6</v>
      </c>
      <c r="D7062">
        <f t="shared" si="330"/>
        <v>1.4695000000000005</v>
      </c>
      <c r="E7062">
        <f t="shared" si="331"/>
        <v>3.5405749893782748E-5</v>
      </c>
    </row>
    <row r="7063" spans="1:5" x14ac:dyDescent="0.35">
      <c r="A7063">
        <v>706200</v>
      </c>
      <c r="B7063">
        <v>5</v>
      </c>
      <c r="C7063">
        <f t="shared" si="332"/>
        <v>4.9999999999999996E-6</v>
      </c>
      <c r="D7063">
        <f t="shared" si="330"/>
        <v>1.4690000000000003</v>
      </c>
      <c r="E7063">
        <f t="shared" si="331"/>
        <v>3.5400736335315773E-5</v>
      </c>
    </row>
    <row r="7064" spans="1:5" x14ac:dyDescent="0.35">
      <c r="A7064">
        <v>706300</v>
      </c>
      <c r="B7064">
        <v>5</v>
      </c>
      <c r="C7064">
        <f t="shared" si="332"/>
        <v>4.9999999999999996E-6</v>
      </c>
      <c r="D7064">
        <f t="shared" si="330"/>
        <v>1.4685000000000001</v>
      </c>
      <c r="E7064">
        <f t="shared" si="331"/>
        <v>3.5395724196517061E-5</v>
      </c>
    </row>
    <row r="7065" spans="1:5" x14ac:dyDescent="0.35">
      <c r="A7065">
        <v>706400</v>
      </c>
      <c r="B7065">
        <v>5</v>
      </c>
      <c r="C7065">
        <f t="shared" si="332"/>
        <v>4.9999999999999996E-6</v>
      </c>
      <c r="D7065">
        <f t="shared" si="330"/>
        <v>1.4680000000000004</v>
      </c>
      <c r="E7065">
        <f t="shared" si="331"/>
        <v>3.5390713476783694E-5</v>
      </c>
    </row>
    <row r="7066" spans="1:5" x14ac:dyDescent="0.35">
      <c r="A7066">
        <v>706500</v>
      </c>
      <c r="B7066">
        <v>5</v>
      </c>
      <c r="C7066">
        <f t="shared" si="332"/>
        <v>4.9999999999999996E-6</v>
      </c>
      <c r="D7066">
        <f t="shared" si="330"/>
        <v>1.4675000000000002</v>
      </c>
      <c r="E7066">
        <f t="shared" si="331"/>
        <v>3.5385704175513094E-5</v>
      </c>
    </row>
    <row r="7067" spans="1:5" x14ac:dyDescent="0.35">
      <c r="A7067">
        <v>706600</v>
      </c>
      <c r="B7067">
        <v>5</v>
      </c>
      <c r="C7067">
        <f t="shared" si="332"/>
        <v>4.9999999999999996E-6</v>
      </c>
      <c r="D7067">
        <f t="shared" si="330"/>
        <v>1.4670000000000005</v>
      </c>
      <c r="E7067">
        <f t="shared" si="331"/>
        <v>3.5380696292103026E-5</v>
      </c>
    </row>
    <row r="7068" spans="1:5" x14ac:dyDescent="0.35">
      <c r="A7068">
        <v>706700</v>
      </c>
      <c r="B7068">
        <v>5</v>
      </c>
      <c r="C7068">
        <f t="shared" si="332"/>
        <v>4.9999999999999996E-6</v>
      </c>
      <c r="D7068">
        <f t="shared" si="330"/>
        <v>1.4665000000000004</v>
      </c>
      <c r="E7068">
        <f t="shared" si="331"/>
        <v>3.5375689825951609E-5</v>
      </c>
    </row>
    <row r="7069" spans="1:5" x14ac:dyDescent="0.35">
      <c r="A7069">
        <v>706800</v>
      </c>
      <c r="B7069">
        <v>5</v>
      </c>
      <c r="C7069">
        <f t="shared" si="332"/>
        <v>4.9999999999999996E-6</v>
      </c>
      <c r="D7069">
        <f t="shared" si="330"/>
        <v>1.4660000000000002</v>
      </c>
      <c r="E7069">
        <f t="shared" si="331"/>
        <v>3.5370684776457274E-5</v>
      </c>
    </row>
    <row r="7070" spans="1:5" x14ac:dyDescent="0.35">
      <c r="A7070">
        <v>706900</v>
      </c>
      <c r="B7070">
        <v>5</v>
      </c>
      <c r="C7070">
        <f t="shared" si="332"/>
        <v>4.9999999999999996E-6</v>
      </c>
      <c r="D7070">
        <f t="shared" si="330"/>
        <v>1.4655000000000005</v>
      </c>
      <c r="E7070">
        <f t="shared" si="331"/>
        <v>3.5365681143018817E-5</v>
      </c>
    </row>
    <row r="7071" spans="1:5" x14ac:dyDescent="0.35">
      <c r="A7071">
        <v>707000</v>
      </c>
      <c r="B7071">
        <v>5</v>
      </c>
      <c r="C7071">
        <f t="shared" si="332"/>
        <v>4.9999999999999996E-6</v>
      </c>
      <c r="D7071">
        <f t="shared" si="330"/>
        <v>1.4650000000000003</v>
      </c>
      <c r="E7071">
        <f t="shared" si="331"/>
        <v>3.5360678925035359E-5</v>
      </c>
    </row>
    <row r="7072" spans="1:5" x14ac:dyDescent="0.35">
      <c r="A7072">
        <v>707100</v>
      </c>
      <c r="B7072">
        <v>5</v>
      </c>
      <c r="C7072">
        <f t="shared" si="332"/>
        <v>4.9999999999999996E-6</v>
      </c>
      <c r="D7072">
        <f t="shared" si="330"/>
        <v>1.4645000000000001</v>
      </c>
      <c r="E7072">
        <f t="shared" si="331"/>
        <v>3.5355678121906375E-5</v>
      </c>
    </row>
    <row r="7073" spans="1:5" x14ac:dyDescent="0.35">
      <c r="A7073">
        <v>707200</v>
      </c>
      <c r="B7073">
        <v>5</v>
      </c>
      <c r="C7073">
        <f t="shared" si="332"/>
        <v>4.9999999999999996E-6</v>
      </c>
      <c r="D7073">
        <f t="shared" si="330"/>
        <v>1.4640000000000004</v>
      </c>
      <c r="E7073">
        <f t="shared" si="331"/>
        <v>3.5350678733031677E-5</v>
      </c>
    </row>
    <row r="7074" spans="1:5" x14ac:dyDescent="0.35">
      <c r="A7074">
        <v>707300</v>
      </c>
      <c r="B7074">
        <v>5</v>
      </c>
      <c r="C7074">
        <f t="shared" si="332"/>
        <v>4.9999999999999996E-6</v>
      </c>
      <c r="D7074">
        <f t="shared" si="330"/>
        <v>1.4635000000000002</v>
      </c>
      <c r="E7074">
        <f t="shared" si="331"/>
        <v>3.5345680757811397E-5</v>
      </c>
    </row>
    <row r="7075" spans="1:5" x14ac:dyDescent="0.35">
      <c r="A7075">
        <v>707400</v>
      </c>
      <c r="B7075">
        <v>5</v>
      </c>
      <c r="C7075">
        <f t="shared" si="332"/>
        <v>4.9999999999999996E-6</v>
      </c>
      <c r="D7075">
        <f t="shared" si="330"/>
        <v>1.4630000000000005</v>
      </c>
      <c r="E7075">
        <f t="shared" si="331"/>
        <v>3.5340684195646025E-5</v>
      </c>
    </row>
    <row r="7076" spans="1:5" x14ac:dyDescent="0.35">
      <c r="A7076">
        <v>707500</v>
      </c>
      <c r="B7076">
        <v>5</v>
      </c>
      <c r="C7076">
        <f t="shared" si="332"/>
        <v>4.9999999999999996E-6</v>
      </c>
      <c r="D7076">
        <f t="shared" si="330"/>
        <v>1.4625000000000004</v>
      </c>
      <c r="E7076">
        <f t="shared" si="331"/>
        <v>3.5335689045936397E-5</v>
      </c>
    </row>
    <row r="7077" spans="1:5" x14ac:dyDescent="0.35">
      <c r="A7077">
        <v>707600</v>
      </c>
      <c r="B7077">
        <v>5</v>
      </c>
      <c r="C7077">
        <f t="shared" si="332"/>
        <v>4.9999999999999996E-6</v>
      </c>
      <c r="D7077">
        <f t="shared" si="330"/>
        <v>1.4620000000000002</v>
      </c>
      <c r="E7077">
        <f t="shared" si="331"/>
        <v>3.533069530808366E-5</v>
      </c>
    </row>
    <row r="7078" spans="1:5" x14ac:dyDescent="0.35">
      <c r="A7078">
        <v>707700</v>
      </c>
      <c r="B7078">
        <v>5</v>
      </c>
      <c r="C7078">
        <f t="shared" si="332"/>
        <v>4.9999999999999996E-6</v>
      </c>
      <c r="D7078">
        <f t="shared" si="330"/>
        <v>1.4615000000000005</v>
      </c>
      <c r="E7078">
        <f t="shared" si="331"/>
        <v>3.5325702981489329E-5</v>
      </c>
    </row>
    <row r="7079" spans="1:5" x14ac:dyDescent="0.35">
      <c r="A7079">
        <v>707800</v>
      </c>
      <c r="B7079">
        <v>5</v>
      </c>
      <c r="C7079">
        <f t="shared" si="332"/>
        <v>4.9999999999999996E-6</v>
      </c>
      <c r="D7079">
        <f t="shared" si="330"/>
        <v>1.4610000000000003</v>
      </c>
      <c r="E7079">
        <f t="shared" si="331"/>
        <v>3.5320712065555242E-5</v>
      </c>
    </row>
    <row r="7080" spans="1:5" x14ac:dyDescent="0.35">
      <c r="A7080">
        <v>707900</v>
      </c>
      <c r="B7080">
        <v>5</v>
      </c>
      <c r="C7080">
        <f t="shared" si="332"/>
        <v>4.9999999999999996E-6</v>
      </c>
      <c r="D7080">
        <f t="shared" si="330"/>
        <v>1.4605000000000001</v>
      </c>
      <c r="E7080">
        <f t="shared" si="331"/>
        <v>3.5315722559683571E-5</v>
      </c>
    </row>
    <row r="7081" spans="1:5" x14ac:dyDescent="0.35">
      <c r="A7081">
        <v>708000</v>
      </c>
      <c r="B7081">
        <v>5</v>
      </c>
      <c r="C7081">
        <f t="shared" si="332"/>
        <v>4.9999999999999996E-6</v>
      </c>
      <c r="D7081">
        <f t="shared" si="330"/>
        <v>1.4600000000000004</v>
      </c>
      <c r="E7081">
        <f t="shared" si="331"/>
        <v>3.5310734463276837E-5</v>
      </c>
    </row>
    <row r="7082" spans="1:5" x14ac:dyDescent="0.35">
      <c r="A7082">
        <v>708100</v>
      </c>
      <c r="B7082">
        <v>5</v>
      </c>
      <c r="C7082">
        <f t="shared" si="332"/>
        <v>4.9999999999999996E-6</v>
      </c>
      <c r="D7082">
        <f t="shared" si="330"/>
        <v>1.4595000000000002</v>
      </c>
      <c r="E7082">
        <f t="shared" si="331"/>
        <v>3.5305747775737891E-5</v>
      </c>
    </row>
    <row r="7083" spans="1:5" x14ac:dyDescent="0.35">
      <c r="A7083">
        <v>708200</v>
      </c>
      <c r="B7083">
        <v>5</v>
      </c>
      <c r="C7083">
        <f t="shared" si="332"/>
        <v>4.9999999999999996E-6</v>
      </c>
      <c r="D7083">
        <f t="shared" si="330"/>
        <v>1.4590000000000005</v>
      </c>
      <c r="E7083">
        <f t="shared" si="331"/>
        <v>3.5300762496469926E-5</v>
      </c>
    </row>
    <row r="7084" spans="1:5" x14ac:dyDescent="0.35">
      <c r="A7084">
        <v>708300</v>
      </c>
      <c r="B7084">
        <v>5</v>
      </c>
      <c r="C7084">
        <f t="shared" si="332"/>
        <v>4.9999999999999996E-6</v>
      </c>
      <c r="D7084">
        <f t="shared" si="330"/>
        <v>1.4585000000000004</v>
      </c>
      <c r="E7084">
        <f t="shared" si="331"/>
        <v>3.5295778624876468E-5</v>
      </c>
    </row>
    <row r="7085" spans="1:5" x14ac:dyDescent="0.35">
      <c r="A7085">
        <v>708400</v>
      </c>
      <c r="B7085">
        <v>5</v>
      </c>
      <c r="C7085">
        <f t="shared" si="332"/>
        <v>4.9999999999999996E-6</v>
      </c>
      <c r="D7085">
        <f t="shared" si="330"/>
        <v>1.4580000000000002</v>
      </c>
      <c r="E7085">
        <f t="shared" si="331"/>
        <v>3.5290796160361375E-5</v>
      </c>
    </row>
    <row r="7086" spans="1:5" x14ac:dyDescent="0.35">
      <c r="A7086">
        <v>708500</v>
      </c>
      <c r="B7086">
        <v>5</v>
      </c>
      <c r="C7086">
        <f t="shared" si="332"/>
        <v>4.9999999999999996E-6</v>
      </c>
      <c r="D7086">
        <f t="shared" si="330"/>
        <v>1.4575000000000005</v>
      </c>
      <c r="E7086">
        <f t="shared" si="331"/>
        <v>3.5285815102328866E-5</v>
      </c>
    </row>
    <row r="7087" spans="1:5" x14ac:dyDescent="0.35">
      <c r="A7087">
        <v>708600</v>
      </c>
      <c r="B7087">
        <v>5</v>
      </c>
      <c r="C7087">
        <f t="shared" si="332"/>
        <v>4.9999999999999996E-6</v>
      </c>
      <c r="D7087">
        <f t="shared" si="330"/>
        <v>1.4570000000000003</v>
      </c>
      <c r="E7087">
        <f t="shared" si="331"/>
        <v>3.5280835450183461E-5</v>
      </c>
    </row>
    <row r="7088" spans="1:5" x14ac:dyDescent="0.35">
      <c r="A7088">
        <v>708700</v>
      </c>
      <c r="B7088">
        <v>5</v>
      </c>
      <c r="C7088">
        <f t="shared" si="332"/>
        <v>4.9999999999999996E-6</v>
      </c>
      <c r="D7088">
        <f t="shared" si="330"/>
        <v>1.4565000000000001</v>
      </c>
      <c r="E7088">
        <f t="shared" si="331"/>
        <v>3.5275857203330043E-5</v>
      </c>
    </row>
    <row r="7089" spans="1:5" x14ac:dyDescent="0.35">
      <c r="A7089">
        <v>708800</v>
      </c>
      <c r="B7089">
        <v>5</v>
      </c>
      <c r="C7089">
        <f t="shared" si="332"/>
        <v>4.9999999999999996E-6</v>
      </c>
      <c r="D7089">
        <f t="shared" si="330"/>
        <v>1.4560000000000004</v>
      </c>
      <c r="E7089">
        <f t="shared" si="331"/>
        <v>3.5270880361173812E-5</v>
      </c>
    </row>
    <row r="7090" spans="1:5" x14ac:dyDescent="0.35">
      <c r="A7090">
        <v>708900</v>
      </c>
      <c r="B7090">
        <v>5</v>
      </c>
      <c r="C7090">
        <f t="shared" si="332"/>
        <v>4.9999999999999996E-6</v>
      </c>
      <c r="D7090">
        <f t="shared" si="330"/>
        <v>1.4555000000000002</v>
      </c>
      <c r="E7090">
        <f t="shared" si="331"/>
        <v>3.5265904923120326E-5</v>
      </c>
    </row>
    <row r="7091" spans="1:5" x14ac:dyDescent="0.35">
      <c r="A7091">
        <v>709000</v>
      </c>
      <c r="B7091">
        <v>5</v>
      </c>
      <c r="C7091">
        <f t="shared" si="332"/>
        <v>4.9999999999999996E-6</v>
      </c>
      <c r="D7091">
        <f t="shared" si="330"/>
        <v>1.4550000000000005</v>
      </c>
      <c r="E7091">
        <f t="shared" si="331"/>
        <v>3.5260930888575456E-5</v>
      </c>
    </row>
    <row r="7092" spans="1:5" x14ac:dyDescent="0.35">
      <c r="A7092">
        <v>709100</v>
      </c>
      <c r="B7092">
        <v>5</v>
      </c>
      <c r="C7092">
        <f t="shared" si="332"/>
        <v>4.9999999999999996E-6</v>
      </c>
      <c r="D7092">
        <f t="shared" si="330"/>
        <v>1.4545000000000003</v>
      </c>
      <c r="E7092">
        <f t="shared" si="331"/>
        <v>3.5255958256945426E-5</v>
      </c>
    </row>
    <row r="7093" spans="1:5" x14ac:dyDescent="0.35">
      <c r="A7093">
        <v>709200</v>
      </c>
      <c r="B7093">
        <v>5</v>
      </c>
      <c r="C7093">
        <f t="shared" si="332"/>
        <v>4.9999999999999996E-6</v>
      </c>
      <c r="D7093">
        <f t="shared" si="330"/>
        <v>1.4540000000000002</v>
      </c>
      <c r="E7093">
        <f t="shared" si="331"/>
        <v>3.5250987027636777E-5</v>
      </c>
    </row>
    <row r="7094" spans="1:5" x14ac:dyDescent="0.35">
      <c r="A7094">
        <v>709300</v>
      </c>
      <c r="B7094">
        <v>5</v>
      </c>
      <c r="C7094">
        <f t="shared" si="332"/>
        <v>4.9999999999999996E-6</v>
      </c>
      <c r="D7094">
        <f t="shared" si="330"/>
        <v>1.4535000000000005</v>
      </c>
      <c r="E7094">
        <f t="shared" si="331"/>
        <v>3.5246017200056396E-5</v>
      </c>
    </row>
    <row r="7095" spans="1:5" x14ac:dyDescent="0.35">
      <c r="A7095">
        <v>709400</v>
      </c>
      <c r="B7095">
        <v>5</v>
      </c>
      <c r="C7095">
        <f t="shared" si="332"/>
        <v>4.9999999999999996E-6</v>
      </c>
      <c r="D7095">
        <f t="shared" si="330"/>
        <v>1.4530000000000003</v>
      </c>
      <c r="E7095">
        <f t="shared" si="331"/>
        <v>3.5241048773611503E-5</v>
      </c>
    </row>
    <row r="7096" spans="1:5" x14ac:dyDescent="0.35">
      <c r="A7096">
        <v>709500</v>
      </c>
      <c r="B7096">
        <v>5</v>
      </c>
      <c r="C7096">
        <f t="shared" si="332"/>
        <v>4.9999999999999996E-6</v>
      </c>
      <c r="D7096">
        <f t="shared" si="330"/>
        <v>1.4525000000000001</v>
      </c>
      <c r="E7096">
        <f t="shared" si="331"/>
        <v>3.5236081747709655E-5</v>
      </c>
    </row>
    <row r="7097" spans="1:5" x14ac:dyDescent="0.35">
      <c r="A7097">
        <v>709600</v>
      </c>
      <c r="B7097">
        <v>5</v>
      </c>
      <c r="C7097">
        <f t="shared" si="332"/>
        <v>4.9999999999999996E-6</v>
      </c>
      <c r="D7097">
        <f t="shared" si="330"/>
        <v>1.4520000000000004</v>
      </c>
      <c r="E7097">
        <f t="shared" si="331"/>
        <v>3.5231116121758736E-5</v>
      </c>
    </row>
    <row r="7098" spans="1:5" x14ac:dyDescent="0.35">
      <c r="A7098">
        <v>709700</v>
      </c>
      <c r="B7098">
        <v>5</v>
      </c>
      <c r="C7098">
        <f t="shared" si="332"/>
        <v>4.9999999999999996E-6</v>
      </c>
      <c r="D7098">
        <f t="shared" si="330"/>
        <v>1.4515000000000002</v>
      </c>
      <c r="E7098">
        <f t="shared" si="331"/>
        <v>3.5226151895166974E-5</v>
      </c>
    </row>
    <row r="7099" spans="1:5" x14ac:dyDescent="0.35">
      <c r="A7099">
        <v>709800</v>
      </c>
      <c r="B7099">
        <v>5</v>
      </c>
      <c r="C7099">
        <f t="shared" si="332"/>
        <v>4.9999999999999996E-6</v>
      </c>
      <c r="D7099">
        <f t="shared" si="330"/>
        <v>1.4510000000000005</v>
      </c>
      <c r="E7099">
        <f t="shared" si="331"/>
        <v>3.5221189067342911E-5</v>
      </c>
    </row>
    <row r="7100" spans="1:5" x14ac:dyDescent="0.35">
      <c r="A7100">
        <v>709900</v>
      </c>
      <c r="B7100">
        <v>5</v>
      </c>
      <c r="C7100">
        <f t="shared" si="332"/>
        <v>4.9999999999999996E-6</v>
      </c>
      <c r="D7100">
        <f t="shared" si="330"/>
        <v>1.4505000000000003</v>
      </c>
      <c r="E7100">
        <f t="shared" si="331"/>
        <v>3.5216227637695453E-5</v>
      </c>
    </row>
    <row r="7101" spans="1:5" x14ac:dyDescent="0.35">
      <c r="A7101">
        <v>710000</v>
      </c>
      <c r="B7101">
        <v>5</v>
      </c>
      <c r="C7101">
        <f t="shared" si="332"/>
        <v>4.9999999999999996E-6</v>
      </c>
      <c r="D7101">
        <f t="shared" si="330"/>
        <v>1.4500000000000002</v>
      </c>
      <c r="E7101">
        <f t="shared" si="331"/>
        <v>3.5211267605633805E-5</v>
      </c>
    </row>
    <row r="7102" spans="1:5" x14ac:dyDescent="0.35">
      <c r="A7102">
        <v>710100</v>
      </c>
      <c r="B7102">
        <v>5</v>
      </c>
      <c r="C7102">
        <f t="shared" si="332"/>
        <v>4.9999999999999996E-6</v>
      </c>
      <c r="D7102">
        <f t="shared" si="330"/>
        <v>1.4495000000000005</v>
      </c>
      <c r="E7102">
        <f t="shared" si="331"/>
        <v>3.5206308970567523E-5</v>
      </c>
    </row>
    <row r="7103" spans="1:5" x14ac:dyDescent="0.35">
      <c r="A7103">
        <v>710200</v>
      </c>
      <c r="B7103">
        <v>5</v>
      </c>
      <c r="C7103">
        <f t="shared" si="332"/>
        <v>4.9999999999999996E-6</v>
      </c>
      <c r="D7103">
        <f t="shared" si="330"/>
        <v>1.4490000000000003</v>
      </c>
      <c r="E7103">
        <f t="shared" si="331"/>
        <v>3.5201351731906503E-5</v>
      </c>
    </row>
    <row r="7104" spans="1:5" x14ac:dyDescent="0.35">
      <c r="A7104">
        <v>710300</v>
      </c>
      <c r="B7104">
        <v>5</v>
      </c>
      <c r="C7104">
        <f t="shared" si="332"/>
        <v>4.9999999999999996E-6</v>
      </c>
      <c r="D7104">
        <f t="shared" si="330"/>
        <v>1.4485000000000001</v>
      </c>
      <c r="E7104">
        <f t="shared" si="331"/>
        <v>3.5196395889060961E-5</v>
      </c>
    </row>
    <row r="7105" spans="1:5" x14ac:dyDescent="0.35">
      <c r="A7105">
        <v>710400</v>
      </c>
      <c r="B7105">
        <v>5</v>
      </c>
      <c r="C7105">
        <f t="shared" si="332"/>
        <v>4.9999999999999996E-6</v>
      </c>
      <c r="D7105">
        <f t="shared" si="330"/>
        <v>1.4480000000000004</v>
      </c>
      <c r="E7105">
        <f t="shared" si="331"/>
        <v>3.5191441441441441E-5</v>
      </c>
    </row>
    <row r="7106" spans="1:5" x14ac:dyDescent="0.35">
      <c r="A7106">
        <v>710500</v>
      </c>
      <c r="B7106">
        <v>5</v>
      </c>
      <c r="C7106">
        <f t="shared" si="332"/>
        <v>4.9999999999999996E-6</v>
      </c>
      <c r="D7106">
        <f t="shared" si="330"/>
        <v>1.4475000000000002</v>
      </c>
      <c r="E7106">
        <f t="shared" si="331"/>
        <v>3.518648838845883E-5</v>
      </c>
    </row>
    <row r="7107" spans="1:5" x14ac:dyDescent="0.35">
      <c r="A7107">
        <v>710600</v>
      </c>
      <c r="B7107">
        <v>5</v>
      </c>
      <c r="C7107">
        <f t="shared" si="332"/>
        <v>4.9999999999999996E-6</v>
      </c>
      <c r="D7107">
        <f t="shared" ref="D7107:D7170" si="333">B7107-(C7107*A7107)</f>
        <v>1.4470000000000005</v>
      </c>
      <c r="E7107">
        <f t="shared" ref="E7107:E7170" si="334">(B7107^2)/A7107</f>
        <v>3.5181536729524345E-5</v>
      </c>
    </row>
    <row r="7108" spans="1:5" x14ac:dyDescent="0.35">
      <c r="A7108">
        <v>710700</v>
      </c>
      <c r="B7108">
        <v>5</v>
      </c>
      <c r="C7108">
        <f t="shared" si="332"/>
        <v>4.9999999999999996E-6</v>
      </c>
      <c r="D7108">
        <f t="shared" si="333"/>
        <v>1.4465000000000003</v>
      </c>
      <c r="E7108">
        <f t="shared" si="334"/>
        <v>3.5176586464049527E-5</v>
      </c>
    </row>
    <row r="7109" spans="1:5" x14ac:dyDescent="0.35">
      <c r="A7109">
        <v>710800</v>
      </c>
      <c r="B7109">
        <v>5</v>
      </c>
      <c r="C7109">
        <f t="shared" ref="C7109:C7172" si="335" xml:space="preserve"> 5 *10^-6</f>
        <v>4.9999999999999996E-6</v>
      </c>
      <c r="D7109">
        <f t="shared" si="333"/>
        <v>1.4460000000000002</v>
      </c>
      <c r="E7109">
        <f t="shared" si="334"/>
        <v>3.5171637591446259E-5</v>
      </c>
    </row>
    <row r="7110" spans="1:5" x14ac:dyDescent="0.35">
      <c r="A7110">
        <v>710900</v>
      </c>
      <c r="B7110">
        <v>5</v>
      </c>
      <c r="C7110">
        <f t="shared" si="335"/>
        <v>4.9999999999999996E-6</v>
      </c>
      <c r="D7110">
        <f t="shared" si="333"/>
        <v>1.4455000000000005</v>
      </c>
      <c r="E7110">
        <f t="shared" si="334"/>
        <v>3.5166690111126741E-5</v>
      </c>
    </row>
    <row r="7111" spans="1:5" x14ac:dyDescent="0.35">
      <c r="A7111">
        <v>711000</v>
      </c>
      <c r="B7111">
        <v>5</v>
      </c>
      <c r="C7111">
        <f t="shared" si="335"/>
        <v>4.9999999999999996E-6</v>
      </c>
      <c r="D7111">
        <f t="shared" si="333"/>
        <v>1.4450000000000003</v>
      </c>
      <c r="E7111">
        <f t="shared" si="334"/>
        <v>3.5161744022503517E-5</v>
      </c>
    </row>
    <row r="7112" spans="1:5" x14ac:dyDescent="0.35">
      <c r="A7112">
        <v>711100</v>
      </c>
      <c r="B7112">
        <v>5</v>
      </c>
      <c r="C7112">
        <f t="shared" si="335"/>
        <v>4.9999999999999996E-6</v>
      </c>
      <c r="D7112">
        <f t="shared" si="333"/>
        <v>1.4445000000000001</v>
      </c>
      <c r="E7112">
        <f t="shared" si="334"/>
        <v>3.5156799324989451E-5</v>
      </c>
    </row>
    <row r="7113" spans="1:5" x14ac:dyDescent="0.35">
      <c r="A7113">
        <v>711200</v>
      </c>
      <c r="B7113">
        <v>5</v>
      </c>
      <c r="C7113">
        <f t="shared" si="335"/>
        <v>4.9999999999999996E-6</v>
      </c>
      <c r="D7113">
        <f t="shared" si="333"/>
        <v>1.4440000000000004</v>
      </c>
      <c r="E7113">
        <f t="shared" si="334"/>
        <v>3.5151856017997754E-5</v>
      </c>
    </row>
    <row r="7114" spans="1:5" x14ac:dyDescent="0.35">
      <c r="A7114">
        <v>711300</v>
      </c>
      <c r="B7114">
        <v>5</v>
      </c>
      <c r="C7114">
        <f t="shared" si="335"/>
        <v>4.9999999999999996E-6</v>
      </c>
      <c r="D7114">
        <f t="shared" si="333"/>
        <v>1.4435000000000002</v>
      </c>
      <c r="E7114">
        <f t="shared" si="334"/>
        <v>3.5146914100941938E-5</v>
      </c>
    </row>
    <row r="7115" spans="1:5" x14ac:dyDescent="0.35">
      <c r="A7115">
        <v>711400</v>
      </c>
      <c r="B7115">
        <v>5</v>
      </c>
      <c r="C7115">
        <f t="shared" si="335"/>
        <v>4.9999999999999996E-6</v>
      </c>
      <c r="D7115">
        <f t="shared" si="333"/>
        <v>1.4430000000000005</v>
      </c>
      <c r="E7115">
        <f t="shared" si="334"/>
        <v>3.5141973573235872E-5</v>
      </c>
    </row>
    <row r="7116" spans="1:5" x14ac:dyDescent="0.35">
      <c r="A7116">
        <v>711500</v>
      </c>
      <c r="B7116">
        <v>5</v>
      </c>
      <c r="C7116">
        <f t="shared" si="335"/>
        <v>4.9999999999999996E-6</v>
      </c>
      <c r="D7116">
        <f t="shared" si="333"/>
        <v>1.4425000000000003</v>
      </c>
      <c r="E7116">
        <f t="shared" si="334"/>
        <v>3.5137034434293747E-5</v>
      </c>
    </row>
    <row r="7117" spans="1:5" x14ac:dyDescent="0.35">
      <c r="A7117">
        <v>711600</v>
      </c>
      <c r="B7117">
        <v>5</v>
      </c>
      <c r="C7117">
        <f t="shared" si="335"/>
        <v>4.9999999999999996E-6</v>
      </c>
      <c r="D7117">
        <f t="shared" si="333"/>
        <v>1.4420000000000002</v>
      </c>
      <c r="E7117">
        <f t="shared" si="334"/>
        <v>3.5132096683530073E-5</v>
      </c>
    </row>
    <row r="7118" spans="1:5" x14ac:dyDescent="0.35">
      <c r="A7118">
        <v>711700</v>
      </c>
      <c r="B7118">
        <v>5</v>
      </c>
      <c r="C7118">
        <f t="shared" si="335"/>
        <v>4.9999999999999996E-6</v>
      </c>
      <c r="D7118">
        <f t="shared" si="333"/>
        <v>1.4415000000000004</v>
      </c>
      <c r="E7118">
        <f t="shared" si="334"/>
        <v>3.5127160320359701E-5</v>
      </c>
    </row>
    <row r="7119" spans="1:5" x14ac:dyDescent="0.35">
      <c r="A7119">
        <v>711800</v>
      </c>
      <c r="B7119">
        <v>5</v>
      </c>
      <c r="C7119">
        <f t="shared" si="335"/>
        <v>4.9999999999999996E-6</v>
      </c>
      <c r="D7119">
        <f t="shared" si="333"/>
        <v>1.4410000000000003</v>
      </c>
      <c r="E7119">
        <f t="shared" si="334"/>
        <v>3.512222534419781E-5</v>
      </c>
    </row>
    <row r="7120" spans="1:5" x14ac:dyDescent="0.35">
      <c r="A7120">
        <v>711900</v>
      </c>
      <c r="B7120">
        <v>5</v>
      </c>
      <c r="C7120">
        <f t="shared" si="335"/>
        <v>4.9999999999999996E-6</v>
      </c>
      <c r="D7120">
        <f t="shared" si="333"/>
        <v>1.4405000000000001</v>
      </c>
      <c r="E7120">
        <f t="shared" si="334"/>
        <v>3.5117291754459895E-5</v>
      </c>
    </row>
    <row r="7121" spans="1:5" x14ac:dyDescent="0.35">
      <c r="A7121">
        <v>712000</v>
      </c>
      <c r="B7121">
        <v>5</v>
      </c>
      <c r="C7121">
        <f t="shared" si="335"/>
        <v>4.9999999999999996E-6</v>
      </c>
      <c r="D7121">
        <f t="shared" si="333"/>
        <v>1.4400000000000004</v>
      </c>
      <c r="E7121">
        <f t="shared" si="334"/>
        <v>3.5112359550561801E-5</v>
      </c>
    </row>
    <row r="7122" spans="1:5" x14ac:dyDescent="0.35">
      <c r="A7122">
        <v>712100</v>
      </c>
      <c r="B7122">
        <v>5</v>
      </c>
      <c r="C7122">
        <f t="shared" si="335"/>
        <v>4.9999999999999996E-6</v>
      </c>
      <c r="D7122">
        <f t="shared" si="333"/>
        <v>1.4395000000000002</v>
      </c>
      <c r="E7122">
        <f t="shared" si="334"/>
        <v>3.5107428731919678E-5</v>
      </c>
    </row>
    <row r="7123" spans="1:5" x14ac:dyDescent="0.35">
      <c r="A7123">
        <v>712200</v>
      </c>
      <c r="B7123">
        <v>5</v>
      </c>
      <c r="C7123">
        <f t="shared" si="335"/>
        <v>4.9999999999999996E-6</v>
      </c>
      <c r="D7123">
        <f t="shared" si="333"/>
        <v>1.4390000000000005</v>
      </c>
      <c r="E7123">
        <f t="shared" si="334"/>
        <v>3.5102499297950014E-5</v>
      </c>
    </row>
    <row r="7124" spans="1:5" x14ac:dyDescent="0.35">
      <c r="A7124">
        <v>712300</v>
      </c>
      <c r="B7124">
        <v>5</v>
      </c>
      <c r="C7124">
        <f t="shared" si="335"/>
        <v>4.9999999999999996E-6</v>
      </c>
      <c r="D7124">
        <f t="shared" si="333"/>
        <v>1.4385000000000003</v>
      </c>
      <c r="E7124">
        <f t="shared" si="334"/>
        <v>3.5097571248069633E-5</v>
      </c>
    </row>
    <row r="7125" spans="1:5" x14ac:dyDescent="0.35">
      <c r="A7125">
        <v>712400</v>
      </c>
      <c r="B7125">
        <v>5</v>
      </c>
      <c r="C7125">
        <f t="shared" si="335"/>
        <v>4.9999999999999996E-6</v>
      </c>
      <c r="D7125">
        <f t="shared" si="333"/>
        <v>1.4380000000000002</v>
      </c>
      <c r="E7125">
        <f t="shared" si="334"/>
        <v>3.5092644581695679E-5</v>
      </c>
    </row>
    <row r="7126" spans="1:5" x14ac:dyDescent="0.35">
      <c r="A7126">
        <v>712500</v>
      </c>
      <c r="B7126">
        <v>5</v>
      </c>
      <c r="C7126">
        <f t="shared" si="335"/>
        <v>4.9999999999999996E-6</v>
      </c>
      <c r="D7126">
        <f t="shared" si="333"/>
        <v>1.4375000000000004</v>
      </c>
      <c r="E7126">
        <f t="shared" si="334"/>
        <v>3.5087719298245611E-5</v>
      </c>
    </row>
    <row r="7127" spans="1:5" x14ac:dyDescent="0.35">
      <c r="A7127">
        <v>712600</v>
      </c>
      <c r="B7127">
        <v>5</v>
      </c>
      <c r="C7127">
        <f t="shared" si="335"/>
        <v>4.9999999999999996E-6</v>
      </c>
      <c r="D7127">
        <f t="shared" si="333"/>
        <v>1.4370000000000003</v>
      </c>
      <c r="E7127">
        <f t="shared" si="334"/>
        <v>3.5082795397137247E-5</v>
      </c>
    </row>
    <row r="7128" spans="1:5" x14ac:dyDescent="0.35">
      <c r="A7128">
        <v>712700</v>
      </c>
      <c r="B7128">
        <v>5</v>
      </c>
      <c r="C7128">
        <f t="shared" si="335"/>
        <v>4.9999999999999996E-6</v>
      </c>
      <c r="D7128">
        <f t="shared" si="333"/>
        <v>1.4365000000000001</v>
      </c>
      <c r="E7128">
        <f t="shared" si="334"/>
        <v>3.5077872877788688E-5</v>
      </c>
    </row>
    <row r="7129" spans="1:5" x14ac:dyDescent="0.35">
      <c r="A7129">
        <v>712800</v>
      </c>
      <c r="B7129">
        <v>5</v>
      </c>
      <c r="C7129">
        <f t="shared" si="335"/>
        <v>4.9999999999999996E-6</v>
      </c>
      <c r="D7129">
        <f t="shared" si="333"/>
        <v>1.4360000000000004</v>
      </c>
      <c r="E7129">
        <f t="shared" si="334"/>
        <v>3.5072951739618409E-5</v>
      </c>
    </row>
    <row r="7130" spans="1:5" x14ac:dyDescent="0.35">
      <c r="A7130">
        <v>712900</v>
      </c>
      <c r="B7130">
        <v>5</v>
      </c>
      <c r="C7130">
        <f t="shared" si="335"/>
        <v>4.9999999999999996E-6</v>
      </c>
      <c r="D7130">
        <f t="shared" si="333"/>
        <v>1.4355000000000002</v>
      </c>
      <c r="E7130">
        <f t="shared" si="334"/>
        <v>3.5068031982045169E-5</v>
      </c>
    </row>
    <row r="7131" spans="1:5" x14ac:dyDescent="0.35">
      <c r="A7131">
        <v>713000</v>
      </c>
      <c r="B7131">
        <v>5</v>
      </c>
      <c r="C7131">
        <f t="shared" si="335"/>
        <v>4.9999999999999996E-6</v>
      </c>
      <c r="D7131">
        <f t="shared" si="333"/>
        <v>1.4350000000000005</v>
      </c>
      <c r="E7131">
        <f t="shared" si="334"/>
        <v>3.506311360448808E-5</v>
      </c>
    </row>
    <row r="7132" spans="1:5" x14ac:dyDescent="0.35">
      <c r="A7132">
        <v>713100</v>
      </c>
      <c r="B7132">
        <v>5</v>
      </c>
      <c r="C7132">
        <f t="shared" si="335"/>
        <v>4.9999999999999996E-6</v>
      </c>
      <c r="D7132">
        <f t="shared" si="333"/>
        <v>1.4345000000000003</v>
      </c>
      <c r="E7132">
        <f t="shared" si="334"/>
        <v>3.5058196606366565E-5</v>
      </c>
    </row>
    <row r="7133" spans="1:5" x14ac:dyDescent="0.35">
      <c r="A7133">
        <v>713200</v>
      </c>
      <c r="B7133">
        <v>5</v>
      </c>
      <c r="C7133">
        <f t="shared" si="335"/>
        <v>4.9999999999999996E-6</v>
      </c>
      <c r="D7133">
        <f t="shared" si="333"/>
        <v>1.4340000000000002</v>
      </c>
      <c r="E7133">
        <f t="shared" si="334"/>
        <v>3.5053280987100393E-5</v>
      </c>
    </row>
    <row r="7134" spans="1:5" x14ac:dyDescent="0.35">
      <c r="A7134">
        <v>713300</v>
      </c>
      <c r="B7134">
        <v>5</v>
      </c>
      <c r="C7134">
        <f t="shared" si="335"/>
        <v>4.9999999999999996E-6</v>
      </c>
      <c r="D7134">
        <f t="shared" si="333"/>
        <v>1.4335000000000004</v>
      </c>
      <c r="E7134">
        <f t="shared" si="334"/>
        <v>3.5048366746109631E-5</v>
      </c>
    </row>
    <row r="7135" spans="1:5" x14ac:dyDescent="0.35">
      <c r="A7135">
        <v>713400</v>
      </c>
      <c r="B7135">
        <v>5</v>
      </c>
      <c r="C7135">
        <f t="shared" si="335"/>
        <v>4.9999999999999996E-6</v>
      </c>
      <c r="D7135">
        <f t="shared" si="333"/>
        <v>1.4330000000000003</v>
      </c>
      <c r="E7135">
        <f t="shared" si="334"/>
        <v>3.5043453882814691E-5</v>
      </c>
    </row>
    <row r="7136" spans="1:5" x14ac:dyDescent="0.35">
      <c r="A7136">
        <v>713500</v>
      </c>
      <c r="B7136">
        <v>5</v>
      </c>
      <c r="C7136">
        <f t="shared" si="335"/>
        <v>4.9999999999999996E-6</v>
      </c>
      <c r="D7136">
        <f t="shared" si="333"/>
        <v>1.4325000000000001</v>
      </c>
      <c r="E7136">
        <f t="shared" si="334"/>
        <v>3.5038542396636298E-5</v>
      </c>
    </row>
    <row r="7137" spans="1:5" x14ac:dyDescent="0.35">
      <c r="A7137">
        <v>713600</v>
      </c>
      <c r="B7137">
        <v>5</v>
      </c>
      <c r="C7137">
        <f t="shared" si="335"/>
        <v>4.9999999999999996E-6</v>
      </c>
      <c r="D7137">
        <f t="shared" si="333"/>
        <v>1.4320000000000004</v>
      </c>
      <c r="E7137">
        <f t="shared" si="334"/>
        <v>3.5033632286995515E-5</v>
      </c>
    </row>
    <row r="7138" spans="1:5" x14ac:dyDescent="0.35">
      <c r="A7138">
        <v>713700</v>
      </c>
      <c r="B7138">
        <v>5</v>
      </c>
      <c r="C7138">
        <f t="shared" si="335"/>
        <v>4.9999999999999996E-6</v>
      </c>
      <c r="D7138">
        <f t="shared" si="333"/>
        <v>1.4315000000000002</v>
      </c>
      <c r="E7138">
        <f t="shared" si="334"/>
        <v>3.5028723553313717E-5</v>
      </c>
    </row>
    <row r="7139" spans="1:5" x14ac:dyDescent="0.35">
      <c r="A7139">
        <v>713800</v>
      </c>
      <c r="B7139">
        <v>5</v>
      </c>
      <c r="C7139">
        <f t="shared" si="335"/>
        <v>4.9999999999999996E-6</v>
      </c>
      <c r="D7139">
        <f t="shared" si="333"/>
        <v>1.4310000000000005</v>
      </c>
      <c r="E7139">
        <f t="shared" si="334"/>
        <v>3.5023816195012611E-5</v>
      </c>
    </row>
    <row r="7140" spans="1:5" x14ac:dyDescent="0.35">
      <c r="A7140">
        <v>713900</v>
      </c>
      <c r="B7140">
        <v>5</v>
      </c>
      <c r="C7140">
        <f t="shared" si="335"/>
        <v>4.9999999999999996E-6</v>
      </c>
      <c r="D7140">
        <f t="shared" si="333"/>
        <v>1.4305000000000003</v>
      </c>
      <c r="E7140">
        <f t="shared" si="334"/>
        <v>3.5018910211514215E-5</v>
      </c>
    </row>
    <row r="7141" spans="1:5" x14ac:dyDescent="0.35">
      <c r="A7141">
        <v>714000</v>
      </c>
      <c r="B7141">
        <v>5</v>
      </c>
      <c r="C7141">
        <f t="shared" si="335"/>
        <v>4.9999999999999996E-6</v>
      </c>
      <c r="D7141">
        <f t="shared" si="333"/>
        <v>1.4300000000000002</v>
      </c>
      <c r="E7141">
        <f t="shared" si="334"/>
        <v>3.5014005602240894E-5</v>
      </c>
    </row>
    <row r="7142" spans="1:5" x14ac:dyDescent="0.35">
      <c r="A7142">
        <v>714100</v>
      </c>
      <c r="B7142">
        <v>5</v>
      </c>
      <c r="C7142">
        <f t="shared" si="335"/>
        <v>4.9999999999999996E-6</v>
      </c>
      <c r="D7142">
        <f t="shared" si="333"/>
        <v>1.4295000000000004</v>
      </c>
      <c r="E7142">
        <f t="shared" si="334"/>
        <v>3.5009102366615323E-5</v>
      </c>
    </row>
    <row r="7143" spans="1:5" x14ac:dyDescent="0.35">
      <c r="A7143">
        <v>714200</v>
      </c>
      <c r="B7143">
        <v>5</v>
      </c>
      <c r="C7143">
        <f t="shared" si="335"/>
        <v>4.9999999999999996E-6</v>
      </c>
      <c r="D7143">
        <f t="shared" si="333"/>
        <v>1.4290000000000003</v>
      </c>
      <c r="E7143">
        <f t="shared" si="334"/>
        <v>3.500420050406049E-5</v>
      </c>
    </row>
    <row r="7144" spans="1:5" x14ac:dyDescent="0.35">
      <c r="A7144">
        <v>714300</v>
      </c>
      <c r="B7144">
        <v>5</v>
      </c>
      <c r="C7144">
        <f t="shared" si="335"/>
        <v>4.9999999999999996E-6</v>
      </c>
      <c r="D7144">
        <f t="shared" si="333"/>
        <v>1.4285000000000001</v>
      </c>
      <c r="E7144">
        <f t="shared" si="334"/>
        <v>3.4999300013999722E-5</v>
      </c>
    </row>
    <row r="7145" spans="1:5" x14ac:dyDescent="0.35">
      <c r="A7145">
        <v>714400</v>
      </c>
      <c r="B7145">
        <v>5</v>
      </c>
      <c r="C7145">
        <f t="shared" si="335"/>
        <v>4.9999999999999996E-6</v>
      </c>
      <c r="D7145">
        <f t="shared" si="333"/>
        <v>1.4280000000000004</v>
      </c>
      <c r="E7145">
        <f t="shared" si="334"/>
        <v>3.4994400895856663E-5</v>
      </c>
    </row>
    <row r="7146" spans="1:5" x14ac:dyDescent="0.35">
      <c r="A7146">
        <v>714500</v>
      </c>
      <c r="B7146">
        <v>5</v>
      </c>
      <c r="C7146">
        <f t="shared" si="335"/>
        <v>4.9999999999999996E-6</v>
      </c>
      <c r="D7146">
        <f t="shared" si="333"/>
        <v>1.4275000000000002</v>
      </c>
      <c r="E7146">
        <f t="shared" si="334"/>
        <v>3.4989503149055284E-5</v>
      </c>
    </row>
    <row r="7147" spans="1:5" x14ac:dyDescent="0.35">
      <c r="A7147">
        <v>714600</v>
      </c>
      <c r="B7147">
        <v>5</v>
      </c>
      <c r="C7147">
        <f t="shared" si="335"/>
        <v>4.9999999999999996E-6</v>
      </c>
      <c r="D7147">
        <f t="shared" si="333"/>
        <v>1.4270000000000005</v>
      </c>
      <c r="E7147">
        <f t="shared" si="334"/>
        <v>3.4984606773019873E-5</v>
      </c>
    </row>
    <row r="7148" spans="1:5" x14ac:dyDescent="0.35">
      <c r="A7148">
        <v>714700</v>
      </c>
      <c r="B7148">
        <v>5</v>
      </c>
      <c r="C7148">
        <f t="shared" si="335"/>
        <v>4.9999999999999996E-6</v>
      </c>
      <c r="D7148">
        <f t="shared" si="333"/>
        <v>1.4265000000000003</v>
      </c>
      <c r="E7148">
        <f t="shared" si="334"/>
        <v>3.4979711767175037E-5</v>
      </c>
    </row>
    <row r="7149" spans="1:5" x14ac:dyDescent="0.35">
      <c r="A7149">
        <v>714800</v>
      </c>
      <c r="B7149">
        <v>5</v>
      </c>
      <c r="C7149">
        <f t="shared" si="335"/>
        <v>4.9999999999999996E-6</v>
      </c>
      <c r="D7149">
        <f t="shared" si="333"/>
        <v>1.4260000000000002</v>
      </c>
      <c r="E7149">
        <f t="shared" si="334"/>
        <v>3.4974818130945722E-5</v>
      </c>
    </row>
    <row r="7150" spans="1:5" x14ac:dyDescent="0.35">
      <c r="A7150">
        <v>714900</v>
      </c>
      <c r="B7150">
        <v>5</v>
      </c>
      <c r="C7150">
        <f t="shared" si="335"/>
        <v>4.9999999999999996E-6</v>
      </c>
      <c r="D7150">
        <f t="shared" si="333"/>
        <v>1.4255000000000004</v>
      </c>
      <c r="E7150">
        <f t="shared" si="334"/>
        <v>3.4969925863757166E-5</v>
      </c>
    </row>
    <row r="7151" spans="1:5" x14ac:dyDescent="0.35">
      <c r="A7151">
        <v>715000</v>
      </c>
      <c r="B7151">
        <v>5</v>
      </c>
      <c r="C7151">
        <f t="shared" si="335"/>
        <v>4.9999999999999996E-6</v>
      </c>
      <c r="D7151">
        <f t="shared" si="333"/>
        <v>1.4250000000000003</v>
      </c>
      <c r="E7151">
        <f t="shared" si="334"/>
        <v>3.4965034965034965E-5</v>
      </c>
    </row>
    <row r="7152" spans="1:5" x14ac:dyDescent="0.35">
      <c r="A7152">
        <v>715100</v>
      </c>
      <c r="B7152">
        <v>5</v>
      </c>
      <c r="C7152">
        <f t="shared" si="335"/>
        <v>4.9999999999999996E-6</v>
      </c>
      <c r="D7152">
        <f t="shared" si="333"/>
        <v>1.4245000000000001</v>
      </c>
      <c r="E7152">
        <f t="shared" si="334"/>
        <v>3.4960145434205007E-5</v>
      </c>
    </row>
    <row r="7153" spans="1:5" x14ac:dyDescent="0.35">
      <c r="A7153">
        <v>715200</v>
      </c>
      <c r="B7153">
        <v>5</v>
      </c>
      <c r="C7153">
        <f t="shared" si="335"/>
        <v>4.9999999999999996E-6</v>
      </c>
      <c r="D7153">
        <f t="shared" si="333"/>
        <v>1.4240000000000004</v>
      </c>
      <c r="E7153">
        <f t="shared" si="334"/>
        <v>3.4955257270693512E-5</v>
      </c>
    </row>
    <row r="7154" spans="1:5" x14ac:dyDescent="0.35">
      <c r="A7154">
        <v>715300</v>
      </c>
      <c r="B7154">
        <v>5</v>
      </c>
      <c r="C7154">
        <f t="shared" si="335"/>
        <v>4.9999999999999996E-6</v>
      </c>
      <c r="D7154">
        <f t="shared" si="333"/>
        <v>1.4235000000000002</v>
      </c>
      <c r="E7154">
        <f t="shared" si="334"/>
        <v>3.4950370473927024E-5</v>
      </c>
    </row>
    <row r="7155" spans="1:5" x14ac:dyDescent="0.35">
      <c r="A7155">
        <v>715400</v>
      </c>
      <c r="B7155">
        <v>5</v>
      </c>
      <c r="C7155">
        <f t="shared" si="335"/>
        <v>4.9999999999999996E-6</v>
      </c>
      <c r="D7155">
        <f t="shared" si="333"/>
        <v>1.4230000000000005</v>
      </c>
      <c r="E7155">
        <f t="shared" si="334"/>
        <v>3.4945485043332401E-5</v>
      </c>
    </row>
    <row r="7156" spans="1:5" x14ac:dyDescent="0.35">
      <c r="A7156">
        <v>715500</v>
      </c>
      <c r="B7156">
        <v>5</v>
      </c>
      <c r="C7156">
        <f t="shared" si="335"/>
        <v>4.9999999999999996E-6</v>
      </c>
      <c r="D7156">
        <f t="shared" si="333"/>
        <v>1.4225000000000003</v>
      </c>
      <c r="E7156">
        <f t="shared" si="334"/>
        <v>3.4940600978336826E-5</v>
      </c>
    </row>
    <row r="7157" spans="1:5" x14ac:dyDescent="0.35">
      <c r="A7157">
        <v>715600</v>
      </c>
      <c r="B7157">
        <v>5</v>
      </c>
      <c r="C7157">
        <f t="shared" si="335"/>
        <v>4.9999999999999996E-6</v>
      </c>
      <c r="D7157">
        <f t="shared" si="333"/>
        <v>1.4220000000000002</v>
      </c>
      <c r="E7157">
        <f t="shared" si="334"/>
        <v>3.4935718278367804E-5</v>
      </c>
    </row>
    <row r="7158" spans="1:5" x14ac:dyDescent="0.35">
      <c r="A7158">
        <v>715700</v>
      </c>
      <c r="B7158">
        <v>5</v>
      </c>
      <c r="C7158">
        <f t="shared" si="335"/>
        <v>4.9999999999999996E-6</v>
      </c>
      <c r="D7158">
        <f t="shared" si="333"/>
        <v>1.4215000000000004</v>
      </c>
      <c r="E7158">
        <f t="shared" si="334"/>
        <v>3.4930836942853149E-5</v>
      </c>
    </row>
    <row r="7159" spans="1:5" x14ac:dyDescent="0.35">
      <c r="A7159">
        <v>715800</v>
      </c>
      <c r="B7159">
        <v>5</v>
      </c>
      <c r="C7159">
        <f t="shared" si="335"/>
        <v>4.9999999999999996E-6</v>
      </c>
      <c r="D7159">
        <f t="shared" si="333"/>
        <v>1.4210000000000003</v>
      </c>
      <c r="E7159">
        <f t="shared" si="334"/>
        <v>3.4925956971221012E-5</v>
      </c>
    </row>
    <row r="7160" spans="1:5" x14ac:dyDescent="0.35">
      <c r="A7160">
        <v>715900</v>
      </c>
      <c r="B7160">
        <v>5</v>
      </c>
      <c r="C7160">
        <f t="shared" si="335"/>
        <v>4.9999999999999996E-6</v>
      </c>
      <c r="D7160">
        <f t="shared" si="333"/>
        <v>1.4205000000000001</v>
      </c>
      <c r="E7160">
        <f t="shared" si="334"/>
        <v>3.4921078362899848E-5</v>
      </c>
    </row>
    <row r="7161" spans="1:5" x14ac:dyDescent="0.35">
      <c r="A7161">
        <v>716000</v>
      </c>
      <c r="B7161">
        <v>5</v>
      </c>
      <c r="C7161">
        <f t="shared" si="335"/>
        <v>4.9999999999999996E-6</v>
      </c>
      <c r="D7161">
        <f t="shared" si="333"/>
        <v>1.4200000000000004</v>
      </c>
      <c r="E7161">
        <f t="shared" si="334"/>
        <v>3.4916201117318433E-5</v>
      </c>
    </row>
    <row r="7162" spans="1:5" x14ac:dyDescent="0.35">
      <c r="A7162">
        <v>716100</v>
      </c>
      <c r="B7162">
        <v>5</v>
      </c>
      <c r="C7162">
        <f t="shared" si="335"/>
        <v>4.9999999999999996E-6</v>
      </c>
      <c r="D7162">
        <f t="shared" si="333"/>
        <v>1.4195000000000002</v>
      </c>
      <c r="E7162">
        <f t="shared" si="334"/>
        <v>3.4911325233905879E-5</v>
      </c>
    </row>
    <row r="7163" spans="1:5" x14ac:dyDescent="0.35">
      <c r="A7163">
        <v>716200</v>
      </c>
      <c r="B7163">
        <v>5</v>
      </c>
      <c r="C7163">
        <f t="shared" si="335"/>
        <v>4.9999999999999996E-6</v>
      </c>
      <c r="D7163">
        <f t="shared" si="333"/>
        <v>1.4190000000000005</v>
      </c>
      <c r="E7163">
        <f t="shared" si="334"/>
        <v>3.4906450712091592E-5</v>
      </c>
    </row>
    <row r="7164" spans="1:5" x14ac:dyDescent="0.35">
      <c r="A7164">
        <v>716300</v>
      </c>
      <c r="B7164">
        <v>5</v>
      </c>
      <c r="C7164">
        <f t="shared" si="335"/>
        <v>4.9999999999999996E-6</v>
      </c>
      <c r="D7164">
        <f t="shared" si="333"/>
        <v>1.4185000000000003</v>
      </c>
      <c r="E7164">
        <f t="shared" si="334"/>
        <v>3.4901577551305321E-5</v>
      </c>
    </row>
    <row r="7165" spans="1:5" x14ac:dyDescent="0.35">
      <c r="A7165">
        <v>716400</v>
      </c>
      <c r="B7165">
        <v>5</v>
      </c>
      <c r="C7165">
        <f t="shared" si="335"/>
        <v>4.9999999999999996E-6</v>
      </c>
      <c r="D7165">
        <f t="shared" si="333"/>
        <v>1.4180000000000001</v>
      </c>
      <c r="E7165">
        <f t="shared" si="334"/>
        <v>3.4896705750977108E-5</v>
      </c>
    </row>
    <row r="7166" spans="1:5" x14ac:dyDescent="0.35">
      <c r="A7166">
        <v>716500</v>
      </c>
      <c r="B7166">
        <v>5</v>
      </c>
      <c r="C7166">
        <f t="shared" si="335"/>
        <v>4.9999999999999996E-6</v>
      </c>
      <c r="D7166">
        <f t="shared" si="333"/>
        <v>1.4175000000000004</v>
      </c>
      <c r="E7166">
        <f t="shared" si="334"/>
        <v>3.4891835310537335E-5</v>
      </c>
    </row>
    <row r="7167" spans="1:5" x14ac:dyDescent="0.35">
      <c r="A7167">
        <v>716600</v>
      </c>
      <c r="B7167">
        <v>5</v>
      </c>
      <c r="C7167">
        <f t="shared" si="335"/>
        <v>4.9999999999999996E-6</v>
      </c>
      <c r="D7167">
        <f t="shared" si="333"/>
        <v>1.4170000000000003</v>
      </c>
      <c r="E7167">
        <f t="shared" si="334"/>
        <v>3.4886966229416692E-5</v>
      </c>
    </row>
    <row r="7168" spans="1:5" x14ac:dyDescent="0.35">
      <c r="A7168">
        <v>716700</v>
      </c>
      <c r="B7168">
        <v>5</v>
      </c>
      <c r="C7168">
        <f t="shared" si="335"/>
        <v>4.9999999999999996E-6</v>
      </c>
      <c r="D7168">
        <f t="shared" si="333"/>
        <v>1.4165000000000001</v>
      </c>
      <c r="E7168">
        <f t="shared" si="334"/>
        <v>3.4882098507046184E-5</v>
      </c>
    </row>
    <row r="7169" spans="1:5" x14ac:dyDescent="0.35">
      <c r="A7169">
        <v>716800</v>
      </c>
      <c r="B7169">
        <v>5</v>
      </c>
      <c r="C7169">
        <f t="shared" si="335"/>
        <v>4.9999999999999996E-6</v>
      </c>
      <c r="D7169">
        <f t="shared" si="333"/>
        <v>1.4160000000000004</v>
      </c>
      <c r="E7169">
        <f t="shared" si="334"/>
        <v>3.4877232142857141E-5</v>
      </c>
    </row>
    <row r="7170" spans="1:5" x14ac:dyDescent="0.35">
      <c r="A7170">
        <v>716900</v>
      </c>
      <c r="B7170">
        <v>5</v>
      </c>
      <c r="C7170">
        <f t="shared" si="335"/>
        <v>4.9999999999999996E-6</v>
      </c>
      <c r="D7170">
        <f t="shared" si="333"/>
        <v>1.4155000000000002</v>
      </c>
      <c r="E7170">
        <f t="shared" si="334"/>
        <v>3.4872367136281209E-5</v>
      </c>
    </row>
    <row r="7171" spans="1:5" x14ac:dyDescent="0.35">
      <c r="A7171">
        <v>717000</v>
      </c>
      <c r="B7171">
        <v>5</v>
      </c>
      <c r="C7171">
        <f t="shared" si="335"/>
        <v>4.9999999999999996E-6</v>
      </c>
      <c r="D7171">
        <f t="shared" ref="D7171:D7234" si="336">B7171-(C7171*A7171)</f>
        <v>1.4150000000000005</v>
      </c>
      <c r="E7171">
        <f t="shared" ref="E7171:E7234" si="337">(B7171^2)/A7171</f>
        <v>3.4867503486750349E-5</v>
      </c>
    </row>
    <row r="7172" spans="1:5" x14ac:dyDescent="0.35">
      <c r="A7172">
        <v>717100</v>
      </c>
      <c r="B7172">
        <v>5</v>
      </c>
      <c r="C7172">
        <f t="shared" si="335"/>
        <v>4.9999999999999996E-6</v>
      </c>
      <c r="D7172">
        <f t="shared" si="336"/>
        <v>1.4145000000000003</v>
      </c>
      <c r="E7172">
        <f t="shared" si="337"/>
        <v>3.4862641193696837E-5</v>
      </c>
    </row>
    <row r="7173" spans="1:5" x14ac:dyDescent="0.35">
      <c r="A7173">
        <v>717200</v>
      </c>
      <c r="B7173">
        <v>5</v>
      </c>
      <c r="C7173">
        <f t="shared" ref="C7173:C7236" si="338" xml:space="preserve"> 5 *10^-6</f>
        <v>4.9999999999999996E-6</v>
      </c>
      <c r="D7173">
        <f t="shared" si="336"/>
        <v>1.4140000000000001</v>
      </c>
      <c r="E7173">
        <f t="shared" si="337"/>
        <v>3.4857780256553265E-5</v>
      </c>
    </row>
    <row r="7174" spans="1:5" x14ac:dyDescent="0.35">
      <c r="A7174">
        <v>717300</v>
      </c>
      <c r="B7174">
        <v>5</v>
      </c>
      <c r="C7174">
        <f t="shared" si="338"/>
        <v>4.9999999999999996E-6</v>
      </c>
      <c r="D7174">
        <f t="shared" si="336"/>
        <v>1.4135000000000004</v>
      </c>
      <c r="E7174">
        <f t="shared" si="337"/>
        <v>3.4852920674752545E-5</v>
      </c>
    </row>
    <row r="7175" spans="1:5" x14ac:dyDescent="0.35">
      <c r="A7175">
        <v>717400</v>
      </c>
      <c r="B7175">
        <v>5</v>
      </c>
      <c r="C7175">
        <f t="shared" si="338"/>
        <v>4.9999999999999996E-6</v>
      </c>
      <c r="D7175">
        <f t="shared" si="336"/>
        <v>1.4130000000000003</v>
      </c>
      <c r="E7175">
        <f t="shared" si="337"/>
        <v>3.4848062447727906E-5</v>
      </c>
    </row>
    <row r="7176" spans="1:5" x14ac:dyDescent="0.35">
      <c r="A7176">
        <v>717500</v>
      </c>
      <c r="B7176">
        <v>5</v>
      </c>
      <c r="C7176">
        <f t="shared" si="338"/>
        <v>4.9999999999999996E-6</v>
      </c>
      <c r="D7176">
        <f t="shared" si="336"/>
        <v>1.4125000000000005</v>
      </c>
      <c r="E7176">
        <f t="shared" si="337"/>
        <v>3.4843205574912892E-5</v>
      </c>
    </row>
    <row r="7177" spans="1:5" x14ac:dyDescent="0.35">
      <c r="A7177">
        <v>717600</v>
      </c>
      <c r="B7177">
        <v>5</v>
      </c>
      <c r="C7177">
        <f t="shared" si="338"/>
        <v>4.9999999999999996E-6</v>
      </c>
      <c r="D7177">
        <f t="shared" si="336"/>
        <v>1.4120000000000004</v>
      </c>
      <c r="E7177">
        <f t="shared" si="337"/>
        <v>3.4838350055741359E-5</v>
      </c>
    </row>
    <row r="7178" spans="1:5" x14ac:dyDescent="0.35">
      <c r="A7178">
        <v>717700</v>
      </c>
      <c r="B7178">
        <v>5</v>
      </c>
      <c r="C7178">
        <f t="shared" si="338"/>
        <v>4.9999999999999996E-6</v>
      </c>
      <c r="D7178">
        <f t="shared" si="336"/>
        <v>1.4115000000000002</v>
      </c>
      <c r="E7178">
        <f t="shared" si="337"/>
        <v>3.4833495889647484E-5</v>
      </c>
    </row>
    <row r="7179" spans="1:5" x14ac:dyDescent="0.35">
      <c r="A7179">
        <v>717800</v>
      </c>
      <c r="B7179">
        <v>5</v>
      </c>
      <c r="C7179">
        <f t="shared" si="338"/>
        <v>4.9999999999999996E-6</v>
      </c>
      <c r="D7179">
        <f t="shared" si="336"/>
        <v>1.4110000000000005</v>
      </c>
      <c r="E7179">
        <f t="shared" si="337"/>
        <v>3.4828643076065759E-5</v>
      </c>
    </row>
    <row r="7180" spans="1:5" x14ac:dyDescent="0.35">
      <c r="A7180">
        <v>717900</v>
      </c>
      <c r="B7180">
        <v>5</v>
      </c>
      <c r="C7180">
        <f t="shared" si="338"/>
        <v>4.9999999999999996E-6</v>
      </c>
      <c r="D7180">
        <f t="shared" si="336"/>
        <v>1.4105000000000003</v>
      </c>
      <c r="E7180">
        <f t="shared" si="337"/>
        <v>3.4823791614430977E-5</v>
      </c>
    </row>
    <row r="7181" spans="1:5" x14ac:dyDescent="0.35">
      <c r="A7181">
        <v>718000</v>
      </c>
      <c r="B7181">
        <v>5</v>
      </c>
      <c r="C7181">
        <f t="shared" si="338"/>
        <v>4.9999999999999996E-6</v>
      </c>
      <c r="D7181">
        <f t="shared" si="336"/>
        <v>1.4100000000000001</v>
      </c>
      <c r="E7181">
        <f t="shared" si="337"/>
        <v>3.4818941504178274E-5</v>
      </c>
    </row>
    <row r="7182" spans="1:5" x14ac:dyDescent="0.35">
      <c r="A7182">
        <v>718100</v>
      </c>
      <c r="B7182">
        <v>5</v>
      </c>
      <c r="C7182">
        <f t="shared" si="338"/>
        <v>4.9999999999999996E-6</v>
      </c>
      <c r="D7182">
        <f t="shared" si="336"/>
        <v>1.4095000000000004</v>
      </c>
      <c r="E7182">
        <f t="shared" si="337"/>
        <v>3.4814092744743074E-5</v>
      </c>
    </row>
    <row r="7183" spans="1:5" x14ac:dyDescent="0.35">
      <c r="A7183">
        <v>718200</v>
      </c>
      <c r="B7183">
        <v>5</v>
      </c>
      <c r="C7183">
        <f t="shared" si="338"/>
        <v>4.9999999999999996E-6</v>
      </c>
      <c r="D7183">
        <f t="shared" si="336"/>
        <v>1.4090000000000003</v>
      </c>
      <c r="E7183">
        <f t="shared" si="337"/>
        <v>3.4809245335561123E-5</v>
      </c>
    </row>
    <row r="7184" spans="1:5" x14ac:dyDescent="0.35">
      <c r="A7184">
        <v>718300</v>
      </c>
      <c r="B7184">
        <v>5</v>
      </c>
      <c r="C7184">
        <f t="shared" si="338"/>
        <v>4.9999999999999996E-6</v>
      </c>
      <c r="D7184">
        <f t="shared" si="336"/>
        <v>1.4085000000000005</v>
      </c>
      <c r="E7184">
        <f t="shared" si="337"/>
        <v>3.4804399276068494E-5</v>
      </c>
    </row>
    <row r="7185" spans="1:5" x14ac:dyDescent="0.35">
      <c r="A7185">
        <v>718400</v>
      </c>
      <c r="B7185">
        <v>5</v>
      </c>
      <c r="C7185">
        <f t="shared" si="338"/>
        <v>4.9999999999999996E-6</v>
      </c>
      <c r="D7185">
        <f t="shared" si="336"/>
        <v>1.4080000000000004</v>
      </c>
      <c r="E7185">
        <f t="shared" si="337"/>
        <v>3.4799554565701557E-5</v>
      </c>
    </row>
    <row r="7186" spans="1:5" x14ac:dyDescent="0.35">
      <c r="A7186">
        <v>718500</v>
      </c>
      <c r="B7186">
        <v>5</v>
      </c>
      <c r="C7186">
        <f t="shared" si="338"/>
        <v>4.9999999999999996E-6</v>
      </c>
      <c r="D7186">
        <f t="shared" si="336"/>
        <v>1.4075000000000002</v>
      </c>
      <c r="E7186">
        <f t="shared" si="337"/>
        <v>3.479471120389701E-5</v>
      </c>
    </row>
    <row r="7187" spans="1:5" x14ac:dyDescent="0.35">
      <c r="A7187">
        <v>718600</v>
      </c>
      <c r="B7187">
        <v>5</v>
      </c>
      <c r="C7187">
        <f t="shared" si="338"/>
        <v>4.9999999999999996E-6</v>
      </c>
      <c r="D7187">
        <f t="shared" si="336"/>
        <v>1.4070000000000005</v>
      </c>
      <c r="E7187">
        <f t="shared" si="337"/>
        <v>3.4789869190091844E-5</v>
      </c>
    </row>
    <row r="7188" spans="1:5" x14ac:dyDescent="0.35">
      <c r="A7188">
        <v>718700</v>
      </c>
      <c r="B7188">
        <v>5</v>
      </c>
      <c r="C7188">
        <f t="shared" si="338"/>
        <v>4.9999999999999996E-6</v>
      </c>
      <c r="D7188">
        <f t="shared" si="336"/>
        <v>1.4065000000000003</v>
      </c>
      <c r="E7188">
        <f t="shared" si="337"/>
        <v>3.4785028523723388E-5</v>
      </c>
    </row>
    <row r="7189" spans="1:5" x14ac:dyDescent="0.35">
      <c r="A7189">
        <v>718800</v>
      </c>
      <c r="B7189">
        <v>5</v>
      </c>
      <c r="C7189">
        <f t="shared" si="338"/>
        <v>4.9999999999999996E-6</v>
      </c>
      <c r="D7189">
        <f t="shared" si="336"/>
        <v>1.4060000000000001</v>
      </c>
      <c r="E7189">
        <f t="shared" si="337"/>
        <v>3.4780189204229272E-5</v>
      </c>
    </row>
    <row r="7190" spans="1:5" x14ac:dyDescent="0.35">
      <c r="A7190">
        <v>718900</v>
      </c>
      <c r="B7190">
        <v>5</v>
      </c>
      <c r="C7190">
        <f t="shared" si="338"/>
        <v>4.9999999999999996E-6</v>
      </c>
      <c r="D7190">
        <f t="shared" si="336"/>
        <v>1.4055000000000004</v>
      </c>
      <c r="E7190">
        <f t="shared" si="337"/>
        <v>3.4775351231047432E-5</v>
      </c>
    </row>
    <row r="7191" spans="1:5" x14ac:dyDescent="0.35">
      <c r="A7191">
        <v>719000</v>
      </c>
      <c r="B7191">
        <v>5</v>
      </c>
      <c r="C7191">
        <f t="shared" si="338"/>
        <v>4.9999999999999996E-6</v>
      </c>
      <c r="D7191">
        <f t="shared" si="336"/>
        <v>1.4050000000000002</v>
      </c>
      <c r="E7191">
        <f t="shared" si="337"/>
        <v>3.4770514603616136E-5</v>
      </c>
    </row>
    <row r="7192" spans="1:5" x14ac:dyDescent="0.35">
      <c r="A7192">
        <v>719100</v>
      </c>
      <c r="B7192">
        <v>5</v>
      </c>
      <c r="C7192">
        <f t="shared" si="338"/>
        <v>4.9999999999999996E-6</v>
      </c>
      <c r="D7192">
        <f t="shared" si="336"/>
        <v>1.4045000000000005</v>
      </c>
      <c r="E7192">
        <f t="shared" si="337"/>
        <v>3.4765679321373937E-5</v>
      </c>
    </row>
    <row r="7193" spans="1:5" x14ac:dyDescent="0.35">
      <c r="A7193">
        <v>719200</v>
      </c>
      <c r="B7193">
        <v>5</v>
      </c>
      <c r="C7193">
        <f t="shared" si="338"/>
        <v>4.9999999999999996E-6</v>
      </c>
      <c r="D7193">
        <f t="shared" si="336"/>
        <v>1.4040000000000004</v>
      </c>
      <c r="E7193">
        <f t="shared" si="337"/>
        <v>3.4760845383759733E-5</v>
      </c>
    </row>
    <row r="7194" spans="1:5" x14ac:dyDescent="0.35">
      <c r="A7194">
        <v>719300</v>
      </c>
      <c r="B7194">
        <v>5</v>
      </c>
      <c r="C7194">
        <f t="shared" si="338"/>
        <v>4.9999999999999996E-6</v>
      </c>
      <c r="D7194">
        <f t="shared" si="336"/>
        <v>1.4035000000000002</v>
      </c>
      <c r="E7194">
        <f t="shared" si="337"/>
        <v>3.4756012790212707E-5</v>
      </c>
    </row>
    <row r="7195" spans="1:5" x14ac:dyDescent="0.35">
      <c r="A7195">
        <v>719400</v>
      </c>
      <c r="B7195">
        <v>5</v>
      </c>
      <c r="C7195">
        <f t="shared" si="338"/>
        <v>4.9999999999999996E-6</v>
      </c>
      <c r="D7195">
        <f t="shared" si="336"/>
        <v>1.4030000000000005</v>
      </c>
      <c r="E7195">
        <f t="shared" si="337"/>
        <v>3.4751181540172367E-5</v>
      </c>
    </row>
    <row r="7196" spans="1:5" x14ac:dyDescent="0.35">
      <c r="A7196">
        <v>719500</v>
      </c>
      <c r="B7196">
        <v>5</v>
      </c>
      <c r="C7196">
        <f t="shared" si="338"/>
        <v>4.9999999999999996E-6</v>
      </c>
      <c r="D7196">
        <f t="shared" si="336"/>
        <v>1.4025000000000003</v>
      </c>
      <c r="E7196">
        <f t="shared" si="337"/>
        <v>3.4746351633078526E-5</v>
      </c>
    </row>
    <row r="7197" spans="1:5" x14ac:dyDescent="0.35">
      <c r="A7197">
        <v>719600</v>
      </c>
      <c r="B7197">
        <v>5</v>
      </c>
      <c r="C7197">
        <f t="shared" si="338"/>
        <v>4.9999999999999996E-6</v>
      </c>
      <c r="D7197">
        <f t="shared" si="336"/>
        <v>1.4020000000000001</v>
      </c>
      <c r="E7197">
        <f t="shared" si="337"/>
        <v>3.4741523068371316E-5</v>
      </c>
    </row>
    <row r="7198" spans="1:5" x14ac:dyDescent="0.35">
      <c r="A7198">
        <v>719700</v>
      </c>
      <c r="B7198">
        <v>5</v>
      </c>
      <c r="C7198">
        <f t="shared" si="338"/>
        <v>4.9999999999999996E-6</v>
      </c>
      <c r="D7198">
        <f t="shared" si="336"/>
        <v>1.4015000000000004</v>
      </c>
      <c r="E7198">
        <f t="shared" si="337"/>
        <v>3.473669584549118E-5</v>
      </c>
    </row>
    <row r="7199" spans="1:5" x14ac:dyDescent="0.35">
      <c r="A7199">
        <v>719800</v>
      </c>
      <c r="B7199">
        <v>5</v>
      </c>
      <c r="C7199">
        <f t="shared" si="338"/>
        <v>4.9999999999999996E-6</v>
      </c>
      <c r="D7199">
        <f t="shared" si="336"/>
        <v>1.4010000000000002</v>
      </c>
      <c r="E7199">
        <f t="shared" si="337"/>
        <v>3.4731869963878852E-5</v>
      </c>
    </row>
    <row r="7200" spans="1:5" x14ac:dyDescent="0.35">
      <c r="A7200">
        <v>719900</v>
      </c>
      <c r="B7200">
        <v>5</v>
      </c>
      <c r="C7200">
        <f t="shared" si="338"/>
        <v>4.9999999999999996E-6</v>
      </c>
      <c r="D7200">
        <f t="shared" si="336"/>
        <v>1.4005000000000005</v>
      </c>
      <c r="E7200">
        <f t="shared" si="337"/>
        <v>3.4727045422975414E-5</v>
      </c>
    </row>
    <row r="7201" spans="1:5" x14ac:dyDescent="0.35">
      <c r="A7201">
        <v>720000</v>
      </c>
      <c r="B7201">
        <v>5</v>
      </c>
      <c r="C7201">
        <f t="shared" si="338"/>
        <v>4.9999999999999996E-6</v>
      </c>
      <c r="D7201">
        <f t="shared" si="336"/>
        <v>1.4000000000000004</v>
      </c>
      <c r="E7201">
        <f t="shared" si="337"/>
        <v>3.4722222222222222E-5</v>
      </c>
    </row>
    <row r="7202" spans="1:5" x14ac:dyDescent="0.35">
      <c r="A7202">
        <v>720100</v>
      </c>
      <c r="B7202">
        <v>5</v>
      </c>
      <c r="C7202">
        <f t="shared" si="338"/>
        <v>4.9999999999999996E-6</v>
      </c>
      <c r="D7202">
        <f t="shared" si="336"/>
        <v>1.3995000000000002</v>
      </c>
      <c r="E7202">
        <f t="shared" si="337"/>
        <v>3.4717400361060961E-5</v>
      </c>
    </row>
    <row r="7203" spans="1:5" x14ac:dyDescent="0.35">
      <c r="A7203">
        <v>720200</v>
      </c>
      <c r="B7203">
        <v>5</v>
      </c>
      <c r="C7203">
        <f t="shared" si="338"/>
        <v>4.9999999999999996E-6</v>
      </c>
      <c r="D7203">
        <f t="shared" si="336"/>
        <v>1.3990000000000005</v>
      </c>
      <c r="E7203">
        <f t="shared" si="337"/>
        <v>3.4712579838933631E-5</v>
      </c>
    </row>
    <row r="7204" spans="1:5" x14ac:dyDescent="0.35">
      <c r="A7204">
        <v>720300</v>
      </c>
      <c r="B7204">
        <v>5</v>
      </c>
      <c r="C7204">
        <f t="shared" si="338"/>
        <v>4.9999999999999996E-6</v>
      </c>
      <c r="D7204">
        <f t="shared" si="336"/>
        <v>1.3985000000000003</v>
      </c>
      <c r="E7204">
        <f t="shared" si="337"/>
        <v>3.470776065528252E-5</v>
      </c>
    </row>
    <row r="7205" spans="1:5" x14ac:dyDescent="0.35">
      <c r="A7205">
        <v>720400</v>
      </c>
      <c r="B7205">
        <v>5</v>
      </c>
      <c r="C7205">
        <f t="shared" si="338"/>
        <v>4.9999999999999996E-6</v>
      </c>
      <c r="D7205">
        <f t="shared" si="336"/>
        <v>1.3980000000000001</v>
      </c>
      <c r="E7205">
        <f t="shared" si="337"/>
        <v>3.4702942809550253E-5</v>
      </c>
    </row>
    <row r="7206" spans="1:5" x14ac:dyDescent="0.35">
      <c r="A7206">
        <v>720500</v>
      </c>
      <c r="B7206">
        <v>5</v>
      </c>
      <c r="C7206">
        <f t="shared" si="338"/>
        <v>4.9999999999999996E-6</v>
      </c>
      <c r="D7206">
        <f t="shared" si="336"/>
        <v>1.3975000000000004</v>
      </c>
      <c r="E7206">
        <f t="shared" si="337"/>
        <v>3.4698126301179739E-5</v>
      </c>
    </row>
    <row r="7207" spans="1:5" x14ac:dyDescent="0.35">
      <c r="A7207">
        <v>720600</v>
      </c>
      <c r="B7207">
        <v>5</v>
      </c>
      <c r="C7207">
        <f t="shared" si="338"/>
        <v>4.9999999999999996E-6</v>
      </c>
      <c r="D7207">
        <f t="shared" si="336"/>
        <v>1.3970000000000002</v>
      </c>
      <c r="E7207">
        <f t="shared" si="337"/>
        <v>3.4693311129614214E-5</v>
      </c>
    </row>
    <row r="7208" spans="1:5" x14ac:dyDescent="0.35">
      <c r="A7208">
        <v>720700</v>
      </c>
      <c r="B7208">
        <v>5</v>
      </c>
      <c r="C7208">
        <f t="shared" si="338"/>
        <v>4.9999999999999996E-6</v>
      </c>
      <c r="D7208">
        <f t="shared" si="336"/>
        <v>1.3965000000000005</v>
      </c>
      <c r="E7208">
        <f t="shared" si="337"/>
        <v>3.468849729429721E-5</v>
      </c>
    </row>
    <row r="7209" spans="1:5" x14ac:dyDescent="0.35">
      <c r="A7209">
        <v>720800</v>
      </c>
      <c r="B7209">
        <v>5</v>
      </c>
      <c r="C7209">
        <f t="shared" si="338"/>
        <v>4.9999999999999996E-6</v>
      </c>
      <c r="D7209">
        <f t="shared" si="336"/>
        <v>1.3960000000000004</v>
      </c>
      <c r="E7209">
        <f t="shared" si="337"/>
        <v>3.4683684794672587E-5</v>
      </c>
    </row>
    <row r="7210" spans="1:5" x14ac:dyDescent="0.35">
      <c r="A7210">
        <v>720900</v>
      </c>
      <c r="B7210">
        <v>5</v>
      </c>
      <c r="C7210">
        <f t="shared" si="338"/>
        <v>4.9999999999999996E-6</v>
      </c>
      <c r="D7210">
        <f t="shared" si="336"/>
        <v>1.3955000000000002</v>
      </c>
      <c r="E7210">
        <f t="shared" si="337"/>
        <v>3.4678873630184493E-5</v>
      </c>
    </row>
    <row r="7211" spans="1:5" x14ac:dyDescent="0.35">
      <c r="A7211">
        <v>721000</v>
      </c>
      <c r="B7211">
        <v>5</v>
      </c>
      <c r="C7211">
        <f t="shared" si="338"/>
        <v>4.9999999999999996E-6</v>
      </c>
      <c r="D7211">
        <f t="shared" si="336"/>
        <v>1.3950000000000005</v>
      </c>
      <c r="E7211">
        <f t="shared" si="337"/>
        <v>3.4674063800277392E-5</v>
      </c>
    </row>
    <row r="7212" spans="1:5" x14ac:dyDescent="0.35">
      <c r="A7212">
        <v>721100</v>
      </c>
      <c r="B7212">
        <v>5</v>
      </c>
      <c r="C7212">
        <f t="shared" si="338"/>
        <v>4.9999999999999996E-6</v>
      </c>
      <c r="D7212">
        <f t="shared" si="336"/>
        <v>1.3945000000000003</v>
      </c>
      <c r="E7212">
        <f t="shared" si="337"/>
        <v>3.4669255304396062E-5</v>
      </c>
    </row>
    <row r="7213" spans="1:5" x14ac:dyDescent="0.35">
      <c r="A7213">
        <v>721200</v>
      </c>
      <c r="B7213">
        <v>5</v>
      </c>
      <c r="C7213">
        <f t="shared" si="338"/>
        <v>4.9999999999999996E-6</v>
      </c>
      <c r="D7213">
        <f t="shared" si="336"/>
        <v>1.3940000000000001</v>
      </c>
      <c r="E7213">
        <f t="shared" si="337"/>
        <v>3.4664448141985583E-5</v>
      </c>
    </row>
    <row r="7214" spans="1:5" x14ac:dyDescent="0.35">
      <c r="A7214">
        <v>721300</v>
      </c>
      <c r="B7214">
        <v>5</v>
      </c>
      <c r="C7214">
        <f t="shared" si="338"/>
        <v>4.9999999999999996E-6</v>
      </c>
      <c r="D7214">
        <f t="shared" si="336"/>
        <v>1.3935000000000004</v>
      </c>
      <c r="E7214">
        <f t="shared" si="337"/>
        <v>3.4659642312491336E-5</v>
      </c>
    </row>
    <row r="7215" spans="1:5" x14ac:dyDescent="0.35">
      <c r="A7215">
        <v>721400</v>
      </c>
      <c r="B7215">
        <v>5</v>
      </c>
      <c r="C7215">
        <f t="shared" si="338"/>
        <v>4.9999999999999996E-6</v>
      </c>
      <c r="D7215">
        <f t="shared" si="336"/>
        <v>1.3930000000000002</v>
      </c>
      <c r="E7215">
        <f t="shared" si="337"/>
        <v>3.4654837815359025E-5</v>
      </c>
    </row>
    <row r="7216" spans="1:5" x14ac:dyDescent="0.35">
      <c r="A7216">
        <v>721500</v>
      </c>
      <c r="B7216">
        <v>5</v>
      </c>
      <c r="C7216">
        <f t="shared" si="338"/>
        <v>4.9999999999999996E-6</v>
      </c>
      <c r="D7216">
        <f t="shared" si="336"/>
        <v>1.3925000000000005</v>
      </c>
      <c r="E7216">
        <f t="shared" si="337"/>
        <v>3.4650034650034647E-5</v>
      </c>
    </row>
    <row r="7217" spans="1:5" x14ac:dyDescent="0.35">
      <c r="A7217">
        <v>721600</v>
      </c>
      <c r="B7217">
        <v>5</v>
      </c>
      <c r="C7217">
        <f t="shared" si="338"/>
        <v>4.9999999999999996E-6</v>
      </c>
      <c r="D7217">
        <f t="shared" si="336"/>
        <v>1.3920000000000003</v>
      </c>
      <c r="E7217">
        <f t="shared" si="337"/>
        <v>3.4645232815964523E-5</v>
      </c>
    </row>
    <row r="7218" spans="1:5" x14ac:dyDescent="0.35">
      <c r="A7218">
        <v>721700</v>
      </c>
      <c r="B7218">
        <v>5</v>
      </c>
      <c r="C7218">
        <f t="shared" si="338"/>
        <v>4.9999999999999996E-6</v>
      </c>
      <c r="D7218">
        <f t="shared" si="336"/>
        <v>1.3915000000000002</v>
      </c>
      <c r="E7218">
        <f t="shared" si="337"/>
        <v>3.4640432312595262E-5</v>
      </c>
    </row>
    <row r="7219" spans="1:5" x14ac:dyDescent="0.35">
      <c r="A7219">
        <v>721800</v>
      </c>
      <c r="B7219">
        <v>5</v>
      </c>
      <c r="C7219">
        <f t="shared" si="338"/>
        <v>4.9999999999999996E-6</v>
      </c>
      <c r="D7219">
        <f t="shared" si="336"/>
        <v>1.3910000000000005</v>
      </c>
      <c r="E7219">
        <f t="shared" si="337"/>
        <v>3.4635633139373791E-5</v>
      </c>
    </row>
    <row r="7220" spans="1:5" x14ac:dyDescent="0.35">
      <c r="A7220">
        <v>721900</v>
      </c>
      <c r="B7220">
        <v>5</v>
      </c>
      <c r="C7220">
        <f t="shared" si="338"/>
        <v>4.9999999999999996E-6</v>
      </c>
      <c r="D7220">
        <f t="shared" si="336"/>
        <v>1.3905000000000003</v>
      </c>
      <c r="E7220">
        <f t="shared" si="337"/>
        <v>3.4630835295747337E-5</v>
      </c>
    </row>
    <row r="7221" spans="1:5" x14ac:dyDescent="0.35">
      <c r="A7221">
        <v>722000</v>
      </c>
      <c r="B7221">
        <v>5</v>
      </c>
      <c r="C7221">
        <f t="shared" si="338"/>
        <v>4.9999999999999996E-6</v>
      </c>
      <c r="D7221">
        <f t="shared" si="336"/>
        <v>1.3900000000000001</v>
      </c>
      <c r="E7221">
        <f t="shared" si="337"/>
        <v>3.4626038781163438E-5</v>
      </c>
    </row>
    <row r="7222" spans="1:5" x14ac:dyDescent="0.35">
      <c r="A7222">
        <v>722100</v>
      </c>
      <c r="B7222">
        <v>5</v>
      </c>
      <c r="C7222">
        <f t="shared" si="338"/>
        <v>4.9999999999999996E-6</v>
      </c>
      <c r="D7222">
        <f t="shared" si="336"/>
        <v>1.3895000000000004</v>
      </c>
      <c r="E7222">
        <f t="shared" si="337"/>
        <v>3.4621243595069937E-5</v>
      </c>
    </row>
    <row r="7223" spans="1:5" x14ac:dyDescent="0.35">
      <c r="A7223">
        <v>722200</v>
      </c>
      <c r="B7223">
        <v>5</v>
      </c>
      <c r="C7223">
        <f t="shared" si="338"/>
        <v>4.9999999999999996E-6</v>
      </c>
      <c r="D7223">
        <f t="shared" si="336"/>
        <v>1.3890000000000002</v>
      </c>
      <c r="E7223">
        <f t="shared" si="337"/>
        <v>3.4616449736914981E-5</v>
      </c>
    </row>
    <row r="7224" spans="1:5" x14ac:dyDescent="0.35">
      <c r="A7224">
        <v>722300</v>
      </c>
      <c r="B7224">
        <v>5</v>
      </c>
      <c r="C7224">
        <f t="shared" si="338"/>
        <v>4.9999999999999996E-6</v>
      </c>
      <c r="D7224">
        <f t="shared" si="336"/>
        <v>1.3885000000000005</v>
      </c>
      <c r="E7224">
        <f t="shared" si="337"/>
        <v>3.4611657206147032E-5</v>
      </c>
    </row>
    <row r="7225" spans="1:5" x14ac:dyDescent="0.35">
      <c r="A7225">
        <v>722400</v>
      </c>
      <c r="B7225">
        <v>5</v>
      </c>
      <c r="C7225">
        <f t="shared" si="338"/>
        <v>4.9999999999999996E-6</v>
      </c>
      <c r="D7225">
        <f t="shared" si="336"/>
        <v>1.3880000000000003</v>
      </c>
      <c r="E7225">
        <f t="shared" si="337"/>
        <v>3.4606866002214838E-5</v>
      </c>
    </row>
    <row r="7226" spans="1:5" x14ac:dyDescent="0.35">
      <c r="A7226">
        <v>722500</v>
      </c>
      <c r="B7226">
        <v>5</v>
      </c>
      <c r="C7226">
        <f t="shared" si="338"/>
        <v>4.9999999999999996E-6</v>
      </c>
      <c r="D7226">
        <f t="shared" si="336"/>
        <v>1.3875000000000002</v>
      </c>
      <c r="E7226">
        <f t="shared" si="337"/>
        <v>3.4602076124567477E-5</v>
      </c>
    </row>
    <row r="7227" spans="1:5" x14ac:dyDescent="0.35">
      <c r="A7227">
        <v>722600</v>
      </c>
      <c r="B7227">
        <v>5</v>
      </c>
      <c r="C7227">
        <f t="shared" si="338"/>
        <v>4.9999999999999996E-6</v>
      </c>
      <c r="D7227">
        <f t="shared" si="336"/>
        <v>1.3870000000000005</v>
      </c>
      <c r="E7227">
        <f t="shared" si="337"/>
        <v>3.4597287572654303E-5</v>
      </c>
    </row>
    <row r="7228" spans="1:5" x14ac:dyDescent="0.35">
      <c r="A7228">
        <v>722700</v>
      </c>
      <c r="B7228">
        <v>5</v>
      </c>
      <c r="C7228">
        <f t="shared" si="338"/>
        <v>4.9999999999999996E-6</v>
      </c>
      <c r="D7228">
        <f t="shared" si="336"/>
        <v>1.3865000000000003</v>
      </c>
      <c r="E7228">
        <f t="shared" si="337"/>
        <v>3.4592500345925001E-5</v>
      </c>
    </row>
    <row r="7229" spans="1:5" x14ac:dyDescent="0.35">
      <c r="A7229">
        <v>722800</v>
      </c>
      <c r="B7229">
        <v>5</v>
      </c>
      <c r="C7229">
        <f t="shared" si="338"/>
        <v>4.9999999999999996E-6</v>
      </c>
      <c r="D7229">
        <f t="shared" si="336"/>
        <v>1.3860000000000001</v>
      </c>
      <c r="E7229">
        <f t="shared" si="337"/>
        <v>3.4587714443829549E-5</v>
      </c>
    </row>
    <row r="7230" spans="1:5" x14ac:dyDescent="0.35">
      <c r="A7230">
        <v>722900</v>
      </c>
      <c r="B7230">
        <v>5</v>
      </c>
      <c r="C7230">
        <f t="shared" si="338"/>
        <v>4.9999999999999996E-6</v>
      </c>
      <c r="D7230">
        <f t="shared" si="336"/>
        <v>1.3855000000000004</v>
      </c>
      <c r="E7230">
        <f t="shared" si="337"/>
        <v>3.458292986581823E-5</v>
      </c>
    </row>
    <row r="7231" spans="1:5" x14ac:dyDescent="0.35">
      <c r="A7231">
        <v>723000</v>
      </c>
      <c r="B7231">
        <v>5</v>
      </c>
      <c r="C7231">
        <f t="shared" si="338"/>
        <v>4.9999999999999996E-6</v>
      </c>
      <c r="D7231">
        <f t="shared" si="336"/>
        <v>1.3850000000000002</v>
      </c>
      <c r="E7231">
        <f t="shared" si="337"/>
        <v>3.4578146611341631E-5</v>
      </c>
    </row>
    <row r="7232" spans="1:5" x14ac:dyDescent="0.35">
      <c r="A7232">
        <v>723100</v>
      </c>
      <c r="B7232">
        <v>5</v>
      </c>
      <c r="C7232">
        <f t="shared" si="338"/>
        <v>4.9999999999999996E-6</v>
      </c>
      <c r="D7232">
        <f t="shared" si="336"/>
        <v>1.3845000000000005</v>
      </c>
      <c r="E7232">
        <f t="shared" si="337"/>
        <v>3.4573364679850644E-5</v>
      </c>
    </row>
    <row r="7233" spans="1:5" x14ac:dyDescent="0.35">
      <c r="A7233">
        <v>723200</v>
      </c>
      <c r="B7233">
        <v>5</v>
      </c>
      <c r="C7233">
        <f t="shared" si="338"/>
        <v>4.9999999999999996E-6</v>
      </c>
      <c r="D7233">
        <f t="shared" si="336"/>
        <v>1.3840000000000003</v>
      </c>
      <c r="E7233">
        <f t="shared" si="337"/>
        <v>3.456858407079646E-5</v>
      </c>
    </row>
    <row r="7234" spans="1:5" x14ac:dyDescent="0.35">
      <c r="A7234">
        <v>723300</v>
      </c>
      <c r="B7234">
        <v>5</v>
      </c>
      <c r="C7234">
        <f t="shared" si="338"/>
        <v>4.9999999999999996E-6</v>
      </c>
      <c r="D7234">
        <f t="shared" si="336"/>
        <v>1.3835000000000002</v>
      </c>
      <c r="E7234">
        <f t="shared" si="337"/>
        <v>3.456380478363058E-5</v>
      </c>
    </row>
    <row r="7235" spans="1:5" x14ac:dyDescent="0.35">
      <c r="A7235">
        <v>723400</v>
      </c>
      <c r="B7235">
        <v>5</v>
      </c>
      <c r="C7235">
        <f t="shared" si="338"/>
        <v>4.9999999999999996E-6</v>
      </c>
      <c r="D7235">
        <f t="shared" ref="D7235:D7298" si="339">B7235-(C7235*A7235)</f>
        <v>1.3830000000000005</v>
      </c>
      <c r="E7235">
        <f t="shared" ref="E7235:E7298" si="340">(B7235^2)/A7235</f>
        <v>3.4559026817804812E-5</v>
      </c>
    </row>
    <row r="7236" spans="1:5" x14ac:dyDescent="0.35">
      <c r="A7236">
        <v>723500</v>
      </c>
      <c r="B7236">
        <v>5</v>
      </c>
      <c r="C7236">
        <f t="shared" si="338"/>
        <v>4.9999999999999996E-6</v>
      </c>
      <c r="D7236">
        <f t="shared" si="339"/>
        <v>1.3825000000000003</v>
      </c>
      <c r="E7236">
        <f t="shared" si="340"/>
        <v>3.4554250172771254E-5</v>
      </c>
    </row>
    <row r="7237" spans="1:5" x14ac:dyDescent="0.35">
      <c r="A7237">
        <v>723600</v>
      </c>
      <c r="B7237">
        <v>5</v>
      </c>
      <c r="C7237">
        <f t="shared" ref="C7237:C7300" si="341" xml:space="preserve"> 5 *10^-6</f>
        <v>4.9999999999999996E-6</v>
      </c>
      <c r="D7237">
        <f t="shared" si="339"/>
        <v>1.3820000000000001</v>
      </c>
      <c r="E7237">
        <f t="shared" si="340"/>
        <v>3.4549474847982309E-5</v>
      </c>
    </row>
    <row r="7238" spans="1:5" x14ac:dyDescent="0.35">
      <c r="A7238">
        <v>723700</v>
      </c>
      <c r="B7238">
        <v>5</v>
      </c>
      <c r="C7238">
        <f t="shared" si="341"/>
        <v>4.9999999999999996E-6</v>
      </c>
      <c r="D7238">
        <f t="shared" si="339"/>
        <v>1.3815000000000004</v>
      </c>
      <c r="E7238">
        <f t="shared" si="340"/>
        <v>3.45447008428907E-5</v>
      </c>
    </row>
    <row r="7239" spans="1:5" x14ac:dyDescent="0.35">
      <c r="A7239">
        <v>723800</v>
      </c>
      <c r="B7239">
        <v>5</v>
      </c>
      <c r="C7239">
        <f t="shared" si="341"/>
        <v>4.9999999999999996E-6</v>
      </c>
      <c r="D7239">
        <f t="shared" si="339"/>
        <v>1.3810000000000002</v>
      </c>
      <c r="E7239">
        <f t="shared" si="340"/>
        <v>3.4539928156949433E-5</v>
      </c>
    </row>
    <row r="7240" spans="1:5" x14ac:dyDescent="0.35">
      <c r="A7240">
        <v>723900</v>
      </c>
      <c r="B7240">
        <v>5</v>
      </c>
      <c r="C7240">
        <f t="shared" si="341"/>
        <v>4.9999999999999996E-6</v>
      </c>
      <c r="D7240">
        <f t="shared" si="339"/>
        <v>1.3805000000000005</v>
      </c>
      <c r="E7240">
        <f t="shared" si="340"/>
        <v>3.4535156789611825E-5</v>
      </c>
    </row>
    <row r="7241" spans="1:5" x14ac:dyDescent="0.35">
      <c r="A7241">
        <v>724000</v>
      </c>
      <c r="B7241">
        <v>5</v>
      </c>
      <c r="C7241">
        <f t="shared" si="341"/>
        <v>4.9999999999999996E-6</v>
      </c>
      <c r="D7241">
        <f t="shared" si="339"/>
        <v>1.3800000000000003</v>
      </c>
      <c r="E7241">
        <f t="shared" si="340"/>
        <v>3.4530386740331494E-5</v>
      </c>
    </row>
    <row r="7242" spans="1:5" x14ac:dyDescent="0.35">
      <c r="A7242">
        <v>724100</v>
      </c>
      <c r="B7242">
        <v>5</v>
      </c>
      <c r="C7242">
        <f t="shared" si="341"/>
        <v>4.9999999999999996E-6</v>
      </c>
      <c r="D7242">
        <f t="shared" si="339"/>
        <v>1.3795000000000002</v>
      </c>
      <c r="E7242">
        <f t="shared" si="340"/>
        <v>3.4525618008562354E-5</v>
      </c>
    </row>
    <row r="7243" spans="1:5" x14ac:dyDescent="0.35">
      <c r="A7243">
        <v>724200</v>
      </c>
      <c r="B7243">
        <v>5</v>
      </c>
      <c r="C7243">
        <f t="shared" si="341"/>
        <v>4.9999999999999996E-6</v>
      </c>
      <c r="D7243">
        <f t="shared" si="339"/>
        <v>1.3790000000000004</v>
      </c>
      <c r="E7243">
        <f t="shared" si="340"/>
        <v>3.4520850593758631E-5</v>
      </c>
    </row>
    <row r="7244" spans="1:5" x14ac:dyDescent="0.35">
      <c r="A7244">
        <v>724300</v>
      </c>
      <c r="B7244">
        <v>5</v>
      </c>
      <c r="C7244">
        <f t="shared" si="341"/>
        <v>4.9999999999999996E-6</v>
      </c>
      <c r="D7244">
        <f t="shared" si="339"/>
        <v>1.3785000000000003</v>
      </c>
      <c r="E7244">
        <f t="shared" si="340"/>
        <v>3.4516084495374842E-5</v>
      </c>
    </row>
    <row r="7245" spans="1:5" x14ac:dyDescent="0.35">
      <c r="A7245">
        <v>724400</v>
      </c>
      <c r="B7245">
        <v>5</v>
      </c>
      <c r="C7245">
        <f t="shared" si="341"/>
        <v>4.9999999999999996E-6</v>
      </c>
      <c r="D7245">
        <f t="shared" si="339"/>
        <v>1.3780000000000001</v>
      </c>
      <c r="E7245">
        <f t="shared" si="340"/>
        <v>3.4511319712865823E-5</v>
      </c>
    </row>
    <row r="7246" spans="1:5" x14ac:dyDescent="0.35">
      <c r="A7246">
        <v>724500</v>
      </c>
      <c r="B7246">
        <v>5</v>
      </c>
      <c r="C7246">
        <f t="shared" si="341"/>
        <v>4.9999999999999996E-6</v>
      </c>
      <c r="D7246">
        <f t="shared" si="339"/>
        <v>1.3775000000000004</v>
      </c>
      <c r="E7246">
        <f t="shared" si="340"/>
        <v>3.4506556245686683E-5</v>
      </c>
    </row>
    <row r="7247" spans="1:5" x14ac:dyDescent="0.35">
      <c r="A7247">
        <v>724600</v>
      </c>
      <c r="B7247">
        <v>5</v>
      </c>
      <c r="C7247">
        <f t="shared" si="341"/>
        <v>4.9999999999999996E-6</v>
      </c>
      <c r="D7247">
        <f t="shared" si="339"/>
        <v>1.3770000000000002</v>
      </c>
      <c r="E7247">
        <f t="shared" si="340"/>
        <v>3.4501794093292852E-5</v>
      </c>
    </row>
    <row r="7248" spans="1:5" x14ac:dyDescent="0.35">
      <c r="A7248">
        <v>724700</v>
      </c>
      <c r="B7248">
        <v>5</v>
      </c>
      <c r="C7248">
        <f t="shared" si="341"/>
        <v>4.9999999999999996E-6</v>
      </c>
      <c r="D7248">
        <f t="shared" si="339"/>
        <v>1.3765000000000005</v>
      </c>
      <c r="E7248">
        <f t="shared" si="340"/>
        <v>3.4497033255140055E-5</v>
      </c>
    </row>
    <row r="7249" spans="1:5" x14ac:dyDescent="0.35">
      <c r="A7249">
        <v>724800</v>
      </c>
      <c r="B7249">
        <v>5</v>
      </c>
      <c r="C7249">
        <f t="shared" si="341"/>
        <v>4.9999999999999996E-6</v>
      </c>
      <c r="D7249">
        <f t="shared" si="339"/>
        <v>1.3760000000000003</v>
      </c>
      <c r="E7249">
        <f t="shared" si="340"/>
        <v>3.4492273730684327E-5</v>
      </c>
    </row>
    <row r="7250" spans="1:5" x14ac:dyDescent="0.35">
      <c r="A7250">
        <v>724900</v>
      </c>
      <c r="B7250">
        <v>5</v>
      </c>
      <c r="C7250">
        <f t="shared" si="341"/>
        <v>4.9999999999999996E-6</v>
      </c>
      <c r="D7250">
        <f t="shared" si="339"/>
        <v>1.3755000000000002</v>
      </c>
      <c r="E7250">
        <f t="shared" si="340"/>
        <v>3.4487515519381981E-5</v>
      </c>
    </row>
    <row r="7251" spans="1:5" x14ac:dyDescent="0.35">
      <c r="A7251">
        <v>725000</v>
      </c>
      <c r="B7251">
        <v>5</v>
      </c>
      <c r="C7251">
        <f t="shared" si="341"/>
        <v>4.9999999999999996E-6</v>
      </c>
      <c r="D7251">
        <f t="shared" si="339"/>
        <v>1.3750000000000004</v>
      </c>
      <c r="E7251">
        <f t="shared" si="340"/>
        <v>3.4482758620689657E-5</v>
      </c>
    </row>
    <row r="7252" spans="1:5" x14ac:dyDescent="0.35">
      <c r="A7252">
        <v>725100</v>
      </c>
      <c r="B7252">
        <v>5</v>
      </c>
      <c r="C7252">
        <f t="shared" si="341"/>
        <v>4.9999999999999996E-6</v>
      </c>
      <c r="D7252">
        <f t="shared" si="339"/>
        <v>1.3745000000000003</v>
      </c>
      <c r="E7252">
        <f t="shared" si="340"/>
        <v>3.4478003034064269E-5</v>
      </c>
    </row>
    <row r="7253" spans="1:5" x14ac:dyDescent="0.35">
      <c r="A7253">
        <v>725200</v>
      </c>
      <c r="B7253">
        <v>5</v>
      </c>
      <c r="C7253">
        <f t="shared" si="341"/>
        <v>4.9999999999999996E-6</v>
      </c>
      <c r="D7253">
        <f t="shared" si="339"/>
        <v>1.3740000000000001</v>
      </c>
      <c r="E7253">
        <f t="shared" si="340"/>
        <v>3.4473248758963047E-5</v>
      </c>
    </row>
    <row r="7254" spans="1:5" x14ac:dyDescent="0.35">
      <c r="A7254">
        <v>725300</v>
      </c>
      <c r="B7254">
        <v>5</v>
      </c>
      <c r="C7254">
        <f t="shared" si="341"/>
        <v>4.9999999999999996E-6</v>
      </c>
      <c r="D7254">
        <f t="shared" si="339"/>
        <v>1.3735000000000004</v>
      </c>
      <c r="E7254">
        <f t="shared" si="340"/>
        <v>3.446849579484351E-5</v>
      </c>
    </row>
    <row r="7255" spans="1:5" x14ac:dyDescent="0.35">
      <c r="A7255">
        <v>725400</v>
      </c>
      <c r="B7255">
        <v>5</v>
      </c>
      <c r="C7255">
        <f t="shared" si="341"/>
        <v>4.9999999999999996E-6</v>
      </c>
      <c r="D7255">
        <f t="shared" si="339"/>
        <v>1.3730000000000002</v>
      </c>
      <c r="E7255">
        <f t="shared" si="340"/>
        <v>3.4463744141163496E-5</v>
      </c>
    </row>
    <row r="7256" spans="1:5" x14ac:dyDescent="0.35">
      <c r="A7256">
        <v>725500</v>
      </c>
      <c r="B7256">
        <v>5</v>
      </c>
      <c r="C7256">
        <f t="shared" si="341"/>
        <v>4.9999999999999996E-6</v>
      </c>
      <c r="D7256">
        <f t="shared" si="339"/>
        <v>1.3725000000000005</v>
      </c>
      <c r="E7256">
        <f t="shared" si="340"/>
        <v>3.4458993797381113E-5</v>
      </c>
    </row>
    <row r="7257" spans="1:5" x14ac:dyDescent="0.35">
      <c r="A7257">
        <v>725600</v>
      </c>
      <c r="B7257">
        <v>5</v>
      </c>
      <c r="C7257">
        <f t="shared" si="341"/>
        <v>4.9999999999999996E-6</v>
      </c>
      <c r="D7257">
        <f t="shared" si="339"/>
        <v>1.3720000000000003</v>
      </c>
      <c r="E7257">
        <f t="shared" si="340"/>
        <v>3.4454244762954797E-5</v>
      </c>
    </row>
    <row r="7258" spans="1:5" x14ac:dyDescent="0.35">
      <c r="A7258">
        <v>725700</v>
      </c>
      <c r="B7258">
        <v>5</v>
      </c>
      <c r="C7258">
        <f t="shared" si="341"/>
        <v>4.9999999999999996E-6</v>
      </c>
      <c r="D7258">
        <f t="shared" si="339"/>
        <v>1.3715000000000002</v>
      </c>
      <c r="E7258">
        <f t="shared" si="340"/>
        <v>3.4449497037343258E-5</v>
      </c>
    </row>
    <row r="7259" spans="1:5" x14ac:dyDescent="0.35">
      <c r="A7259">
        <v>725800</v>
      </c>
      <c r="B7259">
        <v>5</v>
      </c>
      <c r="C7259">
        <f t="shared" si="341"/>
        <v>4.9999999999999996E-6</v>
      </c>
      <c r="D7259">
        <f t="shared" si="339"/>
        <v>1.3710000000000004</v>
      </c>
      <c r="E7259">
        <f t="shared" si="340"/>
        <v>3.4444750620005514E-5</v>
      </c>
    </row>
    <row r="7260" spans="1:5" x14ac:dyDescent="0.35">
      <c r="A7260">
        <v>725900</v>
      </c>
      <c r="B7260">
        <v>5</v>
      </c>
      <c r="C7260">
        <f t="shared" si="341"/>
        <v>4.9999999999999996E-6</v>
      </c>
      <c r="D7260">
        <f t="shared" si="339"/>
        <v>1.3705000000000003</v>
      </c>
      <c r="E7260">
        <f t="shared" si="340"/>
        <v>3.4440005510400881E-5</v>
      </c>
    </row>
    <row r="7261" spans="1:5" x14ac:dyDescent="0.35">
      <c r="A7261">
        <v>726000</v>
      </c>
      <c r="B7261">
        <v>5</v>
      </c>
      <c r="C7261">
        <f t="shared" si="341"/>
        <v>4.9999999999999996E-6</v>
      </c>
      <c r="D7261">
        <f t="shared" si="339"/>
        <v>1.37</v>
      </c>
      <c r="E7261">
        <f t="shared" si="340"/>
        <v>3.4435261707988978E-5</v>
      </c>
    </row>
    <row r="7262" spans="1:5" x14ac:dyDescent="0.35">
      <c r="A7262">
        <v>726100</v>
      </c>
      <c r="B7262">
        <v>5</v>
      </c>
      <c r="C7262">
        <f t="shared" si="341"/>
        <v>4.9999999999999996E-6</v>
      </c>
      <c r="D7262">
        <f t="shared" si="339"/>
        <v>1.3695000000000004</v>
      </c>
      <c r="E7262">
        <f t="shared" si="340"/>
        <v>3.4430519212229723E-5</v>
      </c>
    </row>
    <row r="7263" spans="1:5" x14ac:dyDescent="0.35">
      <c r="A7263">
        <v>726200</v>
      </c>
      <c r="B7263">
        <v>5</v>
      </c>
      <c r="C7263">
        <f t="shared" si="341"/>
        <v>4.9999999999999996E-6</v>
      </c>
      <c r="D7263">
        <f t="shared" si="339"/>
        <v>1.3690000000000002</v>
      </c>
      <c r="E7263">
        <f t="shared" si="340"/>
        <v>3.4425778022583313E-5</v>
      </c>
    </row>
    <row r="7264" spans="1:5" x14ac:dyDescent="0.35">
      <c r="A7264">
        <v>726300</v>
      </c>
      <c r="B7264">
        <v>5</v>
      </c>
      <c r="C7264">
        <f t="shared" si="341"/>
        <v>4.9999999999999996E-6</v>
      </c>
      <c r="D7264">
        <f t="shared" si="339"/>
        <v>1.3685000000000005</v>
      </c>
      <c r="E7264">
        <f t="shared" si="340"/>
        <v>3.4421038138510255E-5</v>
      </c>
    </row>
    <row r="7265" spans="1:5" x14ac:dyDescent="0.35">
      <c r="A7265">
        <v>726400</v>
      </c>
      <c r="B7265">
        <v>5</v>
      </c>
      <c r="C7265">
        <f t="shared" si="341"/>
        <v>4.9999999999999996E-6</v>
      </c>
      <c r="D7265">
        <f t="shared" si="339"/>
        <v>1.3680000000000003</v>
      </c>
      <c r="E7265">
        <f t="shared" si="340"/>
        <v>3.4416299559471369E-5</v>
      </c>
    </row>
    <row r="7266" spans="1:5" x14ac:dyDescent="0.35">
      <c r="A7266">
        <v>726500</v>
      </c>
      <c r="B7266">
        <v>5</v>
      </c>
      <c r="C7266">
        <f t="shared" si="341"/>
        <v>4.9999999999999996E-6</v>
      </c>
      <c r="D7266">
        <f t="shared" si="339"/>
        <v>1.3675000000000002</v>
      </c>
      <c r="E7266">
        <f t="shared" si="340"/>
        <v>3.4411562284927738E-5</v>
      </c>
    </row>
    <row r="7267" spans="1:5" x14ac:dyDescent="0.35">
      <c r="A7267">
        <v>726600</v>
      </c>
      <c r="B7267">
        <v>5</v>
      </c>
      <c r="C7267">
        <f t="shared" si="341"/>
        <v>4.9999999999999996E-6</v>
      </c>
      <c r="D7267">
        <f t="shared" si="339"/>
        <v>1.3670000000000004</v>
      </c>
      <c r="E7267">
        <f t="shared" si="340"/>
        <v>3.4406826314340766E-5</v>
      </c>
    </row>
    <row r="7268" spans="1:5" x14ac:dyDescent="0.35">
      <c r="A7268">
        <v>726700</v>
      </c>
      <c r="B7268">
        <v>5</v>
      </c>
      <c r="C7268">
        <f t="shared" si="341"/>
        <v>4.9999999999999996E-6</v>
      </c>
      <c r="D7268">
        <f t="shared" si="339"/>
        <v>1.3665000000000003</v>
      </c>
      <c r="E7268">
        <f t="shared" si="340"/>
        <v>3.4402091647172151E-5</v>
      </c>
    </row>
    <row r="7269" spans="1:5" x14ac:dyDescent="0.35">
      <c r="A7269">
        <v>726800</v>
      </c>
      <c r="B7269">
        <v>5</v>
      </c>
      <c r="C7269">
        <f t="shared" si="341"/>
        <v>4.9999999999999996E-6</v>
      </c>
      <c r="D7269">
        <f t="shared" si="339"/>
        <v>1.3660000000000001</v>
      </c>
      <c r="E7269">
        <f t="shared" si="340"/>
        <v>3.4397358282883873E-5</v>
      </c>
    </row>
    <row r="7270" spans="1:5" x14ac:dyDescent="0.35">
      <c r="A7270">
        <v>726900</v>
      </c>
      <c r="B7270">
        <v>5</v>
      </c>
      <c r="C7270">
        <f t="shared" si="341"/>
        <v>4.9999999999999996E-6</v>
      </c>
      <c r="D7270">
        <f t="shared" si="339"/>
        <v>1.3655000000000004</v>
      </c>
      <c r="E7270">
        <f t="shared" si="340"/>
        <v>3.4392626220938229E-5</v>
      </c>
    </row>
    <row r="7271" spans="1:5" x14ac:dyDescent="0.35">
      <c r="A7271">
        <v>727000</v>
      </c>
      <c r="B7271">
        <v>5</v>
      </c>
      <c r="C7271">
        <f t="shared" si="341"/>
        <v>4.9999999999999996E-6</v>
      </c>
      <c r="D7271">
        <f t="shared" si="339"/>
        <v>1.3650000000000002</v>
      </c>
      <c r="E7271">
        <f t="shared" si="340"/>
        <v>3.4387895460797798E-5</v>
      </c>
    </row>
    <row r="7272" spans="1:5" x14ac:dyDescent="0.35">
      <c r="A7272">
        <v>727100</v>
      </c>
      <c r="B7272">
        <v>5</v>
      </c>
      <c r="C7272">
        <f t="shared" si="341"/>
        <v>4.9999999999999996E-6</v>
      </c>
      <c r="D7272">
        <f t="shared" si="339"/>
        <v>1.3645000000000005</v>
      </c>
      <c r="E7272">
        <f t="shared" si="340"/>
        <v>3.4383166001925455E-5</v>
      </c>
    </row>
    <row r="7273" spans="1:5" x14ac:dyDescent="0.35">
      <c r="A7273">
        <v>727200</v>
      </c>
      <c r="B7273">
        <v>5</v>
      </c>
      <c r="C7273">
        <f t="shared" si="341"/>
        <v>4.9999999999999996E-6</v>
      </c>
      <c r="D7273">
        <f t="shared" si="339"/>
        <v>1.3640000000000003</v>
      </c>
      <c r="E7273">
        <f t="shared" si="340"/>
        <v>3.4378437843784377E-5</v>
      </c>
    </row>
    <row r="7274" spans="1:5" x14ac:dyDescent="0.35">
      <c r="A7274">
        <v>727300</v>
      </c>
      <c r="B7274">
        <v>5</v>
      </c>
      <c r="C7274">
        <f t="shared" si="341"/>
        <v>4.9999999999999996E-6</v>
      </c>
      <c r="D7274">
        <f t="shared" si="339"/>
        <v>1.3635000000000002</v>
      </c>
      <c r="E7274">
        <f t="shared" si="340"/>
        <v>3.4373710985838032E-5</v>
      </c>
    </row>
    <row r="7275" spans="1:5" x14ac:dyDescent="0.35">
      <c r="A7275">
        <v>727400</v>
      </c>
      <c r="B7275">
        <v>5</v>
      </c>
      <c r="C7275">
        <f t="shared" si="341"/>
        <v>4.9999999999999996E-6</v>
      </c>
      <c r="D7275">
        <f t="shared" si="339"/>
        <v>1.3630000000000004</v>
      </c>
      <c r="E7275">
        <f t="shared" si="340"/>
        <v>3.4368985427550181E-5</v>
      </c>
    </row>
    <row r="7276" spans="1:5" x14ac:dyDescent="0.35">
      <c r="A7276">
        <v>727500</v>
      </c>
      <c r="B7276">
        <v>5</v>
      </c>
      <c r="C7276">
        <f t="shared" si="341"/>
        <v>4.9999999999999996E-6</v>
      </c>
      <c r="D7276">
        <f t="shared" si="339"/>
        <v>1.3625000000000003</v>
      </c>
      <c r="E7276">
        <f t="shared" si="340"/>
        <v>3.4364261168384877E-5</v>
      </c>
    </row>
    <row r="7277" spans="1:5" x14ac:dyDescent="0.35">
      <c r="A7277">
        <v>727600</v>
      </c>
      <c r="B7277">
        <v>5</v>
      </c>
      <c r="C7277">
        <f t="shared" si="341"/>
        <v>4.9999999999999996E-6</v>
      </c>
      <c r="D7277">
        <f t="shared" si="339"/>
        <v>1.3620000000000001</v>
      </c>
      <c r="E7277">
        <f t="shared" si="340"/>
        <v>3.4359538207806489E-5</v>
      </c>
    </row>
    <row r="7278" spans="1:5" x14ac:dyDescent="0.35">
      <c r="A7278">
        <v>727700</v>
      </c>
      <c r="B7278">
        <v>5</v>
      </c>
      <c r="C7278">
        <f t="shared" si="341"/>
        <v>4.9999999999999996E-6</v>
      </c>
      <c r="D7278">
        <f t="shared" si="339"/>
        <v>1.3615000000000004</v>
      </c>
      <c r="E7278">
        <f t="shared" si="340"/>
        <v>3.4354816545279651E-5</v>
      </c>
    </row>
    <row r="7279" spans="1:5" x14ac:dyDescent="0.35">
      <c r="A7279">
        <v>727800</v>
      </c>
      <c r="B7279">
        <v>5</v>
      </c>
      <c r="C7279">
        <f t="shared" si="341"/>
        <v>4.9999999999999996E-6</v>
      </c>
      <c r="D7279">
        <f t="shared" si="339"/>
        <v>1.3610000000000002</v>
      </c>
      <c r="E7279">
        <f t="shared" si="340"/>
        <v>3.4350096180269303E-5</v>
      </c>
    </row>
    <row r="7280" spans="1:5" x14ac:dyDescent="0.35">
      <c r="A7280">
        <v>727900</v>
      </c>
      <c r="B7280">
        <v>5</v>
      </c>
      <c r="C7280">
        <f t="shared" si="341"/>
        <v>4.9999999999999996E-6</v>
      </c>
      <c r="D7280">
        <f t="shared" si="339"/>
        <v>1.3605000000000005</v>
      </c>
      <c r="E7280">
        <f t="shared" si="340"/>
        <v>3.434537711224069E-5</v>
      </c>
    </row>
    <row r="7281" spans="1:5" x14ac:dyDescent="0.35">
      <c r="A7281">
        <v>728000</v>
      </c>
      <c r="B7281">
        <v>5</v>
      </c>
      <c r="C7281">
        <f t="shared" si="341"/>
        <v>4.9999999999999996E-6</v>
      </c>
      <c r="D7281">
        <f t="shared" si="339"/>
        <v>1.3600000000000003</v>
      </c>
      <c r="E7281">
        <f t="shared" si="340"/>
        <v>3.4340659340659341E-5</v>
      </c>
    </row>
    <row r="7282" spans="1:5" x14ac:dyDescent="0.35">
      <c r="A7282">
        <v>728100</v>
      </c>
      <c r="B7282">
        <v>5</v>
      </c>
      <c r="C7282">
        <f t="shared" si="341"/>
        <v>4.9999999999999996E-6</v>
      </c>
      <c r="D7282">
        <f t="shared" si="339"/>
        <v>1.3595000000000002</v>
      </c>
      <c r="E7282">
        <f t="shared" si="340"/>
        <v>3.4335942864991075E-5</v>
      </c>
    </row>
    <row r="7283" spans="1:5" x14ac:dyDescent="0.35">
      <c r="A7283">
        <v>728200</v>
      </c>
      <c r="B7283">
        <v>5</v>
      </c>
      <c r="C7283">
        <f t="shared" si="341"/>
        <v>4.9999999999999996E-6</v>
      </c>
      <c r="D7283">
        <f t="shared" si="339"/>
        <v>1.3590000000000004</v>
      </c>
      <c r="E7283">
        <f t="shared" si="340"/>
        <v>3.4331227684702005E-5</v>
      </c>
    </row>
    <row r="7284" spans="1:5" x14ac:dyDescent="0.35">
      <c r="A7284">
        <v>728300</v>
      </c>
      <c r="B7284">
        <v>5</v>
      </c>
      <c r="C7284">
        <f t="shared" si="341"/>
        <v>4.9999999999999996E-6</v>
      </c>
      <c r="D7284">
        <f t="shared" si="339"/>
        <v>1.3585000000000003</v>
      </c>
      <c r="E7284">
        <f t="shared" si="340"/>
        <v>3.4326513799258547E-5</v>
      </c>
    </row>
    <row r="7285" spans="1:5" x14ac:dyDescent="0.35">
      <c r="A7285">
        <v>728400</v>
      </c>
      <c r="B7285">
        <v>5</v>
      </c>
      <c r="C7285">
        <f t="shared" si="341"/>
        <v>4.9999999999999996E-6</v>
      </c>
      <c r="D7285">
        <f t="shared" si="339"/>
        <v>1.3580000000000005</v>
      </c>
      <c r="E7285">
        <f t="shared" si="340"/>
        <v>3.4321801208127403E-5</v>
      </c>
    </row>
    <row r="7286" spans="1:5" x14ac:dyDescent="0.35">
      <c r="A7286">
        <v>728500</v>
      </c>
      <c r="B7286">
        <v>5</v>
      </c>
      <c r="C7286">
        <f t="shared" si="341"/>
        <v>4.9999999999999996E-6</v>
      </c>
      <c r="D7286">
        <f t="shared" si="339"/>
        <v>1.3575000000000004</v>
      </c>
      <c r="E7286">
        <f t="shared" si="340"/>
        <v>3.4317089910775565E-5</v>
      </c>
    </row>
    <row r="7287" spans="1:5" x14ac:dyDescent="0.35">
      <c r="A7287">
        <v>728600</v>
      </c>
      <c r="B7287">
        <v>5</v>
      </c>
      <c r="C7287">
        <f t="shared" si="341"/>
        <v>4.9999999999999996E-6</v>
      </c>
      <c r="D7287">
        <f t="shared" si="339"/>
        <v>1.3570000000000002</v>
      </c>
      <c r="E7287">
        <f t="shared" si="340"/>
        <v>3.4312379906670324E-5</v>
      </c>
    </row>
    <row r="7288" spans="1:5" x14ac:dyDescent="0.35">
      <c r="A7288">
        <v>728700</v>
      </c>
      <c r="B7288">
        <v>5</v>
      </c>
      <c r="C7288">
        <f t="shared" si="341"/>
        <v>4.9999999999999996E-6</v>
      </c>
      <c r="D7288">
        <f t="shared" si="339"/>
        <v>1.3565000000000005</v>
      </c>
      <c r="E7288">
        <f t="shared" si="340"/>
        <v>3.4307671195279263E-5</v>
      </c>
    </row>
    <row r="7289" spans="1:5" x14ac:dyDescent="0.35">
      <c r="A7289">
        <v>728800</v>
      </c>
      <c r="B7289">
        <v>5</v>
      </c>
      <c r="C7289">
        <f t="shared" si="341"/>
        <v>4.9999999999999996E-6</v>
      </c>
      <c r="D7289">
        <f t="shared" si="339"/>
        <v>1.3560000000000003</v>
      </c>
      <c r="E7289">
        <f t="shared" si="340"/>
        <v>3.4302963776070254E-5</v>
      </c>
    </row>
    <row r="7290" spans="1:5" x14ac:dyDescent="0.35">
      <c r="A7290">
        <v>728900</v>
      </c>
      <c r="B7290">
        <v>5</v>
      </c>
      <c r="C7290">
        <f t="shared" si="341"/>
        <v>4.9999999999999996E-6</v>
      </c>
      <c r="D7290">
        <f t="shared" si="339"/>
        <v>1.3555000000000001</v>
      </c>
      <c r="E7290">
        <f t="shared" si="340"/>
        <v>3.4298257648511456E-5</v>
      </c>
    </row>
    <row r="7291" spans="1:5" x14ac:dyDescent="0.35">
      <c r="A7291">
        <v>729000</v>
      </c>
      <c r="B7291">
        <v>5</v>
      </c>
      <c r="C7291">
        <f t="shared" si="341"/>
        <v>4.9999999999999996E-6</v>
      </c>
      <c r="D7291">
        <f t="shared" si="339"/>
        <v>1.3550000000000004</v>
      </c>
      <c r="E7291">
        <f t="shared" si="340"/>
        <v>3.4293552812071332E-5</v>
      </c>
    </row>
    <row r="7292" spans="1:5" x14ac:dyDescent="0.35">
      <c r="A7292">
        <v>729100</v>
      </c>
      <c r="B7292">
        <v>5</v>
      </c>
      <c r="C7292">
        <f t="shared" si="341"/>
        <v>4.9999999999999996E-6</v>
      </c>
      <c r="D7292">
        <f t="shared" si="339"/>
        <v>1.3545000000000003</v>
      </c>
      <c r="E7292">
        <f t="shared" si="340"/>
        <v>3.4288849266218623E-5</v>
      </c>
    </row>
    <row r="7293" spans="1:5" x14ac:dyDescent="0.35">
      <c r="A7293">
        <v>729200</v>
      </c>
      <c r="B7293">
        <v>5</v>
      </c>
      <c r="C7293">
        <f t="shared" si="341"/>
        <v>4.9999999999999996E-6</v>
      </c>
      <c r="D7293">
        <f t="shared" si="339"/>
        <v>1.3540000000000005</v>
      </c>
      <c r="E7293">
        <f t="shared" si="340"/>
        <v>3.4284147010422382E-5</v>
      </c>
    </row>
    <row r="7294" spans="1:5" x14ac:dyDescent="0.35">
      <c r="A7294">
        <v>729300</v>
      </c>
      <c r="B7294">
        <v>5</v>
      </c>
      <c r="C7294">
        <f t="shared" si="341"/>
        <v>4.9999999999999996E-6</v>
      </c>
      <c r="D7294">
        <f t="shared" si="339"/>
        <v>1.3535000000000004</v>
      </c>
      <c r="E7294">
        <f t="shared" si="340"/>
        <v>3.4279446044151926E-5</v>
      </c>
    </row>
    <row r="7295" spans="1:5" x14ac:dyDescent="0.35">
      <c r="A7295">
        <v>729400</v>
      </c>
      <c r="B7295">
        <v>5</v>
      </c>
      <c r="C7295">
        <f t="shared" si="341"/>
        <v>4.9999999999999996E-6</v>
      </c>
      <c r="D7295">
        <f t="shared" si="339"/>
        <v>1.3530000000000002</v>
      </c>
      <c r="E7295">
        <f t="shared" si="340"/>
        <v>3.4274746366876883E-5</v>
      </c>
    </row>
    <row r="7296" spans="1:5" x14ac:dyDescent="0.35">
      <c r="A7296">
        <v>729500</v>
      </c>
      <c r="B7296">
        <v>5</v>
      </c>
      <c r="C7296">
        <f t="shared" si="341"/>
        <v>4.9999999999999996E-6</v>
      </c>
      <c r="D7296">
        <f t="shared" si="339"/>
        <v>1.3525000000000005</v>
      </c>
      <c r="E7296">
        <f t="shared" si="340"/>
        <v>3.4270047978067166E-5</v>
      </c>
    </row>
    <row r="7297" spans="1:5" x14ac:dyDescent="0.35">
      <c r="A7297">
        <v>729600</v>
      </c>
      <c r="B7297">
        <v>5</v>
      </c>
      <c r="C7297">
        <f t="shared" si="341"/>
        <v>4.9999999999999996E-6</v>
      </c>
      <c r="D7297">
        <f t="shared" si="339"/>
        <v>1.3520000000000003</v>
      </c>
      <c r="E7297">
        <f t="shared" si="340"/>
        <v>3.4265350877192981E-5</v>
      </c>
    </row>
    <row r="7298" spans="1:5" x14ac:dyDescent="0.35">
      <c r="A7298">
        <v>729700</v>
      </c>
      <c r="B7298">
        <v>5</v>
      </c>
      <c r="C7298">
        <f t="shared" si="341"/>
        <v>4.9999999999999996E-6</v>
      </c>
      <c r="D7298">
        <f t="shared" si="339"/>
        <v>1.3515000000000001</v>
      </c>
      <c r="E7298">
        <f t="shared" si="340"/>
        <v>3.4260655063724815E-5</v>
      </c>
    </row>
    <row r="7299" spans="1:5" x14ac:dyDescent="0.35">
      <c r="A7299">
        <v>729800</v>
      </c>
      <c r="B7299">
        <v>5</v>
      </c>
      <c r="C7299">
        <f t="shared" si="341"/>
        <v>4.9999999999999996E-6</v>
      </c>
      <c r="D7299">
        <f t="shared" ref="D7299:D7362" si="342">B7299-(C7299*A7299)</f>
        <v>1.3510000000000004</v>
      </c>
      <c r="E7299">
        <f t="shared" ref="E7299:E7362" si="343">(B7299^2)/A7299</f>
        <v>3.4255960537133464E-5</v>
      </c>
    </row>
    <row r="7300" spans="1:5" x14ac:dyDescent="0.35">
      <c r="A7300">
        <v>729900</v>
      </c>
      <c r="B7300">
        <v>5</v>
      </c>
      <c r="C7300">
        <f t="shared" si="341"/>
        <v>4.9999999999999996E-6</v>
      </c>
      <c r="D7300">
        <f t="shared" si="342"/>
        <v>1.3505000000000003</v>
      </c>
      <c r="E7300">
        <f t="shared" si="343"/>
        <v>3.4251267296889986E-5</v>
      </c>
    </row>
    <row r="7301" spans="1:5" x14ac:dyDescent="0.35">
      <c r="A7301">
        <v>730000</v>
      </c>
      <c r="B7301">
        <v>5</v>
      </c>
      <c r="C7301">
        <f t="shared" ref="C7301:C7364" si="344" xml:space="preserve"> 5 *10^-6</f>
        <v>4.9999999999999996E-6</v>
      </c>
      <c r="D7301">
        <f t="shared" si="342"/>
        <v>1.3500000000000005</v>
      </c>
      <c r="E7301">
        <f t="shared" si="343"/>
        <v>3.4246575342465751E-5</v>
      </c>
    </row>
    <row r="7302" spans="1:5" x14ac:dyDescent="0.35">
      <c r="A7302">
        <v>730100</v>
      </c>
      <c r="B7302">
        <v>5</v>
      </c>
      <c r="C7302">
        <f t="shared" si="344"/>
        <v>4.9999999999999996E-6</v>
      </c>
      <c r="D7302">
        <f t="shared" si="342"/>
        <v>1.3495000000000004</v>
      </c>
      <c r="E7302">
        <f t="shared" si="343"/>
        <v>3.424188467333242E-5</v>
      </c>
    </row>
    <row r="7303" spans="1:5" x14ac:dyDescent="0.35">
      <c r="A7303">
        <v>730200</v>
      </c>
      <c r="B7303">
        <v>5</v>
      </c>
      <c r="C7303">
        <f t="shared" si="344"/>
        <v>4.9999999999999996E-6</v>
      </c>
      <c r="D7303">
        <f t="shared" si="342"/>
        <v>1.3490000000000002</v>
      </c>
      <c r="E7303">
        <f t="shared" si="343"/>
        <v>3.4237195288961927E-5</v>
      </c>
    </row>
    <row r="7304" spans="1:5" x14ac:dyDescent="0.35">
      <c r="A7304">
        <v>730300</v>
      </c>
      <c r="B7304">
        <v>5</v>
      </c>
      <c r="C7304">
        <f t="shared" si="344"/>
        <v>4.9999999999999996E-6</v>
      </c>
      <c r="D7304">
        <f t="shared" si="342"/>
        <v>1.3485000000000005</v>
      </c>
      <c r="E7304">
        <f t="shared" si="343"/>
        <v>3.4232507188826508E-5</v>
      </c>
    </row>
    <row r="7305" spans="1:5" x14ac:dyDescent="0.35">
      <c r="A7305">
        <v>730400</v>
      </c>
      <c r="B7305">
        <v>5</v>
      </c>
      <c r="C7305">
        <f t="shared" si="344"/>
        <v>4.9999999999999996E-6</v>
      </c>
      <c r="D7305">
        <f t="shared" si="342"/>
        <v>1.3480000000000003</v>
      </c>
      <c r="E7305">
        <f t="shared" si="343"/>
        <v>3.4227820372398685E-5</v>
      </c>
    </row>
    <row r="7306" spans="1:5" x14ac:dyDescent="0.35">
      <c r="A7306">
        <v>730500</v>
      </c>
      <c r="B7306">
        <v>5</v>
      </c>
      <c r="C7306">
        <f t="shared" si="344"/>
        <v>4.9999999999999996E-6</v>
      </c>
      <c r="D7306">
        <f t="shared" si="342"/>
        <v>1.3475000000000001</v>
      </c>
      <c r="E7306">
        <f t="shared" si="343"/>
        <v>3.4223134839151266E-5</v>
      </c>
    </row>
    <row r="7307" spans="1:5" x14ac:dyDescent="0.35">
      <c r="A7307">
        <v>730600</v>
      </c>
      <c r="B7307">
        <v>5</v>
      </c>
      <c r="C7307">
        <f t="shared" si="344"/>
        <v>4.9999999999999996E-6</v>
      </c>
      <c r="D7307">
        <f t="shared" si="342"/>
        <v>1.3470000000000004</v>
      </c>
      <c r="E7307">
        <f t="shared" si="343"/>
        <v>3.4218450588557348E-5</v>
      </c>
    </row>
    <row r="7308" spans="1:5" x14ac:dyDescent="0.35">
      <c r="A7308">
        <v>730700</v>
      </c>
      <c r="B7308">
        <v>5</v>
      </c>
      <c r="C7308">
        <f t="shared" si="344"/>
        <v>4.9999999999999996E-6</v>
      </c>
      <c r="D7308">
        <f t="shared" si="342"/>
        <v>1.3465000000000003</v>
      </c>
      <c r="E7308">
        <f t="shared" si="343"/>
        <v>3.4213767620090328E-5</v>
      </c>
    </row>
    <row r="7309" spans="1:5" x14ac:dyDescent="0.35">
      <c r="A7309">
        <v>730800</v>
      </c>
      <c r="B7309">
        <v>5</v>
      </c>
      <c r="C7309">
        <f t="shared" si="344"/>
        <v>4.9999999999999996E-6</v>
      </c>
      <c r="D7309">
        <f t="shared" si="342"/>
        <v>1.3460000000000005</v>
      </c>
      <c r="E7309">
        <f t="shared" si="343"/>
        <v>3.4209085933223865E-5</v>
      </c>
    </row>
    <row r="7310" spans="1:5" x14ac:dyDescent="0.35">
      <c r="A7310">
        <v>730900</v>
      </c>
      <c r="B7310">
        <v>5</v>
      </c>
      <c r="C7310">
        <f t="shared" si="344"/>
        <v>4.9999999999999996E-6</v>
      </c>
      <c r="D7310">
        <f t="shared" si="342"/>
        <v>1.3455000000000004</v>
      </c>
      <c r="E7310">
        <f t="shared" si="343"/>
        <v>3.4204405527431934E-5</v>
      </c>
    </row>
    <row r="7311" spans="1:5" x14ac:dyDescent="0.35">
      <c r="A7311">
        <v>731000</v>
      </c>
      <c r="B7311">
        <v>5</v>
      </c>
      <c r="C7311">
        <f t="shared" si="344"/>
        <v>4.9999999999999996E-6</v>
      </c>
      <c r="D7311">
        <f t="shared" si="342"/>
        <v>1.3450000000000002</v>
      </c>
      <c r="E7311">
        <f t="shared" si="343"/>
        <v>3.4199726402188782E-5</v>
      </c>
    </row>
    <row r="7312" spans="1:5" x14ac:dyDescent="0.35">
      <c r="A7312">
        <v>731100</v>
      </c>
      <c r="B7312">
        <v>5</v>
      </c>
      <c r="C7312">
        <f t="shared" si="344"/>
        <v>4.9999999999999996E-6</v>
      </c>
      <c r="D7312">
        <f t="shared" si="342"/>
        <v>1.3445000000000005</v>
      </c>
      <c r="E7312">
        <f t="shared" si="343"/>
        <v>3.4195048556968952E-5</v>
      </c>
    </row>
    <row r="7313" spans="1:5" x14ac:dyDescent="0.35">
      <c r="A7313">
        <v>731200</v>
      </c>
      <c r="B7313">
        <v>5</v>
      </c>
      <c r="C7313">
        <f t="shared" si="344"/>
        <v>4.9999999999999996E-6</v>
      </c>
      <c r="D7313">
        <f t="shared" si="342"/>
        <v>1.3440000000000003</v>
      </c>
      <c r="E7313">
        <f t="shared" si="343"/>
        <v>3.4190371991247264E-5</v>
      </c>
    </row>
    <row r="7314" spans="1:5" x14ac:dyDescent="0.35">
      <c r="A7314">
        <v>731300</v>
      </c>
      <c r="B7314">
        <v>5</v>
      </c>
      <c r="C7314">
        <f t="shared" si="344"/>
        <v>4.9999999999999996E-6</v>
      </c>
      <c r="D7314">
        <f t="shared" si="342"/>
        <v>1.3435000000000001</v>
      </c>
      <c r="E7314">
        <f t="shared" si="343"/>
        <v>3.418569670449884E-5</v>
      </c>
    </row>
    <row r="7315" spans="1:5" x14ac:dyDescent="0.35">
      <c r="A7315">
        <v>731400</v>
      </c>
      <c r="B7315">
        <v>5</v>
      </c>
      <c r="C7315">
        <f t="shared" si="344"/>
        <v>4.9999999999999996E-6</v>
      </c>
      <c r="D7315">
        <f t="shared" si="342"/>
        <v>1.3430000000000004</v>
      </c>
      <c r="E7315">
        <f t="shared" si="343"/>
        <v>3.418102269619907E-5</v>
      </c>
    </row>
    <row r="7316" spans="1:5" x14ac:dyDescent="0.35">
      <c r="A7316">
        <v>731500</v>
      </c>
      <c r="B7316">
        <v>5</v>
      </c>
      <c r="C7316">
        <f t="shared" si="344"/>
        <v>4.9999999999999996E-6</v>
      </c>
      <c r="D7316">
        <f t="shared" si="342"/>
        <v>1.3425000000000002</v>
      </c>
      <c r="E7316">
        <f t="shared" si="343"/>
        <v>3.4176349965823647E-5</v>
      </c>
    </row>
    <row r="7317" spans="1:5" x14ac:dyDescent="0.35">
      <c r="A7317">
        <v>731600</v>
      </c>
      <c r="B7317">
        <v>5</v>
      </c>
      <c r="C7317">
        <f t="shared" si="344"/>
        <v>4.9999999999999996E-6</v>
      </c>
      <c r="D7317">
        <f t="shared" si="342"/>
        <v>1.3420000000000005</v>
      </c>
      <c r="E7317">
        <f t="shared" si="343"/>
        <v>3.4171678512848549E-5</v>
      </c>
    </row>
    <row r="7318" spans="1:5" x14ac:dyDescent="0.35">
      <c r="A7318">
        <v>731700</v>
      </c>
      <c r="B7318">
        <v>5</v>
      </c>
      <c r="C7318">
        <f t="shared" si="344"/>
        <v>4.9999999999999996E-6</v>
      </c>
      <c r="D7318">
        <f t="shared" si="342"/>
        <v>1.3415000000000004</v>
      </c>
      <c r="E7318">
        <f t="shared" si="343"/>
        <v>3.4167008336750032E-5</v>
      </c>
    </row>
    <row r="7319" spans="1:5" x14ac:dyDescent="0.35">
      <c r="A7319">
        <v>731800</v>
      </c>
      <c r="B7319">
        <v>5</v>
      </c>
      <c r="C7319">
        <f t="shared" si="344"/>
        <v>4.9999999999999996E-6</v>
      </c>
      <c r="D7319">
        <f t="shared" si="342"/>
        <v>1.3410000000000002</v>
      </c>
      <c r="E7319">
        <f t="shared" si="343"/>
        <v>3.4162339437004643E-5</v>
      </c>
    </row>
    <row r="7320" spans="1:5" x14ac:dyDescent="0.35">
      <c r="A7320">
        <v>731900</v>
      </c>
      <c r="B7320">
        <v>5</v>
      </c>
      <c r="C7320">
        <f t="shared" si="344"/>
        <v>4.9999999999999996E-6</v>
      </c>
      <c r="D7320">
        <f t="shared" si="342"/>
        <v>1.3405000000000005</v>
      </c>
      <c r="E7320">
        <f t="shared" si="343"/>
        <v>3.4157671813089221E-5</v>
      </c>
    </row>
    <row r="7321" spans="1:5" x14ac:dyDescent="0.35">
      <c r="A7321">
        <v>732000</v>
      </c>
      <c r="B7321">
        <v>5</v>
      </c>
      <c r="C7321">
        <f t="shared" si="344"/>
        <v>4.9999999999999996E-6</v>
      </c>
      <c r="D7321">
        <f t="shared" si="342"/>
        <v>1.3400000000000003</v>
      </c>
      <c r="E7321">
        <f t="shared" si="343"/>
        <v>3.4153005464480874E-5</v>
      </c>
    </row>
    <row r="7322" spans="1:5" x14ac:dyDescent="0.35">
      <c r="A7322">
        <v>732100</v>
      </c>
      <c r="B7322">
        <v>5</v>
      </c>
      <c r="C7322">
        <f t="shared" si="344"/>
        <v>4.9999999999999996E-6</v>
      </c>
      <c r="D7322">
        <f t="shared" si="342"/>
        <v>1.3395000000000001</v>
      </c>
      <c r="E7322">
        <f t="shared" si="343"/>
        <v>3.4148340390657012E-5</v>
      </c>
    </row>
    <row r="7323" spans="1:5" x14ac:dyDescent="0.35">
      <c r="A7323">
        <v>732200</v>
      </c>
      <c r="B7323">
        <v>5</v>
      </c>
      <c r="C7323">
        <f t="shared" si="344"/>
        <v>4.9999999999999996E-6</v>
      </c>
      <c r="D7323">
        <f t="shared" si="342"/>
        <v>1.3390000000000004</v>
      </c>
      <c r="E7323">
        <f t="shared" si="343"/>
        <v>3.4143676591095326E-5</v>
      </c>
    </row>
    <row r="7324" spans="1:5" x14ac:dyDescent="0.35">
      <c r="A7324">
        <v>732300</v>
      </c>
      <c r="B7324">
        <v>5</v>
      </c>
      <c r="C7324">
        <f t="shared" si="344"/>
        <v>4.9999999999999996E-6</v>
      </c>
      <c r="D7324">
        <f t="shared" si="342"/>
        <v>1.3385000000000002</v>
      </c>
      <c r="E7324">
        <f t="shared" si="343"/>
        <v>3.4139014065273793E-5</v>
      </c>
    </row>
    <row r="7325" spans="1:5" x14ac:dyDescent="0.35">
      <c r="A7325">
        <v>732400</v>
      </c>
      <c r="B7325">
        <v>5</v>
      </c>
      <c r="C7325">
        <f t="shared" si="344"/>
        <v>4.9999999999999996E-6</v>
      </c>
      <c r="D7325">
        <f t="shared" si="342"/>
        <v>1.3380000000000005</v>
      </c>
      <c r="E7325">
        <f t="shared" si="343"/>
        <v>3.4134352812670669E-5</v>
      </c>
    </row>
    <row r="7326" spans="1:5" x14ac:dyDescent="0.35">
      <c r="A7326">
        <v>732500</v>
      </c>
      <c r="B7326">
        <v>5</v>
      </c>
      <c r="C7326">
        <f t="shared" si="344"/>
        <v>4.9999999999999996E-6</v>
      </c>
      <c r="D7326">
        <f t="shared" si="342"/>
        <v>1.3375000000000004</v>
      </c>
      <c r="E7326">
        <f t="shared" si="343"/>
        <v>3.4129692832764505E-5</v>
      </c>
    </row>
    <row r="7327" spans="1:5" x14ac:dyDescent="0.35">
      <c r="A7327">
        <v>732600</v>
      </c>
      <c r="B7327">
        <v>5</v>
      </c>
      <c r="C7327">
        <f t="shared" si="344"/>
        <v>4.9999999999999996E-6</v>
      </c>
      <c r="D7327">
        <f t="shared" si="342"/>
        <v>1.3370000000000002</v>
      </c>
      <c r="E7327">
        <f t="shared" si="343"/>
        <v>3.4125034125034127E-5</v>
      </c>
    </row>
    <row r="7328" spans="1:5" x14ac:dyDescent="0.35">
      <c r="A7328">
        <v>732700</v>
      </c>
      <c r="B7328">
        <v>5</v>
      </c>
      <c r="C7328">
        <f t="shared" si="344"/>
        <v>4.9999999999999996E-6</v>
      </c>
      <c r="D7328">
        <f t="shared" si="342"/>
        <v>1.3365000000000005</v>
      </c>
      <c r="E7328">
        <f t="shared" si="343"/>
        <v>3.4120376688958649E-5</v>
      </c>
    </row>
    <row r="7329" spans="1:5" x14ac:dyDescent="0.35">
      <c r="A7329">
        <v>732800</v>
      </c>
      <c r="B7329">
        <v>5</v>
      </c>
      <c r="C7329">
        <f t="shared" si="344"/>
        <v>4.9999999999999996E-6</v>
      </c>
      <c r="D7329">
        <f t="shared" si="342"/>
        <v>1.3360000000000003</v>
      </c>
      <c r="E7329">
        <f t="shared" si="343"/>
        <v>3.4115720524017465E-5</v>
      </c>
    </row>
    <row r="7330" spans="1:5" x14ac:dyDescent="0.35">
      <c r="A7330">
        <v>732900</v>
      </c>
      <c r="B7330">
        <v>5</v>
      </c>
      <c r="C7330">
        <f t="shared" si="344"/>
        <v>4.9999999999999996E-6</v>
      </c>
      <c r="D7330">
        <f t="shared" si="342"/>
        <v>1.3355000000000001</v>
      </c>
      <c r="E7330">
        <f t="shared" si="343"/>
        <v>3.4111065629690273E-5</v>
      </c>
    </row>
    <row r="7331" spans="1:5" x14ac:dyDescent="0.35">
      <c r="A7331">
        <v>733000</v>
      </c>
      <c r="B7331">
        <v>5</v>
      </c>
      <c r="C7331">
        <f t="shared" si="344"/>
        <v>4.9999999999999996E-6</v>
      </c>
      <c r="D7331">
        <f t="shared" si="342"/>
        <v>1.3350000000000004</v>
      </c>
      <c r="E7331">
        <f t="shared" si="343"/>
        <v>3.4106412005457029E-5</v>
      </c>
    </row>
    <row r="7332" spans="1:5" x14ac:dyDescent="0.35">
      <c r="A7332">
        <v>733100</v>
      </c>
      <c r="B7332">
        <v>5</v>
      </c>
      <c r="C7332">
        <f t="shared" si="344"/>
        <v>4.9999999999999996E-6</v>
      </c>
      <c r="D7332">
        <f t="shared" si="342"/>
        <v>1.3345000000000002</v>
      </c>
      <c r="E7332">
        <f t="shared" si="343"/>
        <v>3.4101759650797979E-5</v>
      </c>
    </row>
    <row r="7333" spans="1:5" x14ac:dyDescent="0.35">
      <c r="A7333">
        <v>733200</v>
      </c>
      <c r="B7333">
        <v>5</v>
      </c>
      <c r="C7333">
        <f t="shared" si="344"/>
        <v>4.9999999999999996E-6</v>
      </c>
      <c r="D7333">
        <f t="shared" si="342"/>
        <v>1.3340000000000005</v>
      </c>
      <c r="E7333">
        <f t="shared" si="343"/>
        <v>3.4097108565193669E-5</v>
      </c>
    </row>
    <row r="7334" spans="1:5" x14ac:dyDescent="0.35">
      <c r="A7334">
        <v>733300</v>
      </c>
      <c r="B7334">
        <v>5</v>
      </c>
      <c r="C7334">
        <f t="shared" si="344"/>
        <v>4.9999999999999996E-6</v>
      </c>
      <c r="D7334">
        <f t="shared" si="342"/>
        <v>1.3335000000000004</v>
      </c>
      <c r="E7334">
        <f t="shared" si="343"/>
        <v>3.4092458748124914E-5</v>
      </c>
    </row>
    <row r="7335" spans="1:5" x14ac:dyDescent="0.35">
      <c r="A7335">
        <v>733400</v>
      </c>
      <c r="B7335">
        <v>5</v>
      </c>
      <c r="C7335">
        <f t="shared" si="344"/>
        <v>4.9999999999999996E-6</v>
      </c>
      <c r="D7335">
        <f t="shared" si="342"/>
        <v>1.3330000000000002</v>
      </c>
      <c r="E7335">
        <f t="shared" si="343"/>
        <v>3.408781019907281E-5</v>
      </c>
    </row>
    <row r="7336" spans="1:5" x14ac:dyDescent="0.35">
      <c r="A7336">
        <v>733500</v>
      </c>
      <c r="B7336">
        <v>5</v>
      </c>
      <c r="C7336">
        <f t="shared" si="344"/>
        <v>4.9999999999999996E-6</v>
      </c>
      <c r="D7336">
        <f t="shared" si="342"/>
        <v>1.3325000000000005</v>
      </c>
      <c r="E7336">
        <f t="shared" si="343"/>
        <v>3.4083162917518748E-5</v>
      </c>
    </row>
    <row r="7337" spans="1:5" x14ac:dyDescent="0.35">
      <c r="A7337">
        <v>733600</v>
      </c>
      <c r="B7337">
        <v>5</v>
      </c>
      <c r="C7337">
        <f t="shared" si="344"/>
        <v>4.9999999999999996E-6</v>
      </c>
      <c r="D7337">
        <f t="shared" si="342"/>
        <v>1.3320000000000003</v>
      </c>
      <c r="E7337">
        <f t="shared" si="343"/>
        <v>3.4078516902944385E-5</v>
      </c>
    </row>
    <row r="7338" spans="1:5" x14ac:dyDescent="0.35">
      <c r="A7338">
        <v>733700</v>
      </c>
      <c r="B7338">
        <v>5</v>
      </c>
      <c r="C7338">
        <f t="shared" si="344"/>
        <v>4.9999999999999996E-6</v>
      </c>
      <c r="D7338">
        <f t="shared" si="342"/>
        <v>1.3315000000000001</v>
      </c>
      <c r="E7338">
        <f t="shared" si="343"/>
        <v>3.4073872154831676E-5</v>
      </c>
    </row>
    <row r="7339" spans="1:5" x14ac:dyDescent="0.35">
      <c r="A7339">
        <v>733800</v>
      </c>
      <c r="B7339">
        <v>5</v>
      </c>
      <c r="C7339">
        <f t="shared" si="344"/>
        <v>4.9999999999999996E-6</v>
      </c>
      <c r="D7339">
        <f t="shared" si="342"/>
        <v>1.3310000000000004</v>
      </c>
      <c r="E7339">
        <f t="shared" si="343"/>
        <v>3.4069228672662852E-5</v>
      </c>
    </row>
    <row r="7340" spans="1:5" x14ac:dyDescent="0.35">
      <c r="A7340">
        <v>733900</v>
      </c>
      <c r="B7340">
        <v>5</v>
      </c>
      <c r="C7340">
        <f t="shared" si="344"/>
        <v>4.9999999999999996E-6</v>
      </c>
      <c r="D7340">
        <f t="shared" si="342"/>
        <v>1.3305000000000002</v>
      </c>
      <c r="E7340">
        <f t="shared" si="343"/>
        <v>3.4064586455920425E-5</v>
      </c>
    </row>
    <row r="7341" spans="1:5" x14ac:dyDescent="0.35">
      <c r="A7341">
        <v>734000</v>
      </c>
      <c r="B7341">
        <v>5</v>
      </c>
      <c r="C7341">
        <f t="shared" si="344"/>
        <v>4.9999999999999996E-6</v>
      </c>
      <c r="D7341">
        <f t="shared" si="342"/>
        <v>1.3300000000000005</v>
      </c>
      <c r="E7341">
        <f t="shared" si="343"/>
        <v>3.4059945504087195E-5</v>
      </c>
    </row>
    <row r="7342" spans="1:5" x14ac:dyDescent="0.35">
      <c r="A7342">
        <v>734100</v>
      </c>
      <c r="B7342">
        <v>5</v>
      </c>
      <c r="C7342">
        <f t="shared" si="344"/>
        <v>4.9999999999999996E-6</v>
      </c>
      <c r="D7342">
        <f t="shared" si="342"/>
        <v>1.3295000000000003</v>
      </c>
      <c r="E7342">
        <f t="shared" si="343"/>
        <v>3.4055305816646236E-5</v>
      </c>
    </row>
    <row r="7343" spans="1:5" x14ac:dyDescent="0.35">
      <c r="A7343">
        <v>734200</v>
      </c>
      <c r="B7343">
        <v>5</v>
      </c>
      <c r="C7343">
        <f t="shared" si="344"/>
        <v>4.9999999999999996E-6</v>
      </c>
      <c r="D7343">
        <f t="shared" si="342"/>
        <v>1.3290000000000002</v>
      </c>
      <c r="E7343">
        <f t="shared" si="343"/>
        <v>3.4050667393080905E-5</v>
      </c>
    </row>
    <row r="7344" spans="1:5" x14ac:dyDescent="0.35">
      <c r="A7344">
        <v>734300</v>
      </c>
      <c r="B7344">
        <v>5</v>
      </c>
      <c r="C7344">
        <f t="shared" si="344"/>
        <v>4.9999999999999996E-6</v>
      </c>
      <c r="D7344">
        <f t="shared" si="342"/>
        <v>1.3285000000000005</v>
      </c>
      <c r="E7344">
        <f t="shared" si="343"/>
        <v>3.4046030232874844E-5</v>
      </c>
    </row>
    <row r="7345" spans="1:5" x14ac:dyDescent="0.35">
      <c r="A7345">
        <v>734400</v>
      </c>
      <c r="B7345">
        <v>5</v>
      </c>
      <c r="C7345">
        <f t="shared" si="344"/>
        <v>4.9999999999999996E-6</v>
      </c>
      <c r="D7345">
        <f t="shared" si="342"/>
        <v>1.3280000000000003</v>
      </c>
      <c r="E7345">
        <f t="shared" si="343"/>
        <v>3.4041394335511986E-5</v>
      </c>
    </row>
    <row r="7346" spans="1:5" x14ac:dyDescent="0.35">
      <c r="A7346">
        <v>734500</v>
      </c>
      <c r="B7346">
        <v>5</v>
      </c>
      <c r="C7346">
        <f t="shared" si="344"/>
        <v>4.9999999999999996E-6</v>
      </c>
      <c r="D7346">
        <f t="shared" si="342"/>
        <v>1.3275000000000001</v>
      </c>
      <c r="E7346">
        <f t="shared" si="343"/>
        <v>3.4036759700476515E-5</v>
      </c>
    </row>
    <row r="7347" spans="1:5" x14ac:dyDescent="0.35">
      <c r="A7347">
        <v>734600</v>
      </c>
      <c r="B7347">
        <v>5</v>
      </c>
      <c r="C7347">
        <f t="shared" si="344"/>
        <v>4.9999999999999996E-6</v>
      </c>
      <c r="D7347">
        <f t="shared" si="342"/>
        <v>1.3270000000000004</v>
      </c>
      <c r="E7347">
        <f t="shared" si="343"/>
        <v>3.4032126327252928E-5</v>
      </c>
    </row>
    <row r="7348" spans="1:5" x14ac:dyDescent="0.35">
      <c r="A7348">
        <v>734700</v>
      </c>
      <c r="B7348">
        <v>5</v>
      </c>
      <c r="C7348">
        <f t="shared" si="344"/>
        <v>4.9999999999999996E-6</v>
      </c>
      <c r="D7348">
        <f t="shared" si="342"/>
        <v>1.3265000000000002</v>
      </c>
      <c r="E7348">
        <f t="shared" si="343"/>
        <v>3.4027494215325983E-5</v>
      </c>
    </row>
    <row r="7349" spans="1:5" x14ac:dyDescent="0.35">
      <c r="A7349">
        <v>734800</v>
      </c>
      <c r="B7349">
        <v>5</v>
      </c>
      <c r="C7349">
        <f t="shared" si="344"/>
        <v>4.9999999999999996E-6</v>
      </c>
      <c r="D7349">
        <f t="shared" si="342"/>
        <v>1.3260000000000005</v>
      </c>
      <c r="E7349">
        <f t="shared" si="343"/>
        <v>3.4022863364180733E-5</v>
      </c>
    </row>
    <row r="7350" spans="1:5" x14ac:dyDescent="0.35">
      <c r="A7350">
        <v>734900</v>
      </c>
      <c r="B7350">
        <v>5</v>
      </c>
      <c r="C7350">
        <f t="shared" si="344"/>
        <v>4.9999999999999996E-6</v>
      </c>
      <c r="D7350">
        <f t="shared" si="342"/>
        <v>1.3255000000000003</v>
      </c>
      <c r="E7350">
        <f t="shared" si="343"/>
        <v>3.4018233773302493E-5</v>
      </c>
    </row>
    <row r="7351" spans="1:5" x14ac:dyDescent="0.35">
      <c r="A7351">
        <v>735000</v>
      </c>
      <c r="B7351">
        <v>5</v>
      </c>
      <c r="C7351">
        <f t="shared" si="344"/>
        <v>4.9999999999999996E-6</v>
      </c>
      <c r="D7351">
        <f t="shared" si="342"/>
        <v>1.3250000000000002</v>
      </c>
      <c r="E7351">
        <f t="shared" si="343"/>
        <v>3.401360544217687E-5</v>
      </c>
    </row>
    <row r="7352" spans="1:5" x14ac:dyDescent="0.35">
      <c r="A7352">
        <v>735100</v>
      </c>
      <c r="B7352">
        <v>5</v>
      </c>
      <c r="C7352">
        <f t="shared" si="344"/>
        <v>4.9999999999999996E-6</v>
      </c>
      <c r="D7352">
        <f t="shared" si="342"/>
        <v>1.3245000000000005</v>
      </c>
      <c r="E7352">
        <f t="shared" si="343"/>
        <v>3.4008978370289756E-5</v>
      </c>
    </row>
    <row r="7353" spans="1:5" x14ac:dyDescent="0.35">
      <c r="A7353">
        <v>735200</v>
      </c>
      <c r="B7353">
        <v>5</v>
      </c>
      <c r="C7353">
        <f t="shared" si="344"/>
        <v>4.9999999999999996E-6</v>
      </c>
      <c r="D7353">
        <f t="shared" si="342"/>
        <v>1.3240000000000003</v>
      </c>
      <c r="E7353">
        <f t="shared" si="343"/>
        <v>3.4004352557127313E-5</v>
      </c>
    </row>
    <row r="7354" spans="1:5" x14ac:dyDescent="0.35">
      <c r="A7354">
        <v>735300</v>
      </c>
      <c r="B7354">
        <v>5</v>
      </c>
      <c r="C7354">
        <f t="shared" si="344"/>
        <v>4.9999999999999996E-6</v>
      </c>
      <c r="D7354">
        <f t="shared" si="342"/>
        <v>1.3235000000000001</v>
      </c>
      <c r="E7354">
        <f t="shared" si="343"/>
        <v>3.3999728002175983E-5</v>
      </c>
    </row>
    <row r="7355" spans="1:5" x14ac:dyDescent="0.35">
      <c r="A7355">
        <v>735400</v>
      </c>
      <c r="B7355">
        <v>5</v>
      </c>
      <c r="C7355">
        <f t="shared" si="344"/>
        <v>4.9999999999999996E-6</v>
      </c>
      <c r="D7355">
        <f t="shared" si="342"/>
        <v>1.3230000000000004</v>
      </c>
      <c r="E7355">
        <f t="shared" si="343"/>
        <v>3.3995104704922489E-5</v>
      </c>
    </row>
    <row r="7356" spans="1:5" x14ac:dyDescent="0.35">
      <c r="A7356">
        <v>735500</v>
      </c>
      <c r="B7356">
        <v>5</v>
      </c>
      <c r="C7356">
        <f t="shared" si="344"/>
        <v>4.9999999999999996E-6</v>
      </c>
      <c r="D7356">
        <f t="shared" si="342"/>
        <v>1.3225000000000002</v>
      </c>
      <c r="E7356">
        <f t="shared" si="343"/>
        <v>3.3990482664853843E-5</v>
      </c>
    </row>
    <row r="7357" spans="1:5" x14ac:dyDescent="0.35">
      <c r="A7357">
        <v>735600</v>
      </c>
      <c r="B7357">
        <v>5</v>
      </c>
      <c r="C7357">
        <f t="shared" si="344"/>
        <v>4.9999999999999996E-6</v>
      </c>
      <c r="D7357">
        <f t="shared" si="342"/>
        <v>1.3220000000000005</v>
      </c>
      <c r="E7357">
        <f t="shared" si="343"/>
        <v>3.3985861881457311E-5</v>
      </c>
    </row>
    <row r="7358" spans="1:5" x14ac:dyDescent="0.35">
      <c r="A7358">
        <v>735700</v>
      </c>
      <c r="B7358">
        <v>5</v>
      </c>
      <c r="C7358">
        <f t="shared" si="344"/>
        <v>4.9999999999999996E-6</v>
      </c>
      <c r="D7358">
        <f t="shared" si="342"/>
        <v>1.3215000000000003</v>
      </c>
      <c r="E7358">
        <f t="shared" si="343"/>
        <v>3.3981242354220472E-5</v>
      </c>
    </row>
    <row r="7359" spans="1:5" x14ac:dyDescent="0.35">
      <c r="A7359">
        <v>735800</v>
      </c>
      <c r="B7359">
        <v>5</v>
      </c>
      <c r="C7359">
        <f t="shared" si="344"/>
        <v>4.9999999999999996E-6</v>
      </c>
      <c r="D7359">
        <f t="shared" si="342"/>
        <v>1.3210000000000002</v>
      </c>
      <c r="E7359">
        <f t="shared" si="343"/>
        <v>3.3976624082631149E-5</v>
      </c>
    </row>
    <row r="7360" spans="1:5" x14ac:dyDescent="0.35">
      <c r="A7360">
        <v>735900</v>
      </c>
      <c r="B7360">
        <v>5</v>
      </c>
      <c r="C7360">
        <f t="shared" si="344"/>
        <v>4.9999999999999996E-6</v>
      </c>
      <c r="D7360">
        <f t="shared" si="342"/>
        <v>1.3205000000000005</v>
      </c>
      <c r="E7360">
        <f t="shared" si="343"/>
        <v>3.397200706617747E-5</v>
      </c>
    </row>
    <row r="7361" spans="1:5" x14ac:dyDescent="0.35">
      <c r="A7361">
        <v>736000</v>
      </c>
      <c r="B7361">
        <v>5</v>
      </c>
      <c r="C7361">
        <f t="shared" si="344"/>
        <v>4.9999999999999996E-6</v>
      </c>
      <c r="D7361">
        <f t="shared" si="342"/>
        <v>1.3200000000000003</v>
      </c>
      <c r="E7361">
        <f t="shared" si="343"/>
        <v>3.3967391304347826E-5</v>
      </c>
    </row>
    <row r="7362" spans="1:5" x14ac:dyDescent="0.35">
      <c r="A7362">
        <v>736100</v>
      </c>
      <c r="B7362">
        <v>5</v>
      </c>
      <c r="C7362">
        <f t="shared" si="344"/>
        <v>4.9999999999999996E-6</v>
      </c>
      <c r="D7362">
        <f t="shared" si="342"/>
        <v>1.3195000000000001</v>
      </c>
      <c r="E7362">
        <f t="shared" si="343"/>
        <v>3.3962776796630889E-5</v>
      </c>
    </row>
    <row r="7363" spans="1:5" x14ac:dyDescent="0.35">
      <c r="A7363">
        <v>736200</v>
      </c>
      <c r="B7363">
        <v>5</v>
      </c>
      <c r="C7363">
        <f t="shared" si="344"/>
        <v>4.9999999999999996E-6</v>
      </c>
      <c r="D7363">
        <f t="shared" ref="D7363:D7426" si="345">B7363-(C7363*A7363)</f>
        <v>1.3190000000000004</v>
      </c>
      <c r="E7363">
        <f t="shared" ref="E7363:E7426" si="346">(B7363^2)/A7363</f>
        <v>3.3958163542515619E-5</v>
      </c>
    </row>
    <row r="7364" spans="1:5" x14ac:dyDescent="0.35">
      <c r="A7364">
        <v>736300</v>
      </c>
      <c r="B7364">
        <v>5</v>
      </c>
      <c r="C7364">
        <f t="shared" si="344"/>
        <v>4.9999999999999996E-6</v>
      </c>
      <c r="D7364">
        <f t="shared" si="345"/>
        <v>1.3185000000000002</v>
      </c>
      <c r="E7364">
        <f t="shared" si="346"/>
        <v>3.3953551541491242E-5</v>
      </c>
    </row>
    <row r="7365" spans="1:5" x14ac:dyDescent="0.35">
      <c r="A7365">
        <v>736400</v>
      </c>
      <c r="B7365">
        <v>5</v>
      </c>
      <c r="C7365">
        <f t="shared" ref="C7365:C7428" si="347" xml:space="preserve"> 5 *10^-6</f>
        <v>4.9999999999999996E-6</v>
      </c>
      <c r="D7365">
        <f t="shared" si="345"/>
        <v>1.3180000000000005</v>
      </c>
      <c r="E7365">
        <f t="shared" si="346"/>
        <v>3.3948940793047254E-5</v>
      </c>
    </row>
    <row r="7366" spans="1:5" x14ac:dyDescent="0.35">
      <c r="A7366">
        <v>736500</v>
      </c>
      <c r="B7366">
        <v>5</v>
      </c>
      <c r="C7366">
        <f t="shared" si="347"/>
        <v>4.9999999999999996E-6</v>
      </c>
      <c r="D7366">
        <f t="shared" si="345"/>
        <v>1.3175000000000003</v>
      </c>
      <c r="E7366">
        <f t="shared" si="346"/>
        <v>3.3944331296673457E-5</v>
      </c>
    </row>
    <row r="7367" spans="1:5" x14ac:dyDescent="0.35">
      <c r="A7367">
        <v>736600</v>
      </c>
      <c r="B7367">
        <v>5</v>
      </c>
      <c r="C7367">
        <f t="shared" si="347"/>
        <v>4.9999999999999996E-6</v>
      </c>
      <c r="D7367">
        <f t="shared" si="345"/>
        <v>1.3170000000000002</v>
      </c>
      <c r="E7367">
        <f t="shared" si="346"/>
        <v>3.3939723051859896E-5</v>
      </c>
    </row>
    <row r="7368" spans="1:5" x14ac:dyDescent="0.35">
      <c r="A7368">
        <v>736700</v>
      </c>
      <c r="B7368">
        <v>5</v>
      </c>
      <c r="C7368">
        <f t="shared" si="347"/>
        <v>4.9999999999999996E-6</v>
      </c>
      <c r="D7368">
        <f t="shared" si="345"/>
        <v>1.3165000000000004</v>
      </c>
      <c r="E7368">
        <f t="shared" si="346"/>
        <v>3.3935116058096916E-5</v>
      </c>
    </row>
    <row r="7369" spans="1:5" x14ac:dyDescent="0.35">
      <c r="A7369">
        <v>736800</v>
      </c>
      <c r="B7369">
        <v>5</v>
      </c>
      <c r="C7369">
        <f t="shared" si="347"/>
        <v>4.9999999999999996E-6</v>
      </c>
      <c r="D7369">
        <f t="shared" si="345"/>
        <v>1.3160000000000003</v>
      </c>
      <c r="E7369">
        <f t="shared" si="346"/>
        <v>3.3930510314875137E-5</v>
      </c>
    </row>
    <row r="7370" spans="1:5" x14ac:dyDescent="0.35">
      <c r="A7370">
        <v>736900</v>
      </c>
      <c r="B7370">
        <v>5</v>
      </c>
      <c r="C7370">
        <f t="shared" si="347"/>
        <v>4.9999999999999996E-6</v>
      </c>
      <c r="D7370">
        <f t="shared" si="345"/>
        <v>1.3155000000000001</v>
      </c>
      <c r="E7370">
        <f t="shared" si="346"/>
        <v>3.3925905821685439E-5</v>
      </c>
    </row>
    <row r="7371" spans="1:5" x14ac:dyDescent="0.35">
      <c r="A7371">
        <v>737000</v>
      </c>
      <c r="B7371">
        <v>5</v>
      </c>
      <c r="C7371">
        <f t="shared" si="347"/>
        <v>4.9999999999999996E-6</v>
      </c>
      <c r="D7371">
        <f t="shared" si="345"/>
        <v>1.3150000000000004</v>
      </c>
      <c r="E7371">
        <f t="shared" si="346"/>
        <v>3.3921302578018999E-5</v>
      </c>
    </row>
    <row r="7372" spans="1:5" x14ac:dyDescent="0.35">
      <c r="A7372">
        <v>737100</v>
      </c>
      <c r="B7372">
        <v>5</v>
      </c>
      <c r="C7372">
        <f t="shared" si="347"/>
        <v>4.9999999999999996E-6</v>
      </c>
      <c r="D7372">
        <f t="shared" si="345"/>
        <v>1.3145000000000002</v>
      </c>
      <c r="E7372">
        <f t="shared" si="346"/>
        <v>3.3916700583367251E-5</v>
      </c>
    </row>
    <row r="7373" spans="1:5" x14ac:dyDescent="0.35">
      <c r="A7373">
        <v>737200</v>
      </c>
      <c r="B7373">
        <v>5</v>
      </c>
      <c r="C7373">
        <f t="shared" si="347"/>
        <v>4.9999999999999996E-6</v>
      </c>
      <c r="D7373">
        <f t="shared" si="345"/>
        <v>1.3140000000000005</v>
      </c>
      <c r="E7373">
        <f t="shared" si="346"/>
        <v>3.3912099837221921E-5</v>
      </c>
    </row>
    <row r="7374" spans="1:5" x14ac:dyDescent="0.35">
      <c r="A7374">
        <v>737300</v>
      </c>
      <c r="B7374">
        <v>5</v>
      </c>
      <c r="C7374">
        <f t="shared" si="347"/>
        <v>4.9999999999999996E-6</v>
      </c>
      <c r="D7374">
        <f t="shared" si="345"/>
        <v>1.3135000000000003</v>
      </c>
      <c r="E7374">
        <f t="shared" si="346"/>
        <v>3.3907500339075E-5</v>
      </c>
    </row>
    <row r="7375" spans="1:5" x14ac:dyDescent="0.35">
      <c r="A7375">
        <v>737400</v>
      </c>
      <c r="B7375">
        <v>5</v>
      </c>
      <c r="C7375">
        <f t="shared" si="347"/>
        <v>4.9999999999999996E-6</v>
      </c>
      <c r="D7375">
        <f t="shared" si="345"/>
        <v>1.3130000000000002</v>
      </c>
      <c r="E7375">
        <f t="shared" si="346"/>
        <v>3.390290208841877E-5</v>
      </c>
    </row>
    <row r="7376" spans="1:5" x14ac:dyDescent="0.35">
      <c r="A7376">
        <v>737500</v>
      </c>
      <c r="B7376">
        <v>5</v>
      </c>
      <c r="C7376">
        <f t="shared" si="347"/>
        <v>4.9999999999999996E-6</v>
      </c>
      <c r="D7376">
        <f t="shared" si="345"/>
        <v>1.3125000000000004</v>
      </c>
      <c r="E7376">
        <f t="shared" si="346"/>
        <v>3.3898305084745762E-5</v>
      </c>
    </row>
    <row r="7377" spans="1:5" x14ac:dyDescent="0.35">
      <c r="A7377">
        <v>737600</v>
      </c>
      <c r="B7377">
        <v>5</v>
      </c>
      <c r="C7377">
        <f t="shared" si="347"/>
        <v>4.9999999999999996E-6</v>
      </c>
      <c r="D7377">
        <f t="shared" si="345"/>
        <v>1.3120000000000003</v>
      </c>
      <c r="E7377">
        <f t="shared" si="346"/>
        <v>3.3893709327548808E-5</v>
      </c>
    </row>
    <row r="7378" spans="1:5" x14ac:dyDescent="0.35">
      <c r="A7378">
        <v>737700</v>
      </c>
      <c r="B7378">
        <v>5</v>
      </c>
      <c r="C7378">
        <f t="shared" si="347"/>
        <v>4.9999999999999996E-6</v>
      </c>
      <c r="D7378">
        <f t="shared" si="345"/>
        <v>1.3115000000000001</v>
      </c>
      <c r="E7378">
        <f t="shared" si="346"/>
        <v>3.3889114816320995E-5</v>
      </c>
    </row>
    <row r="7379" spans="1:5" x14ac:dyDescent="0.35">
      <c r="A7379">
        <v>737800</v>
      </c>
      <c r="B7379">
        <v>5</v>
      </c>
      <c r="C7379">
        <f t="shared" si="347"/>
        <v>4.9999999999999996E-6</v>
      </c>
      <c r="D7379">
        <f t="shared" si="345"/>
        <v>1.3110000000000004</v>
      </c>
      <c r="E7379">
        <f t="shared" si="346"/>
        <v>3.3884521550555703E-5</v>
      </c>
    </row>
    <row r="7380" spans="1:5" x14ac:dyDescent="0.35">
      <c r="A7380">
        <v>737900</v>
      </c>
      <c r="B7380">
        <v>5</v>
      </c>
      <c r="C7380">
        <f t="shared" si="347"/>
        <v>4.9999999999999996E-6</v>
      </c>
      <c r="D7380">
        <f t="shared" si="345"/>
        <v>1.3105000000000002</v>
      </c>
      <c r="E7380">
        <f t="shared" si="346"/>
        <v>3.3879929529746575E-5</v>
      </c>
    </row>
    <row r="7381" spans="1:5" x14ac:dyDescent="0.35">
      <c r="A7381">
        <v>738000</v>
      </c>
      <c r="B7381">
        <v>5</v>
      </c>
      <c r="C7381">
        <f t="shared" si="347"/>
        <v>4.9999999999999996E-6</v>
      </c>
      <c r="D7381">
        <f t="shared" si="345"/>
        <v>1.3100000000000005</v>
      </c>
      <c r="E7381">
        <f t="shared" si="346"/>
        <v>3.3875338753387534E-5</v>
      </c>
    </row>
    <row r="7382" spans="1:5" x14ac:dyDescent="0.35">
      <c r="A7382">
        <v>738100</v>
      </c>
      <c r="B7382">
        <v>5</v>
      </c>
      <c r="C7382">
        <f t="shared" si="347"/>
        <v>4.9999999999999996E-6</v>
      </c>
      <c r="D7382">
        <f t="shared" si="345"/>
        <v>1.3095000000000003</v>
      </c>
      <c r="E7382">
        <f t="shared" si="346"/>
        <v>3.3870749220972771E-5</v>
      </c>
    </row>
    <row r="7383" spans="1:5" x14ac:dyDescent="0.35">
      <c r="A7383">
        <v>738200</v>
      </c>
      <c r="B7383">
        <v>5</v>
      </c>
      <c r="C7383">
        <f t="shared" si="347"/>
        <v>4.9999999999999996E-6</v>
      </c>
      <c r="D7383">
        <f t="shared" si="345"/>
        <v>1.3090000000000002</v>
      </c>
      <c r="E7383">
        <f t="shared" si="346"/>
        <v>3.386616093199675E-5</v>
      </c>
    </row>
    <row r="7384" spans="1:5" x14ac:dyDescent="0.35">
      <c r="A7384">
        <v>738300</v>
      </c>
      <c r="B7384">
        <v>5</v>
      </c>
      <c r="C7384">
        <f t="shared" si="347"/>
        <v>4.9999999999999996E-6</v>
      </c>
      <c r="D7384">
        <f t="shared" si="345"/>
        <v>1.3085000000000004</v>
      </c>
      <c r="E7384">
        <f t="shared" si="346"/>
        <v>3.386157388595422E-5</v>
      </c>
    </row>
    <row r="7385" spans="1:5" x14ac:dyDescent="0.35">
      <c r="A7385">
        <v>738400</v>
      </c>
      <c r="B7385">
        <v>5</v>
      </c>
      <c r="C7385">
        <f t="shared" si="347"/>
        <v>4.9999999999999996E-6</v>
      </c>
      <c r="D7385">
        <f t="shared" si="345"/>
        <v>1.3080000000000003</v>
      </c>
      <c r="E7385">
        <f t="shared" si="346"/>
        <v>3.3856988082340193E-5</v>
      </c>
    </row>
    <row r="7386" spans="1:5" x14ac:dyDescent="0.35">
      <c r="A7386">
        <v>738500</v>
      </c>
      <c r="B7386">
        <v>5</v>
      </c>
      <c r="C7386">
        <f t="shared" si="347"/>
        <v>4.9999999999999996E-6</v>
      </c>
      <c r="D7386">
        <f t="shared" si="345"/>
        <v>1.3075000000000001</v>
      </c>
      <c r="E7386">
        <f t="shared" si="346"/>
        <v>3.3852403520649966E-5</v>
      </c>
    </row>
    <row r="7387" spans="1:5" x14ac:dyDescent="0.35">
      <c r="A7387">
        <v>738600</v>
      </c>
      <c r="B7387">
        <v>5</v>
      </c>
      <c r="C7387">
        <f t="shared" si="347"/>
        <v>4.9999999999999996E-6</v>
      </c>
      <c r="D7387">
        <f t="shared" si="345"/>
        <v>1.3070000000000004</v>
      </c>
      <c r="E7387">
        <f t="shared" si="346"/>
        <v>3.3847820200379094E-5</v>
      </c>
    </row>
    <row r="7388" spans="1:5" x14ac:dyDescent="0.35">
      <c r="A7388">
        <v>738700</v>
      </c>
      <c r="B7388">
        <v>5</v>
      </c>
      <c r="C7388">
        <f t="shared" si="347"/>
        <v>4.9999999999999996E-6</v>
      </c>
      <c r="D7388">
        <f t="shared" si="345"/>
        <v>1.3065000000000002</v>
      </c>
      <c r="E7388">
        <f t="shared" si="346"/>
        <v>3.3843238121023423E-5</v>
      </c>
    </row>
    <row r="7389" spans="1:5" x14ac:dyDescent="0.35">
      <c r="A7389">
        <v>738800</v>
      </c>
      <c r="B7389">
        <v>5</v>
      </c>
      <c r="C7389">
        <f t="shared" si="347"/>
        <v>4.9999999999999996E-6</v>
      </c>
      <c r="D7389">
        <f t="shared" si="345"/>
        <v>1.3060000000000005</v>
      </c>
      <c r="E7389">
        <f t="shared" si="346"/>
        <v>3.3838657282079048E-5</v>
      </c>
    </row>
    <row r="7390" spans="1:5" x14ac:dyDescent="0.35">
      <c r="A7390">
        <v>738900</v>
      </c>
      <c r="B7390">
        <v>5</v>
      </c>
      <c r="C7390">
        <f t="shared" si="347"/>
        <v>4.9999999999999996E-6</v>
      </c>
      <c r="D7390">
        <f t="shared" si="345"/>
        <v>1.3055000000000003</v>
      </c>
      <c r="E7390">
        <f t="shared" si="346"/>
        <v>3.383407768304236E-5</v>
      </c>
    </row>
    <row r="7391" spans="1:5" x14ac:dyDescent="0.35">
      <c r="A7391">
        <v>739000</v>
      </c>
      <c r="B7391">
        <v>5</v>
      </c>
      <c r="C7391">
        <f t="shared" si="347"/>
        <v>4.9999999999999996E-6</v>
      </c>
      <c r="D7391">
        <f t="shared" si="345"/>
        <v>1.3050000000000002</v>
      </c>
      <c r="E7391">
        <f t="shared" si="346"/>
        <v>3.3829499323410016E-5</v>
      </c>
    </row>
    <row r="7392" spans="1:5" x14ac:dyDescent="0.35">
      <c r="A7392">
        <v>739100</v>
      </c>
      <c r="B7392">
        <v>5</v>
      </c>
      <c r="C7392">
        <f t="shared" si="347"/>
        <v>4.9999999999999996E-6</v>
      </c>
      <c r="D7392">
        <f t="shared" si="345"/>
        <v>1.3045000000000004</v>
      </c>
      <c r="E7392">
        <f t="shared" si="346"/>
        <v>3.3824922202678934E-5</v>
      </c>
    </row>
    <row r="7393" spans="1:5" x14ac:dyDescent="0.35">
      <c r="A7393">
        <v>739200</v>
      </c>
      <c r="B7393">
        <v>5</v>
      </c>
      <c r="C7393">
        <f t="shared" si="347"/>
        <v>4.9999999999999996E-6</v>
      </c>
      <c r="D7393">
        <f t="shared" si="345"/>
        <v>1.3040000000000003</v>
      </c>
      <c r="E7393">
        <f t="shared" si="346"/>
        <v>3.382034632034632E-5</v>
      </c>
    </row>
    <row r="7394" spans="1:5" x14ac:dyDescent="0.35">
      <c r="A7394">
        <v>739300</v>
      </c>
      <c r="B7394">
        <v>5</v>
      </c>
      <c r="C7394">
        <f t="shared" si="347"/>
        <v>4.9999999999999996E-6</v>
      </c>
      <c r="D7394">
        <f t="shared" si="345"/>
        <v>1.3035000000000001</v>
      </c>
      <c r="E7394">
        <f t="shared" si="346"/>
        <v>3.3815771675909642E-5</v>
      </c>
    </row>
    <row r="7395" spans="1:5" x14ac:dyDescent="0.35">
      <c r="A7395">
        <v>739400</v>
      </c>
      <c r="B7395">
        <v>5</v>
      </c>
      <c r="C7395">
        <f t="shared" si="347"/>
        <v>4.9999999999999996E-6</v>
      </c>
      <c r="D7395">
        <f t="shared" si="345"/>
        <v>1.3030000000000004</v>
      </c>
      <c r="E7395">
        <f t="shared" si="346"/>
        <v>3.3811198268866649E-5</v>
      </c>
    </row>
    <row r="7396" spans="1:5" x14ac:dyDescent="0.35">
      <c r="A7396">
        <v>739500</v>
      </c>
      <c r="B7396">
        <v>5</v>
      </c>
      <c r="C7396">
        <f t="shared" si="347"/>
        <v>4.9999999999999996E-6</v>
      </c>
      <c r="D7396">
        <f t="shared" si="345"/>
        <v>1.3025000000000002</v>
      </c>
      <c r="E7396">
        <f t="shared" si="346"/>
        <v>3.3806626098715348E-5</v>
      </c>
    </row>
    <row r="7397" spans="1:5" x14ac:dyDescent="0.35">
      <c r="A7397">
        <v>739600</v>
      </c>
      <c r="B7397">
        <v>5</v>
      </c>
      <c r="C7397">
        <f t="shared" si="347"/>
        <v>4.9999999999999996E-6</v>
      </c>
      <c r="D7397">
        <f t="shared" si="345"/>
        <v>1.3020000000000005</v>
      </c>
      <c r="E7397">
        <f t="shared" si="346"/>
        <v>3.3802055164954032E-5</v>
      </c>
    </row>
    <row r="7398" spans="1:5" x14ac:dyDescent="0.35">
      <c r="A7398">
        <v>739700</v>
      </c>
      <c r="B7398">
        <v>5</v>
      </c>
      <c r="C7398">
        <f t="shared" si="347"/>
        <v>4.9999999999999996E-6</v>
      </c>
      <c r="D7398">
        <f t="shared" si="345"/>
        <v>1.3015000000000003</v>
      </c>
      <c r="E7398">
        <f t="shared" si="346"/>
        <v>3.379748546708125E-5</v>
      </c>
    </row>
    <row r="7399" spans="1:5" x14ac:dyDescent="0.35">
      <c r="A7399">
        <v>739800</v>
      </c>
      <c r="B7399">
        <v>5</v>
      </c>
      <c r="C7399">
        <f t="shared" si="347"/>
        <v>4.9999999999999996E-6</v>
      </c>
      <c r="D7399">
        <f t="shared" si="345"/>
        <v>1.3010000000000002</v>
      </c>
      <c r="E7399">
        <f t="shared" si="346"/>
        <v>3.3792917004595838E-5</v>
      </c>
    </row>
    <row r="7400" spans="1:5" x14ac:dyDescent="0.35">
      <c r="A7400">
        <v>739900</v>
      </c>
      <c r="B7400">
        <v>5</v>
      </c>
      <c r="C7400">
        <f t="shared" si="347"/>
        <v>4.9999999999999996E-6</v>
      </c>
      <c r="D7400">
        <f t="shared" si="345"/>
        <v>1.3005000000000004</v>
      </c>
      <c r="E7400">
        <f t="shared" si="346"/>
        <v>3.3788349776996892E-5</v>
      </c>
    </row>
    <row r="7401" spans="1:5" x14ac:dyDescent="0.35">
      <c r="A7401">
        <v>740000</v>
      </c>
      <c r="B7401">
        <v>5</v>
      </c>
      <c r="C7401">
        <f t="shared" si="347"/>
        <v>4.9999999999999996E-6</v>
      </c>
      <c r="D7401">
        <f t="shared" si="345"/>
        <v>1.3000000000000003</v>
      </c>
      <c r="E7401">
        <f t="shared" si="346"/>
        <v>3.3783783783783784E-5</v>
      </c>
    </row>
    <row r="7402" spans="1:5" x14ac:dyDescent="0.35">
      <c r="A7402">
        <v>740100</v>
      </c>
      <c r="B7402">
        <v>5</v>
      </c>
      <c r="C7402">
        <f t="shared" si="347"/>
        <v>4.9999999999999996E-6</v>
      </c>
      <c r="D7402">
        <f t="shared" si="345"/>
        <v>1.2995000000000005</v>
      </c>
      <c r="E7402">
        <f t="shared" si="346"/>
        <v>3.3779219024456154E-5</v>
      </c>
    </row>
    <row r="7403" spans="1:5" x14ac:dyDescent="0.35">
      <c r="A7403">
        <v>740200</v>
      </c>
      <c r="B7403">
        <v>5</v>
      </c>
      <c r="C7403">
        <f t="shared" si="347"/>
        <v>4.9999999999999996E-6</v>
      </c>
      <c r="D7403">
        <f t="shared" si="345"/>
        <v>1.2990000000000004</v>
      </c>
      <c r="E7403">
        <f t="shared" si="346"/>
        <v>3.3774655498513913E-5</v>
      </c>
    </row>
    <row r="7404" spans="1:5" x14ac:dyDescent="0.35">
      <c r="A7404">
        <v>740300</v>
      </c>
      <c r="B7404">
        <v>5</v>
      </c>
      <c r="C7404">
        <f t="shared" si="347"/>
        <v>4.9999999999999996E-6</v>
      </c>
      <c r="D7404">
        <f t="shared" si="345"/>
        <v>1.2985000000000002</v>
      </c>
      <c r="E7404">
        <f t="shared" si="346"/>
        <v>3.3770093205457245E-5</v>
      </c>
    </row>
    <row r="7405" spans="1:5" x14ac:dyDescent="0.35">
      <c r="A7405">
        <v>740400</v>
      </c>
      <c r="B7405">
        <v>5</v>
      </c>
      <c r="C7405">
        <f t="shared" si="347"/>
        <v>4.9999999999999996E-6</v>
      </c>
      <c r="D7405">
        <f t="shared" si="345"/>
        <v>1.2980000000000005</v>
      </c>
      <c r="E7405">
        <f t="shared" si="346"/>
        <v>3.3765532144786602E-5</v>
      </c>
    </row>
    <row r="7406" spans="1:5" x14ac:dyDescent="0.35">
      <c r="A7406">
        <v>740500</v>
      </c>
      <c r="B7406">
        <v>5</v>
      </c>
      <c r="C7406">
        <f t="shared" si="347"/>
        <v>4.9999999999999996E-6</v>
      </c>
      <c r="D7406">
        <f t="shared" si="345"/>
        <v>1.2975000000000003</v>
      </c>
      <c r="E7406">
        <f t="shared" si="346"/>
        <v>3.3760972316002698E-5</v>
      </c>
    </row>
    <row r="7407" spans="1:5" x14ac:dyDescent="0.35">
      <c r="A7407">
        <v>740600</v>
      </c>
      <c r="B7407">
        <v>5</v>
      </c>
      <c r="C7407">
        <f t="shared" si="347"/>
        <v>4.9999999999999996E-6</v>
      </c>
      <c r="D7407">
        <f t="shared" si="345"/>
        <v>1.2970000000000002</v>
      </c>
      <c r="E7407">
        <f t="shared" si="346"/>
        <v>3.3756413718606533E-5</v>
      </c>
    </row>
    <row r="7408" spans="1:5" x14ac:dyDescent="0.35">
      <c r="A7408">
        <v>740700</v>
      </c>
      <c r="B7408">
        <v>5</v>
      </c>
      <c r="C7408">
        <f t="shared" si="347"/>
        <v>4.9999999999999996E-6</v>
      </c>
      <c r="D7408">
        <f t="shared" si="345"/>
        <v>1.2965000000000004</v>
      </c>
      <c r="E7408">
        <f t="shared" si="346"/>
        <v>3.3751856352099362E-5</v>
      </c>
    </row>
    <row r="7409" spans="1:5" x14ac:dyDescent="0.35">
      <c r="A7409">
        <v>740800</v>
      </c>
      <c r="B7409">
        <v>5</v>
      </c>
      <c r="C7409">
        <f t="shared" si="347"/>
        <v>4.9999999999999996E-6</v>
      </c>
      <c r="D7409">
        <f t="shared" si="345"/>
        <v>1.2960000000000003</v>
      </c>
      <c r="E7409">
        <f t="shared" si="346"/>
        <v>3.3747300215982723E-5</v>
      </c>
    </row>
    <row r="7410" spans="1:5" x14ac:dyDescent="0.35">
      <c r="A7410">
        <v>740900</v>
      </c>
      <c r="B7410">
        <v>5</v>
      </c>
      <c r="C7410">
        <f t="shared" si="347"/>
        <v>4.9999999999999996E-6</v>
      </c>
      <c r="D7410">
        <f t="shared" si="345"/>
        <v>1.2955000000000005</v>
      </c>
      <c r="E7410">
        <f t="shared" si="346"/>
        <v>3.3742745309758405E-5</v>
      </c>
    </row>
    <row r="7411" spans="1:5" x14ac:dyDescent="0.35">
      <c r="A7411">
        <v>741000</v>
      </c>
      <c r="B7411">
        <v>5</v>
      </c>
      <c r="C7411">
        <f t="shared" si="347"/>
        <v>4.9999999999999996E-6</v>
      </c>
      <c r="D7411">
        <f t="shared" si="345"/>
        <v>1.2950000000000004</v>
      </c>
      <c r="E7411">
        <f t="shared" si="346"/>
        <v>3.3738191632928474E-5</v>
      </c>
    </row>
    <row r="7412" spans="1:5" x14ac:dyDescent="0.35">
      <c r="A7412">
        <v>741100</v>
      </c>
      <c r="B7412">
        <v>5</v>
      </c>
      <c r="C7412">
        <f t="shared" si="347"/>
        <v>4.9999999999999996E-6</v>
      </c>
      <c r="D7412">
        <f t="shared" si="345"/>
        <v>1.2945000000000002</v>
      </c>
      <c r="E7412">
        <f t="shared" si="346"/>
        <v>3.3733639184995281E-5</v>
      </c>
    </row>
    <row r="7413" spans="1:5" x14ac:dyDescent="0.35">
      <c r="A7413">
        <v>741200</v>
      </c>
      <c r="B7413">
        <v>5</v>
      </c>
      <c r="C7413">
        <f t="shared" si="347"/>
        <v>4.9999999999999996E-6</v>
      </c>
      <c r="D7413">
        <f t="shared" si="345"/>
        <v>1.2940000000000005</v>
      </c>
      <c r="E7413">
        <f t="shared" si="346"/>
        <v>3.3729087965461414E-5</v>
      </c>
    </row>
    <row r="7414" spans="1:5" x14ac:dyDescent="0.35">
      <c r="A7414">
        <v>741300</v>
      </c>
      <c r="B7414">
        <v>5</v>
      </c>
      <c r="C7414">
        <f t="shared" si="347"/>
        <v>4.9999999999999996E-6</v>
      </c>
      <c r="D7414">
        <f t="shared" si="345"/>
        <v>1.2935000000000003</v>
      </c>
      <c r="E7414">
        <f t="shared" si="346"/>
        <v>3.3724537973829761E-5</v>
      </c>
    </row>
    <row r="7415" spans="1:5" x14ac:dyDescent="0.35">
      <c r="A7415">
        <v>741400</v>
      </c>
      <c r="B7415">
        <v>5</v>
      </c>
      <c r="C7415">
        <f t="shared" si="347"/>
        <v>4.9999999999999996E-6</v>
      </c>
      <c r="D7415">
        <f t="shared" si="345"/>
        <v>1.2930000000000001</v>
      </c>
      <c r="E7415">
        <f t="shared" si="346"/>
        <v>3.3719989209603452E-5</v>
      </c>
    </row>
    <row r="7416" spans="1:5" x14ac:dyDescent="0.35">
      <c r="A7416">
        <v>741500</v>
      </c>
      <c r="B7416">
        <v>5</v>
      </c>
      <c r="C7416">
        <f t="shared" si="347"/>
        <v>4.9999999999999996E-6</v>
      </c>
      <c r="D7416">
        <f t="shared" si="345"/>
        <v>1.2925000000000004</v>
      </c>
      <c r="E7416">
        <f t="shared" si="346"/>
        <v>3.3715441672285908E-5</v>
      </c>
    </row>
    <row r="7417" spans="1:5" x14ac:dyDescent="0.35">
      <c r="A7417">
        <v>741600</v>
      </c>
      <c r="B7417">
        <v>5</v>
      </c>
      <c r="C7417">
        <f t="shared" si="347"/>
        <v>4.9999999999999996E-6</v>
      </c>
      <c r="D7417">
        <f t="shared" si="345"/>
        <v>1.2920000000000003</v>
      </c>
      <c r="E7417">
        <f t="shared" si="346"/>
        <v>3.3710895361380795E-5</v>
      </c>
    </row>
    <row r="7418" spans="1:5" x14ac:dyDescent="0.35">
      <c r="A7418">
        <v>741700</v>
      </c>
      <c r="B7418">
        <v>5</v>
      </c>
      <c r="C7418">
        <f t="shared" si="347"/>
        <v>4.9999999999999996E-6</v>
      </c>
      <c r="D7418">
        <f t="shared" si="345"/>
        <v>1.2915000000000005</v>
      </c>
      <c r="E7418">
        <f t="shared" si="346"/>
        <v>3.3706350276392071E-5</v>
      </c>
    </row>
    <row r="7419" spans="1:5" x14ac:dyDescent="0.35">
      <c r="A7419">
        <v>741800</v>
      </c>
      <c r="B7419">
        <v>5</v>
      </c>
      <c r="C7419">
        <f t="shared" si="347"/>
        <v>4.9999999999999996E-6</v>
      </c>
      <c r="D7419">
        <f t="shared" si="345"/>
        <v>1.2910000000000004</v>
      </c>
      <c r="E7419">
        <f t="shared" si="346"/>
        <v>3.3701806416823944E-5</v>
      </c>
    </row>
    <row r="7420" spans="1:5" x14ac:dyDescent="0.35">
      <c r="A7420">
        <v>741900</v>
      </c>
      <c r="B7420">
        <v>5</v>
      </c>
      <c r="C7420">
        <f t="shared" si="347"/>
        <v>4.9999999999999996E-6</v>
      </c>
      <c r="D7420">
        <f t="shared" si="345"/>
        <v>1.2905000000000002</v>
      </c>
      <c r="E7420">
        <f t="shared" si="346"/>
        <v>3.3697263782180885E-5</v>
      </c>
    </row>
    <row r="7421" spans="1:5" x14ac:dyDescent="0.35">
      <c r="A7421">
        <v>742000</v>
      </c>
      <c r="B7421">
        <v>5</v>
      </c>
      <c r="C7421">
        <f t="shared" si="347"/>
        <v>4.9999999999999996E-6</v>
      </c>
      <c r="D7421">
        <f t="shared" si="345"/>
        <v>1.2900000000000005</v>
      </c>
      <c r="E7421">
        <f t="shared" si="346"/>
        <v>3.3692722371967658E-5</v>
      </c>
    </row>
    <row r="7422" spans="1:5" x14ac:dyDescent="0.35">
      <c r="A7422">
        <v>742100</v>
      </c>
      <c r="B7422">
        <v>5</v>
      </c>
      <c r="C7422">
        <f t="shared" si="347"/>
        <v>4.9999999999999996E-6</v>
      </c>
      <c r="D7422">
        <f t="shared" si="345"/>
        <v>1.2895000000000003</v>
      </c>
      <c r="E7422">
        <f t="shared" si="346"/>
        <v>3.3688182185689257E-5</v>
      </c>
    </row>
    <row r="7423" spans="1:5" x14ac:dyDescent="0.35">
      <c r="A7423">
        <v>742200</v>
      </c>
      <c r="B7423">
        <v>5</v>
      </c>
      <c r="C7423">
        <f t="shared" si="347"/>
        <v>4.9999999999999996E-6</v>
      </c>
      <c r="D7423">
        <f t="shared" si="345"/>
        <v>1.2890000000000001</v>
      </c>
      <c r="E7423">
        <f t="shared" si="346"/>
        <v>3.3683643222850982E-5</v>
      </c>
    </row>
    <row r="7424" spans="1:5" x14ac:dyDescent="0.35">
      <c r="A7424">
        <v>742300</v>
      </c>
      <c r="B7424">
        <v>5</v>
      </c>
      <c r="C7424">
        <f t="shared" si="347"/>
        <v>4.9999999999999996E-6</v>
      </c>
      <c r="D7424">
        <f t="shared" si="345"/>
        <v>1.2885000000000004</v>
      </c>
      <c r="E7424">
        <f t="shared" si="346"/>
        <v>3.3679105482958374E-5</v>
      </c>
    </row>
    <row r="7425" spans="1:5" x14ac:dyDescent="0.35">
      <c r="A7425">
        <v>742400</v>
      </c>
      <c r="B7425">
        <v>5</v>
      </c>
      <c r="C7425">
        <f t="shared" si="347"/>
        <v>4.9999999999999996E-6</v>
      </c>
      <c r="D7425">
        <f t="shared" si="345"/>
        <v>1.2880000000000003</v>
      </c>
      <c r="E7425">
        <f t="shared" si="346"/>
        <v>3.3674568965517241E-5</v>
      </c>
    </row>
    <row r="7426" spans="1:5" x14ac:dyDescent="0.35">
      <c r="A7426">
        <v>742500</v>
      </c>
      <c r="B7426">
        <v>5</v>
      </c>
      <c r="C7426">
        <f t="shared" si="347"/>
        <v>4.9999999999999996E-6</v>
      </c>
      <c r="D7426">
        <f t="shared" si="345"/>
        <v>1.2875000000000005</v>
      </c>
      <c r="E7426">
        <f t="shared" si="346"/>
        <v>3.3670033670033668E-5</v>
      </c>
    </row>
    <row r="7427" spans="1:5" x14ac:dyDescent="0.35">
      <c r="A7427">
        <v>742600</v>
      </c>
      <c r="B7427">
        <v>5</v>
      </c>
      <c r="C7427">
        <f t="shared" si="347"/>
        <v>4.9999999999999996E-6</v>
      </c>
      <c r="D7427">
        <f t="shared" ref="D7427:D7490" si="348">B7427-(C7427*A7427)</f>
        <v>1.2870000000000004</v>
      </c>
      <c r="E7427">
        <f t="shared" ref="E7427:E7490" si="349">(B7427^2)/A7427</f>
        <v>3.3665499596014004E-5</v>
      </c>
    </row>
    <row r="7428" spans="1:5" x14ac:dyDescent="0.35">
      <c r="A7428">
        <v>742700</v>
      </c>
      <c r="B7428">
        <v>5</v>
      </c>
      <c r="C7428">
        <f t="shared" si="347"/>
        <v>4.9999999999999996E-6</v>
      </c>
      <c r="D7428">
        <f t="shared" si="348"/>
        <v>1.2865000000000002</v>
      </c>
      <c r="E7428">
        <f t="shared" si="349"/>
        <v>3.3660966742964855E-5</v>
      </c>
    </row>
    <row r="7429" spans="1:5" x14ac:dyDescent="0.35">
      <c r="A7429">
        <v>742800</v>
      </c>
      <c r="B7429">
        <v>5</v>
      </c>
      <c r="C7429">
        <f t="shared" ref="C7429:C7492" si="350" xml:space="preserve"> 5 *10^-6</f>
        <v>4.9999999999999996E-6</v>
      </c>
      <c r="D7429">
        <f t="shared" si="348"/>
        <v>1.2860000000000005</v>
      </c>
      <c r="E7429">
        <f t="shared" si="349"/>
        <v>3.3656435110393107E-5</v>
      </c>
    </row>
    <row r="7430" spans="1:5" x14ac:dyDescent="0.35">
      <c r="A7430">
        <v>742900</v>
      </c>
      <c r="B7430">
        <v>5</v>
      </c>
      <c r="C7430">
        <f t="shared" si="350"/>
        <v>4.9999999999999996E-6</v>
      </c>
      <c r="D7430">
        <f t="shared" si="348"/>
        <v>1.2855000000000003</v>
      </c>
      <c r="E7430">
        <f t="shared" si="349"/>
        <v>3.3651904697805894E-5</v>
      </c>
    </row>
    <row r="7431" spans="1:5" x14ac:dyDescent="0.35">
      <c r="A7431">
        <v>743000</v>
      </c>
      <c r="B7431">
        <v>5</v>
      </c>
      <c r="C7431">
        <f t="shared" si="350"/>
        <v>4.9999999999999996E-6</v>
      </c>
      <c r="D7431">
        <f t="shared" si="348"/>
        <v>1.2850000000000001</v>
      </c>
      <c r="E7431">
        <f t="shared" si="349"/>
        <v>3.364737550471063E-5</v>
      </c>
    </row>
    <row r="7432" spans="1:5" x14ac:dyDescent="0.35">
      <c r="A7432">
        <v>743100</v>
      </c>
      <c r="B7432">
        <v>5</v>
      </c>
      <c r="C7432">
        <f t="shared" si="350"/>
        <v>4.9999999999999996E-6</v>
      </c>
      <c r="D7432">
        <f t="shared" si="348"/>
        <v>1.2845000000000004</v>
      </c>
      <c r="E7432">
        <f t="shared" si="349"/>
        <v>3.3642847530614992E-5</v>
      </c>
    </row>
    <row r="7433" spans="1:5" x14ac:dyDescent="0.35">
      <c r="A7433">
        <v>743200</v>
      </c>
      <c r="B7433">
        <v>5</v>
      </c>
      <c r="C7433">
        <f t="shared" si="350"/>
        <v>4.9999999999999996E-6</v>
      </c>
      <c r="D7433">
        <f t="shared" si="348"/>
        <v>1.2840000000000003</v>
      </c>
      <c r="E7433">
        <f t="shared" si="349"/>
        <v>3.3638320775026908E-5</v>
      </c>
    </row>
    <row r="7434" spans="1:5" x14ac:dyDescent="0.35">
      <c r="A7434">
        <v>743300</v>
      </c>
      <c r="B7434">
        <v>5</v>
      </c>
      <c r="C7434">
        <f t="shared" si="350"/>
        <v>4.9999999999999996E-6</v>
      </c>
      <c r="D7434">
        <f t="shared" si="348"/>
        <v>1.2835000000000005</v>
      </c>
      <c r="E7434">
        <f t="shared" si="349"/>
        <v>3.3633795237454597E-5</v>
      </c>
    </row>
    <row r="7435" spans="1:5" x14ac:dyDescent="0.35">
      <c r="A7435">
        <v>743400</v>
      </c>
      <c r="B7435">
        <v>5</v>
      </c>
      <c r="C7435">
        <f t="shared" si="350"/>
        <v>4.9999999999999996E-6</v>
      </c>
      <c r="D7435">
        <f t="shared" si="348"/>
        <v>1.2830000000000004</v>
      </c>
      <c r="E7435">
        <f t="shared" si="349"/>
        <v>3.3629270917406509E-5</v>
      </c>
    </row>
    <row r="7436" spans="1:5" x14ac:dyDescent="0.35">
      <c r="A7436">
        <v>743500</v>
      </c>
      <c r="B7436">
        <v>5</v>
      </c>
      <c r="C7436">
        <f t="shared" si="350"/>
        <v>4.9999999999999996E-6</v>
      </c>
      <c r="D7436">
        <f t="shared" si="348"/>
        <v>1.2825000000000002</v>
      </c>
      <c r="E7436">
        <f t="shared" si="349"/>
        <v>3.3624747814391393E-5</v>
      </c>
    </row>
    <row r="7437" spans="1:5" x14ac:dyDescent="0.35">
      <c r="A7437">
        <v>743600</v>
      </c>
      <c r="B7437">
        <v>5</v>
      </c>
      <c r="C7437">
        <f t="shared" si="350"/>
        <v>4.9999999999999996E-6</v>
      </c>
      <c r="D7437">
        <f t="shared" si="348"/>
        <v>1.2820000000000005</v>
      </c>
      <c r="E7437">
        <f t="shared" si="349"/>
        <v>3.3620225927918233E-5</v>
      </c>
    </row>
    <row r="7438" spans="1:5" x14ac:dyDescent="0.35">
      <c r="A7438">
        <v>743700</v>
      </c>
      <c r="B7438">
        <v>5</v>
      </c>
      <c r="C7438">
        <f t="shared" si="350"/>
        <v>4.9999999999999996E-6</v>
      </c>
      <c r="D7438">
        <f t="shared" si="348"/>
        <v>1.2815000000000003</v>
      </c>
      <c r="E7438">
        <f t="shared" si="349"/>
        <v>3.3615705257496299E-5</v>
      </c>
    </row>
    <row r="7439" spans="1:5" x14ac:dyDescent="0.35">
      <c r="A7439">
        <v>743800</v>
      </c>
      <c r="B7439">
        <v>5</v>
      </c>
      <c r="C7439">
        <f t="shared" si="350"/>
        <v>4.9999999999999996E-6</v>
      </c>
      <c r="D7439">
        <f t="shared" si="348"/>
        <v>1.2810000000000001</v>
      </c>
      <c r="E7439">
        <f t="shared" si="349"/>
        <v>3.3611185802635119E-5</v>
      </c>
    </row>
    <row r="7440" spans="1:5" x14ac:dyDescent="0.35">
      <c r="A7440">
        <v>743900</v>
      </c>
      <c r="B7440">
        <v>5</v>
      </c>
      <c r="C7440">
        <f t="shared" si="350"/>
        <v>4.9999999999999996E-6</v>
      </c>
      <c r="D7440">
        <f t="shared" si="348"/>
        <v>1.2805000000000004</v>
      </c>
      <c r="E7440">
        <f t="shared" si="349"/>
        <v>3.360666756284447E-5</v>
      </c>
    </row>
    <row r="7441" spans="1:5" x14ac:dyDescent="0.35">
      <c r="A7441">
        <v>744000</v>
      </c>
      <c r="B7441">
        <v>5</v>
      </c>
      <c r="C7441">
        <f t="shared" si="350"/>
        <v>4.9999999999999996E-6</v>
      </c>
      <c r="D7441">
        <f t="shared" si="348"/>
        <v>1.2800000000000002</v>
      </c>
      <c r="E7441">
        <f t="shared" si="349"/>
        <v>3.3602150537634409E-5</v>
      </c>
    </row>
    <row r="7442" spans="1:5" x14ac:dyDescent="0.35">
      <c r="A7442">
        <v>744100</v>
      </c>
      <c r="B7442">
        <v>5</v>
      </c>
      <c r="C7442">
        <f t="shared" si="350"/>
        <v>4.9999999999999996E-6</v>
      </c>
      <c r="D7442">
        <f t="shared" si="348"/>
        <v>1.2795000000000005</v>
      </c>
      <c r="E7442">
        <f t="shared" si="349"/>
        <v>3.3597634726515254E-5</v>
      </c>
    </row>
    <row r="7443" spans="1:5" x14ac:dyDescent="0.35">
      <c r="A7443">
        <v>744200</v>
      </c>
      <c r="B7443">
        <v>5</v>
      </c>
      <c r="C7443">
        <f t="shared" si="350"/>
        <v>4.9999999999999996E-6</v>
      </c>
      <c r="D7443">
        <f t="shared" si="348"/>
        <v>1.2790000000000004</v>
      </c>
      <c r="E7443">
        <f t="shared" si="349"/>
        <v>3.3593120128997578E-5</v>
      </c>
    </row>
    <row r="7444" spans="1:5" x14ac:dyDescent="0.35">
      <c r="A7444">
        <v>744300</v>
      </c>
      <c r="B7444">
        <v>5</v>
      </c>
      <c r="C7444">
        <f t="shared" si="350"/>
        <v>4.9999999999999996E-6</v>
      </c>
      <c r="D7444">
        <f t="shared" si="348"/>
        <v>1.2785000000000002</v>
      </c>
      <c r="E7444">
        <f t="shared" si="349"/>
        <v>3.3588606744592236E-5</v>
      </c>
    </row>
    <row r="7445" spans="1:5" x14ac:dyDescent="0.35">
      <c r="A7445">
        <v>744400</v>
      </c>
      <c r="B7445">
        <v>5</v>
      </c>
      <c r="C7445">
        <f t="shared" si="350"/>
        <v>4.9999999999999996E-6</v>
      </c>
      <c r="D7445">
        <f t="shared" si="348"/>
        <v>1.2780000000000005</v>
      </c>
      <c r="E7445">
        <f t="shared" si="349"/>
        <v>3.3584094572810319E-5</v>
      </c>
    </row>
    <row r="7446" spans="1:5" x14ac:dyDescent="0.35">
      <c r="A7446">
        <v>744500</v>
      </c>
      <c r="B7446">
        <v>5</v>
      </c>
      <c r="C7446">
        <f t="shared" si="350"/>
        <v>4.9999999999999996E-6</v>
      </c>
      <c r="D7446">
        <f t="shared" si="348"/>
        <v>1.2775000000000003</v>
      </c>
      <c r="E7446">
        <f t="shared" si="349"/>
        <v>3.35795836131632E-5</v>
      </c>
    </row>
    <row r="7447" spans="1:5" x14ac:dyDescent="0.35">
      <c r="A7447">
        <v>744600</v>
      </c>
      <c r="B7447">
        <v>5</v>
      </c>
      <c r="C7447">
        <f t="shared" si="350"/>
        <v>4.9999999999999996E-6</v>
      </c>
      <c r="D7447">
        <f t="shared" si="348"/>
        <v>1.2770000000000001</v>
      </c>
      <c r="E7447">
        <f t="shared" si="349"/>
        <v>3.3575073865162504E-5</v>
      </c>
    </row>
    <row r="7448" spans="1:5" x14ac:dyDescent="0.35">
      <c r="A7448">
        <v>744700</v>
      </c>
      <c r="B7448">
        <v>5</v>
      </c>
      <c r="C7448">
        <f t="shared" si="350"/>
        <v>4.9999999999999996E-6</v>
      </c>
      <c r="D7448">
        <f t="shared" si="348"/>
        <v>1.2765000000000004</v>
      </c>
      <c r="E7448">
        <f t="shared" si="349"/>
        <v>3.3570565328320126E-5</v>
      </c>
    </row>
    <row r="7449" spans="1:5" x14ac:dyDescent="0.35">
      <c r="A7449">
        <v>744800</v>
      </c>
      <c r="B7449">
        <v>5</v>
      </c>
      <c r="C7449">
        <f t="shared" si="350"/>
        <v>4.9999999999999996E-6</v>
      </c>
      <c r="D7449">
        <f t="shared" si="348"/>
        <v>1.2760000000000002</v>
      </c>
      <c r="E7449">
        <f t="shared" si="349"/>
        <v>3.3566058002148227E-5</v>
      </c>
    </row>
    <row r="7450" spans="1:5" x14ac:dyDescent="0.35">
      <c r="A7450">
        <v>744900</v>
      </c>
      <c r="B7450">
        <v>5</v>
      </c>
      <c r="C7450">
        <f t="shared" si="350"/>
        <v>4.9999999999999996E-6</v>
      </c>
      <c r="D7450">
        <f t="shared" si="348"/>
        <v>1.2755000000000005</v>
      </c>
      <c r="E7450">
        <f t="shared" si="349"/>
        <v>3.3561551886159215E-5</v>
      </c>
    </row>
    <row r="7451" spans="1:5" x14ac:dyDescent="0.35">
      <c r="A7451">
        <v>745000</v>
      </c>
      <c r="B7451">
        <v>5</v>
      </c>
      <c r="C7451">
        <f t="shared" si="350"/>
        <v>4.9999999999999996E-6</v>
      </c>
      <c r="D7451">
        <f t="shared" si="348"/>
        <v>1.2750000000000004</v>
      </c>
      <c r="E7451">
        <f t="shared" si="349"/>
        <v>3.3557046979865769E-5</v>
      </c>
    </row>
    <row r="7452" spans="1:5" x14ac:dyDescent="0.35">
      <c r="A7452">
        <v>745100</v>
      </c>
      <c r="B7452">
        <v>5</v>
      </c>
      <c r="C7452">
        <f t="shared" si="350"/>
        <v>4.9999999999999996E-6</v>
      </c>
      <c r="D7452">
        <f t="shared" si="348"/>
        <v>1.2745000000000002</v>
      </c>
      <c r="E7452">
        <f t="shared" si="349"/>
        <v>3.3552543282780837E-5</v>
      </c>
    </row>
    <row r="7453" spans="1:5" x14ac:dyDescent="0.35">
      <c r="A7453">
        <v>745200</v>
      </c>
      <c r="B7453">
        <v>5</v>
      </c>
      <c r="C7453">
        <f t="shared" si="350"/>
        <v>4.9999999999999996E-6</v>
      </c>
      <c r="D7453">
        <f t="shared" si="348"/>
        <v>1.2740000000000005</v>
      </c>
      <c r="E7453">
        <f t="shared" si="349"/>
        <v>3.3548040794417606E-5</v>
      </c>
    </row>
    <row r="7454" spans="1:5" x14ac:dyDescent="0.35">
      <c r="A7454">
        <v>745300</v>
      </c>
      <c r="B7454">
        <v>5</v>
      </c>
      <c r="C7454">
        <f t="shared" si="350"/>
        <v>4.9999999999999996E-6</v>
      </c>
      <c r="D7454">
        <f t="shared" si="348"/>
        <v>1.2735000000000003</v>
      </c>
      <c r="E7454">
        <f t="shared" si="349"/>
        <v>3.3543539514289547E-5</v>
      </c>
    </row>
    <row r="7455" spans="1:5" x14ac:dyDescent="0.35">
      <c r="A7455">
        <v>745400</v>
      </c>
      <c r="B7455">
        <v>5</v>
      </c>
      <c r="C7455">
        <f t="shared" si="350"/>
        <v>4.9999999999999996E-6</v>
      </c>
      <c r="D7455">
        <f t="shared" si="348"/>
        <v>1.2730000000000001</v>
      </c>
      <c r="E7455">
        <f t="shared" si="349"/>
        <v>3.3539039441910382E-5</v>
      </c>
    </row>
    <row r="7456" spans="1:5" x14ac:dyDescent="0.35">
      <c r="A7456">
        <v>745500</v>
      </c>
      <c r="B7456">
        <v>5</v>
      </c>
      <c r="C7456">
        <f t="shared" si="350"/>
        <v>4.9999999999999996E-6</v>
      </c>
      <c r="D7456">
        <f t="shared" si="348"/>
        <v>1.2725000000000004</v>
      </c>
      <c r="E7456">
        <f t="shared" si="349"/>
        <v>3.3534540576794097E-5</v>
      </c>
    </row>
    <row r="7457" spans="1:5" x14ac:dyDescent="0.35">
      <c r="A7457">
        <v>745600</v>
      </c>
      <c r="B7457">
        <v>5</v>
      </c>
      <c r="C7457">
        <f t="shared" si="350"/>
        <v>4.9999999999999996E-6</v>
      </c>
      <c r="D7457">
        <f t="shared" si="348"/>
        <v>1.2720000000000002</v>
      </c>
      <c r="E7457">
        <f t="shared" si="349"/>
        <v>3.3530042918454936E-5</v>
      </c>
    </row>
    <row r="7458" spans="1:5" x14ac:dyDescent="0.35">
      <c r="A7458">
        <v>745700</v>
      </c>
      <c r="B7458">
        <v>5</v>
      </c>
      <c r="C7458">
        <f t="shared" si="350"/>
        <v>4.9999999999999996E-6</v>
      </c>
      <c r="D7458">
        <f t="shared" si="348"/>
        <v>1.2715000000000005</v>
      </c>
      <c r="E7458">
        <f t="shared" si="349"/>
        <v>3.3525546466407405E-5</v>
      </c>
    </row>
    <row r="7459" spans="1:5" x14ac:dyDescent="0.35">
      <c r="A7459">
        <v>745800</v>
      </c>
      <c r="B7459">
        <v>5</v>
      </c>
      <c r="C7459">
        <f t="shared" si="350"/>
        <v>4.9999999999999996E-6</v>
      </c>
      <c r="D7459">
        <f t="shared" si="348"/>
        <v>1.2710000000000004</v>
      </c>
      <c r="E7459">
        <f t="shared" si="349"/>
        <v>3.3521051220166265E-5</v>
      </c>
    </row>
    <row r="7460" spans="1:5" x14ac:dyDescent="0.35">
      <c r="A7460">
        <v>745900</v>
      </c>
      <c r="B7460">
        <v>5</v>
      </c>
      <c r="C7460">
        <f t="shared" si="350"/>
        <v>4.9999999999999996E-6</v>
      </c>
      <c r="D7460">
        <f t="shared" si="348"/>
        <v>1.2705000000000002</v>
      </c>
      <c r="E7460">
        <f t="shared" si="349"/>
        <v>3.351655717924655E-5</v>
      </c>
    </row>
    <row r="7461" spans="1:5" x14ac:dyDescent="0.35">
      <c r="A7461">
        <v>746000</v>
      </c>
      <c r="B7461">
        <v>5</v>
      </c>
      <c r="C7461">
        <f t="shared" si="350"/>
        <v>4.9999999999999996E-6</v>
      </c>
      <c r="D7461">
        <f t="shared" si="348"/>
        <v>1.2700000000000005</v>
      </c>
      <c r="E7461">
        <f t="shared" si="349"/>
        <v>3.3512064343163542E-5</v>
      </c>
    </row>
    <row r="7462" spans="1:5" x14ac:dyDescent="0.35">
      <c r="A7462">
        <v>746100</v>
      </c>
      <c r="B7462">
        <v>5</v>
      </c>
      <c r="C7462">
        <f t="shared" si="350"/>
        <v>4.9999999999999996E-6</v>
      </c>
      <c r="D7462">
        <f t="shared" si="348"/>
        <v>1.2695000000000003</v>
      </c>
      <c r="E7462">
        <f t="shared" si="349"/>
        <v>3.3507572711432785E-5</v>
      </c>
    </row>
    <row r="7463" spans="1:5" x14ac:dyDescent="0.35">
      <c r="A7463">
        <v>746200</v>
      </c>
      <c r="B7463">
        <v>5</v>
      </c>
      <c r="C7463">
        <f t="shared" si="350"/>
        <v>4.9999999999999996E-6</v>
      </c>
      <c r="D7463">
        <f t="shared" si="348"/>
        <v>1.2690000000000001</v>
      </c>
      <c r="E7463">
        <f t="shared" si="349"/>
        <v>3.3503082283570088E-5</v>
      </c>
    </row>
    <row r="7464" spans="1:5" x14ac:dyDescent="0.35">
      <c r="A7464">
        <v>746300</v>
      </c>
      <c r="B7464">
        <v>5</v>
      </c>
      <c r="C7464">
        <f t="shared" si="350"/>
        <v>4.9999999999999996E-6</v>
      </c>
      <c r="D7464">
        <f t="shared" si="348"/>
        <v>1.2685000000000004</v>
      </c>
      <c r="E7464">
        <f t="shared" si="349"/>
        <v>3.3498593059091518E-5</v>
      </c>
    </row>
    <row r="7465" spans="1:5" x14ac:dyDescent="0.35">
      <c r="A7465">
        <v>746400</v>
      </c>
      <c r="B7465">
        <v>5</v>
      </c>
      <c r="C7465">
        <f t="shared" si="350"/>
        <v>4.9999999999999996E-6</v>
      </c>
      <c r="D7465">
        <f t="shared" si="348"/>
        <v>1.2680000000000002</v>
      </c>
      <c r="E7465">
        <f t="shared" si="349"/>
        <v>3.3494105037513397E-5</v>
      </c>
    </row>
    <row r="7466" spans="1:5" x14ac:dyDescent="0.35">
      <c r="A7466">
        <v>746500</v>
      </c>
      <c r="B7466">
        <v>5</v>
      </c>
      <c r="C7466">
        <f t="shared" si="350"/>
        <v>4.9999999999999996E-6</v>
      </c>
      <c r="D7466">
        <f t="shared" si="348"/>
        <v>1.2675000000000005</v>
      </c>
      <c r="E7466">
        <f t="shared" si="349"/>
        <v>3.3489618218352308E-5</v>
      </c>
    </row>
    <row r="7467" spans="1:5" x14ac:dyDescent="0.35">
      <c r="A7467">
        <v>746600</v>
      </c>
      <c r="B7467">
        <v>5</v>
      </c>
      <c r="C7467">
        <f t="shared" si="350"/>
        <v>4.9999999999999996E-6</v>
      </c>
      <c r="D7467">
        <f t="shared" si="348"/>
        <v>1.2670000000000003</v>
      </c>
      <c r="E7467">
        <f t="shared" si="349"/>
        <v>3.3485132601125103E-5</v>
      </c>
    </row>
    <row r="7468" spans="1:5" x14ac:dyDescent="0.35">
      <c r="A7468">
        <v>746700</v>
      </c>
      <c r="B7468">
        <v>5</v>
      </c>
      <c r="C7468">
        <f t="shared" si="350"/>
        <v>4.9999999999999996E-6</v>
      </c>
      <c r="D7468">
        <f t="shared" si="348"/>
        <v>1.2665000000000002</v>
      </c>
      <c r="E7468">
        <f t="shared" si="349"/>
        <v>3.3480648185348872E-5</v>
      </c>
    </row>
    <row r="7469" spans="1:5" x14ac:dyDescent="0.35">
      <c r="A7469">
        <v>746800</v>
      </c>
      <c r="B7469">
        <v>5</v>
      </c>
      <c r="C7469">
        <f t="shared" si="350"/>
        <v>4.9999999999999996E-6</v>
      </c>
      <c r="D7469">
        <f t="shared" si="348"/>
        <v>1.2660000000000005</v>
      </c>
      <c r="E7469">
        <f t="shared" si="349"/>
        <v>3.3476164970540974E-5</v>
      </c>
    </row>
    <row r="7470" spans="1:5" x14ac:dyDescent="0.35">
      <c r="A7470">
        <v>746900</v>
      </c>
      <c r="B7470">
        <v>5</v>
      </c>
      <c r="C7470">
        <f t="shared" si="350"/>
        <v>4.9999999999999996E-6</v>
      </c>
      <c r="D7470">
        <f t="shared" si="348"/>
        <v>1.2655000000000003</v>
      </c>
      <c r="E7470">
        <f t="shared" si="349"/>
        <v>3.3471682956219036E-5</v>
      </c>
    </row>
    <row r="7471" spans="1:5" x14ac:dyDescent="0.35">
      <c r="A7471">
        <v>747000</v>
      </c>
      <c r="B7471">
        <v>5</v>
      </c>
      <c r="C7471">
        <f t="shared" si="350"/>
        <v>4.9999999999999996E-6</v>
      </c>
      <c r="D7471">
        <f t="shared" si="348"/>
        <v>1.2650000000000001</v>
      </c>
      <c r="E7471">
        <f t="shared" si="349"/>
        <v>3.3467202141900939E-5</v>
      </c>
    </row>
    <row r="7472" spans="1:5" x14ac:dyDescent="0.35">
      <c r="A7472">
        <v>747100</v>
      </c>
      <c r="B7472">
        <v>5</v>
      </c>
      <c r="C7472">
        <f t="shared" si="350"/>
        <v>4.9999999999999996E-6</v>
      </c>
      <c r="D7472">
        <f t="shared" si="348"/>
        <v>1.2645000000000004</v>
      </c>
      <c r="E7472">
        <f t="shared" si="349"/>
        <v>3.3462722527104802E-5</v>
      </c>
    </row>
    <row r="7473" spans="1:5" x14ac:dyDescent="0.35">
      <c r="A7473">
        <v>747200</v>
      </c>
      <c r="B7473">
        <v>5</v>
      </c>
      <c r="C7473">
        <f t="shared" si="350"/>
        <v>4.9999999999999996E-6</v>
      </c>
      <c r="D7473">
        <f t="shared" si="348"/>
        <v>1.2640000000000002</v>
      </c>
      <c r="E7473">
        <f t="shared" si="349"/>
        <v>3.3458244111349038E-5</v>
      </c>
    </row>
    <row r="7474" spans="1:5" x14ac:dyDescent="0.35">
      <c r="A7474">
        <v>747300</v>
      </c>
      <c r="B7474">
        <v>5</v>
      </c>
      <c r="C7474">
        <f t="shared" si="350"/>
        <v>4.9999999999999996E-6</v>
      </c>
      <c r="D7474">
        <f t="shared" si="348"/>
        <v>1.2635000000000005</v>
      </c>
      <c r="E7474">
        <f t="shared" si="349"/>
        <v>3.3453766894152281E-5</v>
      </c>
    </row>
    <row r="7475" spans="1:5" x14ac:dyDescent="0.35">
      <c r="A7475">
        <v>747400</v>
      </c>
      <c r="B7475">
        <v>5</v>
      </c>
      <c r="C7475">
        <f t="shared" si="350"/>
        <v>4.9999999999999996E-6</v>
      </c>
      <c r="D7475">
        <f t="shared" si="348"/>
        <v>1.2630000000000003</v>
      </c>
      <c r="E7475">
        <f t="shared" si="349"/>
        <v>3.3449290875033449E-5</v>
      </c>
    </row>
    <row r="7476" spans="1:5" x14ac:dyDescent="0.35">
      <c r="A7476">
        <v>747500</v>
      </c>
      <c r="B7476">
        <v>5</v>
      </c>
      <c r="C7476">
        <f t="shared" si="350"/>
        <v>4.9999999999999996E-6</v>
      </c>
      <c r="D7476">
        <f t="shared" si="348"/>
        <v>1.2625000000000002</v>
      </c>
      <c r="E7476">
        <f t="shared" si="349"/>
        <v>3.3444816053511705E-5</v>
      </c>
    </row>
    <row r="7477" spans="1:5" x14ac:dyDescent="0.35">
      <c r="A7477">
        <v>747600</v>
      </c>
      <c r="B7477">
        <v>5</v>
      </c>
      <c r="C7477">
        <f t="shared" si="350"/>
        <v>4.9999999999999996E-6</v>
      </c>
      <c r="D7477">
        <f t="shared" si="348"/>
        <v>1.2620000000000005</v>
      </c>
      <c r="E7477">
        <f t="shared" si="349"/>
        <v>3.3440342429106472E-5</v>
      </c>
    </row>
    <row r="7478" spans="1:5" x14ac:dyDescent="0.35">
      <c r="A7478">
        <v>747700</v>
      </c>
      <c r="B7478">
        <v>5</v>
      </c>
      <c r="C7478">
        <f t="shared" si="350"/>
        <v>4.9999999999999996E-6</v>
      </c>
      <c r="D7478">
        <f t="shared" si="348"/>
        <v>1.2615000000000003</v>
      </c>
      <c r="E7478">
        <f t="shared" si="349"/>
        <v>3.3435870001337432E-5</v>
      </c>
    </row>
    <row r="7479" spans="1:5" x14ac:dyDescent="0.35">
      <c r="A7479">
        <v>747800</v>
      </c>
      <c r="B7479">
        <v>5</v>
      </c>
      <c r="C7479">
        <f t="shared" si="350"/>
        <v>4.9999999999999996E-6</v>
      </c>
      <c r="D7479">
        <f t="shared" si="348"/>
        <v>1.2610000000000001</v>
      </c>
      <c r="E7479">
        <f t="shared" si="349"/>
        <v>3.3431398769724522E-5</v>
      </c>
    </row>
    <row r="7480" spans="1:5" x14ac:dyDescent="0.35">
      <c r="A7480">
        <v>747900</v>
      </c>
      <c r="B7480">
        <v>5</v>
      </c>
      <c r="C7480">
        <f t="shared" si="350"/>
        <v>4.9999999999999996E-6</v>
      </c>
      <c r="D7480">
        <f t="shared" si="348"/>
        <v>1.2605000000000004</v>
      </c>
      <c r="E7480">
        <f t="shared" si="349"/>
        <v>3.3426928733787942E-5</v>
      </c>
    </row>
    <row r="7481" spans="1:5" x14ac:dyDescent="0.35">
      <c r="A7481">
        <v>748000</v>
      </c>
      <c r="B7481">
        <v>5</v>
      </c>
      <c r="C7481">
        <f t="shared" si="350"/>
        <v>4.9999999999999996E-6</v>
      </c>
      <c r="D7481">
        <f t="shared" si="348"/>
        <v>1.2600000000000002</v>
      </c>
      <c r="E7481">
        <f t="shared" si="349"/>
        <v>3.3422459893048129E-5</v>
      </c>
    </row>
    <row r="7482" spans="1:5" x14ac:dyDescent="0.35">
      <c r="A7482">
        <v>748100</v>
      </c>
      <c r="B7482">
        <v>5</v>
      </c>
      <c r="C7482">
        <f t="shared" si="350"/>
        <v>4.9999999999999996E-6</v>
      </c>
      <c r="D7482">
        <f t="shared" si="348"/>
        <v>1.2595000000000005</v>
      </c>
      <c r="E7482">
        <f t="shared" si="349"/>
        <v>3.3417992247025798E-5</v>
      </c>
    </row>
    <row r="7483" spans="1:5" x14ac:dyDescent="0.35">
      <c r="A7483">
        <v>748200</v>
      </c>
      <c r="B7483">
        <v>5</v>
      </c>
      <c r="C7483">
        <f t="shared" si="350"/>
        <v>4.9999999999999996E-6</v>
      </c>
      <c r="D7483">
        <f t="shared" si="348"/>
        <v>1.2590000000000003</v>
      </c>
      <c r="E7483">
        <f t="shared" si="349"/>
        <v>3.3413525795241913E-5</v>
      </c>
    </row>
    <row r="7484" spans="1:5" x14ac:dyDescent="0.35">
      <c r="A7484">
        <v>748300</v>
      </c>
      <c r="B7484">
        <v>5</v>
      </c>
      <c r="C7484">
        <f t="shared" si="350"/>
        <v>4.9999999999999996E-6</v>
      </c>
      <c r="D7484">
        <f t="shared" si="348"/>
        <v>1.2585000000000002</v>
      </c>
      <c r="E7484">
        <f t="shared" si="349"/>
        <v>3.3409060537217693E-5</v>
      </c>
    </row>
    <row r="7485" spans="1:5" x14ac:dyDescent="0.35">
      <c r="A7485">
        <v>748400</v>
      </c>
      <c r="B7485">
        <v>5</v>
      </c>
      <c r="C7485">
        <f t="shared" si="350"/>
        <v>4.9999999999999996E-6</v>
      </c>
      <c r="D7485">
        <f t="shared" si="348"/>
        <v>1.2580000000000005</v>
      </c>
      <c r="E7485">
        <f t="shared" si="349"/>
        <v>3.340459647247461E-5</v>
      </c>
    </row>
    <row r="7486" spans="1:5" x14ac:dyDescent="0.35">
      <c r="A7486">
        <v>748500</v>
      </c>
      <c r="B7486">
        <v>5</v>
      </c>
      <c r="C7486">
        <f t="shared" si="350"/>
        <v>4.9999999999999996E-6</v>
      </c>
      <c r="D7486">
        <f t="shared" si="348"/>
        <v>1.2575000000000003</v>
      </c>
      <c r="E7486">
        <f t="shared" si="349"/>
        <v>3.3400133600534402E-5</v>
      </c>
    </row>
    <row r="7487" spans="1:5" x14ac:dyDescent="0.35">
      <c r="A7487">
        <v>748600</v>
      </c>
      <c r="B7487">
        <v>5</v>
      </c>
      <c r="C7487">
        <f t="shared" si="350"/>
        <v>4.9999999999999996E-6</v>
      </c>
      <c r="D7487">
        <f t="shared" si="348"/>
        <v>1.2570000000000001</v>
      </c>
      <c r="E7487">
        <f t="shared" si="349"/>
        <v>3.3395671920919052E-5</v>
      </c>
    </row>
    <row r="7488" spans="1:5" x14ac:dyDescent="0.35">
      <c r="A7488">
        <v>748700</v>
      </c>
      <c r="B7488">
        <v>5</v>
      </c>
      <c r="C7488">
        <f t="shared" si="350"/>
        <v>4.9999999999999996E-6</v>
      </c>
      <c r="D7488">
        <f t="shared" si="348"/>
        <v>1.2565000000000004</v>
      </c>
      <c r="E7488">
        <f t="shared" si="349"/>
        <v>3.3391211433150792E-5</v>
      </c>
    </row>
    <row r="7489" spans="1:5" x14ac:dyDescent="0.35">
      <c r="A7489">
        <v>748800</v>
      </c>
      <c r="B7489">
        <v>5</v>
      </c>
      <c r="C7489">
        <f t="shared" si="350"/>
        <v>4.9999999999999996E-6</v>
      </c>
      <c r="D7489">
        <f t="shared" si="348"/>
        <v>1.2560000000000002</v>
      </c>
      <c r="E7489">
        <f t="shared" si="349"/>
        <v>3.338675213675214E-5</v>
      </c>
    </row>
    <row r="7490" spans="1:5" x14ac:dyDescent="0.35">
      <c r="A7490">
        <v>748900</v>
      </c>
      <c r="B7490">
        <v>5</v>
      </c>
      <c r="C7490">
        <f t="shared" si="350"/>
        <v>4.9999999999999996E-6</v>
      </c>
      <c r="D7490">
        <f t="shared" si="348"/>
        <v>1.2555000000000005</v>
      </c>
      <c r="E7490">
        <f t="shared" si="349"/>
        <v>3.338229403124583E-5</v>
      </c>
    </row>
    <row r="7491" spans="1:5" x14ac:dyDescent="0.35">
      <c r="A7491">
        <v>749000</v>
      </c>
      <c r="B7491">
        <v>5</v>
      </c>
      <c r="C7491">
        <f t="shared" si="350"/>
        <v>4.9999999999999996E-6</v>
      </c>
      <c r="D7491">
        <f t="shared" ref="D7491:D7554" si="351">B7491-(C7491*A7491)</f>
        <v>1.2550000000000003</v>
      </c>
      <c r="E7491">
        <f t="shared" ref="E7491:E7554" si="352">(B7491^2)/A7491</f>
        <v>3.3377837116154874E-5</v>
      </c>
    </row>
    <row r="7492" spans="1:5" x14ac:dyDescent="0.35">
      <c r="A7492">
        <v>749100</v>
      </c>
      <c r="B7492">
        <v>5</v>
      </c>
      <c r="C7492">
        <f t="shared" si="350"/>
        <v>4.9999999999999996E-6</v>
      </c>
      <c r="D7492">
        <f t="shared" si="351"/>
        <v>1.2545000000000002</v>
      </c>
      <c r="E7492">
        <f t="shared" si="352"/>
        <v>3.3373381391002534E-5</v>
      </c>
    </row>
    <row r="7493" spans="1:5" x14ac:dyDescent="0.35">
      <c r="A7493">
        <v>749200</v>
      </c>
      <c r="B7493">
        <v>5</v>
      </c>
      <c r="C7493">
        <f t="shared" ref="C7493:C7556" si="353" xml:space="preserve"> 5 *10^-6</f>
        <v>4.9999999999999996E-6</v>
      </c>
      <c r="D7493">
        <f t="shared" si="351"/>
        <v>1.2540000000000004</v>
      </c>
      <c r="E7493">
        <f t="shared" si="352"/>
        <v>3.3368926855312331E-5</v>
      </c>
    </row>
    <row r="7494" spans="1:5" x14ac:dyDescent="0.35">
      <c r="A7494">
        <v>749300</v>
      </c>
      <c r="B7494">
        <v>5</v>
      </c>
      <c r="C7494">
        <f t="shared" si="353"/>
        <v>4.9999999999999996E-6</v>
      </c>
      <c r="D7494">
        <f t="shared" si="351"/>
        <v>1.2535000000000003</v>
      </c>
      <c r="E7494">
        <f t="shared" si="352"/>
        <v>3.3364473508608036E-5</v>
      </c>
    </row>
    <row r="7495" spans="1:5" x14ac:dyDescent="0.35">
      <c r="A7495">
        <v>749400</v>
      </c>
      <c r="B7495">
        <v>5</v>
      </c>
      <c r="C7495">
        <f t="shared" si="353"/>
        <v>4.9999999999999996E-6</v>
      </c>
      <c r="D7495">
        <f t="shared" si="351"/>
        <v>1.2530000000000001</v>
      </c>
      <c r="E7495">
        <f t="shared" si="352"/>
        <v>3.3360021350413664E-5</v>
      </c>
    </row>
    <row r="7496" spans="1:5" x14ac:dyDescent="0.35">
      <c r="A7496">
        <v>749500</v>
      </c>
      <c r="B7496">
        <v>5</v>
      </c>
      <c r="C7496">
        <f t="shared" si="353"/>
        <v>4.9999999999999996E-6</v>
      </c>
      <c r="D7496">
        <f t="shared" si="351"/>
        <v>1.2525000000000004</v>
      </c>
      <c r="E7496">
        <f t="shared" si="352"/>
        <v>3.3355570380253501E-5</v>
      </c>
    </row>
    <row r="7497" spans="1:5" x14ac:dyDescent="0.35">
      <c r="A7497">
        <v>749600</v>
      </c>
      <c r="B7497">
        <v>5</v>
      </c>
      <c r="C7497">
        <f t="shared" si="353"/>
        <v>4.9999999999999996E-6</v>
      </c>
      <c r="D7497">
        <f t="shared" si="351"/>
        <v>1.2520000000000002</v>
      </c>
      <c r="E7497">
        <f t="shared" si="352"/>
        <v>3.3351120597652083E-5</v>
      </c>
    </row>
    <row r="7498" spans="1:5" x14ac:dyDescent="0.35">
      <c r="A7498">
        <v>749700</v>
      </c>
      <c r="B7498">
        <v>5</v>
      </c>
      <c r="C7498">
        <f t="shared" si="353"/>
        <v>4.9999999999999996E-6</v>
      </c>
      <c r="D7498">
        <f t="shared" si="351"/>
        <v>1.2515000000000005</v>
      </c>
      <c r="E7498">
        <f t="shared" si="352"/>
        <v>3.3346672002134185E-5</v>
      </c>
    </row>
    <row r="7499" spans="1:5" x14ac:dyDescent="0.35">
      <c r="A7499">
        <v>749800</v>
      </c>
      <c r="B7499">
        <v>5</v>
      </c>
      <c r="C7499">
        <f t="shared" si="353"/>
        <v>4.9999999999999996E-6</v>
      </c>
      <c r="D7499">
        <f t="shared" si="351"/>
        <v>1.2510000000000003</v>
      </c>
      <c r="E7499">
        <f t="shared" si="352"/>
        <v>3.3342224593224857E-5</v>
      </c>
    </row>
    <row r="7500" spans="1:5" x14ac:dyDescent="0.35">
      <c r="A7500">
        <v>749900</v>
      </c>
      <c r="B7500">
        <v>5</v>
      </c>
      <c r="C7500">
        <f t="shared" si="353"/>
        <v>4.9999999999999996E-6</v>
      </c>
      <c r="D7500">
        <f t="shared" si="351"/>
        <v>1.2505000000000002</v>
      </c>
      <c r="E7500">
        <f t="shared" si="352"/>
        <v>3.3337778370449396E-5</v>
      </c>
    </row>
    <row r="7501" spans="1:5" x14ac:dyDescent="0.35">
      <c r="A7501">
        <v>750000</v>
      </c>
      <c r="B7501">
        <v>5</v>
      </c>
      <c r="C7501">
        <f t="shared" si="353"/>
        <v>4.9999999999999996E-6</v>
      </c>
      <c r="D7501">
        <f t="shared" si="351"/>
        <v>1.2500000000000004</v>
      </c>
      <c r="E7501">
        <f t="shared" si="352"/>
        <v>3.3333333333333335E-5</v>
      </c>
    </row>
    <row r="7502" spans="1:5" x14ac:dyDescent="0.35">
      <c r="A7502">
        <v>750100</v>
      </c>
      <c r="B7502">
        <v>5</v>
      </c>
      <c r="C7502">
        <f t="shared" si="353"/>
        <v>4.9999999999999996E-6</v>
      </c>
      <c r="D7502">
        <f t="shared" si="351"/>
        <v>1.2495000000000003</v>
      </c>
      <c r="E7502">
        <f t="shared" si="352"/>
        <v>3.3328889481402477E-5</v>
      </c>
    </row>
    <row r="7503" spans="1:5" x14ac:dyDescent="0.35">
      <c r="A7503">
        <v>750200</v>
      </c>
      <c r="B7503">
        <v>5</v>
      </c>
      <c r="C7503">
        <f t="shared" si="353"/>
        <v>4.9999999999999996E-6</v>
      </c>
      <c r="D7503">
        <f t="shared" si="351"/>
        <v>1.2490000000000001</v>
      </c>
      <c r="E7503">
        <f t="shared" si="352"/>
        <v>3.3324446814182883E-5</v>
      </c>
    </row>
    <row r="7504" spans="1:5" x14ac:dyDescent="0.35">
      <c r="A7504">
        <v>750300</v>
      </c>
      <c r="B7504">
        <v>5</v>
      </c>
      <c r="C7504">
        <f t="shared" si="353"/>
        <v>4.9999999999999996E-6</v>
      </c>
      <c r="D7504">
        <f t="shared" si="351"/>
        <v>1.2485000000000004</v>
      </c>
      <c r="E7504">
        <f t="shared" si="352"/>
        <v>3.3320005331200853E-5</v>
      </c>
    </row>
    <row r="7505" spans="1:5" x14ac:dyDescent="0.35">
      <c r="A7505">
        <v>750400</v>
      </c>
      <c r="B7505">
        <v>5</v>
      </c>
      <c r="C7505">
        <f t="shared" si="353"/>
        <v>4.9999999999999996E-6</v>
      </c>
      <c r="D7505">
        <f t="shared" si="351"/>
        <v>1.2480000000000002</v>
      </c>
      <c r="E7505">
        <f t="shared" si="352"/>
        <v>3.3315565031982942E-5</v>
      </c>
    </row>
    <row r="7506" spans="1:5" x14ac:dyDescent="0.35">
      <c r="A7506">
        <v>750500</v>
      </c>
      <c r="B7506">
        <v>5</v>
      </c>
      <c r="C7506">
        <f t="shared" si="353"/>
        <v>4.9999999999999996E-6</v>
      </c>
      <c r="D7506">
        <f t="shared" si="351"/>
        <v>1.2475000000000005</v>
      </c>
      <c r="E7506">
        <f t="shared" si="352"/>
        <v>3.3311125916055963E-5</v>
      </c>
    </row>
    <row r="7507" spans="1:5" x14ac:dyDescent="0.35">
      <c r="A7507">
        <v>750600</v>
      </c>
      <c r="B7507">
        <v>5</v>
      </c>
      <c r="C7507">
        <f t="shared" si="353"/>
        <v>4.9999999999999996E-6</v>
      </c>
      <c r="D7507">
        <f t="shared" si="351"/>
        <v>1.2470000000000003</v>
      </c>
      <c r="E7507">
        <f t="shared" si="352"/>
        <v>3.3306687982946975E-5</v>
      </c>
    </row>
    <row r="7508" spans="1:5" x14ac:dyDescent="0.35">
      <c r="A7508">
        <v>750700</v>
      </c>
      <c r="B7508">
        <v>5</v>
      </c>
      <c r="C7508">
        <f t="shared" si="353"/>
        <v>4.9999999999999996E-6</v>
      </c>
      <c r="D7508">
        <f t="shared" si="351"/>
        <v>1.2465000000000002</v>
      </c>
      <c r="E7508">
        <f t="shared" si="352"/>
        <v>3.3302251232183299E-5</v>
      </c>
    </row>
    <row r="7509" spans="1:5" x14ac:dyDescent="0.35">
      <c r="A7509">
        <v>750800</v>
      </c>
      <c r="B7509">
        <v>5</v>
      </c>
      <c r="C7509">
        <f t="shared" si="353"/>
        <v>4.9999999999999996E-6</v>
      </c>
      <c r="D7509">
        <f t="shared" si="351"/>
        <v>1.2460000000000004</v>
      </c>
      <c r="E7509">
        <f t="shared" si="352"/>
        <v>3.3297815663292486E-5</v>
      </c>
    </row>
    <row r="7510" spans="1:5" x14ac:dyDescent="0.35">
      <c r="A7510">
        <v>750900</v>
      </c>
      <c r="B7510">
        <v>5</v>
      </c>
      <c r="C7510">
        <f t="shared" si="353"/>
        <v>4.9999999999999996E-6</v>
      </c>
      <c r="D7510">
        <f t="shared" si="351"/>
        <v>1.2455000000000003</v>
      </c>
      <c r="E7510">
        <f t="shared" si="352"/>
        <v>3.3293381275802368E-5</v>
      </c>
    </row>
    <row r="7511" spans="1:5" x14ac:dyDescent="0.35">
      <c r="A7511">
        <v>751000</v>
      </c>
      <c r="B7511">
        <v>5</v>
      </c>
      <c r="C7511">
        <f t="shared" si="353"/>
        <v>4.9999999999999996E-6</v>
      </c>
      <c r="D7511">
        <f t="shared" si="351"/>
        <v>1.2450000000000006</v>
      </c>
      <c r="E7511">
        <f t="shared" si="352"/>
        <v>3.328894806924101E-5</v>
      </c>
    </row>
    <row r="7512" spans="1:5" x14ac:dyDescent="0.35">
      <c r="A7512">
        <v>751100</v>
      </c>
      <c r="B7512">
        <v>5</v>
      </c>
      <c r="C7512">
        <f t="shared" si="353"/>
        <v>4.9999999999999996E-6</v>
      </c>
      <c r="D7512">
        <f t="shared" si="351"/>
        <v>1.2445000000000004</v>
      </c>
      <c r="E7512">
        <f t="shared" si="352"/>
        <v>3.3284516043136732E-5</v>
      </c>
    </row>
    <row r="7513" spans="1:5" x14ac:dyDescent="0.35">
      <c r="A7513">
        <v>751200</v>
      </c>
      <c r="B7513">
        <v>5</v>
      </c>
      <c r="C7513">
        <f t="shared" si="353"/>
        <v>4.9999999999999996E-6</v>
      </c>
      <c r="D7513">
        <f t="shared" si="351"/>
        <v>1.2440000000000002</v>
      </c>
      <c r="E7513">
        <f t="shared" si="352"/>
        <v>3.3280085197018107E-5</v>
      </c>
    </row>
    <row r="7514" spans="1:5" x14ac:dyDescent="0.35">
      <c r="A7514">
        <v>751300</v>
      </c>
      <c r="B7514">
        <v>5</v>
      </c>
      <c r="C7514">
        <f t="shared" si="353"/>
        <v>4.9999999999999996E-6</v>
      </c>
      <c r="D7514">
        <f t="shared" si="351"/>
        <v>1.2435000000000005</v>
      </c>
      <c r="E7514">
        <f t="shared" si="352"/>
        <v>3.327565553041395E-5</v>
      </c>
    </row>
    <row r="7515" spans="1:5" x14ac:dyDescent="0.35">
      <c r="A7515">
        <v>751400</v>
      </c>
      <c r="B7515">
        <v>5</v>
      </c>
      <c r="C7515">
        <f t="shared" si="353"/>
        <v>4.9999999999999996E-6</v>
      </c>
      <c r="D7515">
        <f t="shared" si="351"/>
        <v>1.2430000000000003</v>
      </c>
      <c r="E7515">
        <f t="shared" si="352"/>
        <v>3.3271227042853343E-5</v>
      </c>
    </row>
    <row r="7516" spans="1:5" x14ac:dyDescent="0.35">
      <c r="A7516">
        <v>751500</v>
      </c>
      <c r="B7516">
        <v>5</v>
      </c>
      <c r="C7516">
        <f t="shared" si="353"/>
        <v>4.9999999999999996E-6</v>
      </c>
      <c r="D7516">
        <f t="shared" si="351"/>
        <v>1.2425000000000002</v>
      </c>
      <c r="E7516">
        <f t="shared" si="352"/>
        <v>3.32667997338656E-5</v>
      </c>
    </row>
    <row r="7517" spans="1:5" x14ac:dyDescent="0.35">
      <c r="A7517">
        <v>751600</v>
      </c>
      <c r="B7517">
        <v>5</v>
      </c>
      <c r="C7517">
        <f t="shared" si="353"/>
        <v>4.9999999999999996E-6</v>
      </c>
      <c r="D7517">
        <f t="shared" si="351"/>
        <v>1.2420000000000004</v>
      </c>
      <c r="E7517">
        <f t="shared" si="352"/>
        <v>3.3262373602980307E-5</v>
      </c>
    </row>
    <row r="7518" spans="1:5" x14ac:dyDescent="0.35">
      <c r="A7518">
        <v>751700</v>
      </c>
      <c r="B7518">
        <v>5</v>
      </c>
      <c r="C7518">
        <f t="shared" si="353"/>
        <v>4.9999999999999996E-6</v>
      </c>
      <c r="D7518">
        <f t="shared" si="351"/>
        <v>1.2415000000000003</v>
      </c>
      <c r="E7518">
        <f t="shared" si="352"/>
        <v>3.3257948649727285E-5</v>
      </c>
    </row>
    <row r="7519" spans="1:5" x14ac:dyDescent="0.35">
      <c r="A7519">
        <v>751800</v>
      </c>
      <c r="B7519">
        <v>5</v>
      </c>
      <c r="C7519">
        <f t="shared" si="353"/>
        <v>4.9999999999999996E-6</v>
      </c>
      <c r="D7519">
        <f t="shared" si="351"/>
        <v>1.2410000000000005</v>
      </c>
      <c r="E7519">
        <f t="shared" si="352"/>
        <v>3.3253524873636607E-5</v>
      </c>
    </row>
    <row r="7520" spans="1:5" x14ac:dyDescent="0.35">
      <c r="A7520">
        <v>751900</v>
      </c>
      <c r="B7520">
        <v>5</v>
      </c>
      <c r="C7520">
        <f t="shared" si="353"/>
        <v>4.9999999999999996E-6</v>
      </c>
      <c r="D7520">
        <f t="shared" si="351"/>
        <v>1.2405000000000004</v>
      </c>
      <c r="E7520">
        <f t="shared" si="352"/>
        <v>3.3249102274238598E-5</v>
      </c>
    </row>
    <row r="7521" spans="1:5" x14ac:dyDescent="0.35">
      <c r="A7521">
        <v>752000</v>
      </c>
      <c r="B7521">
        <v>5</v>
      </c>
      <c r="C7521">
        <f t="shared" si="353"/>
        <v>4.9999999999999996E-6</v>
      </c>
      <c r="D7521">
        <f t="shared" si="351"/>
        <v>1.2400000000000002</v>
      </c>
      <c r="E7521">
        <f t="shared" si="352"/>
        <v>3.324468085106383E-5</v>
      </c>
    </row>
    <row r="7522" spans="1:5" x14ac:dyDescent="0.35">
      <c r="A7522">
        <v>752100</v>
      </c>
      <c r="B7522">
        <v>5</v>
      </c>
      <c r="C7522">
        <f t="shared" si="353"/>
        <v>4.9999999999999996E-6</v>
      </c>
      <c r="D7522">
        <f t="shared" si="351"/>
        <v>1.2395000000000005</v>
      </c>
      <c r="E7522">
        <f t="shared" si="352"/>
        <v>3.324026060364313E-5</v>
      </c>
    </row>
    <row r="7523" spans="1:5" x14ac:dyDescent="0.35">
      <c r="A7523">
        <v>752200</v>
      </c>
      <c r="B7523">
        <v>5</v>
      </c>
      <c r="C7523">
        <f t="shared" si="353"/>
        <v>4.9999999999999996E-6</v>
      </c>
      <c r="D7523">
        <f t="shared" si="351"/>
        <v>1.2390000000000003</v>
      </c>
      <c r="E7523">
        <f t="shared" si="352"/>
        <v>3.3235841531507581E-5</v>
      </c>
    </row>
    <row r="7524" spans="1:5" x14ac:dyDescent="0.35">
      <c r="A7524">
        <v>752300</v>
      </c>
      <c r="B7524">
        <v>5</v>
      </c>
      <c r="C7524">
        <f t="shared" si="353"/>
        <v>4.9999999999999996E-6</v>
      </c>
      <c r="D7524">
        <f t="shared" si="351"/>
        <v>1.2385000000000002</v>
      </c>
      <c r="E7524">
        <f t="shared" si="352"/>
        <v>3.3231423634188487E-5</v>
      </c>
    </row>
    <row r="7525" spans="1:5" x14ac:dyDescent="0.35">
      <c r="A7525">
        <v>752400</v>
      </c>
      <c r="B7525">
        <v>5</v>
      </c>
      <c r="C7525">
        <f t="shared" si="353"/>
        <v>4.9999999999999996E-6</v>
      </c>
      <c r="D7525">
        <f t="shared" si="351"/>
        <v>1.2380000000000004</v>
      </c>
      <c r="E7525">
        <f t="shared" si="352"/>
        <v>3.322700691121744E-5</v>
      </c>
    </row>
    <row r="7526" spans="1:5" x14ac:dyDescent="0.35">
      <c r="A7526">
        <v>752500</v>
      </c>
      <c r="B7526">
        <v>5</v>
      </c>
      <c r="C7526">
        <f t="shared" si="353"/>
        <v>4.9999999999999996E-6</v>
      </c>
      <c r="D7526">
        <f t="shared" si="351"/>
        <v>1.2375000000000003</v>
      </c>
      <c r="E7526">
        <f t="shared" si="352"/>
        <v>3.3222591362126248E-5</v>
      </c>
    </row>
    <row r="7527" spans="1:5" x14ac:dyDescent="0.35">
      <c r="A7527">
        <v>752600</v>
      </c>
      <c r="B7527">
        <v>5</v>
      </c>
      <c r="C7527">
        <f t="shared" si="353"/>
        <v>4.9999999999999996E-6</v>
      </c>
      <c r="D7527">
        <f t="shared" si="351"/>
        <v>1.2370000000000005</v>
      </c>
      <c r="E7527">
        <f t="shared" si="352"/>
        <v>3.3218176986446982E-5</v>
      </c>
    </row>
    <row r="7528" spans="1:5" x14ac:dyDescent="0.35">
      <c r="A7528">
        <v>752700</v>
      </c>
      <c r="B7528">
        <v>5</v>
      </c>
      <c r="C7528">
        <f t="shared" si="353"/>
        <v>4.9999999999999996E-6</v>
      </c>
      <c r="D7528">
        <f t="shared" si="351"/>
        <v>1.2365000000000004</v>
      </c>
      <c r="E7528">
        <f t="shared" si="352"/>
        <v>3.3213763783711972E-5</v>
      </c>
    </row>
    <row r="7529" spans="1:5" x14ac:dyDescent="0.35">
      <c r="A7529">
        <v>752800</v>
      </c>
      <c r="B7529">
        <v>5</v>
      </c>
      <c r="C7529">
        <f t="shared" si="353"/>
        <v>4.9999999999999996E-6</v>
      </c>
      <c r="D7529">
        <f t="shared" si="351"/>
        <v>1.2360000000000002</v>
      </c>
      <c r="E7529">
        <f t="shared" si="352"/>
        <v>3.3209351753453771E-5</v>
      </c>
    </row>
    <row r="7530" spans="1:5" x14ac:dyDescent="0.35">
      <c r="A7530">
        <v>752900</v>
      </c>
      <c r="B7530">
        <v>5</v>
      </c>
      <c r="C7530">
        <f t="shared" si="353"/>
        <v>4.9999999999999996E-6</v>
      </c>
      <c r="D7530">
        <f t="shared" si="351"/>
        <v>1.2355000000000005</v>
      </c>
      <c r="E7530">
        <f t="shared" si="352"/>
        <v>3.3204940895205209E-5</v>
      </c>
    </row>
    <row r="7531" spans="1:5" x14ac:dyDescent="0.35">
      <c r="A7531">
        <v>753000</v>
      </c>
      <c r="B7531">
        <v>5</v>
      </c>
      <c r="C7531">
        <f t="shared" si="353"/>
        <v>4.9999999999999996E-6</v>
      </c>
      <c r="D7531">
        <f t="shared" si="351"/>
        <v>1.2350000000000003</v>
      </c>
      <c r="E7531">
        <f t="shared" si="352"/>
        <v>3.3200531208499335E-5</v>
      </c>
    </row>
    <row r="7532" spans="1:5" x14ac:dyDescent="0.35">
      <c r="A7532">
        <v>753100</v>
      </c>
      <c r="B7532">
        <v>5</v>
      </c>
      <c r="C7532">
        <f t="shared" si="353"/>
        <v>4.9999999999999996E-6</v>
      </c>
      <c r="D7532">
        <f t="shared" si="351"/>
        <v>1.2345000000000002</v>
      </c>
      <c r="E7532">
        <f t="shared" si="352"/>
        <v>3.3196122692869474E-5</v>
      </c>
    </row>
    <row r="7533" spans="1:5" x14ac:dyDescent="0.35">
      <c r="A7533">
        <v>753200</v>
      </c>
      <c r="B7533">
        <v>5</v>
      </c>
      <c r="C7533">
        <f t="shared" si="353"/>
        <v>4.9999999999999996E-6</v>
      </c>
      <c r="D7533">
        <f t="shared" si="351"/>
        <v>1.2340000000000004</v>
      </c>
      <c r="E7533">
        <f t="shared" si="352"/>
        <v>3.3191715347849174E-5</v>
      </c>
    </row>
    <row r="7534" spans="1:5" x14ac:dyDescent="0.35">
      <c r="A7534">
        <v>753300</v>
      </c>
      <c r="B7534">
        <v>5</v>
      </c>
      <c r="C7534">
        <f t="shared" si="353"/>
        <v>4.9999999999999996E-6</v>
      </c>
      <c r="D7534">
        <f t="shared" si="351"/>
        <v>1.2335000000000003</v>
      </c>
      <c r="E7534">
        <f t="shared" si="352"/>
        <v>3.3187309172972257E-5</v>
      </c>
    </row>
    <row r="7535" spans="1:5" x14ac:dyDescent="0.35">
      <c r="A7535">
        <v>753400</v>
      </c>
      <c r="B7535">
        <v>5</v>
      </c>
      <c r="C7535">
        <f t="shared" si="353"/>
        <v>4.9999999999999996E-6</v>
      </c>
      <c r="D7535">
        <f t="shared" si="351"/>
        <v>1.2330000000000005</v>
      </c>
      <c r="E7535">
        <f t="shared" si="352"/>
        <v>3.3182904167772766E-5</v>
      </c>
    </row>
    <row r="7536" spans="1:5" x14ac:dyDescent="0.35">
      <c r="A7536">
        <v>753500</v>
      </c>
      <c r="B7536">
        <v>5</v>
      </c>
      <c r="C7536">
        <f t="shared" si="353"/>
        <v>4.9999999999999996E-6</v>
      </c>
      <c r="D7536">
        <f t="shared" si="351"/>
        <v>1.2325000000000004</v>
      </c>
      <c r="E7536">
        <f t="shared" si="352"/>
        <v>3.3178500331785002E-5</v>
      </c>
    </row>
    <row r="7537" spans="1:5" x14ac:dyDescent="0.35">
      <c r="A7537">
        <v>753600</v>
      </c>
      <c r="B7537">
        <v>5</v>
      </c>
      <c r="C7537">
        <f t="shared" si="353"/>
        <v>4.9999999999999996E-6</v>
      </c>
      <c r="D7537">
        <f t="shared" si="351"/>
        <v>1.2320000000000002</v>
      </c>
      <c r="E7537">
        <f t="shared" si="352"/>
        <v>3.3174097664543524E-5</v>
      </c>
    </row>
    <row r="7538" spans="1:5" x14ac:dyDescent="0.35">
      <c r="A7538">
        <v>753700</v>
      </c>
      <c r="B7538">
        <v>5</v>
      </c>
      <c r="C7538">
        <f t="shared" si="353"/>
        <v>4.9999999999999996E-6</v>
      </c>
      <c r="D7538">
        <f t="shared" si="351"/>
        <v>1.2315000000000005</v>
      </c>
      <c r="E7538">
        <f t="shared" si="352"/>
        <v>3.3169696165583121E-5</v>
      </c>
    </row>
    <row r="7539" spans="1:5" x14ac:dyDescent="0.35">
      <c r="A7539">
        <v>753800</v>
      </c>
      <c r="B7539">
        <v>5</v>
      </c>
      <c r="C7539">
        <f t="shared" si="353"/>
        <v>4.9999999999999996E-6</v>
      </c>
      <c r="D7539">
        <f t="shared" si="351"/>
        <v>1.2310000000000003</v>
      </c>
      <c r="E7539">
        <f t="shared" si="352"/>
        <v>3.316529583443884E-5</v>
      </c>
    </row>
    <row r="7540" spans="1:5" x14ac:dyDescent="0.35">
      <c r="A7540">
        <v>753900</v>
      </c>
      <c r="B7540">
        <v>5</v>
      </c>
      <c r="C7540">
        <f t="shared" si="353"/>
        <v>4.9999999999999996E-6</v>
      </c>
      <c r="D7540">
        <f t="shared" si="351"/>
        <v>1.2305000000000001</v>
      </c>
      <c r="E7540">
        <f t="shared" si="352"/>
        <v>3.3160896670645971E-5</v>
      </c>
    </row>
    <row r="7541" spans="1:5" x14ac:dyDescent="0.35">
      <c r="A7541">
        <v>754000</v>
      </c>
      <c r="B7541">
        <v>5</v>
      </c>
      <c r="C7541">
        <f t="shared" si="353"/>
        <v>4.9999999999999996E-6</v>
      </c>
      <c r="D7541">
        <f t="shared" si="351"/>
        <v>1.2300000000000004</v>
      </c>
      <c r="E7541">
        <f t="shared" si="352"/>
        <v>3.315649867374005E-5</v>
      </c>
    </row>
    <row r="7542" spans="1:5" x14ac:dyDescent="0.35">
      <c r="A7542">
        <v>754100</v>
      </c>
      <c r="B7542">
        <v>5</v>
      </c>
      <c r="C7542">
        <f t="shared" si="353"/>
        <v>4.9999999999999996E-6</v>
      </c>
      <c r="D7542">
        <f t="shared" si="351"/>
        <v>1.2295000000000003</v>
      </c>
      <c r="E7542">
        <f t="shared" si="352"/>
        <v>3.3152101843256861E-5</v>
      </c>
    </row>
    <row r="7543" spans="1:5" x14ac:dyDescent="0.35">
      <c r="A7543">
        <v>754200</v>
      </c>
      <c r="B7543">
        <v>5</v>
      </c>
      <c r="C7543">
        <f t="shared" si="353"/>
        <v>4.9999999999999996E-6</v>
      </c>
      <c r="D7543">
        <f t="shared" si="351"/>
        <v>1.2290000000000005</v>
      </c>
      <c r="E7543">
        <f t="shared" si="352"/>
        <v>3.3147706178732433E-5</v>
      </c>
    </row>
    <row r="7544" spans="1:5" x14ac:dyDescent="0.35">
      <c r="A7544">
        <v>754300</v>
      </c>
      <c r="B7544">
        <v>5</v>
      </c>
      <c r="C7544">
        <f t="shared" si="353"/>
        <v>4.9999999999999996E-6</v>
      </c>
      <c r="D7544">
        <f t="shared" si="351"/>
        <v>1.2285000000000004</v>
      </c>
      <c r="E7544">
        <f t="shared" si="352"/>
        <v>3.3143311679703034E-5</v>
      </c>
    </row>
    <row r="7545" spans="1:5" x14ac:dyDescent="0.35">
      <c r="A7545">
        <v>754400</v>
      </c>
      <c r="B7545">
        <v>5</v>
      </c>
      <c r="C7545">
        <f t="shared" si="353"/>
        <v>4.9999999999999996E-6</v>
      </c>
      <c r="D7545">
        <f t="shared" si="351"/>
        <v>1.2280000000000002</v>
      </c>
      <c r="E7545">
        <f t="shared" si="352"/>
        <v>3.3138918345705199E-5</v>
      </c>
    </row>
    <row r="7546" spans="1:5" x14ac:dyDescent="0.35">
      <c r="A7546">
        <v>754500</v>
      </c>
      <c r="B7546">
        <v>5</v>
      </c>
      <c r="C7546">
        <f t="shared" si="353"/>
        <v>4.9999999999999996E-6</v>
      </c>
      <c r="D7546">
        <f t="shared" si="351"/>
        <v>1.2275000000000005</v>
      </c>
      <c r="E7546">
        <f t="shared" si="352"/>
        <v>3.3134526176275678E-5</v>
      </c>
    </row>
    <row r="7547" spans="1:5" x14ac:dyDescent="0.35">
      <c r="A7547">
        <v>754600</v>
      </c>
      <c r="B7547">
        <v>5</v>
      </c>
      <c r="C7547">
        <f t="shared" si="353"/>
        <v>4.9999999999999996E-6</v>
      </c>
      <c r="D7547">
        <f t="shared" si="351"/>
        <v>1.2270000000000003</v>
      </c>
      <c r="E7547">
        <f t="shared" si="352"/>
        <v>3.3130135170951495E-5</v>
      </c>
    </row>
    <row r="7548" spans="1:5" x14ac:dyDescent="0.35">
      <c r="A7548">
        <v>754700</v>
      </c>
      <c r="B7548">
        <v>5</v>
      </c>
      <c r="C7548">
        <f t="shared" si="353"/>
        <v>4.9999999999999996E-6</v>
      </c>
      <c r="D7548">
        <f t="shared" si="351"/>
        <v>1.2265000000000001</v>
      </c>
      <c r="E7548">
        <f t="shared" si="352"/>
        <v>3.3125745329269906E-5</v>
      </c>
    </row>
    <row r="7549" spans="1:5" x14ac:dyDescent="0.35">
      <c r="A7549">
        <v>754800</v>
      </c>
      <c r="B7549">
        <v>5</v>
      </c>
      <c r="C7549">
        <f t="shared" si="353"/>
        <v>4.9999999999999996E-6</v>
      </c>
      <c r="D7549">
        <f t="shared" si="351"/>
        <v>1.2260000000000004</v>
      </c>
      <c r="E7549">
        <f t="shared" si="352"/>
        <v>3.3121356650768418E-5</v>
      </c>
    </row>
    <row r="7550" spans="1:5" x14ac:dyDescent="0.35">
      <c r="A7550">
        <v>754900</v>
      </c>
      <c r="B7550">
        <v>5</v>
      </c>
      <c r="C7550">
        <f t="shared" si="353"/>
        <v>4.9999999999999996E-6</v>
      </c>
      <c r="D7550">
        <f t="shared" si="351"/>
        <v>1.2255000000000003</v>
      </c>
      <c r="E7550">
        <f t="shared" si="352"/>
        <v>3.3116969134984766E-5</v>
      </c>
    </row>
    <row r="7551" spans="1:5" x14ac:dyDescent="0.35">
      <c r="A7551">
        <v>755000</v>
      </c>
      <c r="B7551">
        <v>5</v>
      </c>
      <c r="C7551">
        <f t="shared" si="353"/>
        <v>4.9999999999999996E-6</v>
      </c>
      <c r="D7551">
        <f t="shared" si="351"/>
        <v>1.2250000000000005</v>
      </c>
      <c r="E7551">
        <f t="shared" si="352"/>
        <v>3.3112582781456954E-5</v>
      </c>
    </row>
    <row r="7552" spans="1:5" x14ac:dyDescent="0.35">
      <c r="A7552">
        <v>755100</v>
      </c>
      <c r="B7552">
        <v>5</v>
      </c>
      <c r="C7552">
        <f t="shared" si="353"/>
        <v>4.9999999999999996E-6</v>
      </c>
      <c r="D7552">
        <f t="shared" si="351"/>
        <v>1.2245000000000004</v>
      </c>
      <c r="E7552">
        <f t="shared" si="352"/>
        <v>3.3108197589723218E-5</v>
      </c>
    </row>
    <row r="7553" spans="1:5" x14ac:dyDescent="0.35">
      <c r="A7553">
        <v>755200</v>
      </c>
      <c r="B7553">
        <v>5</v>
      </c>
      <c r="C7553">
        <f t="shared" si="353"/>
        <v>4.9999999999999996E-6</v>
      </c>
      <c r="D7553">
        <f t="shared" si="351"/>
        <v>1.2240000000000002</v>
      </c>
      <c r="E7553">
        <f t="shared" si="352"/>
        <v>3.3103813559322034E-5</v>
      </c>
    </row>
    <row r="7554" spans="1:5" x14ac:dyDescent="0.35">
      <c r="A7554">
        <v>755300</v>
      </c>
      <c r="B7554">
        <v>5</v>
      </c>
      <c r="C7554">
        <f t="shared" si="353"/>
        <v>4.9999999999999996E-6</v>
      </c>
      <c r="D7554">
        <f t="shared" si="351"/>
        <v>1.2235000000000005</v>
      </c>
      <c r="E7554">
        <f t="shared" si="352"/>
        <v>3.3099430689792135E-5</v>
      </c>
    </row>
    <row r="7555" spans="1:5" x14ac:dyDescent="0.35">
      <c r="A7555">
        <v>755400</v>
      </c>
      <c r="B7555">
        <v>5</v>
      </c>
      <c r="C7555">
        <f t="shared" si="353"/>
        <v>4.9999999999999996E-6</v>
      </c>
      <c r="D7555">
        <f t="shared" ref="D7555:D7618" si="354">B7555-(C7555*A7555)</f>
        <v>1.2230000000000003</v>
      </c>
      <c r="E7555">
        <f t="shared" ref="E7555:E7618" si="355">(B7555^2)/A7555</f>
        <v>3.3095048980672492E-5</v>
      </c>
    </row>
    <row r="7556" spans="1:5" x14ac:dyDescent="0.35">
      <c r="A7556">
        <v>755500</v>
      </c>
      <c r="B7556">
        <v>5</v>
      </c>
      <c r="C7556">
        <f t="shared" si="353"/>
        <v>4.9999999999999996E-6</v>
      </c>
      <c r="D7556">
        <f t="shared" si="354"/>
        <v>1.2225000000000001</v>
      </c>
      <c r="E7556">
        <f t="shared" si="355"/>
        <v>3.3090668431502318E-5</v>
      </c>
    </row>
    <row r="7557" spans="1:5" x14ac:dyDescent="0.35">
      <c r="A7557">
        <v>755600</v>
      </c>
      <c r="B7557">
        <v>5</v>
      </c>
      <c r="C7557">
        <f t="shared" ref="C7557:C7620" si="356" xml:space="preserve"> 5 *10^-6</f>
        <v>4.9999999999999996E-6</v>
      </c>
      <c r="D7557">
        <f t="shared" si="354"/>
        <v>1.2220000000000004</v>
      </c>
      <c r="E7557">
        <f t="shared" si="355"/>
        <v>3.3086289041821071E-5</v>
      </c>
    </row>
    <row r="7558" spans="1:5" x14ac:dyDescent="0.35">
      <c r="A7558">
        <v>755700</v>
      </c>
      <c r="B7558">
        <v>5</v>
      </c>
      <c r="C7558">
        <f t="shared" si="356"/>
        <v>4.9999999999999996E-6</v>
      </c>
      <c r="D7558">
        <f t="shared" si="354"/>
        <v>1.2215000000000003</v>
      </c>
      <c r="E7558">
        <f t="shared" si="355"/>
        <v>3.3081910811168454E-5</v>
      </c>
    </row>
    <row r="7559" spans="1:5" x14ac:dyDescent="0.35">
      <c r="A7559">
        <v>755800</v>
      </c>
      <c r="B7559">
        <v>5</v>
      </c>
      <c r="C7559">
        <f t="shared" si="356"/>
        <v>4.9999999999999996E-6</v>
      </c>
      <c r="D7559">
        <f t="shared" si="354"/>
        <v>1.2210000000000005</v>
      </c>
      <c r="E7559">
        <f t="shared" si="355"/>
        <v>3.3077533739084412E-5</v>
      </c>
    </row>
    <row r="7560" spans="1:5" x14ac:dyDescent="0.35">
      <c r="A7560">
        <v>755900</v>
      </c>
      <c r="B7560">
        <v>5</v>
      </c>
      <c r="C7560">
        <f t="shared" si="356"/>
        <v>4.9999999999999996E-6</v>
      </c>
      <c r="D7560">
        <f t="shared" si="354"/>
        <v>1.2205000000000004</v>
      </c>
      <c r="E7560">
        <f t="shared" si="355"/>
        <v>3.3073157825109142E-5</v>
      </c>
    </row>
    <row r="7561" spans="1:5" x14ac:dyDescent="0.35">
      <c r="A7561">
        <v>756000</v>
      </c>
      <c r="B7561">
        <v>5</v>
      </c>
      <c r="C7561">
        <f t="shared" si="356"/>
        <v>4.9999999999999996E-6</v>
      </c>
      <c r="D7561">
        <f t="shared" si="354"/>
        <v>1.2200000000000002</v>
      </c>
      <c r="E7561">
        <f t="shared" si="355"/>
        <v>3.3068783068783071E-5</v>
      </c>
    </row>
    <row r="7562" spans="1:5" x14ac:dyDescent="0.35">
      <c r="A7562">
        <v>756100</v>
      </c>
      <c r="B7562">
        <v>5</v>
      </c>
      <c r="C7562">
        <f t="shared" si="356"/>
        <v>4.9999999999999996E-6</v>
      </c>
      <c r="D7562">
        <f t="shared" si="354"/>
        <v>1.2195000000000005</v>
      </c>
      <c r="E7562">
        <f t="shared" si="355"/>
        <v>3.306440946964687E-5</v>
      </c>
    </row>
    <row r="7563" spans="1:5" x14ac:dyDescent="0.35">
      <c r="A7563">
        <v>756200</v>
      </c>
      <c r="B7563">
        <v>5</v>
      </c>
      <c r="C7563">
        <f t="shared" si="356"/>
        <v>4.9999999999999996E-6</v>
      </c>
      <c r="D7563">
        <f t="shared" si="354"/>
        <v>1.2190000000000003</v>
      </c>
      <c r="E7563">
        <f t="shared" si="355"/>
        <v>3.3060037027241474E-5</v>
      </c>
    </row>
    <row r="7564" spans="1:5" x14ac:dyDescent="0.35">
      <c r="A7564">
        <v>756300</v>
      </c>
      <c r="B7564">
        <v>5</v>
      </c>
      <c r="C7564">
        <f t="shared" si="356"/>
        <v>4.9999999999999996E-6</v>
      </c>
      <c r="D7564">
        <f t="shared" si="354"/>
        <v>1.2185000000000001</v>
      </c>
      <c r="E7564">
        <f t="shared" si="355"/>
        <v>3.3055665741108028E-5</v>
      </c>
    </row>
    <row r="7565" spans="1:5" x14ac:dyDescent="0.35">
      <c r="A7565">
        <v>756400</v>
      </c>
      <c r="B7565">
        <v>5</v>
      </c>
      <c r="C7565">
        <f t="shared" si="356"/>
        <v>4.9999999999999996E-6</v>
      </c>
      <c r="D7565">
        <f t="shared" si="354"/>
        <v>1.2180000000000004</v>
      </c>
      <c r="E7565">
        <f t="shared" si="355"/>
        <v>3.3051295610787943E-5</v>
      </c>
    </row>
    <row r="7566" spans="1:5" x14ac:dyDescent="0.35">
      <c r="A7566">
        <v>756500</v>
      </c>
      <c r="B7566">
        <v>5</v>
      </c>
      <c r="C7566">
        <f t="shared" si="356"/>
        <v>4.9999999999999996E-6</v>
      </c>
      <c r="D7566">
        <f t="shared" si="354"/>
        <v>1.2175000000000002</v>
      </c>
      <c r="E7566">
        <f t="shared" si="355"/>
        <v>3.3046926635822871E-5</v>
      </c>
    </row>
    <row r="7567" spans="1:5" x14ac:dyDescent="0.35">
      <c r="A7567">
        <v>756600</v>
      </c>
      <c r="B7567">
        <v>5</v>
      </c>
      <c r="C7567">
        <f t="shared" si="356"/>
        <v>4.9999999999999996E-6</v>
      </c>
      <c r="D7567">
        <f t="shared" si="354"/>
        <v>1.2170000000000005</v>
      </c>
      <c r="E7567">
        <f t="shared" si="355"/>
        <v>3.304255881575469E-5</v>
      </c>
    </row>
    <row r="7568" spans="1:5" x14ac:dyDescent="0.35">
      <c r="A7568">
        <v>756700</v>
      </c>
      <c r="B7568">
        <v>5</v>
      </c>
      <c r="C7568">
        <f t="shared" si="356"/>
        <v>4.9999999999999996E-6</v>
      </c>
      <c r="D7568">
        <f t="shared" si="354"/>
        <v>1.2165000000000004</v>
      </c>
      <c r="E7568">
        <f t="shared" si="355"/>
        <v>3.3038192150125548E-5</v>
      </c>
    </row>
    <row r="7569" spans="1:5" x14ac:dyDescent="0.35">
      <c r="A7569">
        <v>756800</v>
      </c>
      <c r="B7569">
        <v>5</v>
      </c>
      <c r="C7569">
        <f t="shared" si="356"/>
        <v>4.9999999999999996E-6</v>
      </c>
      <c r="D7569">
        <f t="shared" si="354"/>
        <v>1.2160000000000002</v>
      </c>
      <c r="E7569">
        <f t="shared" si="355"/>
        <v>3.3033826638477803E-5</v>
      </c>
    </row>
    <row r="7570" spans="1:5" x14ac:dyDescent="0.35">
      <c r="A7570">
        <v>756900</v>
      </c>
      <c r="B7570">
        <v>5</v>
      </c>
      <c r="C7570">
        <f t="shared" si="356"/>
        <v>4.9999999999999996E-6</v>
      </c>
      <c r="D7570">
        <f t="shared" si="354"/>
        <v>1.2155000000000005</v>
      </c>
      <c r="E7570">
        <f t="shared" si="355"/>
        <v>3.3029462280354077E-5</v>
      </c>
    </row>
    <row r="7571" spans="1:5" x14ac:dyDescent="0.35">
      <c r="A7571">
        <v>757000</v>
      </c>
      <c r="B7571">
        <v>5</v>
      </c>
      <c r="C7571">
        <f t="shared" si="356"/>
        <v>4.9999999999999996E-6</v>
      </c>
      <c r="D7571">
        <f t="shared" si="354"/>
        <v>1.2150000000000003</v>
      </c>
      <c r="E7571">
        <f t="shared" si="355"/>
        <v>3.3025099075297225E-5</v>
      </c>
    </row>
    <row r="7572" spans="1:5" x14ac:dyDescent="0.35">
      <c r="A7572">
        <v>757100</v>
      </c>
      <c r="B7572">
        <v>5</v>
      </c>
      <c r="C7572">
        <f t="shared" si="356"/>
        <v>4.9999999999999996E-6</v>
      </c>
      <c r="D7572">
        <f t="shared" si="354"/>
        <v>1.2145000000000001</v>
      </c>
      <c r="E7572">
        <f t="shared" si="355"/>
        <v>3.3020737022850349E-5</v>
      </c>
    </row>
    <row r="7573" spans="1:5" x14ac:dyDescent="0.35">
      <c r="A7573">
        <v>757200</v>
      </c>
      <c r="B7573">
        <v>5</v>
      </c>
      <c r="C7573">
        <f t="shared" si="356"/>
        <v>4.9999999999999996E-6</v>
      </c>
      <c r="D7573">
        <f t="shared" si="354"/>
        <v>1.2140000000000004</v>
      </c>
      <c r="E7573">
        <f t="shared" si="355"/>
        <v>3.3016376122556789E-5</v>
      </c>
    </row>
    <row r="7574" spans="1:5" x14ac:dyDescent="0.35">
      <c r="A7574">
        <v>757300</v>
      </c>
      <c r="B7574">
        <v>5</v>
      </c>
      <c r="C7574">
        <f t="shared" si="356"/>
        <v>4.9999999999999996E-6</v>
      </c>
      <c r="D7574">
        <f t="shared" si="354"/>
        <v>1.2135000000000002</v>
      </c>
      <c r="E7574">
        <f t="shared" si="355"/>
        <v>3.3012016373960119E-5</v>
      </c>
    </row>
    <row r="7575" spans="1:5" x14ac:dyDescent="0.35">
      <c r="A7575">
        <v>757400</v>
      </c>
      <c r="B7575">
        <v>5</v>
      </c>
      <c r="C7575">
        <f t="shared" si="356"/>
        <v>4.9999999999999996E-6</v>
      </c>
      <c r="D7575">
        <f t="shared" si="354"/>
        <v>1.2130000000000005</v>
      </c>
      <c r="E7575">
        <f t="shared" si="355"/>
        <v>3.3007657776604172E-5</v>
      </c>
    </row>
    <row r="7576" spans="1:5" x14ac:dyDescent="0.35">
      <c r="A7576">
        <v>757500</v>
      </c>
      <c r="B7576">
        <v>5</v>
      </c>
      <c r="C7576">
        <f t="shared" si="356"/>
        <v>4.9999999999999996E-6</v>
      </c>
      <c r="D7576">
        <f t="shared" si="354"/>
        <v>1.2125000000000004</v>
      </c>
      <c r="E7576">
        <f t="shared" si="355"/>
        <v>3.3003300330033001E-5</v>
      </c>
    </row>
    <row r="7577" spans="1:5" x14ac:dyDescent="0.35">
      <c r="A7577">
        <v>757600</v>
      </c>
      <c r="B7577">
        <v>5</v>
      </c>
      <c r="C7577">
        <f t="shared" si="356"/>
        <v>4.9999999999999996E-6</v>
      </c>
      <c r="D7577">
        <f t="shared" si="354"/>
        <v>1.2120000000000002</v>
      </c>
      <c r="E7577">
        <f t="shared" si="355"/>
        <v>3.2998944033790916E-5</v>
      </c>
    </row>
    <row r="7578" spans="1:5" x14ac:dyDescent="0.35">
      <c r="A7578">
        <v>757700</v>
      </c>
      <c r="B7578">
        <v>5</v>
      </c>
      <c r="C7578">
        <f t="shared" si="356"/>
        <v>4.9999999999999996E-6</v>
      </c>
      <c r="D7578">
        <f t="shared" si="354"/>
        <v>1.2115000000000005</v>
      </c>
      <c r="E7578">
        <f t="shared" si="355"/>
        <v>3.2994588887422464E-5</v>
      </c>
    </row>
    <row r="7579" spans="1:5" x14ac:dyDescent="0.35">
      <c r="A7579">
        <v>757800</v>
      </c>
      <c r="B7579">
        <v>5</v>
      </c>
      <c r="C7579">
        <f t="shared" si="356"/>
        <v>4.9999999999999996E-6</v>
      </c>
      <c r="D7579">
        <f t="shared" si="354"/>
        <v>1.2110000000000003</v>
      </c>
      <c r="E7579">
        <f t="shared" si="355"/>
        <v>3.2990234890472423E-5</v>
      </c>
    </row>
    <row r="7580" spans="1:5" x14ac:dyDescent="0.35">
      <c r="A7580">
        <v>757900</v>
      </c>
      <c r="B7580">
        <v>5</v>
      </c>
      <c r="C7580">
        <f t="shared" si="356"/>
        <v>4.9999999999999996E-6</v>
      </c>
      <c r="D7580">
        <f t="shared" si="354"/>
        <v>1.2105000000000001</v>
      </c>
      <c r="E7580">
        <f t="shared" si="355"/>
        <v>3.2985882042485813E-5</v>
      </c>
    </row>
    <row r="7581" spans="1:5" x14ac:dyDescent="0.35">
      <c r="A7581">
        <v>758000</v>
      </c>
      <c r="B7581">
        <v>5</v>
      </c>
      <c r="C7581">
        <f t="shared" si="356"/>
        <v>4.9999999999999996E-6</v>
      </c>
      <c r="D7581">
        <f t="shared" si="354"/>
        <v>1.2100000000000004</v>
      </c>
      <c r="E7581">
        <f t="shared" si="355"/>
        <v>3.2981530343007914E-5</v>
      </c>
    </row>
    <row r="7582" spans="1:5" x14ac:dyDescent="0.35">
      <c r="A7582">
        <v>758100</v>
      </c>
      <c r="B7582">
        <v>5</v>
      </c>
      <c r="C7582">
        <f t="shared" si="356"/>
        <v>4.9999999999999996E-6</v>
      </c>
      <c r="D7582">
        <f t="shared" si="354"/>
        <v>1.2095000000000002</v>
      </c>
      <c r="E7582">
        <f t="shared" si="355"/>
        <v>3.2977179791584222E-5</v>
      </c>
    </row>
    <row r="7583" spans="1:5" x14ac:dyDescent="0.35">
      <c r="A7583">
        <v>758200</v>
      </c>
      <c r="B7583">
        <v>5</v>
      </c>
      <c r="C7583">
        <f t="shared" si="356"/>
        <v>4.9999999999999996E-6</v>
      </c>
      <c r="D7583">
        <f t="shared" si="354"/>
        <v>1.2090000000000005</v>
      </c>
      <c r="E7583">
        <f t="shared" si="355"/>
        <v>3.2972830387760488E-5</v>
      </c>
    </row>
    <row r="7584" spans="1:5" x14ac:dyDescent="0.35">
      <c r="A7584">
        <v>758300</v>
      </c>
      <c r="B7584">
        <v>5</v>
      </c>
      <c r="C7584">
        <f t="shared" si="356"/>
        <v>4.9999999999999996E-6</v>
      </c>
      <c r="D7584">
        <f t="shared" si="354"/>
        <v>1.2085000000000004</v>
      </c>
      <c r="E7584">
        <f t="shared" si="355"/>
        <v>3.2968482131082684E-5</v>
      </c>
    </row>
    <row r="7585" spans="1:5" x14ac:dyDescent="0.35">
      <c r="A7585">
        <v>758400</v>
      </c>
      <c r="B7585">
        <v>5</v>
      </c>
      <c r="C7585">
        <f t="shared" si="356"/>
        <v>4.9999999999999996E-6</v>
      </c>
      <c r="D7585">
        <f t="shared" si="354"/>
        <v>1.2080000000000002</v>
      </c>
      <c r="E7585">
        <f t="shared" si="355"/>
        <v>3.2964135021097044E-5</v>
      </c>
    </row>
    <row r="7586" spans="1:5" x14ac:dyDescent="0.35">
      <c r="A7586">
        <v>758500</v>
      </c>
      <c r="B7586">
        <v>5</v>
      </c>
      <c r="C7586">
        <f t="shared" si="356"/>
        <v>4.9999999999999996E-6</v>
      </c>
      <c r="D7586">
        <f t="shared" si="354"/>
        <v>1.2075000000000005</v>
      </c>
      <c r="E7586">
        <f t="shared" si="355"/>
        <v>3.2959789057350032E-5</v>
      </c>
    </row>
    <row r="7587" spans="1:5" x14ac:dyDescent="0.35">
      <c r="A7587">
        <v>758600</v>
      </c>
      <c r="B7587">
        <v>5</v>
      </c>
      <c r="C7587">
        <f t="shared" si="356"/>
        <v>4.9999999999999996E-6</v>
      </c>
      <c r="D7587">
        <f t="shared" si="354"/>
        <v>1.2070000000000003</v>
      </c>
      <c r="E7587">
        <f t="shared" si="355"/>
        <v>3.295544423938835E-5</v>
      </c>
    </row>
    <row r="7588" spans="1:5" x14ac:dyDescent="0.35">
      <c r="A7588">
        <v>758700</v>
      </c>
      <c r="B7588">
        <v>5</v>
      </c>
      <c r="C7588">
        <f t="shared" si="356"/>
        <v>4.9999999999999996E-6</v>
      </c>
      <c r="D7588">
        <f t="shared" si="354"/>
        <v>1.2065000000000001</v>
      </c>
      <c r="E7588">
        <f t="shared" si="355"/>
        <v>3.2951100566758931E-5</v>
      </c>
    </row>
    <row r="7589" spans="1:5" x14ac:dyDescent="0.35">
      <c r="A7589">
        <v>758800</v>
      </c>
      <c r="B7589">
        <v>5</v>
      </c>
      <c r="C7589">
        <f t="shared" si="356"/>
        <v>4.9999999999999996E-6</v>
      </c>
      <c r="D7589">
        <f t="shared" si="354"/>
        <v>1.2060000000000004</v>
      </c>
      <c r="E7589">
        <f t="shared" si="355"/>
        <v>3.2946758039008963E-5</v>
      </c>
    </row>
    <row r="7590" spans="1:5" x14ac:dyDescent="0.35">
      <c r="A7590">
        <v>758900</v>
      </c>
      <c r="B7590">
        <v>5</v>
      </c>
      <c r="C7590">
        <f t="shared" si="356"/>
        <v>4.9999999999999996E-6</v>
      </c>
      <c r="D7590">
        <f t="shared" si="354"/>
        <v>1.2055000000000002</v>
      </c>
      <c r="E7590">
        <f t="shared" si="355"/>
        <v>3.2942416655685862E-5</v>
      </c>
    </row>
    <row r="7591" spans="1:5" x14ac:dyDescent="0.35">
      <c r="A7591">
        <v>759000</v>
      </c>
      <c r="B7591">
        <v>5</v>
      </c>
      <c r="C7591">
        <f t="shared" si="356"/>
        <v>4.9999999999999996E-6</v>
      </c>
      <c r="D7591">
        <f t="shared" si="354"/>
        <v>1.2050000000000005</v>
      </c>
      <c r="E7591">
        <f t="shared" si="355"/>
        <v>3.2938076416337283E-5</v>
      </c>
    </row>
    <row r="7592" spans="1:5" x14ac:dyDescent="0.35">
      <c r="A7592">
        <v>759100</v>
      </c>
      <c r="B7592">
        <v>5</v>
      </c>
      <c r="C7592">
        <f t="shared" si="356"/>
        <v>4.9999999999999996E-6</v>
      </c>
      <c r="D7592">
        <f t="shared" si="354"/>
        <v>1.2045000000000003</v>
      </c>
      <c r="E7592">
        <f t="shared" si="355"/>
        <v>3.2933737320511129E-5</v>
      </c>
    </row>
    <row r="7593" spans="1:5" x14ac:dyDescent="0.35">
      <c r="A7593">
        <v>759200</v>
      </c>
      <c r="B7593">
        <v>5</v>
      </c>
      <c r="C7593">
        <f t="shared" si="356"/>
        <v>4.9999999999999996E-6</v>
      </c>
      <c r="D7593">
        <f t="shared" si="354"/>
        <v>1.2040000000000002</v>
      </c>
      <c r="E7593">
        <f t="shared" si="355"/>
        <v>3.292939936775553E-5</v>
      </c>
    </row>
    <row r="7594" spans="1:5" x14ac:dyDescent="0.35">
      <c r="A7594">
        <v>759300</v>
      </c>
      <c r="B7594">
        <v>5</v>
      </c>
      <c r="C7594">
        <f t="shared" si="356"/>
        <v>4.9999999999999996E-6</v>
      </c>
      <c r="D7594">
        <f t="shared" si="354"/>
        <v>1.2035000000000005</v>
      </c>
      <c r="E7594">
        <f t="shared" si="355"/>
        <v>3.2925062557618862E-5</v>
      </c>
    </row>
    <row r="7595" spans="1:5" x14ac:dyDescent="0.35">
      <c r="A7595">
        <v>759400</v>
      </c>
      <c r="B7595">
        <v>5</v>
      </c>
      <c r="C7595">
        <f t="shared" si="356"/>
        <v>4.9999999999999996E-6</v>
      </c>
      <c r="D7595">
        <f t="shared" si="354"/>
        <v>1.2030000000000003</v>
      </c>
      <c r="E7595">
        <f t="shared" si="355"/>
        <v>3.2920726889649725E-5</v>
      </c>
    </row>
    <row r="7596" spans="1:5" x14ac:dyDescent="0.35">
      <c r="A7596">
        <v>759500</v>
      </c>
      <c r="B7596">
        <v>5</v>
      </c>
      <c r="C7596">
        <f t="shared" si="356"/>
        <v>4.9999999999999996E-6</v>
      </c>
      <c r="D7596">
        <f t="shared" si="354"/>
        <v>1.2025000000000001</v>
      </c>
      <c r="E7596">
        <f t="shared" si="355"/>
        <v>3.2916392363396969E-5</v>
      </c>
    </row>
    <row r="7597" spans="1:5" x14ac:dyDescent="0.35">
      <c r="A7597">
        <v>759600</v>
      </c>
      <c r="B7597">
        <v>5</v>
      </c>
      <c r="C7597">
        <f t="shared" si="356"/>
        <v>4.9999999999999996E-6</v>
      </c>
      <c r="D7597">
        <f t="shared" si="354"/>
        <v>1.2020000000000004</v>
      </c>
      <c r="E7597">
        <f t="shared" si="355"/>
        <v>3.2912058978409687E-5</v>
      </c>
    </row>
    <row r="7598" spans="1:5" x14ac:dyDescent="0.35">
      <c r="A7598">
        <v>759700</v>
      </c>
      <c r="B7598">
        <v>5</v>
      </c>
      <c r="C7598">
        <f t="shared" si="356"/>
        <v>4.9999999999999996E-6</v>
      </c>
      <c r="D7598">
        <f t="shared" si="354"/>
        <v>1.2015000000000002</v>
      </c>
      <c r="E7598">
        <f t="shared" si="355"/>
        <v>3.2907726734237196E-5</v>
      </c>
    </row>
    <row r="7599" spans="1:5" x14ac:dyDescent="0.35">
      <c r="A7599">
        <v>759800</v>
      </c>
      <c r="B7599">
        <v>5</v>
      </c>
      <c r="C7599">
        <f t="shared" si="356"/>
        <v>4.9999999999999996E-6</v>
      </c>
      <c r="D7599">
        <f t="shared" si="354"/>
        <v>1.2010000000000005</v>
      </c>
      <c r="E7599">
        <f t="shared" si="355"/>
        <v>3.2903395630429059E-5</v>
      </c>
    </row>
    <row r="7600" spans="1:5" x14ac:dyDescent="0.35">
      <c r="A7600">
        <v>759900</v>
      </c>
      <c r="B7600">
        <v>5</v>
      </c>
      <c r="C7600">
        <f t="shared" si="356"/>
        <v>4.9999999999999996E-6</v>
      </c>
      <c r="D7600">
        <f t="shared" si="354"/>
        <v>1.2005000000000003</v>
      </c>
      <c r="E7600">
        <f t="shared" si="355"/>
        <v>3.2899065666535074E-5</v>
      </c>
    </row>
    <row r="7601" spans="1:5" x14ac:dyDescent="0.35">
      <c r="A7601">
        <v>760000</v>
      </c>
      <c r="B7601">
        <v>5</v>
      </c>
      <c r="C7601">
        <f t="shared" si="356"/>
        <v>4.9999999999999996E-6</v>
      </c>
      <c r="D7601">
        <f t="shared" si="354"/>
        <v>1.2000000000000002</v>
      </c>
      <c r="E7601">
        <f t="shared" si="355"/>
        <v>3.2894736842105262E-5</v>
      </c>
    </row>
    <row r="7602" spans="1:5" x14ac:dyDescent="0.35">
      <c r="A7602">
        <v>760100</v>
      </c>
      <c r="B7602">
        <v>5</v>
      </c>
      <c r="C7602">
        <f t="shared" si="356"/>
        <v>4.9999999999999996E-6</v>
      </c>
      <c r="D7602">
        <f t="shared" si="354"/>
        <v>1.1995000000000005</v>
      </c>
      <c r="E7602">
        <f t="shared" si="355"/>
        <v>3.2890409156689912E-5</v>
      </c>
    </row>
    <row r="7603" spans="1:5" x14ac:dyDescent="0.35">
      <c r="A7603">
        <v>760200</v>
      </c>
      <c r="B7603">
        <v>5</v>
      </c>
      <c r="C7603">
        <f t="shared" si="356"/>
        <v>4.9999999999999996E-6</v>
      </c>
      <c r="D7603">
        <f t="shared" si="354"/>
        <v>1.1990000000000003</v>
      </c>
      <c r="E7603">
        <f t="shared" si="355"/>
        <v>3.2886082609839518E-5</v>
      </c>
    </row>
    <row r="7604" spans="1:5" x14ac:dyDescent="0.35">
      <c r="A7604">
        <v>760300</v>
      </c>
      <c r="B7604">
        <v>5</v>
      </c>
      <c r="C7604">
        <f t="shared" si="356"/>
        <v>4.9999999999999996E-6</v>
      </c>
      <c r="D7604">
        <f t="shared" si="354"/>
        <v>1.1985000000000001</v>
      </c>
      <c r="E7604">
        <f t="shared" si="355"/>
        <v>3.2881757201104829E-5</v>
      </c>
    </row>
    <row r="7605" spans="1:5" x14ac:dyDescent="0.35">
      <c r="A7605">
        <v>760400</v>
      </c>
      <c r="B7605">
        <v>5</v>
      </c>
      <c r="C7605">
        <f t="shared" si="356"/>
        <v>4.9999999999999996E-6</v>
      </c>
      <c r="D7605">
        <f t="shared" si="354"/>
        <v>1.1980000000000004</v>
      </c>
      <c r="E7605">
        <f t="shared" si="355"/>
        <v>3.2877432930036822E-5</v>
      </c>
    </row>
    <row r="7606" spans="1:5" x14ac:dyDescent="0.35">
      <c r="A7606">
        <v>760500</v>
      </c>
      <c r="B7606">
        <v>5</v>
      </c>
      <c r="C7606">
        <f t="shared" si="356"/>
        <v>4.9999999999999996E-6</v>
      </c>
      <c r="D7606">
        <f t="shared" si="354"/>
        <v>1.1975000000000002</v>
      </c>
      <c r="E7606">
        <f t="shared" si="355"/>
        <v>3.2873109796186718E-5</v>
      </c>
    </row>
    <row r="7607" spans="1:5" x14ac:dyDescent="0.35">
      <c r="A7607">
        <v>760600</v>
      </c>
      <c r="B7607">
        <v>5</v>
      </c>
      <c r="C7607">
        <f t="shared" si="356"/>
        <v>4.9999999999999996E-6</v>
      </c>
      <c r="D7607">
        <f t="shared" si="354"/>
        <v>1.1970000000000005</v>
      </c>
      <c r="E7607">
        <f t="shared" si="355"/>
        <v>3.286878779910597E-5</v>
      </c>
    </row>
    <row r="7608" spans="1:5" x14ac:dyDescent="0.35">
      <c r="A7608">
        <v>760700</v>
      </c>
      <c r="B7608">
        <v>5</v>
      </c>
      <c r="C7608">
        <f t="shared" si="356"/>
        <v>4.9999999999999996E-6</v>
      </c>
      <c r="D7608">
        <f t="shared" si="354"/>
        <v>1.1965000000000003</v>
      </c>
      <c r="E7608">
        <f t="shared" si="355"/>
        <v>3.2864466938346261E-5</v>
      </c>
    </row>
    <row r="7609" spans="1:5" x14ac:dyDescent="0.35">
      <c r="A7609">
        <v>760800</v>
      </c>
      <c r="B7609">
        <v>5</v>
      </c>
      <c r="C7609">
        <f t="shared" si="356"/>
        <v>4.9999999999999996E-6</v>
      </c>
      <c r="D7609">
        <f t="shared" si="354"/>
        <v>1.1960000000000002</v>
      </c>
      <c r="E7609">
        <f t="shared" si="355"/>
        <v>3.2860147213459515E-5</v>
      </c>
    </row>
    <row r="7610" spans="1:5" x14ac:dyDescent="0.35">
      <c r="A7610">
        <v>760900</v>
      </c>
      <c r="B7610">
        <v>5</v>
      </c>
      <c r="C7610">
        <f t="shared" si="356"/>
        <v>4.9999999999999996E-6</v>
      </c>
      <c r="D7610">
        <f t="shared" si="354"/>
        <v>1.1955000000000005</v>
      </c>
      <c r="E7610">
        <f t="shared" si="355"/>
        <v>3.2855828623997898E-5</v>
      </c>
    </row>
    <row r="7611" spans="1:5" x14ac:dyDescent="0.35">
      <c r="A7611">
        <v>761000</v>
      </c>
      <c r="B7611">
        <v>5</v>
      </c>
      <c r="C7611">
        <f t="shared" si="356"/>
        <v>4.9999999999999996E-6</v>
      </c>
      <c r="D7611">
        <f t="shared" si="354"/>
        <v>1.1950000000000003</v>
      </c>
      <c r="E7611">
        <f t="shared" si="355"/>
        <v>3.2851511169513796E-5</v>
      </c>
    </row>
    <row r="7612" spans="1:5" x14ac:dyDescent="0.35">
      <c r="A7612">
        <v>761100</v>
      </c>
      <c r="B7612">
        <v>5</v>
      </c>
      <c r="C7612">
        <f t="shared" si="356"/>
        <v>4.9999999999999996E-6</v>
      </c>
      <c r="D7612">
        <f t="shared" si="354"/>
        <v>1.1945000000000001</v>
      </c>
      <c r="E7612">
        <f t="shared" si="355"/>
        <v>3.2847194849559846E-5</v>
      </c>
    </row>
    <row r="7613" spans="1:5" x14ac:dyDescent="0.35">
      <c r="A7613">
        <v>761200</v>
      </c>
      <c r="B7613">
        <v>5</v>
      </c>
      <c r="C7613">
        <f t="shared" si="356"/>
        <v>4.9999999999999996E-6</v>
      </c>
      <c r="D7613">
        <f t="shared" si="354"/>
        <v>1.1940000000000004</v>
      </c>
      <c r="E7613">
        <f t="shared" si="355"/>
        <v>3.2842879663688911E-5</v>
      </c>
    </row>
    <row r="7614" spans="1:5" x14ac:dyDescent="0.35">
      <c r="A7614">
        <v>761300</v>
      </c>
      <c r="B7614">
        <v>5</v>
      </c>
      <c r="C7614">
        <f t="shared" si="356"/>
        <v>4.9999999999999996E-6</v>
      </c>
      <c r="D7614">
        <f t="shared" si="354"/>
        <v>1.1935000000000002</v>
      </c>
      <c r="E7614">
        <f t="shared" si="355"/>
        <v>3.2838565611454089E-5</v>
      </c>
    </row>
    <row r="7615" spans="1:5" x14ac:dyDescent="0.35">
      <c r="A7615">
        <v>761400</v>
      </c>
      <c r="B7615">
        <v>5</v>
      </c>
      <c r="C7615">
        <f t="shared" si="356"/>
        <v>4.9999999999999996E-6</v>
      </c>
      <c r="D7615">
        <f t="shared" si="354"/>
        <v>1.1930000000000005</v>
      </c>
      <c r="E7615">
        <f t="shared" si="355"/>
        <v>3.2834252692408723E-5</v>
      </c>
    </row>
    <row r="7616" spans="1:5" x14ac:dyDescent="0.35">
      <c r="A7616">
        <v>761500</v>
      </c>
      <c r="B7616">
        <v>5</v>
      </c>
      <c r="C7616">
        <f t="shared" si="356"/>
        <v>4.9999999999999996E-6</v>
      </c>
      <c r="D7616">
        <f t="shared" si="354"/>
        <v>1.1925000000000003</v>
      </c>
      <c r="E7616">
        <f t="shared" si="355"/>
        <v>3.2829940906106372E-5</v>
      </c>
    </row>
    <row r="7617" spans="1:5" x14ac:dyDescent="0.35">
      <c r="A7617">
        <v>761600</v>
      </c>
      <c r="B7617">
        <v>5</v>
      </c>
      <c r="C7617">
        <f t="shared" si="356"/>
        <v>4.9999999999999996E-6</v>
      </c>
      <c r="D7617">
        <f t="shared" si="354"/>
        <v>1.1920000000000002</v>
      </c>
      <c r="E7617">
        <f t="shared" si="355"/>
        <v>3.2825630252100839E-5</v>
      </c>
    </row>
    <row r="7618" spans="1:5" x14ac:dyDescent="0.35">
      <c r="A7618">
        <v>761700</v>
      </c>
      <c r="B7618">
        <v>5</v>
      </c>
      <c r="C7618">
        <f t="shared" si="356"/>
        <v>4.9999999999999996E-6</v>
      </c>
      <c r="D7618">
        <f t="shared" si="354"/>
        <v>1.1915000000000004</v>
      </c>
      <c r="E7618">
        <f t="shared" si="355"/>
        <v>3.2821320729946172E-5</v>
      </c>
    </row>
    <row r="7619" spans="1:5" x14ac:dyDescent="0.35">
      <c r="A7619">
        <v>761800</v>
      </c>
      <c r="B7619">
        <v>5</v>
      </c>
      <c r="C7619">
        <f t="shared" si="356"/>
        <v>4.9999999999999996E-6</v>
      </c>
      <c r="D7619">
        <f t="shared" ref="D7619:D7682" si="357">B7619-(C7619*A7619)</f>
        <v>1.1910000000000003</v>
      </c>
      <c r="E7619">
        <f t="shared" ref="E7619:E7682" si="358">(B7619^2)/A7619</f>
        <v>3.2817012339196641E-5</v>
      </c>
    </row>
    <row r="7620" spans="1:5" x14ac:dyDescent="0.35">
      <c r="A7620">
        <v>761900</v>
      </c>
      <c r="B7620">
        <v>5</v>
      </c>
      <c r="C7620">
        <f t="shared" si="356"/>
        <v>4.9999999999999996E-6</v>
      </c>
      <c r="D7620">
        <f t="shared" si="357"/>
        <v>1.1905000000000001</v>
      </c>
      <c r="E7620">
        <f t="shared" si="358"/>
        <v>3.2812705079406749E-5</v>
      </c>
    </row>
    <row r="7621" spans="1:5" x14ac:dyDescent="0.35">
      <c r="A7621">
        <v>762000</v>
      </c>
      <c r="B7621">
        <v>5</v>
      </c>
      <c r="C7621">
        <f t="shared" ref="C7621:C7684" si="359" xml:space="preserve"> 5 *10^-6</f>
        <v>4.9999999999999996E-6</v>
      </c>
      <c r="D7621">
        <f t="shared" si="357"/>
        <v>1.1900000000000004</v>
      </c>
      <c r="E7621">
        <f t="shared" si="358"/>
        <v>3.2808398950131233E-5</v>
      </c>
    </row>
    <row r="7622" spans="1:5" x14ac:dyDescent="0.35">
      <c r="A7622">
        <v>762100</v>
      </c>
      <c r="B7622">
        <v>5</v>
      </c>
      <c r="C7622">
        <f t="shared" si="359"/>
        <v>4.9999999999999996E-6</v>
      </c>
      <c r="D7622">
        <f t="shared" si="357"/>
        <v>1.1895000000000002</v>
      </c>
      <c r="E7622">
        <f t="shared" si="358"/>
        <v>3.2804093950925076E-5</v>
      </c>
    </row>
    <row r="7623" spans="1:5" x14ac:dyDescent="0.35">
      <c r="A7623">
        <v>762200</v>
      </c>
      <c r="B7623">
        <v>5</v>
      </c>
      <c r="C7623">
        <f t="shared" si="359"/>
        <v>4.9999999999999996E-6</v>
      </c>
      <c r="D7623">
        <f t="shared" si="357"/>
        <v>1.1890000000000005</v>
      </c>
      <c r="E7623">
        <f t="shared" si="358"/>
        <v>3.2799790081343477E-5</v>
      </c>
    </row>
    <row r="7624" spans="1:5" x14ac:dyDescent="0.35">
      <c r="A7624">
        <v>762300</v>
      </c>
      <c r="B7624">
        <v>5</v>
      </c>
      <c r="C7624">
        <f t="shared" si="359"/>
        <v>4.9999999999999996E-6</v>
      </c>
      <c r="D7624">
        <f t="shared" si="357"/>
        <v>1.1885000000000003</v>
      </c>
      <c r="E7624">
        <f t="shared" si="358"/>
        <v>3.2795487340941887E-5</v>
      </c>
    </row>
    <row r="7625" spans="1:5" x14ac:dyDescent="0.35">
      <c r="A7625">
        <v>762400</v>
      </c>
      <c r="B7625">
        <v>5</v>
      </c>
      <c r="C7625">
        <f t="shared" si="359"/>
        <v>4.9999999999999996E-6</v>
      </c>
      <c r="D7625">
        <f t="shared" si="357"/>
        <v>1.1880000000000002</v>
      </c>
      <c r="E7625">
        <f t="shared" si="358"/>
        <v>3.2791185729275972E-5</v>
      </c>
    </row>
    <row r="7626" spans="1:5" x14ac:dyDescent="0.35">
      <c r="A7626">
        <v>762500</v>
      </c>
      <c r="B7626">
        <v>5</v>
      </c>
      <c r="C7626">
        <f t="shared" si="359"/>
        <v>4.9999999999999996E-6</v>
      </c>
      <c r="D7626">
        <f t="shared" si="357"/>
        <v>1.1875000000000004</v>
      </c>
      <c r="E7626">
        <f t="shared" si="358"/>
        <v>3.2786885245901642E-5</v>
      </c>
    </row>
    <row r="7627" spans="1:5" x14ac:dyDescent="0.35">
      <c r="A7627">
        <v>762600</v>
      </c>
      <c r="B7627">
        <v>5</v>
      </c>
      <c r="C7627">
        <f t="shared" si="359"/>
        <v>4.9999999999999996E-6</v>
      </c>
      <c r="D7627">
        <f t="shared" si="357"/>
        <v>1.1870000000000003</v>
      </c>
      <c r="E7627">
        <f t="shared" si="358"/>
        <v>3.2782585890375033E-5</v>
      </c>
    </row>
    <row r="7628" spans="1:5" x14ac:dyDescent="0.35">
      <c r="A7628">
        <v>762700</v>
      </c>
      <c r="B7628">
        <v>5</v>
      </c>
      <c r="C7628">
        <f t="shared" si="359"/>
        <v>4.9999999999999996E-6</v>
      </c>
      <c r="D7628">
        <f t="shared" si="357"/>
        <v>1.1865000000000006</v>
      </c>
      <c r="E7628">
        <f t="shared" si="358"/>
        <v>3.2778287662252522E-5</v>
      </c>
    </row>
    <row r="7629" spans="1:5" x14ac:dyDescent="0.35">
      <c r="A7629">
        <v>762800</v>
      </c>
      <c r="B7629">
        <v>5</v>
      </c>
      <c r="C7629">
        <f t="shared" si="359"/>
        <v>4.9999999999999996E-6</v>
      </c>
      <c r="D7629">
        <f t="shared" si="357"/>
        <v>1.1860000000000004</v>
      </c>
      <c r="E7629">
        <f t="shared" si="358"/>
        <v>3.2773990561090719E-5</v>
      </c>
    </row>
    <row r="7630" spans="1:5" x14ac:dyDescent="0.35">
      <c r="A7630">
        <v>762900</v>
      </c>
      <c r="B7630">
        <v>5</v>
      </c>
      <c r="C7630">
        <f t="shared" si="359"/>
        <v>4.9999999999999996E-6</v>
      </c>
      <c r="D7630">
        <f t="shared" si="357"/>
        <v>1.1855000000000002</v>
      </c>
      <c r="E7630">
        <f t="shared" si="358"/>
        <v>3.2769694586446455E-5</v>
      </c>
    </row>
    <row r="7631" spans="1:5" x14ac:dyDescent="0.35">
      <c r="A7631">
        <v>763000</v>
      </c>
      <c r="B7631">
        <v>5</v>
      </c>
      <c r="C7631">
        <f t="shared" si="359"/>
        <v>4.9999999999999996E-6</v>
      </c>
      <c r="D7631">
        <f t="shared" si="357"/>
        <v>1.1850000000000005</v>
      </c>
      <c r="E7631">
        <f t="shared" si="358"/>
        <v>3.2765399737876801E-5</v>
      </c>
    </row>
    <row r="7632" spans="1:5" x14ac:dyDescent="0.35">
      <c r="A7632">
        <v>763100</v>
      </c>
      <c r="B7632">
        <v>5</v>
      </c>
      <c r="C7632">
        <f t="shared" si="359"/>
        <v>4.9999999999999996E-6</v>
      </c>
      <c r="D7632">
        <f t="shared" si="357"/>
        <v>1.1845000000000003</v>
      </c>
      <c r="E7632">
        <f t="shared" si="358"/>
        <v>3.2761106014939063E-5</v>
      </c>
    </row>
    <row r="7633" spans="1:5" x14ac:dyDescent="0.35">
      <c r="A7633">
        <v>763200</v>
      </c>
      <c r="B7633">
        <v>5</v>
      </c>
      <c r="C7633">
        <f t="shared" si="359"/>
        <v>4.9999999999999996E-6</v>
      </c>
      <c r="D7633">
        <f t="shared" si="357"/>
        <v>1.1840000000000002</v>
      </c>
      <c r="E7633">
        <f t="shared" si="358"/>
        <v>3.2756813417190777E-5</v>
      </c>
    </row>
    <row r="7634" spans="1:5" x14ac:dyDescent="0.35">
      <c r="A7634">
        <v>763300</v>
      </c>
      <c r="B7634">
        <v>5</v>
      </c>
      <c r="C7634">
        <f t="shared" si="359"/>
        <v>4.9999999999999996E-6</v>
      </c>
      <c r="D7634">
        <f t="shared" si="357"/>
        <v>1.1835000000000004</v>
      </c>
      <c r="E7634">
        <f t="shared" si="358"/>
        <v>3.2752521944189706E-5</v>
      </c>
    </row>
    <row r="7635" spans="1:5" x14ac:dyDescent="0.35">
      <c r="A7635">
        <v>763400</v>
      </c>
      <c r="B7635">
        <v>5</v>
      </c>
      <c r="C7635">
        <f t="shared" si="359"/>
        <v>4.9999999999999996E-6</v>
      </c>
      <c r="D7635">
        <f t="shared" si="357"/>
        <v>1.1830000000000003</v>
      </c>
      <c r="E7635">
        <f t="shared" si="358"/>
        <v>3.2748231595493846E-5</v>
      </c>
    </row>
    <row r="7636" spans="1:5" x14ac:dyDescent="0.35">
      <c r="A7636">
        <v>763500</v>
      </c>
      <c r="B7636">
        <v>5</v>
      </c>
      <c r="C7636">
        <f t="shared" si="359"/>
        <v>4.9999999999999996E-6</v>
      </c>
      <c r="D7636">
        <f t="shared" si="357"/>
        <v>1.1825000000000006</v>
      </c>
      <c r="E7636">
        <f t="shared" si="358"/>
        <v>3.2743942370661426E-5</v>
      </c>
    </row>
    <row r="7637" spans="1:5" x14ac:dyDescent="0.35">
      <c r="A7637">
        <v>763600</v>
      </c>
      <c r="B7637">
        <v>5</v>
      </c>
      <c r="C7637">
        <f t="shared" si="359"/>
        <v>4.9999999999999996E-6</v>
      </c>
      <c r="D7637">
        <f t="shared" si="357"/>
        <v>1.1820000000000004</v>
      </c>
      <c r="E7637">
        <f t="shared" si="358"/>
        <v>3.2739654269250918E-5</v>
      </c>
    </row>
    <row r="7638" spans="1:5" x14ac:dyDescent="0.35">
      <c r="A7638">
        <v>763700</v>
      </c>
      <c r="B7638">
        <v>5</v>
      </c>
      <c r="C7638">
        <f t="shared" si="359"/>
        <v>4.9999999999999996E-6</v>
      </c>
      <c r="D7638">
        <f t="shared" si="357"/>
        <v>1.1815000000000002</v>
      </c>
      <c r="E7638">
        <f t="shared" si="358"/>
        <v>3.2735367290821005E-5</v>
      </c>
    </row>
    <row r="7639" spans="1:5" x14ac:dyDescent="0.35">
      <c r="A7639">
        <v>763800</v>
      </c>
      <c r="B7639">
        <v>5</v>
      </c>
      <c r="C7639">
        <f t="shared" si="359"/>
        <v>4.9999999999999996E-6</v>
      </c>
      <c r="D7639">
        <f t="shared" si="357"/>
        <v>1.1810000000000005</v>
      </c>
      <c r="E7639">
        <f t="shared" si="358"/>
        <v>3.2731081434930612E-5</v>
      </c>
    </row>
    <row r="7640" spans="1:5" x14ac:dyDescent="0.35">
      <c r="A7640">
        <v>763900</v>
      </c>
      <c r="B7640">
        <v>5</v>
      </c>
      <c r="C7640">
        <f t="shared" si="359"/>
        <v>4.9999999999999996E-6</v>
      </c>
      <c r="D7640">
        <f t="shared" si="357"/>
        <v>1.1805000000000003</v>
      </c>
      <c r="E7640">
        <f t="shared" si="358"/>
        <v>3.272679670113889E-5</v>
      </c>
    </row>
    <row r="7641" spans="1:5" x14ac:dyDescent="0.35">
      <c r="A7641">
        <v>764000</v>
      </c>
      <c r="B7641">
        <v>5</v>
      </c>
      <c r="C7641">
        <f t="shared" si="359"/>
        <v>4.9999999999999996E-6</v>
      </c>
      <c r="D7641">
        <f t="shared" si="357"/>
        <v>1.1800000000000002</v>
      </c>
      <c r="E7641">
        <f t="shared" si="358"/>
        <v>3.2722513089005239E-5</v>
      </c>
    </row>
    <row r="7642" spans="1:5" x14ac:dyDescent="0.35">
      <c r="A7642">
        <v>764100</v>
      </c>
      <c r="B7642">
        <v>5</v>
      </c>
      <c r="C7642">
        <f t="shared" si="359"/>
        <v>4.9999999999999996E-6</v>
      </c>
      <c r="D7642">
        <f t="shared" si="357"/>
        <v>1.1795000000000004</v>
      </c>
      <c r="E7642">
        <f t="shared" si="358"/>
        <v>3.2718230598089256E-5</v>
      </c>
    </row>
    <row r="7643" spans="1:5" x14ac:dyDescent="0.35">
      <c r="A7643">
        <v>764200</v>
      </c>
      <c r="B7643">
        <v>5</v>
      </c>
      <c r="C7643">
        <f t="shared" si="359"/>
        <v>4.9999999999999996E-6</v>
      </c>
      <c r="D7643">
        <f t="shared" si="357"/>
        <v>1.1790000000000003</v>
      </c>
      <c r="E7643">
        <f t="shared" si="358"/>
        <v>3.2713949227950796E-5</v>
      </c>
    </row>
    <row r="7644" spans="1:5" x14ac:dyDescent="0.35">
      <c r="A7644">
        <v>764300</v>
      </c>
      <c r="B7644">
        <v>5</v>
      </c>
      <c r="C7644">
        <f t="shared" si="359"/>
        <v>4.9999999999999996E-6</v>
      </c>
      <c r="D7644">
        <f t="shared" si="357"/>
        <v>1.1785000000000005</v>
      </c>
      <c r="E7644">
        <f t="shared" si="358"/>
        <v>3.2709668978149943E-5</v>
      </c>
    </row>
    <row r="7645" spans="1:5" x14ac:dyDescent="0.35">
      <c r="A7645">
        <v>764400</v>
      </c>
      <c r="B7645">
        <v>5</v>
      </c>
      <c r="C7645">
        <f t="shared" si="359"/>
        <v>4.9999999999999996E-6</v>
      </c>
      <c r="D7645">
        <f t="shared" si="357"/>
        <v>1.1780000000000004</v>
      </c>
      <c r="E7645">
        <f t="shared" si="358"/>
        <v>3.2705389848246993E-5</v>
      </c>
    </row>
    <row r="7646" spans="1:5" x14ac:dyDescent="0.35">
      <c r="A7646">
        <v>764500</v>
      </c>
      <c r="B7646">
        <v>5</v>
      </c>
      <c r="C7646">
        <f t="shared" si="359"/>
        <v>4.9999999999999996E-6</v>
      </c>
      <c r="D7646">
        <f t="shared" si="357"/>
        <v>1.1775000000000002</v>
      </c>
      <c r="E7646">
        <f t="shared" si="358"/>
        <v>3.2701111837802485E-5</v>
      </c>
    </row>
    <row r="7647" spans="1:5" x14ac:dyDescent="0.35">
      <c r="A7647">
        <v>764600</v>
      </c>
      <c r="B7647">
        <v>5</v>
      </c>
      <c r="C7647">
        <f t="shared" si="359"/>
        <v>4.9999999999999996E-6</v>
      </c>
      <c r="D7647">
        <f t="shared" si="357"/>
        <v>1.1770000000000005</v>
      </c>
      <c r="E7647">
        <f t="shared" si="358"/>
        <v>3.2696834946377188E-5</v>
      </c>
    </row>
    <row r="7648" spans="1:5" x14ac:dyDescent="0.35">
      <c r="A7648">
        <v>764700</v>
      </c>
      <c r="B7648">
        <v>5</v>
      </c>
      <c r="C7648">
        <f t="shared" si="359"/>
        <v>4.9999999999999996E-6</v>
      </c>
      <c r="D7648">
        <f t="shared" si="357"/>
        <v>1.1765000000000003</v>
      </c>
      <c r="E7648">
        <f t="shared" si="358"/>
        <v>3.2692559173532101E-5</v>
      </c>
    </row>
    <row r="7649" spans="1:5" x14ac:dyDescent="0.35">
      <c r="A7649">
        <v>764800</v>
      </c>
      <c r="B7649">
        <v>5</v>
      </c>
      <c r="C7649">
        <f t="shared" si="359"/>
        <v>4.9999999999999996E-6</v>
      </c>
      <c r="D7649">
        <f t="shared" si="357"/>
        <v>1.1760000000000002</v>
      </c>
      <c r="E7649">
        <f t="shared" si="358"/>
        <v>3.2688284518828449E-5</v>
      </c>
    </row>
    <row r="7650" spans="1:5" x14ac:dyDescent="0.35">
      <c r="A7650">
        <v>764900</v>
      </c>
      <c r="B7650">
        <v>5</v>
      </c>
      <c r="C7650">
        <f t="shared" si="359"/>
        <v>4.9999999999999996E-6</v>
      </c>
      <c r="D7650">
        <f t="shared" si="357"/>
        <v>1.1755000000000004</v>
      </c>
      <c r="E7650">
        <f t="shared" si="358"/>
        <v>3.2684010981827692E-5</v>
      </c>
    </row>
    <row r="7651" spans="1:5" x14ac:dyDescent="0.35">
      <c r="A7651">
        <v>765000</v>
      </c>
      <c r="B7651">
        <v>5</v>
      </c>
      <c r="C7651">
        <f t="shared" si="359"/>
        <v>4.9999999999999996E-6</v>
      </c>
      <c r="D7651">
        <f t="shared" si="357"/>
        <v>1.1750000000000003</v>
      </c>
      <c r="E7651">
        <f t="shared" si="358"/>
        <v>3.2679738562091506E-5</v>
      </c>
    </row>
    <row r="7652" spans="1:5" x14ac:dyDescent="0.35">
      <c r="A7652">
        <v>765100</v>
      </c>
      <c r="B7652">
        <v>5</v>
      </c>
      <c r="C7652">
        <f t="shared" si="359"/>
        <v>4.9999999999999996E-6</v>
      </c>
      <c r="D7652">
        <f t="shared" si="357"/>
        <v>1.1745000000000005</v>
      </c>
      <c r="E7652">
        <f t="shared" si="358"/>
        <v>3.2675467259181808E-5</v>
      </c>
    </row>
    <row r="7653" spans="1:5" x14ac:dyDescent="0.35">
      <c r="A7653">
        <v>765200</v>
      </c>
      <c r="B7653">
        <v>5</v>
      </c>
      <c r="C7653">
        <f t="shared" si="359"/>
        <v>4.9999999999999996E-6</v>
      </c>
      <c r="D7653">
        <f t="shared" si="357"/>
        <v>1.1740000000000004</v>
      </c>
      <c r="E7653">
        <f t="shared" si="358"/>
        <v>3.2671197072660741E-5</v>
      </c>
    </row>
    <row r="7654" spans="1:5" x14ac:dyDescent="0.35">
      <c r="A7654">
        <v>765300</v>
      </c>
      <c r="B7654">
        <v>5</v>
      </c>
      <c r="C7654">
        <f t="shared" si="359"/>
        <v>4.9999999999999996E-6</v>
      </c>
      <c r="D7654">
        <f t="shared" si="357"/>
        <v>1.1735000000000002</v>
      </c>
      <c r="E7654">
        <f t="shared" si="358"/>
        <v>3.2666928002090681E-5</v>
      </c>
    </row>
    <row r="7655" spans="1:5" x14ac:dyDescent="0.35">
      <c r="A7655">
        <v>765400</v>
      </c>
      <c r="B7655">
        <v>5</v>
      </c>
      <c r="C7655">
        <f t="shared" si="359"/>
        <v>4.9999999999999996E-6</v>
      </c>
      <c r="D7655">
        <f t="shared" si="357"/>
        <v>1.1730000000000005</v>
      </c>
      <c r="E7655">
        <f t="shared" si="358"/>
        <v>3.2662660047034227E-5</v>
      </c>
    </row>
    <row r="7656" spans="1:5" x14ac:dyDescent="0.35">
      <c r="A7656">
        <v>765500</v>
      </c>
      <c r="B7656">
        <v>5</v>
      </c>
      <c r="C7656">
        <f t="shared" si="359"/>
        <v>4.9999999999999996E-6</v>
      </c>
      <c r="D7656">
        <f t="shared" si="357"/>
        <v>1.1725000000000003</v>
      </c>
      <c r="E7656">
        <f t="shared" si="358"/>
        <v>3.2658393207054215E-5</v>
      </c>
    </row>
    <row r="7657" spans="1:5" x14ac:dyDescent="0.35">
      <c r="A7657">
        <v>765600</v>
      </c>
      <c r="B7657">
        <v>5</v>
      </c>
      <c r="C7657">
        <f t="shared" si="359"/>
        <v>4.9999999999999996E-6</v>
      </c>
      <c r="D7657">
        <f t="shared" si="357"/>
        <v>1.1720000000000002</v>
      </c>
      <c r="E7657">
        <f t="shared" si="358"/>
        <v>3.2654127481713692E-5</v>
      </c>
    </row>
    <row r="7658" spans="1:5" x14ac:dyDescent="0.35">
      <c r="A7658">
        <v>765700</v>
      </c>
      <c r="B7658">
        <v>5</v>
      </c>
      <c r="C7658">
        <f t="shared" si="359"/>
        <v>4.9999999999999996E-6</v>
      </c>
      <c r="D7658">
        <f t="shared" si="357"/>
        <v>1.1715000000000004</v>
      </c>
      <c r="E7658">
        <f t="shared" si="358"/>
        <v>3.2649862870575947E-5</v>
      </c>
    </row>
    <row r="7659" spans="1:5" x14ac:dyDescent="0.35">
      <c r="A7659">
        <v>765800</v>
      </c>
      <c r="B7659">
        <v>5</v>
      </c>
      <c r="C7659">
        <f t="shared" si="359"/>
        <v>4.9999999999999996E-6</v>
      </c>
      <c r="D7659">
        <f t="shared" si="357"/>
        <v>1.1710000000000003</v>
      </c>
      <c r="E7659">
        <f t="shared" si="358"/>
        <v>3.2645599373204494E-5</v>
      </c>
    </row>
    <row r="7660" spans="1:5" x14ac:dyDescent="0.35">
      <c r="A7660">
        <v>765900</v>
      </c>
      <c r="B7660">
        <v>5</v>
      </c>
      <c r="C7660">
        <f t="shared" si="359"/>
        <v>4.9999999999999996E-6</v>
      </c>
      <c r="D7660">
        <f t="shared" si="357"/>
        <v>1.1705000000000005</v>
      </c>
      <c r="E7660">
        <f t="shared" si="358"/>
        <v>3.2641336989163077E-5</v>
      </c>
    </row>
    <row r="7661" spans="1:5" x14ac:dyDescent="0.35">
      <c r="A7661">
        <v>766000</v>
      </c>
      <c r="B7661">
        <v>5</v>
      </c>
      <c r="C7661">
        <f t="shared" si="359"/>
        <v>4.9999999999999996E-6</v>
      </c>
      <c r="D7661">
        <f t="shared" si="357"/>
        <v>1.1700000000000004</v>
      </c>
      <c r="E7661">
        <f t="shared" si="358"/>
        <v>3.2637075718015665E-5</v>
      </c>
    </row>
    <row r="7662" spans="1:5" x14ac:dyDescent="0.35">
      <c r="A7662">
        <v>766100</v>
      </c>
      <c r="B7662">
        <v>5</v>
      </c>
      <c r="C7662">
        <f t="shared" si="359"/>
        <v>4.9999999999999996E-6</v>
      </c>
      <c r="D7662">
        <f t="shared" si="357"/>
        <v>1.1695000000000002</v>
      </c>
      <c r="E7662">
        <f t="shared" si="358"/>
        <v>3.2632815559326461E-5</v>
      </c>
    </row>
    <row r="7663" spans="1:5" x14ac:dyDescent="0.35">
      <c r="A7663">
        <v>766200</v>
      </c>
      <c r="B7663">
        <v>5</v>
      </c>
      <c r="C7663">
        <f t="shared" si="359"/>
        <v>4.9999999999999996E-6</v>
      </c>
      <c r="D7663">
        <f t="shared" si="357"/>
        <v>1.1690000000000005</v>
      </c>
      <c r="E7663">
        <f t="shared" si="358"/>
        <v>3.2628556512659882E-5</v>
      </c>
    </row>
    <row r="7664" spans="1:5" x14ac:dyDescent="0.35">
      <c r="A7664">
        <v>766300</v>
      </c>
      <c r="B7664">
        <v>5</v>
      </c>
      <c r="C7664">
        <f t="shared" si="359"/>
        <v>4.9999999999999996E-6</v>
      </c>
      <c r="D7664">
        <f t="shared" si="357"/>
        <v>1.1685000000000003</v>
      </c>
      <c r="E7664">
        <f t="shared" si="358"/>
        <v>3.2624298577580579E-5</v>
      </c>
    </row>
    <row r="7665" spans="1:5" x14ac:dyDescent="0.35">
      <c r="A7665">
        <v>766400</v>
      </c>
      <c r="B7665">
        <v>5</v>
      </c>
      <c r="C7665">
        <f t="shared" si="359"/>
        <v>4.9999999999999996E-6</v>
      </c>
      <c r="D7665">
        <f t="shared" si="357"/>
        <v>1.1680000000000001</v>
      </c>
      <c r="E7665">
        <f t="shared" si="358"/>
        <v>3.2620041753653441E-5</v>
      </c>
    </row>
    <row r="7666" spans="1:5" x14ac:dyDescent="0.35">
      <c r="A7666">
        <v>766500</v>
      </c>
      <c r="B7666">
        <v>5</v>
      </c>
      <c r="C7666">
        <f t="shared" si="359"/>
        <v>4.9999999999999996E-6</v>
      </c>
      <c r="D7666">
        <f t="shared" si="357"/>
        <v>1.1675000000000004</v>
      </c>
      <c r="E7666">
        <f t="shared" si="358"/>
        <v>3.2615786040443576E-5</v>
      </c>
    </row>
    <row r="7667" spans="1:5" x14ac:dyDescent="0.35">
      <c r="A7667">
        <v>766600</v>
      </c>
      <c r="B7667">
        <v>5</v>
      </c>
      <c r="C7667">
        <f t="shared" si="359"/>
        <v>4.9999999999999996E-6</v>
      </c>
      <c r="D7667">
        <f t="shared" si="357"/>
        <v>1.1670000000000003</v>
      </c>
      <c r="E7667">
        <f t="shared" si="358"/>
        <v>3.2611531437516305E-5</v>
      </c>
    </row>
    <row r="7668" spans="1:5" x14ac:dyDescent="0.35">
      <c r="A7668">
        <v>766700</v>
      </c>
      <c r="B7668">
        <v>5</v>
      </c>
      <c r="C7668">
        <f t="shared" si="359"/>
        <v>4.9999999999999996E-6</v>
      </c>
      <c r="D7668">
        <f t="shared" si="357"/>
        <v>1.1665000000000005</v>
      </c>
      <c r="E7668">
        <f t="shared" si="358"/>
        <v>3.2607277944437195E-5</v>
      </c>
    </row>
    <row r="7669" spans="1:5" x14ac:dyDescent="0.35">
      <c r="A7669">
        <v>766800</v>
      </c>
      <c r="B7669">
        <v>5</v>
      </c>
      <c r="C7669">
        <f t="shared" si="359"/>
        <v>4.9999999999999996E-6</v>
      </c>
      <c r="D7669">
        <f t="shared" si="357"/>
        <v>1.1660000000000004</v>
      </c>
      <c r="E7669">
        <f t="shared" si="358"/>
        <v>3.2603025560772038E-5</v>
      </c>
    </row>
    <row r="7670" spans="1:5" x14ac:dyDescent="0.35">
      <c r="A7670">
        <v>766900</v>
      </c>
      <c r="B7670">
        <v>5</v>
      </c>
      <c r="C7670">
        <f t="shared" si="359"/>
        <v>4.9999999999999996E-6</v>
      </c>
      <c r="D7670">
        <f t="shared" si="357"/>
        <v>1.1655000000000002</v>
      </c>
      <c r="E7670">
        <f t="shared" si="358"/>
        <v>3.2598774286086841E-5</v>
      </c>
    </row>
    <row r="7671" spans="1:5" x14ac:dyDescent="0.35">
      <c r="A7671">
        <v>767000</v>
      </c>
      <c r="B7671">
        <v>5</v>
      </c>
      <c r="C7671">
        <f t="shared" si="359"/>
        <v>4.9999999999999996E-6</v>
      </c>
      <c r="D7671">
        <f t="shared" si="357"/>
        <v>1.1650000000000005</v>
      </c>
      <c r="E7671">
        <f t="shared" si="358"/>
        <v>3.2594524119947848E-5</v>
      </c>
    </row>
    <row r="7672" spans="1:5" x14ac:dyDescent="0.35">
      <c r="A7672">
        <v>767100</v>
      </c>
      <c r="B7672">
        <v>5</v>
      </c>
      <c r="C7672">
        <f t="shared" si="359"/>
        <v>4.9999999999999996E-6</v>
      </c>
      <c r="D7672">
        <f t="shared" si="357"/>
        <v>1.1645000000000003</v>
      </c>
      <c r="E7672">
        <f t="shared" si="358"/>
        <v>3.2590275061921521E-5</v>
      </c>
    </row>
    <row r="7673" spans="1:5" x14ac:dyDescent="0.35">
      <c r="A7673">
        <v>767200</v>
      </c>
      <c r="B7673">
        <v>5</v>
      </c>
      <c r="C7673">
        <f t="shared" si="359"/>
        <v>4.9999999999999996E-6</v>
      </c>
      <c r="D7673">
        <f t="shared" si="357"/>
        <v>1.1640000000000001</v>
      </c>
      <c r="E7673">
        <f t="shared" si="358"/>
        <v>3.2586027111574558E-5</v>
      </c>
    </row>
    <row r="7674" spans="1:5" x14ac:dyDescent="0.35">
      <c r="A7674">
        <v>767300</v>
      </c>
      <c r="B7674">
        <v>5</v>
      </c>
      <c r="C7674">
        <f t="shared" si="359"/>
        <v>4.9999999999999996E-6</v>
      </c>
      <c r="D7674">
        <f t="shared" si="357"/>
        <v>1.1635000000000004</v>
      </c>
      <c r="E7674">
        <f t="shared" si="358"/>
        <v>3.2581780268473868E-5</v>
      </c>
    </row>
    <row r="7675" spans="1:5" x14ac:dyDescent="0.35">
      <c r="A7675">
        <v>767400</v>
      </c>
      <c r="B7675">
        <v>5</v>
      </c>
      <c r="C7675">
        <f t="shared" si="359"/>
        <v>4.9999999999999996E-6</v>
      </c>
      <c r="D7675">
        <f t="shared" si="357"/>
        <v>1.1630000000000003</v>
      </c>
      <c r="E7675">
        <f t="shared" si="358"/>
        <v>3.2577534532186604E-5</v>
      </c>
    </row>
    <row r="7676" spans="1:5" x14ac:dyDescent="0.35">
      <c r="A7676">
        <v>767500</v>
      </c>
      <c r="B7676">
        <v>5</v>
      </c>
      <c r="C7676">
        <f t="shared" si="359"/>
        <v>4.9999999999999996E-6</v>
      </c>
      <c r="D7676">
        <f t="shared" si="357"/>
        <v>1.1625000000000005</v>
      </c>
      <c r="E7676">
        <f t="shared" si="358"/>
        <v>3.2573289902280128E-5</v>
      </c>
    </row>
    <row r="7677" spans="1:5" x14ac:dyDescent="0.35">
      <c r="A7677">
        <v>767600</v>
      </c>
      <c r="B7677">
        <v>5</v>
      </c>
      <c r="C7677">
        <f t="shared" si="359"/>
        <v>4.9999999999999996E-6</v>
      </c>
      <c r="D7677">
        <f t="shared" si="357"/>
        <v>1.1620000000000004</v>
      </c>
      <c r="E7677">
        <f t="shared" si="358"/>
        <v>3.256904637832204E-5</v>
      </c>
    </row>
    <row r="7678" spans="1:5" x14ac:dyDescent="0.35">
      <c r="A7678">
        <v>767700</v>
      </c>
      <c r="B7678">
        <v>5</v>
      </c>
      <c r="C7678">
        <f t="shared" si="359"/>
        <v>4.9999999999999996E-6</v>
      </c>
      <c r="D7678">
        <f t="shared" si="357"/>
        <v>1.1615000000000002</v>
      </c>
      <c r="E7678">
        <f t="shared" si="358"/>
        <v>3.2564803959880164E-5</v>
      </c>
    </row>
    <row r="7679" spans="1:5" x14ac:dyDescent="0.35">
      <c r="A7679">
        <v>767800</v>
      </c>
      <c r="B7679">
        <v>5</v>
      </c>
      <c r="C7679">
        <f t="shared" si="359"/>
        <v>4.9999999999999996E-6</v>
      </c>
      <c r="D7679">
        <f t="shared" si="357"/>
        <v>1.1610000000000005</v>
      </c>
      <c r="E7679">
        <f t="shared" si="358"/>
        <v>3.2560562646522533E-5</v>
      </c>
    </row>
    <row r="7680" spans="1:5" x14ac:dyDescent="0.35">
      <c r="A7680">
        <v>767900</v>
      </c>
      <c r="B7680">
        <v>5</v>
      </c>
      <c r="C7680">
        <f t="shared" si="359"/>
        <v>4.9999999999999996E-6</v>
      </c>
      <c r="D7680">
        <f t="shared" si="357"/>
        <v>1.1605000000000003</v>
      </c>
      <c r="E7680">
        <f t="shared" si="358"/>
        <v>3.2556322437817424E-5</v>
      </c>
    </row>
    <row r="7681" spans="1:5" x14ac:dyDescent="0.35">
      <c r="A7681">
        <v>768000</v>
      </c>
      <c r="B7681">
        <v>5</v>
      </c>
      <c r="C7681">
        <f t="shared" si="359"/>
        <v>4.9999999999999996E-6</v>
      </c>
      <c r="D7681">
        <f t="shared" si="357"/>
        <v>1.1600000000000001</v>
      </c>
      <c r="E7681">
        <f t="shared" si="358"/>
        <v>3.2552083333333333E-5</v>
      </c>
    </row>
    <row r="7682" spans="1:5" x14ac:dyDescent="0.35">
      <c r="A7682">
        <v>768100</v>
      </c>
      <c r="B7682">
        <v>5</v>
      </c>
      <c r="C7682">
        <f t="shared" si="359"/>
        <v>4.9999999999999996E-6</v>
      </c>
      <c r="D7682">
        <f t="shared" si="357"/>
        <v>1.1595000000000004</v>
      </c>
      <c r="E7682">
        <f t="shared" si="358"/>
        <v>3.2547845332638976E-5</v>
      </c>
    </row>
    <row r="7683" spans="1:5" x14ac:dyDescent="0.35">
      <c r="A7683">
        <v>768200</v>
      </c>
      <c r="B7683">
        <v>5</v>
      </c>
      <c r="C7683">
        <f t="shared" si="359"/>
        <v>4.9999999999999996E-6</v>
      </c>
      <c r="D7683">
        <f t="shared" ref="D7683:D7746" si="360">B7683-(C7683*A7683)</f>
        <v>1.1590000000000003</v>
      </c>
      <c r="E7683">
        <f t="shared" ref="E7683:E7746" si="361">(B7683^2)/A7683</f>
        <v>3.254360843530331E-5</v>
      </c>
    </row>
    <row r="7684" spans="1:5" x14ac:dyDescent="0.35">
      <c r="A7684">
        <v>768300</v>
      </c>
      <c r="B7684">
        <v>5</v>
      </c>
      <c r="C7684">
        <f t="shared" si="359"/>
        <v>4.9999999999999996E-6</v>
      </c>
      <c r="D7684">
        <f t="shared" si="360"/>
        <v>1.1585000000000005</v>
      </c>
      <c r="E7684">
        <f t="shared" si="361"/>
        <v>3.2539372640895484E-5</v>
      </c>
    </row>
    <row r="7685" spans="1:5" x14ac:dyDescent="0.35">
      <c r="A7685">
        <v>768400</v>
      </c>
      <c r="B7685">
        <v>5</v>
      </c>
      <c r="C7685">
        <f t="shared" ref="C7685:C7748" si="362" xml:space="preserve"> 5 *10^-6</f>
        <v>4.9999999999999996E-6</v>
      </c>
      <c r="D7685">
        <f t="shared" si="360"/>
        <v>1.1580000000000004</v>
      </c>
      <c r="E7685">
        <f t="shared" si="361"/>
        <v>3.2535137948984903E-5</v>
      </c>
    </row>
    <row r="7686" spans="1:5" x14ac:dyDescent="0.35">
      <c r="A7686">
        <v>768500</v>
      </c>
      <c r="B7686">
        <v>5</v>
      </c>
      <c r="C7686">
        <f t="shared" si="362"/>
        <v>4.9999999999999996E-6</v>
      </c>
      <c r="D7686">
        <f t="shared" si="360"/>
        <v>1.1575000000000002</v>
      </c>
      <c r="E7686">
        <f t="shared" si="361"/>
        <v>3.2530904359141185E-5</v>
      </c>
    </row>
    <row r="7687" spans="1:5" x14ac:dyDescent="0.35">
      <c r="A7687">
        <v>768600</v>
      </c>
      <c r="B7687">
        <v>5</v>
      </c>
      <c r="C7687">
        <f t="shared" si="362"/>
        <v>4.9999999999999996E-6</v>
      </c>
      <c r="D7687">
        <f t="shared" si="360"/>
        <v>1.1570000000000005</v>
      </c>
      <c r="E7687">
        <f t="shared" si="361"/>
        <v>3.2526671870934166E-5</v>
      </c>
    </row>
    <row r="7688" spans="1:5" x14ac:dyDescent="0.35">
      <c r="A7688">
        <v>768700</v>
      </c>
      <c r="B7688">
        <v>5</v>
      </c>
      <c r="C7688">
        <f t="shared" si="362"/>
        <v>4.9999999999999996E-6</v>
      </c>
      <c r="D7688">
        <f t="shared" si="360"/>
        <v>1.1565000000000003</v>
      </c>
      <c r="E7688">
        <f t="shared" si="361"/>
        <v>3.2522440483933912E-5</v>
      </c>
    </row>
    <row r="7689" spans="1:5" x14ac:dyDescent="0.35">
      <c r="A7689">
        <v>768800</v>
      </c>
      <c r="B7689">
        <v>5</v>
      </c>
      <c r="C7689">
        <f t="shared" si="362"/>
        <v>4.9999999999999996E-6</v>
      </c>
      <c r="D7689">
        <f t="shared" si="360"/>
        <v>1.1560000000000001</v>
      </c>
      <c r="E7689">
        <f t="shared" si="361"/>
        <v>3.2518210197710721E-5</v>
      </c>
    </row>
    <row r="7690" spans="1:5" x14ac:dyDescent="0.35">
      <c r="A7690">
        <v>768900</v>
      </c>
      <c r="B7690">
        <v>5</v>
      </c>
      <c r="C7690">
        <f t="shared" si="362"/>
        <v>4.9999999999999996E-6</v>
      </c>
      <c r="D7690">
        <f t="shared" si="360"/>
        <v>1.1555000000000004</v>
      </c>
      <c r="E7690">
        <f t="shared" si="361"/>
        <v>3.2513981011835092E-5</v>
      </c>
    </row>
    <row r="7691" spans="1:5" x14ac:dyDescent="0.35">
      <c r="A7691">
        <v>769000</v>
      </c>
      <c r="B7691">
        <v>5</v>
      </c>
      <c r="C7691">
        <f t="shared" si="362"/>
        <v>4.9999999999999996E-6</v>
      </c>
      <c r="D7691">
        <f t="shared" si="360"/>
        <v>1.1550000000000002</v>
      </c>
      <c r="E7691">
        <f t="shared" si="361"/>
        <v>3.2509752925877763E-5</v>
      </c>
    </row>
    <row r="7692" spans="1:5" x14ac:dyDescent="0.35">
      <c r="A7692">
        <v>769100</v>
      </c>
      <c r="B7692">
        <v>5</v>
      </c>
      <c r="C7692">
        <f t="shared" si="362"/>
        <v>4.9999999999999996E-6</v>
      </c>
      <c r="D7692">
        <f t="shared" si="360"/>
        <v>1.1545000000000005</v>
      </c>
      <c r="E7692">
        <f t="shared" si="361"/>
        <v>3.2505525939409701E-5</v>
      </c>
    </row>
    <row r="7693" spans="1:5" x14ac:dyDescent="0.35">
      <c r="A7693">
        <v>769200</v>
      </c>
      <c r="B7693">
        <v>5</v>
      </c>
      <c r="C7693">
        <f t="shared" si="362"/>
        <v>4.9999999999999996E-6</v>
      </c>
      <c r="D7693">
        <f t="shared" si="360"/>
        <v>1.1540000000000004</v>
      </c>
      <c r="E7693">
        <f t="shared" si="361"/>
        <v>3.2501300052002083E-5</v>
      </c>
    </row>
    <row r="7694" spans="1:5" x14ac:dyDescent="0.35">
      <c r="A7694">
        <v>769300</v>
      </c>
      <c r="B7694">
        <v>5</v>
      </c>
      <c r="C7694">
        <f t="shared" si="362"/>
        <v>4.9999999999999996E-6</v>
      </c>
      <c r="D7694">
        <f t="shared" si="360"/>
        <v>1.1535000000000002</v>
      </c>
      <c r="E7694">
        <f t="shared" si="361"/>
        <v>3.2497075263226313E-5</v>
      </c>
    </row>
    <row r="7695" spans="1:5" x14ac:dyDescent="0.35">
      <c r="A7695">
        <v>769400</v>
      </c>
      <c r="B7695">
        <v>5</v>
      </c>
      <c r="C7695">
        <f t="shared" si="362"/>
        <v>4.9999999999999996E-6</v>
      </c>
      <c r="D7695">
        <f t="shared" si="360"/>
        <v>1.1530000000000005</v>
      </c>
      <c r="E7695">
        <f t="shared" si="361"/>
        <v>3.2492851572654013E-5</v>
      </c>
    </row>
    <row r="7696" spans="1:5" x14ac:dyDescent="0.35">
      <c r="A7696">
        <v>769500</v>
      </c>
      <c r="B7696">
        <v>5</v>
      </c>
      <c r="C7696">
        <f t="shared" si="362"/>
        <v>4.9999999999999996E-6</v>
      </c>
      <c r="D7696">
        <f t="shared" si="360"/>
        <v>1.1525000000000003</v>
      </c>
      <c r="E7696">
        <f t="shared" si="361"/>
        <v>3.2488628979857047E-5</v>
      </c>
    </row>
    <row r="7697" spans="1:5" x14ac:dyDescent="0.35">
      <c r="A7697">
        <v>769600</v>
      </c>
      <c r="B7697">
        <v>5</v>
      </c>
      <c r="C7697">
        <f t="shared" si="362"/>
        <v>4.9999999999999996E-6</v>
      </c>
      <c r="D7697">
        <f t="shared" si="360"/>
        <v>1.1520000000000001</v>
      </c>
      <c r="E7697">
        <f t="shared" si="361"/>
        <v>3.2484407484407486E-5</v>
      </c>
    </row>
    <row r="7698" spans="1:5" x14ac:dyDescent="0.35">
      <c r="A7698">
        <v>769700</v>
      </c>
      <c r="B7698">
        <v>5</v>
      </c>
      <c r="C7698">
        <f t="shared" si="362"/>
        <v>4.9999999999999996E-6</v>
      </c>
      <c r="D7698">
        <f t="shared" si="360"/>
        <v>1.1515000000000004</v>
      </c>
      <c r="E7698">
        <f t="shared" si="361"/>
        <v>3.2480187085877613E-5</v>
      </c>
    </row>
    <row r="7699" spans="1:5" x14ac:dyDescent="0.35">
      <c r="A7699">
        <v>769800</v>
      </c>
      <c r="B7699">
        <v>5</v>
      </c>
      <c r="C7699">
        <f t="shared" si="362"/>
        <v>4.9999999999999996E-6</v>
      </c>
      <c r="D7699">
        <f t="shared" si="360"/>
        <v>1.1510000000000002</v>
      </c>
      <c r="E7699">
        <f t="shared" si="361"/>
        <v>3.2475967783839961E-5</v>
      </c>
    </row>
    <row r="7700" spans="1:5" x14ac:dyDescent="0.35">
      <c r="A7700">
        <v>769900</v>
      </c>
      <c r="B7700">
        <v>5</v>
      </c>
      <c r="C7700">
        <f t="shared" si="362"/>
        <v>4.9999999999999996E-6</v>
      </c>
      <c r="D7700">
        <f t="shared" si="360"/>
        <v>1.1505000000000005</v>
      </c>
      <c r="E7700">
        <f t="shared" si="361"/>
        <v>3.2471749577867253E-5</v>
      </c>
    </row>
    <row r="7701" spans="1:5" x14ac:dyDescent="0.35">
      <c r="A7701">
        <v>770000</v>
      </c>
      <c r="B7701">
        <v>5</v>
      </c>
      <c r="C7701">
        <f t="shared" si="362"/>
        <v>4.9999999999999996E-6</v>
      </c>
      <c r="D7701">
        <f t="shared" si="360"/>
        <v>1.1500000000000004</v>
      </c>
      <c r="E7701">
        <f t="shared" si="361"/>
        <v>3.2467532467532468E-5</v>
      </c>
    </row>
    <row r="7702" spans="1:5" x14ac:dyDescent="0.35">
      <c r="A7702">
        <v>770100</v>
      </c>
      <c r="B7702">
        <v>5</v>
      </c>
      <c r="C7702">
        <f t="shared" si="362"/>
        <v>4.9999999999999996E-6</v>
      </c>
      <c r="D7702">
        <f t="shared" si="360"/>
        <v>1.1495000000000002</v>
      </c>
      <c r="E7702">
        <f t="shared" si="361"/>
        <v>3.2463316452408776E-5</v>
      </c>
    </row>
    <row r="7703" spans="1:5" x14ac:dyDescent="0.35">
      <c r="A7703">
        <v>770200</v>
      </c>
      <c r="B7703">
        <v>5</v>
      </c>
      <c r="C7703">
        <f t="shared" si="362"/>
        <v>4.9999999999999996E-6</v>
      </c>
      <c r="D7703">
        <f t="shared" si="360"/>
        <v>1.1490000000000005</v>
      </c>
      <c r="E7703">
        <f t="shared" si="361"/>
        <v>3.2459101532069592E-5</v>
      </c>
    </row>
    <row r="7704" spans="1:5" x14ac:dyDescent="0.35">
      <c r="A7704">
        <v>770300</v>
      </c>
      <c r="B7704">
        <v>5</v>
      </c>
      <c r="C7704">
        <f t="shared" si="362"/>
        <v>4.9999999999999996E-6</v>
      </c>
      <c r="D7704">
        <f t="shared" si="360"/>
        <v>1.1485000000000003</v>
      </c>
      <c r="E7704">
        <f t="shared" si="361"/>
        <v>3.2454887706088539E-5</v>
      </c>
    </row>
    <row r="7705" spans="1:5" x14ac:dyDescent="0.35">
      <c r="A7705">
        <v>770400</v>
      </c>
      <c r="B7705">
        <v>5</v>
      </c>
      <c r="C7705">
        <f t="shared" si="362"/>
        <v>4.9999999999999996E-6</v>
      </c>
      <c r="D7705">
        <f t="shared" si="360"/>
        <v>1.1480000000000001</v>
      </c>
      <c r="E7705">
        <f t="shared" si="361"/>
        <v>3.2450674974039459E-5</v>
      </c>
    </row>
    <row r="7706" spans="1:5" x14ac:dyDescent="0.35">
      <c r="A7706">
        <v>770500</v>
      </c>
      <c r="B7706">
        <v>5</v>
      </c>
      <c r="C7706">
        <f t="shared" si="362"/>
        <v>4.9999999999999996E-6</v>
      </c>
      <c r="D7706">
        <f t="shared" si="360"/>
        <v>1.1475000000000004</v>
      </c>
      <c r="E7706">
        <f t="shared" si="361"/>
        <v>3.2446463335496429E-5</v>
      </c>
    </row>
    <row r="7707" spans="1:5" x14ac:dyDescent="0.35">
      <c r="A7707">
        <v>770600</v>
      </c>
      <c r="B7707">
        <v>5</v>
      </c>
      <c r="C7707">
        <f t="shared" si="362"/>
        <v>4.9999999999999996E-6</v>
      </c>
      <c r="D7707">
        <f t="shared" si="360"/>
        <v>1.1470000000000002</v>
      </c>
      <c r="E7707">
        <f t="shared" si="361"/>
        <v>3.2442252790033737E-5</v>
      </c>
    </row>
    <row r="7708" spans="1:5" x14ac:dyDescent="0.35">
      <c r="A7708">
        <v>770700</v>
      </c>
      <c r="B7708">
        <v>5</v>
      </c>
      <c r="C7708">
        <f t="shared" si="362"/>
        <v>4.9999999999999996E-6</v>
      </c>
      <c r="D7708">
        <f t="shared" si="360"/>
        <v>1.1465000000000005</v>
      </c>
      <c r="E7708">
        <f t="shared" si="361"/>
        <v>3.2438043337225901E-5</v>
      </c>
    </row>
    <row r="7709" spans="1:5" x14ac:dyDescent="0.35">
      <c r="A7709">
        <v>770800</v>
      </c>
      <c r="B7709">
        <v>5</v>
      </c>
      <c r="C7709">
        <f t="shared" si="362"/>
        <v>4.9999999999999996E-6</v>
      </c>
      <c r="D7709">
        <f t="shared" si="360"/>
        <v>1.1460000000000004</v>
      </c>
      <c r="E7709">
        <f t="shared" si="361"/>
        <v>3.2433834976647637E-5</v>
      </c>
    </row>
    <row r="7710" spans="1:5" x14ac:dyDescent="0.35">
      <c r="A7710">
        <v>770900</v>
      </c>
      <c r="B7710">
        <v>5</v>
      </c>
      <c r="C7710">
        <f t="shared" si="362"/>
        <v>4.9999999999999996E-6</v>
      </c>
      <c r="D7710">
        <f t="shared" si="360"/>
        <v>1.1455000000000002</v>
      </c>
      <c r="E7710">
        <f t="shared" si="361"/>
        <v>3.242962770787391E-5</v>
      </c>
    </row>
    <row r="7711" spans="1:5" x14ac:dyDescent="0.35">
      <c r="A7711">
        <v>771000</v>
      </c>
      <c r="B7711">
        <v>5</v>
      </c>
      <c r="C7711">
        <f t="shared" si="362"/>
        <v>4.9999999999999996E-6</v>
      </c>
      <c r="D7711">
        <f t="shared" si="360"/>
        <v>1.1450000000000005</v>
      </c>
      <c r="E7711">
        <f t="shared" si="361"/>
        <v>3.2425421530479896E-5</v>
      </c>
    </row>
    <row r="7712" spans="1:5" x14ac:dyDescent="0.35">
      <c r="A7712">
        <v>771100</v>
      </c>
      <c r="B7712">
        <v>5</v>
      </c>
      <c r="C7712">
        <f t="shared" si="362"/>
        <v>4.9999999999999996E-6</v>
      </c>
      <c r="D7712">
        <f t="shared" si="360"/>
        <v>1.1445000000000003</v>
      </c>
      <c r="E7712">
        <f t="shared" si="361"/>
        <v>3.2421216444040981E-5</v>
      </c>
    </row>
    <row r="7713" spans="1:5" x14ac:dyDescent="0.35">
      <c r="A7713">
        <v>771200</v>
      </c>
      <c r="B7713">
        <v>5</v>
      </c>
      <c r="C7713">
        <f t="shared" si="362"/>
        <v>4.9999999999999996E-6</v>
      </c>
      <c r="D7713">
        <f t="shared" si="360"/>
        <v>1.1440000000000001</v>
      </c>
      <c r="E7713">
        <f t="shared" si="361"/>
        <v>3.241701244813278E-5</v>
      </c>
    </row>
    <row r="7714" spans="1:5" x14ac:dyDescent="0.35">
      <c r="A7714">
        <v>771300</v>
      </c>
      <c r="B7714">
        <v>5</v>
      </c>
      <c r="C7714">
        <f t="shared" si="362"/>
        <v>4.9999999999999996E-6</v>
      </c>
      <c r="D7714">
        <f t="shared" si="360"/>
        <v>1.1435000000000004</v>
      </c>
      <c r="E7714">
        <f t="shared" si="361"/>
        <v>3.2412809542331127E-5</v>
      </c>
    </row>
    <row r="7715" spans="1:5" x14ac:dyDescent="0.35">
      <c r="A7715">
        <v>771400</v>
      </c>
      <c r="B7715">
        <v>5</v>
      </c>
      <c r="C7715">
        <f t="shared" si="362"/>
        <v>4.9999999999999996E-6</v>
      </c>
      <c r="D7715">
        <f t="shared" si="360"/>
        <v>1.1430000000000002</v>
      </c>
      <c r="E7715">
        <f t="shared" si="361"/>
        <v>3.2408607726212079E-5</v>
      </c>
    </row>
    <row r="7716" spans="1:5" x14ac:dyDescent="0.35">
      <c r="A7716">
        <v>771500</v>
      </c>
      <c r="B7716">
        <v>5</v>
      </c>
      <c r="C7716">
        <f t="shared" si="362"/>
        <v>4.9999999999999996E-6</v>
      </c>
      <c r="D7716">
        <f t="shared" si="360"/>
        <v>1.1425000000000005</v>
      </c>
      <c r="E7716">
        <f t="shared" si="361"/>
        <v>3.2404406999351915E-5</v>
      </c>
    </row>
    <row r="7717" spans="1:5" x14ac:dyDescent="0.35">
      <c r="A7717">
        <v>771600</v>
      </c>
      <c r="B7717">
        <v>5</v>
      </c>
      <c r="C7717">
        <f t="shared" si="362"/>
        <v>4.9999999999999996E-6</v>
      </c>
      <c r="D7717">
        <f t="shared" si="360"/>
        <v>1.1420000000000003</v>
      </c>
      <c r="E7717">
        <f t="shared" si="361"/>
        <v>3.2400207361327112E-5</v>
      </c>
    </row>
    <row r="7718" spans="1:5" x14ac:dyDescent="0.35">
      <c r="A7718">
        <v>771700</v>
      </c>
      <c r="B7718">
        <v>5</v>
      </c>
      <c r="C7718">
        <f t="shared" si="362"/>
        <v>4.9999999999999996E-6</v>
      </c>
      <c r="D7718">
        <f t="shared" si="360"/>
        <v>1.1415000000000002</v>
      </c>
      <c r="E7718">
        <f t="shared" si="361"/>
        <v>3.2396008811714399E-5</v>
      </c>
    </row>
    <row r="7719" spans="1:5" x14ac:dyDescent="0.35">
      <c r="A7719">
        <v>771800</v>
      </c>
      <c r="B7719">
        <v>5</v>
      </c>
      <c r="C7719">
        <f t="shared" si="362"/>
        <v>4.9999999999999996E-6</v>
      </c>
      <c r="D7719">
        <f t="shared" si="360"/>
        <v>1.1410000000000005</v>
      </c>
      <c r="E7719">
        <f t="shared" si="361"/>
        <v>3.2391811350090698E-5</v>
      </c>
    </row>
    <row r="7720" spans="1:5" x14ac:dyDescent="0.35">
      <c r="A7720">
        <v>771900</v>
      </c>
      <c r="B7720">
        <v>5</v>
      </c>
      <c r="C7720">
        <f t="shared" si="362"/>
        <v>4.9999999999999996E-6</v>
      </c>
      <c r="D7720">
        <f t="shared" si="360"/>
        <v>1.1405000000000003</v>
      </c>
      <c r="E7720">
        <f t="shared" si="361"/>
        <v>3.2387614976033165E-5</v>
      </c>
    </row>
    <row r="7721" spans="1:5" x14ac:dyDescent="0.35">
      <c r="A7721">
        <v>772000</v>
      </c>
      <c r="B7721">
        <v>5</v>
      </c>
      <c r="C7721">
        <f t="shared" si="362"/>
        <v>4.9999999999999996E-6</v>
      </c>
      <c r="D7721">
        <f t="shared" si="360"/>
        <v>1.1400000000000001</v>
      </c>
      <c r="E7721">
        <f t="shared" si="361"/>
        <v>3.2383419689119169E-5</v>
      </c>
    </row>
    <row r="7722" spans="1:5" x14ac:dyDescent="0.35">
      <c r="A7722">
        <v>772100</v>
      </c>
      <c r="B7722">
        <v>5</v>
      </c>
      <c r="C7722">
        <f t="shared" si="362"/>
        <v>4.9999999999999996E-6</v>
      </c>
      <c r="D7722">
        <f t="shared" si="360"/>
        <v>1.1395000000000004</v>
      </c>
      <c r="E7722">
        <f t="shared" si="361"/>
        <v>3.2379225488926308E-5</v>
      </c>
    </row>
    <row r="7723" spans="1:5" x14ac:dyDescent="0.35">
      <c r="A7723">
        <v>772200</v>
      </c>
      <c r="B7723">
        <v>5</v>
      </c>
      <c r="C7723">
        <f t="shared" si="362"/>
        <v>4.9999999999999996E-6</v>
      </c>
      <c r="D7723">
        <f t="shared" si="360"/>
        <v>1.1390000000000002</v>
      </c>
      <c r="E7723">
        <f t="shared" si="361"/>
        <v>3.2375032375032377E-5</v>
      </c>
    </row>
    <row r="7724" spans="1:5" x14ac:dyDescent="0.35">
      <c r="A7724">
        <v>772300</v>
      </c>
      <c r="B7724">
        <v>5</v>
      </c>
      <c r="C7724">
        <f t="shared" si="362"/>
        <v>4.9999999999999996E-6</v>
      </c>
      <c r="D7724">
        <f t="shared" si="360"/>
        <v>1.1385000000000005</v>
      </c>
      <c r="E7724">
        <f t="shared" si="361"/>
        <v>3.2370840347015407E-5</v>
      </c>
    </row>
    <row r="7725" spans="1:5" x14ac:dyDescent="0.35">
      <c r="A7725">
        <v>772400</v>
      </c>
      <c r="B7725">
        <v>5</v>
      </c>
      <c r="C7725">
        <f t="shared" si="362"/>
        <v>4.9999999999999996E-6</v>
      </c>
      <c r="D7725">
        <f t="shared" si="360"/>
        <v>1.1380000000000003</v>
      </c>
      <c r="E7725">
        <f t="shared" si="361"/>
        <v>3.2366649404453648E-5</v>
      </c>
    </row>
    <row r="7726" spans="1:5" x14ac:dyDescent="0.35">
      <c r="A7726">
        <v>772500</v>
      </c>
      <c r="B7726">
        <v>5</v>
      </c>
      <c r="C7726">
        <f t="shared" si="362"/>
        <v>4.9999999999999996E-6</v>
      </c>
      <c r="D7726">
        <f t="shared" si="360"/>
        <v>1.1375000000000002</v>
      </c>
      <c r="E7726">
        <f t="shared" si="361"/>
        <v>3.2362459546925564E-5</v>
      </c>
    </row>
    <row r="7727" spans="1:5" x14ac:dyDescent="0.35">
      <c r="A7727">
        <v>772600</v>
      </c>
      <c r="B7727">
        <v>5</v>
      </c>
      <c r="C7727">
        <f t="shared" si="362"/>
        <v>4.9999999999999996E-6</v>
      </c>
      <c r="D7727">
        <f t="shared" si="360"/>
        <v>1.1370000000000005</v>
      </c>
      <c r="E7727">
        <f t="shared" si="361"/>
        <v>3.235827077400984E-5</v>
      </c>
    </row>
    <row r="7728" spans="1:5" x14ac:dyDescent="0.35">
      <c r="A7728">
        <v>772700</v>
      </c>
      <c r="B7728">
        <v>5</v>
      </c>
      <c r="C7728">
        <f t="shared" si="362"/>
        <v>4.9999999999999996E-6</v>
      </c>
      <c r="D7728">
        <f t="shared" si="360"/>
        <v>1.1365000000000003</v>
      </c>
      <c r="E7728">
        <f t="shared" si="361"/>
        <v>3.2354083085285365E-5</v>
      </c>
    </row>
    <row r="7729" spans="1:5" x14ac:dyDescent="0.35">
      <c r="A7729">
        <v>772800</v>
      </c>
      <c r="B7729">
        <v>5</v>
      </c>
      <c r="C7729">
        <f t="shared" si="362"/>
        <v>4.9999999999999996E-6</v>
      </c>
      <c r="D7729">
        <f t="shared" si="360"/>
        <v>1.1360000000000001</v>
      </c>
      <c r="E7729">
        <f t="shared" si="361"/>
        <v>3.2349896480331265E-5</v>
      </c>
    </row>
    <row r="7730" spans="1:5" x14ac:dyDescent="0.35">
      <c r="A7730">
        <v>772900</v>
      </c>
      <c r="B7730">
        <v>5</v>
      </c>
      <c r="C7730">
        <f t="shared" si="362"/>
        <v>4.9999999999999996E-6</v>
      </c>
      <c r="D7730">
        <f t="shared" si="360"/>
        <v>1.1355000000000004</v>
      </c>
      <c r="E7730">
        <f t="shared" si="361"/>
        <v>3.2345710958726871E-5</v>
      </c>
    </row>
    <row r="7731" spans="1:5" x14ac:dyDescent="0.35">
      <c r="A7731">
        <v>773000</v>
      </c>
      <c r="B7731">
        <v>5</v>
      </c>
      <c r="C7731">
        <f t="shared" si="362"/>
        <v>4.9999999999999996E-6</v>
      </c>
      <c r="D7731">
        <f t="shared" si="360"/>
        <v>1.1350000000000002</v>
      </c>
      <c r="E7731">
        <f t="shared" si="361"/>
        <v>3.2341526520051748E-5</v>
      </c>
    </row>
    <row r="7732" spans="1:5" x14ac:dyDescent="0.35">
      <c r="A7732">
        <v>773100</v>
      </c>
      <c r="B7732">
        <v>5</v>
      </c>
      <c r="C7732">
        <f t="shared" si="362"/>
        <v>4.9999999999999996E-6</v>
      </c>
      <c r="D7732">
        <f t="shared" si="360"/>
        <v>1.1345000000000005</v>
      </c>
      <c r="E7732">
        <f t="shared" si="361"/>
        <v>3.2337343163885653E-5</v>
      </c>
    </row>
    <row r="7733" spans="1:5" x14ac:dyDescent="0.35">
      <c r="A7733">
        <v>773200</v>
      </c>
      <c r="B7733">
        <v>5</v>
      </c>
      <c r="C7733">
        <f t="shared" si="362"/>
        <v>4.9999999999999996E-6</v>
      </c>
      <c r="D7733">
        <f t="shared" si="360"/>
        <v>1.1340000000000003</v>
      </c>
      <c r="E7733">
        <f t="shared" si="361"/>
        <v>3.2333160889808587E-5</v>
      </c>
    </row>
    <row r="7734" spans="1:5" x14ac:dyDescent="0.35">
      <c r="A7734">
        <v>773300</v>
      </c>
      <c r="B7734">
        <v>5</v>
      </c>
      <c r="C7734">
        <f t="shared" si="362"/>
        <v>4.9999999999999996E-6</v>
      </c>
      <c r="D7734">
        <f t="shared" si="360"/>
        <v>1.1335000000000002</v>
      </c>
      <c r="E7734">
        <f t="shared" si="361"/>
        <v>3.2328979697400753E-5</v>
      </c>
    </row>
    <row r="7735" spans="1:5" x14ac:dyDescent="0.35">
      <c r="A7735">
        <v>773400</v>
      </c>
      <c r="B7735">
        <v>5</v>
      </c>
      <c r="C7735">
        <f t="shared" si="362"/>
        <v>4.9999999999999996E-6</v>
      </c>
      <c r="D7735">
        <f t="shared" si="360"/>
        <v>1.1330000000000005</v>
      </c>
      <c r="E7735">
        <f t="shared" si="361"/>
        <v>3.2324799586242565E-5</v>
      </c>
    </row>
    <row r="7736" spans="1:5" x14ac:dyDescent="0.35">
      <c r="A7736">
        <v>773500</v>
      </c>
      <c r="B7736">
        <v>5</v>
      </c>
      <c r="C7736">
        <f t="shared" si="362"/>
        <v>4.9999999999999996E-6</v>
      </c>
      <c r="D7736">
        <f t="shared" si="360"/>
        <v>1.1325000000000003</v>
      </c>
      <c r="E7736">
        <f t="shared" si="361"/>
        <v>3.2320620555914674E-5</v>
      </c>
    </row>
    <row r="7737" spans="1:5" x14ac:dyDescent="0.35">
      <c r="A7737">
        <v>773600</v>
      </c>
      <c r="B7737">
        <v>5</v>
      </c>
      <c r="C7737">
        <f t="shared" si="362"/>
        <v>4.9999999999999996E-6</v>
      </c>
      <c r="D7737">
        <f t="shared" si="360"/>
        <v>1.1320000000000001</v>
      </c>
      <c r="E7737">
        <f t="shared" si="361"/>
        <v>3.2316442605997934E-5</v>
      </c>
    </row>
    <row r="7738" spans="1:5" x14ac:dyDescent="0.35">
      <c r="A7738">
        <v>773700</v>
      </c>
      <c r="B7738">
        <v>5</v>
      </c>
      <c r="C7738">
        <f t="shared" si="362"/>
        <v>4.9999999999999996E-6</v>
      </c>
      <c r="D7738">
        <f t="shared" si="360"/>
        <v>1.1315000000000004</v>
      </c>
      <c r="E7738">
        <f t="shared" si="361"/>
        <v>3.2312265736073417E-5</v>
      </c>
    </row>
    <row r="7739" spans="1:5" x14ac:dyDescent="0.35">
      <c r="A7739">
        <v>773800</v>
      </c>
      <c r="B7739">
        <v>5</v>
      </c>
      <c r="C7739">
        <f t="shared" si="362"/>
        <v>4.9999999999999996E-6</v>
      </c>
      <c r="D7739">
        <f t="shared" si="360"/>
        <v>1.1310000000000002</v>
      </c>
      <c r="E7739">
        <f t="shared" si="361"/>
        <v>3.2308089945722409E-5</v>
      </c>
    </row>
    <row r="7740" spans="1:5" x14ac:dyDescent="0.35">
      <c r="A7740">
        <v>773900</v>
      </c>
      <c r="B7740">
        <v>5</v>
      </c>
      <c r="C7740">
        <f t="shared" si="362"/>
        <v>4.9999999999999996E-6</v>
      </c>
      <c r="D7740">
        <f t="shared" si="360"/>
        <v>1.1305000000000005</v>
      </c>
      <c r="E7740">
        <f t="shared" si="361"/>
        <v>3.2303915234526423E-5</v>
      </c>
    </row>
    <row r="7741" spans="1:5" x14ac:dyDescent="0.35">
      <c r="A7741">
        <v>774000</v>
      </c>
      <c r="B7741">
        <v>5</v>
      </c>
      <c r="C7741">
        <f t="shared" si="362"/>
        <v>4.9999999999999996E-6</v>
      </c>
      <c r="D7741">
        <f t="shared" si="360"/>
        <v>1.1300000000000003</v>
      </c>
      <c r="E7741">
        <f t="shared" si="361"/>
        <v>3.2299741602067181E-5</v>
      </c>
    </row>
    <row r="7742" spans="1:5" x14ac:dyDescent="0.35">
      <c r="A7742">
        <v>774100</v>
      </c>
      <c r="B7742">
        <v>5</v>
      </c>
      <c r="C7742">
        <f t="shared" si="362"/>
        <v>4.9999999999999996E-6</v>
      </c>
      <c r="D7742">
        <f t="shared" si="360"/>
        <v>1.1295000000000002</v>
      </c>
      <c r="E7742">
        <f t="shared" si="361"/>
        <v>3.2295569047926627E-5</v>
      </c>
    </row>
    <row r="7743" spans="1:5" x14ac:dyDescent="0.35">
      <c r="A7743">
        <v>774200</v>
      </c>
      <c r="B7743">
        <v>5</v>
      </c>
      <c r="C7743">
        <f t="shared" si="362"/>
        <v>4.9999999999999996E-6</v>
      </c>
      <c r="D7743">
        <f t="shared" si="360"/>
        <v>1.1290000000000004</v>
      </c>
      <c r="E7743">
        <f t="shared" si="361"/>
        <v>3.2291397571686903E-5</v>
      </c>
    </row>
    <row r="7744" spans="1:5" x14ac:dyDescent="0.35">
      <c r="A7744">
        <v>774300</v>
      </c>
      <c r="B7744">
        <v>5</v>
      </c>
      <c r="C7744">
        <f t="shared" si="362"/>
        <v>4.9999999999999996E-6</v>
      </c>
      <c r="D7744">
        <f t="shared" si="360"/>
        <v>1.1285000000000003</v>
      </c>
      <c r="E7744">
        <f t="shared" si="361"/>
        <v>3.2287227172930387E-5</v>
      </c>
    </row>
    <row r="7745" spans="1:5" x14ac:dyDescent="0.35">
      <c r="A7745">
        <v>774400</v>
      </c>
      <c r="B7745">
        <v>5</v>
      </c>
      <c r="C7745">
        <f t="shared" si="362"/>
        <v>4.9999999999999996E-6</v>
      </c>
      <c r="D7745">
        <f t="shared" si="360"/>
        <v>1.1280000000000006</v>
      </c>
      <c r="E7745">
        <f t="shared" si="361"/>
        <v>3.228305785123967E-5</v>
      </c>
    </row>
    <row r="7746" spans="1:5" x14ac:dyDescent="0.35">
      <c r="A7746">
        <v>774500</v>
      </c>
      <c r="B7746">
        <v>5</v>
      </c>
      <c r="C7746">
        <f t="shared" si="362"/>
        <v>4.9999999999999996E-6</v>
      </c>
      <c r="D7746">
        <f t="shared" si="360"/>
        <v>1.1275000000000004</v>
      </c>
      <c r="E7746">
        <f t="shared" si="361"/>
        <v>3.227888960619755E-5</v>
      </c>
    </row>
    <row r="7747" spans="1:5" x14ac:dyDescent="0.35">
      <c r="A7747">
        <v>774600</v>
      </c>
      <c r="B7747">
        <v>5</v>
      </c>
      <c r="C7747">
        <f t="shared" si="362"/>
        <v>4.9999999999999996E-6</v>
      </c>
      <c r="D7747">
        <f t="shared" ref="D7747:D7810" si="363">B7747-(C7747*A7747)</f>
        <v>1.1270000000000002</v>
      </c>
      <c r="E7747">
        <f t="shared" ref="E7747:E7810" si="364">(B7747^2)/A7747</f>
        <v>3.2274722437387036E-5</v>
      </c>
    </row>
    <row r="7748" spans="1:5" x14ac:dyDescent="0.35">
      <c r="A7748">
        <v>774700</v>
      </c>
      <c r="B7748">
        <v>5</v>
      </c>
      <c r="C7748">
        <f t="shared" si="362"/>
        <v>4.9999999999999996E-6</v>
      </c>
      <c r="D7748">
        <f t="shared" si="363"/>
        <v>1.1265000000000005</v>
      </c>
      <c r="E7748">
        <f t="shared" si="364"/>
        <v>3.2270556344391374E-5</v>
      </c>
    </row>
    <row r="7749" spans="1:5" x14ac:dyDescent="0.35">
      <c r="A7749">
        <v>774800</v>
      </c>
      <c r="B7749">
        <v>5</v>
      </c>
      <c r="C7749">
        <f t="shared" ref="C7749:C7812" si="365" xml:space="preserve"> 5 *10^-6</f>
        <v>4.9999999999999996E-6</v>
      </c>
      <c r="D7749">
        <f t="shared" si="363"/>
        <v>1.1260000000000003</v>
      </c>
      <c r="E7749">
        <f t="shared" si="364"/>
        <v>3.2266391326794014E-5</v>
      </c>
    </row>
    <row r="7750" spans="1:5" x14ac:dyDescent="0.35">
      <c r="A7750">
        <v>774900</v>
      </c>
      <c r="B7750">
        <v>5</v>
      </c>
      <c r="C7750">
        <f t="shared" si="365"/>
        <v>4.9999999999999996E-6</v>
      </c>
      <c r="D7750">
        <f t="shared" si="363"/>
        <v>1.1255000000000002</v>
      </c>
      <c r="E7750">
        <f t="shared" si="364"/>
        <v>3.2262227384178601E-5</v>
      </c>
    </row>
    <row r="7751" spans="1:5" x14ac:dyDescent="0.35">
      <c r="A7751">
        <v>775000</v>
      </c>
      <c r="B7751">
        <v>5</v>
      </c>
      <c r="C7751">
        <f t="shared" si="365"/>
        <v>4.9999999999999996E-6</v>
      </c>
      <c r="D7751">
        <f t="shared" si="363"/>
        <v>1.1250000000000004</v>
      </c>
      <c r="E7751">
        <f t="shared" si="364"/>
        <v>3.2258064516129034E-5</v>
      </c>
    </row>
    <row r="7752" spans="1:5" x14ac:dyDescent="0.35">
      <c r="A7752">
        <v>775100</v>
      </c>
      <c r="B7752">
        <v>5</v>
      </c>
      <c r="C7752">
        <f t="shared" si="365"/>
        <v>4.9999999999999996E-6</v>
      </c>
      <c r="D7752">
        <f t="shared" si="363"/>
        <v>1.1245000000000003</v>
      </c>
      <c r="E7752">
        <f t="shared" si="364"/>
        <v>3.225390272222939E-5</v>
      </c>
    </row>
    <row r="7753" spans="1:5" x14ac:dyDescent="0.35">
      <c r="A7753">
        <v>775200</v>
      </c>
      <c r="B7753">
        <v>5</v>
      </c>
      <c r="C7753">
        <f t="shared" si="365"/>
        <v>4.9999999999999996E-6</v>
      </c>
      <c r="D7753">
        <f t="shared" si="363"/>
        <v>1.1240000000000006</v>
      </c>
      <c r="E7753">
        <f t="shared" si="364"/>
        <v>3.2249742002063981E-5</v>
      </c>
    </row>
    <row r="7754" spans="1:5" x14ac:dyDescent="0.35">
      <c r="A7754">
        <v>775300</v>
      </c>
      <c r="B7754">
        <v>5</v>
      </c>
      <c r="C7754">
        <f t="shared" si="365"/>
        <v>4.9999999999999996E-6</v>
      </c>
      <c r="D7754">
        <f t="shared" si="363"/>
        <v>1.1235000000000004</v>
      </c>
      <c r="E7754">
        <f t="shared" si="364"/>
        <v>3.2245582355217333E-5</v>
      </c>
    </row>
    <row r="7755" spans="1:5" x14ac:dyDescent="0.35">
      <c r="A7755">
        <v>775400</v>
      </c>
      <c r="B7755">
        <v>5</v>
      </c>
      <c r="C7755">
        <f t="shared" si="365"/>
        <v>4.9999999999999996E-6</v>
      </c>
      <c r="D7755">
        <f t="shared" si="363"/>
        <v>1.1230000000000002</v>
      </c>
      <c r="E7755">
        <f t="shared" si="364"/>
        <v>3.2241423781274184E-5</v>
      </c>
    </row>
    <row r="7756" spans="1:5" x14ac:dyDescent="0.35">
      <c r="A7756">
        <v>775500</v>
      </c>
      <c r="B7756">
        <v>5</v>
      </c>
      <c r="C7756">
        <f t="shared" si="365"/>
        <v>4.9999999999999996E-6</v>
      </c>
      <c r="D7756">
        <f t="shared" si="363"/>
        <v>1.1225000000000005</v>
      </c>
      <c r="E7756">
        <f t="shared" si="364"/>
        <v>3.2237266279819473E-5</v>
      </c>
    </row>
    <row r="7757" spans="1:5" x14ac:dyDescent="0.35">
      <c r="A7757">
        <v>775600</v>
      </c>
      <c r="B7757">
        <v>5</v>
      </c>
      <c r="C7757">
        <f t="shared" si="365"/>
        <v>4.9999999999999996E-6</v>
      </c>
      <c r="D7757">
        <f t="shared" si="363"/>
        <v>1.1220000000000003</v>
      </c>
      <c r="E7757">
        <f t="shared" si="364"/>
        <v>3.2233109850438371E-5</v>
      </c>
    </row>
    <row r="7758" spans="1:5" x14ac:dyDescent="0.35">
      <c r="A7758">
        <v>775700</v>
      </c>
      <c r="B7758">
        <v>5</v>
      </c>
      <c r="C7758">
        <f t="shared" si="365"/>
        <v>4.9999999999999996E-6</v>
      </c>
      <c r="D7758">
        <f t="shared" si="363"/>
        <v>1.1215000000000002</v>
      </c>
      <c r="E7758">
        <f t="shared" si="364"/>
        <v>3.2228954492716253E-5</v>
      </c>
    </row>
    <row r="7759" spans="1:5" x14ac:dyDescent="0.35">
      <c r="A7759">
        <v>775800</v>
      </c>
      <c r="B7759">
        <v>5</v>
      </c>
      <c r="C7759">
        <f t="shared" si="365"/>
        <v>4.9999999999999996E-6</v>
      </c>
      <c r="D7759">
        <f t="shared" si="363"/>
        <v>1.1210000000000004</v>
      </c>
      <c r="E7759">
        <f t="shared" si="364"/>
        <v>3.2224800206238723E-5</v>
      </c>
    </row>
    <row r="7760" spans="1:5" x14ac:dyDescent="0.35">
      <c r="A7760">
        <v>775900</v>
      </c>
      <c r="B7760">
        <v>5</v>
      </c>
      <c r="C7760">
        <f t="shared" si="365"/>
        <v>4.9999999999999996E-6</v>
      </c>
      <c r="D7760">
        <f t="shared" si="363"/>
        <v>1.1205000000000003</v>
      </c>
      <c r="E7760">
        <f t="shared" si="364"/>
        <v>3.2220646990591574E-5</v>
      </c>
    </row>
    <row r="7761" spans="1:5" x14ac:dyDescent="0.35">
      <c r="A7761">
        <v>776000</v>
      </c>
      <c r="B7761">
        <v>5</v>
      </c>
      <c r="C7761">
        <f t="shared" si="365"/>
        <v>4.9999999999999996E-6</v>
      </c>
      <c r="D7761">
        <f t="shared" si="363"/>
        <v>1.1200000000000006</v>
      </c>
      <c r="E7761">
        <f t="shared" si="364"/>
        <v>3.2216494845360825E-5</v>
      </c>
    </row>
    <row r="7762" spans="1:5" x14ac:dyDescent="0.35">
      <c r="A7762">
        <v>776100</v>
      </c>
      <c r="B7762">
        <v>5</v>
      </c>
      <c r="C7762">
        <f t="shared" si="365"/>
        <v>4.9999999999999996E-6</v>
      </c>
      <c r="D7762">
        <f t="shared" si="363"/>
        <v>1.1195000000000004</v>
      </c>
      <c r="E7762">
        <f t="shared" si="364"/>
        <v>3.2212343770132717E-5</v>
      </c>
    </row>
    <row r="7763" spans="1:5" x14ac:dyDescent="0.35">
      <c r="A7763">
        <v>776200</v>
      </c>
      <c r="B7763">
        <v>5</v>
      </c>
      <c r="C7763">
        <f t="shared" si="365"/>
        <v>4.9999999999999996E-6</v>
      </c>
      <c r="D7763">
        <f t="shared" si="363"/>
        <v>1.1190000000000002</v>
      </c>
      <c r="E7763">
        <f t="shared" si="364"/>
        <v>3.2208193764493688E-5</v>
      </c>
    </row>
    <row r="7764" spans="1:5" x14ac:dyDescent="0.35">
      <c r="A7764">
        <v>776300</v>
      </c>
      <c r="B7764">
        <v>5</v>
      </c>
      <c r="C7764">
        <f t="shared" si="365"/>
        <v>4.9999999999999996E-6</v>
      </c>
      <c r="D7764">
        <f t="shared" si="363"/>
        <v>1.1185000000000005</v>
      </c>
      <c r="E7764">
        <f t="shared" si="364"/>
        <v>3.2204044828030399E-5</v>
      </c>
    </row>
    <row r="7765" spans="1:5" x14ac:dyDescent="0.35">
      <c r="A7765">
        <v>776400</v>
      </c>
      <c r="B7765">
        <v>5</v>
      </c>
      <c r="C7765">
        <f t="shared" si="365"/>
        <v>4.9999999999999996E-6</v>
      </c>
      <c r="D7765">
        <f t="shared" si="363"/>
        <v>1.1180000000000003</v>
      </c>
      <c r="E7765">
        <f t="shared" si="364"/>
        <v>3.2199896960329729E-5</v>
      </c>
    </row>
    <row r="7766" spans="1:5" x14ac:dyDescent="0.35">
      <c r="A7766">
        <v>776500</v>
      </c>
      <c r="B7766">
        <v>5</v>
      </c>
      <c r="C7766">
        <f t="shared" si="365"/>
        <v>4.9999999999999996E-6</v>
      </c>
      <c r="D7766">
        <f t="shared" si="363"/>
        <v>1.1175000000000002</v>
      </c>
      <c r="E7766">
        <f t="shared" si="364"/>
        <v>3.2195750160978751E-5</v>
      </c>
    </row>
    <row r="7767" spans="1:5" x14ac:dyDescent="0.35">
      <c r="A7767">
        <v>776600</v>
      </c>
      <c r="B7767">
        <v>5</v>
      </c>
      <c r="C7767">
        <f t="shared" si="365"/>
        <v>4.9999999999999996E-6</v>
      </c>
      <c r="D7767">
        <f t="shared" si="363"/>
        <v>1.1170000000000004</v>
      </c>
      <c r="E7767">
        <f t="shared" si="364"/>
        <v>3.2191604429564773E-5</v>
      </c>
    </row>
    <row r="7768" spans="1:5" x14ac:dyDescent="0.35">
      <c r="A7768">
        <v>776700</v>
      </c>
      <c r="B7768">
        <v>5</v>
      </c>
      <c r="C7768">
        <f t="shared" si="365"/>
        <v>4.9999999999999996E-6</v>
      </c>
      <c r="D7768">
        <f t="shared" si="363"/>
        <v>1.1165000000000003</v>
      </c>
      <c r="E7768">
        <f t="shared" si="364"/>
        <v>3.2187459765675295E-5</v>
      </c>
    </row>
    <row r="7769" spans="1:5" x14ac:dyDescent="0.35">
      <c r="A7769">
        <v>776800</v>
      </c>
      <c r="B7769">
        <v>5</v>
      </c>
      <c r="C7769">
        <f t="shared" si="365"/>
        <v>4.9999999999999996E-6</v>
      </c>
      <c r="D7769">
        <f t="shared" si="363"/>
        <v>1.1160000000000005</v>
      </c>
      <c r="E7769">
        <f t="shared" si="364"/>
        <v>3.2183316168898042E-5</v>
      </c>
    </row>
    <row r="7770" spans="1:5" x14ac:dyDescent="0.35">
      <c r="A7770">
        <v>776900</v>
      </c>
      <c r="B7770">
        <v>5</v>
      </c>
      <c r="C7770">
        <f t="shared" si="365"/>
        <v>4.9999999999999996E-6</v>
      </c>
      <c r="D7770">
        <f t="shared" si="363"/>
        <v>1.1155000000000004</v>
      </c>
      <c r="E7770">
        <f t="shared" si="364"/>
        <v>3.2179173638820957E-5</v>
      </c>
    </row>
    <row r="7771" spans="1:5" x14ac:dyDescent="0.35">
      <c r="A7771">
        <v>777000</v>
      </c>
      <c r="B7771">
        <v>5</v>
      </c>
      <c r="C7771">
        <f t="shared" si="365"/>
        <v>4.9999999999999996E-6</v>
      </c>
      <c r="D7771">
        <f t="shared" si="363"/>
        <v>1.1150000000000002</v>
      </c>
      <c r="E7771">
        <f t="shared" si="364"/>
        <v>3.2175032175032173E-5</v>
      </c>
    </row>
    <row r="7772" spans="1:5" x14ac:dyDescent="0.35">
      <c r="A7772">
        <v>777100</v>
      </c>
      <c r="B7772">
        <v>5</v>
      </c>
      <c r="C7772">
        <f t="shared" si="365"/>
        <v>4.9999999999999996E-6</v>
      </c>
      <c r="D7772">
        <f t="shared" si="363"/>
        <v>1.1145000000000005</v>
      </c>
      <c r="E7772">
        <f t="shared" si="364"/>
        <v>3.2170891777120063E-5</v>
      </c>
    </row>
    <row r="7773" spans="1:5" x14ac:dyDescent="0.35">
      <c r="A7773">
        <v>777200</v>
      </c>
      <c r="B7773">
        <v>5</v>
      </c>
      <c r="C7773">
        <f t="shared" si="365"/>
        <v>4.9999999999999996E-6</v>
      </c>
      <c r="D7773">
        <f t="shared" si="363"/>
        <v>1.1140000000000003</v>
      </c>
      <c r="E7773">
        <f t="shared" si="364"/>
        <v>3.2166752444673189E-5</v>
      </c>
    </row>
    <row r="7774" spans="1:5" x14ac:dyDescent="0.35">
      <c r="A7774">
        <v>777300</v>
      </c>
      <c r="B7774">
        <v>5</v>
      </c>
      <c r="C7774">
        <f t="shared" si="365"/>
        <v>4.9999999999999996E-6</v>
      </c>
      <c r="D7774">
        <f t="shared" si="363"/>
        <v>1.1135000000000002</v>
      </c>
      <c r="E7774">
        <f t="shared" si="364"/>
        <v>3.2162614177280331E-5</v>
      </c>
    </row>
    <row r="7775" spans="1:5" x14ac:dyDescent="0.35">
      <c r="A7775">
        <v>777400</v>
      </c>
      <c r="B7775">
        <v>5</v>
      </c>
      <c r="C7775">
        <f t="shared" si="365"/>
        <v>4.9999999999999996E-6</v>
      </c>
      <c r="D7775">
        <f t="shared" si="363"/>
        <v>1.1130000000000004</v>
      </c>
      <c r="E7775">
        <f t="shared" si="364"/>
        <v>3.2158476974530489E-5</v>
      </c>
    </row>
    <row r="7776" spans="1:5" x14ac:dyDescent="0.35">
      <c r="A7776">
        <v>777500</v>
      </c>
      <c r="B7776">
        <v>5</v>
      </c>
      <c r="C7776">
        <f t="shared" si="365"/>
        <v>4.9999999999999996E-6</v>
      </c>
      <c r="D7776">
        <f t="shared" si="363"/>
        <v>1.1125000000000003</v>
      </c>
      <c r="E7776">
        <f t="shared" si="364"/>
        <v>3.215434083601286E-5</v>
      </c>
    </row>
    <row r="7777" spans="1:5" x14ac:dyDescent="0.35">
      <c r="A7777">
        <v>777600</v>
      </c>
      <c r="B7777">
        <v>5</v>
      </c>
      <c r="C7777">
        <f t="shared" si="365"/>
        <v>4.9999999999999996E-6</v>
      </c>
      <c r="D7777">
        <f t="shared" si="363"/>
        <v>1.1120000000000005</v>
      </c>
      <c r="E7777">
        <f t="shared" si="364"/>
        <v>3.2150205761316875E-5</v>
      </c>
    </row>
    <row r="7778" spans="1:5" x14ac:dyDescent="0.35">
      <c r="A7778">
        <v>777700</v>
      </c>
      <c r="B7778">
        <v>5</v>
      </c>
      <c r="C7778">
        <f t="shared" si="365"/>
        <v>4.9999999999999996E-6</v>
      </c>
      <c r="D7778">
        <f t="shared" si="363"/>
        <v>1.1115000000000004</v>
      </c>
      <c r="E7778">
        <f t="shared" si="364"/>
        <v>3.2146071750032145E-5</v>
      </c>
    </row>
    <row r="7779" spans="1:5" x14ac:dyDescent="0.35">
      <c r="A7779">
        <v>777800</v>
      </c>
      <c r="B7779">
        <v>5</v>
      </c>
      <c r="C7779">
        <f t="shared" si="365"/>
        <v>4.9999999999999996E-6</v>
      </c>
      <c r="D7779">
        <f t="shared" si="363"/>
        <v>1.1110000000000002</v>
      </c>
      <c r="E7779">
        <f t="shared" si="364"/>
        <v>3.2141938801748521E-5</v>
      </c>
    </row>
    <row r="7780" spans="1:5" x14ac:dyDescent="0.35">
      <c r="A7780">
        <v>777900</v>
      </c>
      <c r="B7780">
        <v>5</v>
      </c>
      <c r="C7780">
        <f t="shared" si="365"/>
        <v>4.9999999999999996E-6</v>
      </c>
      <c r="D7780">
        <f t="shared" si="363"/>
        <v>1.1105000000000005</v>
      </c>
      <c r="E7780">
        <f t="shared" si="364"/>
        <v>3.2137806916056048E-5</v>
      </c>
    </row>
    <row r="7781" spans="1:5" x14ac:dyDescent="0.35">
      <c r="A7781">
        <v>778000</v>
      </c>
      <c r="B7781">
        <v>5</v>
      </c>
      <c r="C7781">
        <f t="shared" si="365"/>
        <v>4.9999999999999996E-6</v>
      </c>
      <c r="D7781">
        <f t="shared" si="363"/>
        <v>1.1100000000000003</v>
      </c>
      <c r="E7781">
        <f t="shared" si="364"/>
        <v>3.2133676092544985E-5</v>
      </c>
    </row>
    <row r="7782" spans="1:5" x14ac:dyDescent="0.35">
      <c r="A7782">
        <v>778100</v>
      </c>
      <c r="B7782">
        <v>5</v>
      </c>
      <c r="C7782">
        <f t="shared" si="365"/>
        <v>4.9999999999999996E-6</v>
      </c>
      <c r="D7782">
        <f t="shared" si="363"/>
        <v>1.1095000000000002</v>
      </c>
      <c r="E7782">
        <f t="shared" si="364"/>
        <v>3.2129546330805808E-5</v>
      </c>
    </row>
    <row r="7783" spans="1:5" x14ac:dyDescent="0.35">
      <c r="A7783">
        <v>778200</v>
      </c>
      <c r="B7783">
        <v>5</v>
      </c>
      <c r="C7783">
        <f t="shared" si="365"/>
        <v>4.9999999999999996E-6</v>
      </c>
      <c r="D7783">
        <f t="shared" si="363"/>
        <v>1.1090000000000004</v>
      </c>
      <c r="E7783">
        <f t="shared" si="364"/>
        <v>3.2125417630429196E-5</v>
      </c>
    </row>
    <row r="7784" spans="1:5" x14ac:dyDescent="0.35">
      <c r="A7784">
        <v>778300</v>
      </c>
      <c r="B7784">
        <v>5</v>
      </c>
      <c r="C7784">
        <f t="shared" si="365"/>
        <v>4.9999999999999996E-6</v>
      </c>
      <c r="D7784">
        <f t="shared" si="363"/>
        <v>1.1085000000000003</v>
      </c>
      <c r="E7784">
        <f t="shared" si="364"/>
        <v>3.2121289991006041E-5</v>
      </c>
    </row>
    <row r="7785" spans="1:5" x14ac:dyDescent="0.35">
      <c r="A7785">
        <v>778400</v>
      </c>
      <c r="B7785">
        <v>5</v>
      </c>
      <c r="C7785">
        <f t="shared" si="365"/>
        <v>4.9999999999999996E-6</v>
      </c>
      <c r="D7785">
        <f t="shared" si="363"/>
        <v>1.1080000000000005</v>
      </c>
      <c r="E7785">
        <f t="shared" si="364"/>
        <v>3.2117163412127442E-5</v>
      </c>
    </row>
    <row r="7786" spans="1:5" x14ac:dyDescent="0.35">
      <c r="A7786">
        <v>778500</v>
      </c>
      <c r="B7786">
        <v>5</v>
      </c>
      <c r="C7786">
        <f t="shared" si="365"/>
        <v>4.9999999999999996E-6</v>
      </c>
      <c r="D7786">
        <f t="shared" si="363"/>
        <v>1.1075000000000004</v>
      </c>
      <c r="E7786">
        <f t="shared" si="364"/>
        <v>3.2113037893384715E-5</v>
      </c>
    </row>
    <row r="7787" spans="1:5" x14ac:dyDescent="0.35">
      <c r="A7787">
        <v>778600</v>
      </c>
      <c r="B7787">
        <v>5</v>
      </c>
      <c r="C7787">
        <f t="shared" si="365"/>
        <v>4.9999999999999996E-6</v>
      </c>
      <c r="D7787">
        <f t="shared" si="363"/>
        <v>1.1070000000000002</v>
      </c>
      <c r="E7787">
        <f t="shared" si="364"/>
        <v>3.210891343436938E-5</v>
      </c>
    </row>
    <row r="7788" spans="1:5" x14ac:dyDescent="0.35">
      <c r="A7788">
        <v>778700</v>
      </c>
      <c r="B7788">
        <v>5</v>
      </c>
      <c r="C7788">
        <f t="shared" si="365"/>
        <v>4.9999999999999996E-6</v>
      </c>
      <c r="D7788">
        <f t="shared" si="363"/>
        <v>1.1065000000000005</v>
      </c>
      <c r="E7788">
        <f t="shared" si="364"/>
        <v>3.2104790034673176E-5</v>
      </c>
    </row>
    <row r="7789" spans="1:5" x14ac:dyDescent="0.35">
      <c r="A7789">
        <v>778800</v>
      </c>
      <c r="B7789">
        <v>5</v>
      </c>
      <c r="C7789">
        <f t="shared" si="365"/>
        <v>4.9999999999999996E-6</v>
      </c>
      <c r="D7789">
        <f t="shared" si="363"/>
        <v>1.1060000000000003</v>
      </c>
      <c r="E7789">
        <f t="shared" si="364"/>
        <v>3.2100667693888034E-5</v>
      </c>
    </row>
    <row r="7790" spans="1:5" x14ac:dyDescent="0.35">
      <c r="A7790">
        <v>778900</v>
      </c>
      <c r="B7790">
        <v>5</v>
      </c>
      <c r="C7790">
        <f t="shared" si="365"/>
        <v>4.9999999999999996E-6</v>
      </c>
      <c r="D7790">
        <f t="shared" si="363"/>
        <v>1.1055000000000001</v>
      </c>
      <c r="E7790">
        <f t="shared" si="364"/>
        <v>3.2096546411606112E-5</v>
      </c>
    </row>
    <row r="7791" spans="1:5" x14ac:dyDescent="0.35">
      <c r="A7791">
        <v>779000</v>
      </c>
      <c r="B7791">
        <v>5</v>
      </c>
      <c r="C7791">
        <f t="shared" si="365"/>
        <v>4.9999999999999996E-6</v>
      </c>
      <c r="D7791">
        <f t="shared" si="363"/>
        <v>1.1050000000000004</v>
      </c>
      <c r="E7791">
        <f t="shared" si="364"/>
        <v>3.2092426187419771E-5</v>
      </c>
    </row>
    <row r="7792" spans="1:5" x14ac:dyDescent="0.35">
      <c r="A7792">
        <v>779100</v>
      </c>
      <c r="B7792">
        <v>5</v>
      </c>
      <c r="C7792">
        <f t="shared" si="365"/>
        <v>4.9999999999999996E-6</v>
      </c>
      <c r="D7792">
        <f t="shared" si="363"/>
        <v>1.1045000000000003</v>
      </c>
      <c r="E7792">
        <f t="shared" si="364"/>
        <v>3.2088307020921573E-5</v>
      </c>
    </row>
    <row r="7793" spans="1:5" x14ac:dyDescent="0.35">
      <c r="A7793">
        <v>779200</v>
      </c>
      <c r="B7793">
        <v>5</v>
      </c>
      <c r="C7793">
        <f t="shared" si="365"/>
        <v>4.9999999999999996E-6</v>
      </c>
      <c r="D7793">
        <f t="shared" si="363"/>
        <v>1.1040000000000005</v>
      </c>
      <c r="E7793">
        <f t="shared" si="364"/>
        <v>3.2084188911704313E-5</v>
      </c>
    </row>
    <row r="7794" spans="1:5" x14ac:dyDescent="0.35">
      <c r="A7794">
        <v>779300</v>
      </c>
      <c r="B7794">
        <v>5</v>
      </c>
      <c r="C7794">
        <f t="shared" si="365"/>
        <v>4.9999999999999996E-6</v>
      </c>
      <c r="D7794">
        <f t="shared" si="363"/>
        <v>1.1035000000000004</v>
      </c>
      <c r="E7794">
        <f t="shared" si="364"/>
        <v>3.2080071859360962E-5</v>
      </c>
    </row>
    <row r="7795" spans="1:5" x14ac:dyDescent="0.35">
      <c r="A7795">
        <v>779400</v>
      </c>
      <c r="B7795">
        <v>5</v>
      </c>
      <c r="C7795">
        <f t="shared" si="365"/>
        <v>4.9999999999999996E-6</v>
      </c>
      <c r="D7795">
        <f t="shared" si="363"/>
        <v>1.1030000000000002</v>
      </c>
      <c r="E7795">
        <f t="shared" si="364"/>
        <v>3.2075955863484732E-5</v>
      </c>
    </row>
    <row r="7796" spans="1:5" x14ac:dyDescent="0.35">
      <c r="A7796">
        <v>779500</v>
      </c>
      <c r="B7796">
        <v>5</v>
      </c>
      <c r="C7796">
        <f t="shared" si="365"/>
        <v>4.9999999999999996E-6</v>
      </c>
      <c r="D7796">
        <f t="shared" si="363"/>
        <v>1.1025000000000005</v>
      </c>
      <c r="E7796">
        <f t="shared" si="364"/>
        <v>3.2071840923669022E-5</v>
      </c>
    </row>
    <row r="7797" spans="1:5" x14ac:dyDescent="0.35">
      <c r="A7797">
        <v>779600</v>
      </c>
      <c r="B7797">
        <v>5</v>
      </c>
      <c r="C7797">
        <f t="shared" si="365"/>
        <v>4.9999999999999996E-6</v>
      </c>
      <c r="D7797">
        <f t="shared" si="363"/>
        <v>1.1020000000000003</v>
      </c>
      <c r="E7797">
        <f t="shared" si="364"/>
        <v>3.2067727039507438E-5</v>
      </c>
    </row>
    <row r="7798" spans="1:5" x14ac:dyDescent="0.35">
      <c r="A7798">
        <v>779700</v>
      </c>
      <c r="B7798">
        <v>5</v>
      </c>
      <c r="C7798">
        <f t="shared" si="365"/>
        <v>4.9999999999999996E-6</v>
      </c>
      <c r="D7798">
        <f t="shared" si="363"/>
        <v>1.1015000000000001</v>
      </c>
      <c r="E7798">
        <f t="shared" si="364"/>
        <v>3.2063614210593818E-5</v>
      </c>
    </row>
    <row r="7799" spans="1:5" x14ac:dyDescent="0.35">
      <c r="A7799">
        <v>779800</v>
      </c>
      <c r="B7799">
        <v>5</v>
      </c>
      <c r="C7799">
        <f t="shared" si="365"/>
        <v>4.9999999999999996E-6</v>
      </c>
      <c r="D7799">
        <f t="shared" si="363"/>
        <v>1.1010000000000004</v>
      </c>
      <c r="E7799">
        <f t="shared" si="364"/>
        <v>3.2059502436522182E-5</v>
      </c>
    </row>
    <row r="7800" spans="1:5" x14ac:dyDescent="0.35">
      <c r="A7800">
        <v>779900</v>
      </c>
      <c r="B7800">
        <v>5</v>
      </c>
      <c r="C7800">
        <f t="shared" si="365"/>
        <v>4.9999999999999996E-6</v>
      </c>
      <c r="D7800">
        <f t="shared" si="363"/>
        <v>1.1005000000000003</v>
      </c>
      <c r="E7800">
        <f t="shared" si="364"/>
        <v>3.2055391716886782E-5</v>
      </c>
    </row>
    <row r="7801" spans="1:5" x14ac:dyDescent="0.35">
      <c r="A7801">
        <v>780000</v>
      </c>
      <c r="B7801">
        <v>5</v>
      </c>
      <c r="C7801">
        <f t="shared" si="365"/>
        <v>4.9999999999999996E-6</v>
      </c>
      <c r="D7801">
        <f t="shared" si="363"/>
        <v>1.1000000000000005</v>
      </c>
      <c r="E7801">
        <f t="shared" si="364"/>
        <v>3.2051282051282051E-5</v>
      </c>
    </row>
    <row r="7802" spans="1:5" x14ac:dyDescent="0.35">
      <c r="A7802">
        <v>780100</v>
      </c>
      <c r="B7802">
        <v>5</v>
      </c>
      <c r="C7802">
        <f t="shared" si="365"/>
        <v>4.9999999999999996E-6</v>
      </c>
      <c r="D7802">
        <f t="shared" si="363"/>
        <v>1.0995000000000004</v>
      </c>
      <c r="E7802">
        <f t="shared" si="364"/>
        <v>3.2047173439302654E-5</v>
      </c>
    </row>
    <row r="7803" spans="1:5" x14ac:dyDescent="0.35">
      <c r="A7803">
        <v>780200</v>
      </c>
      <c r="B7803">
        <v>5</v>
      </c>
      <c r="C7803">
        <f t="shared" si="365"/>
        <v>4.9999999999999996E-6</v>
      </c>
      <c r="D7803">
        <f t="shared" si="363"/>
        <v>1.0990000000000002</v>
      </c>
      <c r="E7803">
        <f t="shared" si="364"/>
        <v>3.204306588054345E-5</v>
      </c>
    </row>
    <row r="7804" spans="1:5" x14ac:dyDescent="0.35">
      <c r="A7804">
        <v>780300</v>
      </c>
      <c r="B7804">
        <v>5</v>
      </c>
      <c r="C7804">
        <f t="shared" si="365"/>
        <v>4.9999999999999996E-6</v>
      </c>
      <c r="D7804">
        <f t="shared" si="363"/>
        <v>1.0985000000000005</v>
      </c>
      <c r="E7804">
        <f t="shared" si="364"/>
        <v>3.2038959374599512E-5</v>
      </c>
    </row>
    <row r="7805" spans="1:5" x14ac:dyDescent="0.35">
      <c r="A7805">
        <v>780400</v>
      </c>
      <c r="B7805">
        <v>5</v>
      </c>
      <c r="C7805">
        <f t="shared" si="365"/>
        <v>4.9999999999999996E-6</v>
      </c>
      <c r="D7805">
        <f t="shared" si="363"/>
        <v>1.0980000000000003</v>
      </c>
      <c r="E7805">
        <f t="shared" si="364"/>
        <v>3.2034853921066119E-5</v>
      </c>
    </row>
    <row r="7806" spans="1:5" x14ac:dyDescent="0.35">
      <c r="A7806">
        <v>780500</v>
      </c>
      <c r="B7806">
        <v>5</v>
      </c>
      <c r="C7806">
        <f t="shared" si="365"/>
        <v>4.9999999999999996E-6</v>
      </c>
      <c r="D7806">
        <f t="shared" si="363"/>
        <v>1.0975000000000001</v>
      </c>
      <c r="E7806">
        <f t="shared" si="364"/>
        <v>3.2030749519538757E-5</v>
      </c>
    </row>
    <row r="7807" spans="1:5" x14ac:dyDescent="0.35">
      <c r="A7807">
        <v>780600</v>
      </c>
      <c r="B7807">
        <v>5</v>
      </c>
      <c r="C7807">
        <f t="shared" si="365"/>
        <v>4.9999999999999996E-6</v>
      </c>
      <c r="D7807">
        <f t="shared" si="363"/>
        <v>1.0970000000000004</v>
      </c>
      <c r="E7807">
        <f t="shared" si="364"/>
        <v>3.2026646169613118E-5</v>
      </c>
    </row>
    <row r="7808" spans="1:5" x14ac:dyDescent="0.35">
      <c r="A7808">
        <v>780700</v>
      </c>
      <c r="B7808">
        <v>5</v>
      </c>
      <c r="C7808">
        <f t="shared" si="365"/>
        <v>4.9999999999999996E-6</v>
      </c>
      <c r="D7808">
        <f t="shared" si="363"/>
        <v>1.0965000000000003</v>
      </c>
      <c r="E7808">
        <f t="shared" si="364"/>
        <v>3.2022543870885102E-5</v>
      </c>
    </row>
    <row r="7809" spans="1:5" x14ac:dyDescent="0.35">
      <c r="A7809">
        <v>780800</v>
      </c>
      <c r="B7809">
        <v>5</v>
      </c>
      <c r="C7809">
        <f t="shared" si="365"/>
        <v>4.9999999999999996E-6</v>
      </c>
      <c r="D7809">
        <f t="shared" si="363"/>
        <v>1.0960000000000005</v>
      </c>
      <c r="E7809">
        <f t="shared" si="364"/>
        <v>3.2018442622950821E-5</v>
      </c>
    </row>
    <row r="7810" spans="1:5" x14ac:dyDescent="0.35">
      <c r="A7810">
        <v>780900</v>
      </c>
      <c r="B7810">
        <v>5</v>
      </c>
      <c r="C7810">
        <f t="shared" si="365"/>
        <v>4.9999999999999996E-6</v>
      </c>
      <c r="D7810">
        <f t="shared" si="363"/>
        <v>1.0955000000000004</v>
      </c>
      <c r="E7810">
        <f t="shared" si="364"/>
        <v>3.2014342425406581E-5</v>
      </c>
    </row>
    <row r="7811" spans="1:5" x14ac:dyDescent="0.35">
      <c r="A7811">
        <v>781000</v>
      </c>
      <c r="B7811">
        <v>5</v>
      </c>
      <c r="C7811">
        <f t="shared" si="365"/>
        <v>4.9999999999999996E-6</v>
      </c>
      <c r="D7811">
        <f t="shared" ref="D7811:D7874" si="366">B7811-(C7811*A7811)</f>
        <v>1.0950000000000002</v>
      </c>
      <c r="E7811">
        <f t="shared" ref="E7811:E7874" si="367">(B7811^2)/A7811</f>
        <v>3.2010243277848909E-5</v>
      </c>
    </row>
    <row r="7812" spans="1:5" x14ac:dyDescent="0.35">
      <c r="A7812">
        <v>781100</v>
      </c>
      <c r="B7812">
        <v>5</v>
      </c>
      <c r="C7812">
        <f t="shared" si="365"/>
        <v>4.9999999999999996E-6</v>
      </c>
      <c r="D7812">
        <f t="shared" si="366"/>
        <v>1.0945000000000005</v>
      </c>
      <c r="E7812">
        <f t="shared" si="367"/>
        <v>3.2006145179874536E-5</v>
      </c>
    </row>
    <row r="7813" spans="1:5" x14ac:dyDescent="0.35">
      <c r="A7813">
        <v>781200</v>
      </c>
      <c r="B7813">
        <v>5</v>
      </c>
      <c r="C7813">
        <f t="shared" ref="C7813:C7876" si="368" xml:space="preserve"> 5 *10^-6</f>
        <v>4.9999999999999996E-6</v>
      </c>
      <c r="D7813">
        <f t="shared" si="366"/>
        <v>1.0940000000000003</v>
      </c>
      <c r="E7813">
        <f t="shared" si="367"/>
        <v>3.2002048131080389E-5</v>
      </c>
    </row>
    <row r="7814" spans="1:5" x14ac:dyDescent="0.35">
      <c r="A7814">
        <v>781300</v>
      </c>
      <c r="B7814">
        <v>5</v>
      </c>
      <c r="C7814">
        <f t="shared" si="368"/>
        <v>4.9999999999999996E-6</v>
      </c>
      <c r="D7814">
        <f t="shared" si="366"/>
        <v>1.0935000000000001</v>
      </c>
      <c r="E7814">
        <f t="shared" si="367"/>
        <v>3.1997952131063613E-5</v>
      </c>
    </row>
    <row r="7815" spans="1:5" x14ac:dyDescent="0.35">
      <c r="A7815">
        <v>781400</v>
      </c>
      <c r="B7815">
        <v>5</v>
      </c>
      <c r="C7815">
        <f t="shared" si="368"/>
        <v>4.9999999999999996E-6</v>
      </c>
      <c r="D7815">
        <f t="shared" si="366"/>
        <v>1.0930000000000004</v>
      </c>
      <c r="E7815">
        <f t="shared" si="367"/>
        <v>3.1993857179421549E-5</v>
      </c>
    </row>
    <row r="7816" spans="1:5" x14ac:dyDescent="0.35">
      <c r="A7816">
        <v>781500</v>
      </c>
      <c r="B7816">
        <v>5</v>
      </c>
      <c r="C7816">
        <f t="shared" si="368"/>
        <v>4.9999999999999996E-6</v>
      </c>
      <c r="D7816">
        <f t="shared" si="366"/>
        <v>1.0925000000000002</v>
      </c>
      <c r="E7816">
        <f t="shared" si="367"/>
        <v>3.1989763275751761E-5</v>
      </c>
    </row>
    <row r="7817" spans="1:5" x14ac:dyDescent="0.35">
      <c r="A7817">
        <v>781600</v>
      </c>
      <c r="B7817">
        <v>5</v>
      </c>
      <c r="C7817">
        <f t="shared" si="368"/>
        <v>4.9999999999999996E-6</v>
      </c>
      <c r="D7817">
        <f t="shared" si="366"/>
        <v>1.0920000000000005</v>
      </c>
      <c r="E7817">
        <f t="shared" si="367"/>
        <v>3.1985670419651997E-5</v>
      </c>
    </row>
    <row r="7818" spans="1:5" x14ac:dyDescent="0.35">
      <c r="A7818">
        <v>781700</v>
      </c>
      <c r="B7818">
        <v>5</v>
      </c>
      <c r="C7818">
        <f t="shared" si="368"/>
        <v>4.9999999999999996E-6</v>
      </c>
      <c r="D7818">
        <f t="shared" si="366"/>
        <v>1.0915000000000004</v>
      </c>
      <c r="E7818">
        <f t="shared" si="367"/>
        <v>3.1981578610720227E-5</v>
      </c>
    </row>
    <row r="7819" spans="1:5" x14ac:dyDescent="0.35">
      <c r="A7819">
        <v>781800</v>
      </c>
      <c r="B7819">
        <v>5</v>
      </c>
      <c r="C7819">
        <f t="shared" si="368"/>
        <v>4.9999999999999996E-6</v>
      </c>
      <c r="D7819">
        <f t="shared" si="366"/>
        <v>1.0910000000000002</v>
      </c>
      <c r="E7819">
        <f t="shared" si="367"/>
        <v>3.1977487848554619E-5</v>
      </c>
    </row>
    <row r="7820" spans="1:5" x14ac:dyDescent="0.35">
      <c r="A7820">
        <v>781900</v>
      </c>
      <c r="B7820">
        <v>5</v>
      </c>
      <c r="C7820">
        <f t="shared" si="368"/>
        <v>4.9999999999999996E-6</v>
      </c>
      <c r="D7820">
        <f t="shared" si="366"/>
        <v>1.0905000000000005</v>
      </c>
      <c r="E7820">
        <f t="shared" si="367"/>
        <v>3.1973398132753552E-5</v>
      </c>
    </row>
    <row r="7821" spans="1:5" x14ac:dyDescent="0.35">
      <c r="A7821">
        <v>782000</v>
      </c>
      <c r="B7821">
        <v>5</v>
      </c>
      <c r="C7821">
        <f t="shared" si="368"/>
        <v>4.9999999999999996E-6</v>
      </c>
      <c r="D7821">
        <f t="shared" si="366"/>
        <v>1.0900000000000003</v>
      </c>
      <c r="E7821">
        <f t="shared" si="367"/>
        <v>3.1969309462915598E-5</v>
      </c>
    </row>
    <row r="7822" spans="1:5" x14ac:dyDescent="0.35">
      <c r="A7822">
        <v>782100</v>
      </c>
      <c r="B7822">
        <v>5</v>
      </c>
      <c r="C7822">
        <f t="shared" si="368"/>
        <v>4.9999999999999996E-6</v>
      </c>
      <c r="D7822">
        <f t="shared" si="366"/>
        <v>1.0895000000000001</v>
      </c>
      <c r="E7822">
        <f t="shared" si="367"/>
        <v>3.1965221838639563E-5</v>
      </c>
    </row>
    <row r="7823" spans="1:5" x14ac:dyDescent="0.35">
      <c r="A7823">
        <v>782200</v>
      </c>
      <c r="B7823">
        <v>5</v>
      </c>
      <c r="C7823">
        <f t="shared" si="368"/>
        <v>4.9999999999999996E-6</v>
      </c>
      <c r="D7823">
        <f t="shared" si="366"/>
        <v>1.0890000000000004</v>
      </c>
      <c r="E7823">
        <f t="shared" si="367"/>
        <v>3.1961135259524421E-5</v>
      </c>
    </row>
    <row r="7824" spans="1:5" x14ac:dyDescent="0.35">
      <c r="A7824">
        <v>782300</v>
      </c>
      <c r="B7824">
        <v>5</v>
      </c>
      <c r="C7824">
        <f t="shared" si="368"/>
        <v>4.9999999999999996E-6</v>
      </c>
      <c r="D7824">
        <f t="shared" si="366"/>
        <v>1.0885000000000002</v>
      </c>
      <c r="E7824">
        <f t="shared" si="367"/>
        <v>3.1957049725169375E-5</v>
      </c>
    </row>
    <row r="7825" spans="1:5" x14ac:dyDescent="0.35">
      <c r="A7825">
        <v>782400</v>
      </c>
      <c r="B7825">
        <v>5</v>
      </c>
      <c r="C7825">
        <f t="shared" si="368"/>
        <v>4.9999999999999996E-6</v>
      </c>
      <c r="D7825">
        <f t="shared" si="366"/>
        <v>1.0880000000000005</v>
      </c>
      <c r="E7825">
        <f t="shared" si="367"/>
        <v>3.1952965235173827E-5</v>
      </c>
    </row>
    <row r="7826" spans="1:5" x14ac:dyDescent="0.35">
      <c r="A7826">
        <v>782500</v>
      </c>
      <c r="B7826">
        <v>5</v>
      </c>
      <c r="C7826">
        <f t="shared" si="368"/>
        <v>4.9999999999999996E-6</v>
      </c>
      <c r="D7826">
        <f t="shared" si="366"/>
        <v>1.0875000000000004</v>
      </c>
      <c r="E7826">
        <f t="shared" si="367"/>
        <v>3.1948881789137381E-5</v>
      </c>
    </row>
    <row r="7827" spans="1:5" x14ac:dyDescent="0.35">
      <c r="A7827">
        <v>782600</v>
      </c>
      <c r="B7827">
        <v>5</v>
      </c>
      <c r="C7827">
        <f t="shared" si="368"/>
        <v>4.9999999999999996E-6</v>
      </c>
      <c r="D7827">
        <f t="shared" si="366"/>
        <v>1.0870000000000002</v>
      </c>
      <c r="E7827">
        <f t="shared" si="367"/>
        <v>3.1944799386659851E-5</v>
      </c>
    </row>
    <row r="7828" spans="1:5" x14ac:dyDescent="0.35">
      <c r="A7828">
        <v>782700</v>
      </c>
      <c r="B7828">
        <v>5</v>
      </c>
      <c r="C7828">
        <f t="shared" si="368"/>
        <v>4.9999999999999996E-6</v>
      </c>
      <c r="D7828">
        <f t="shared" si="366"/>
        <v>1.0865000000000005</v>
      </c>
      <c r="E7828">
        <f t="shared" si="367"/>
        <v>3.1940718027341254E-5</v>
      </c>
    </row>
    <row r="7829" spans="1:5" x14ac:dyDescent="0.35">
      <c r="A7829">
        <v>782800</v>
      </c>
      <c r="B7829">
        <v>5</v>
      </c>
      <c r="C7829">
        <f t="shared" si="368"/>
        <v>4.9999999999999996E-6</v>
      </c>
      <c r="D7829">
        <f t="shared" si="366"/>
        <v>1.0860000000000003</v>
      </c>
      <c r="E7829">
        <f t="shared" si="367"/>
        <v>3.1936637710781812E-5</v>
      </c>
    </row>
    <row r="7830" spans="1:5" x14ac:dyDescent="0.35">
      <c r="A7830">
        <v>782900</v>
      </c>
      <c r="B7830">
        <v>5</v>
      </c>
      <c r="C7830">
        <f t="shared" si="368"/>
        <v>4.9999999999999996E-6</v>
      </c>
      <c r="D7830">
        <f t="shared" si="366"/>
        <v>1.0855000000000001</v>
      </c>
      <c r="E7830">
        <f t="shared" si="367"/>
        <v>3.1932558436581942E-5</v>
      </c>
    </row>
    <row r="7831" spans="1:5" x14ac:dyDescent="0.35">
      <c r="A7831">
        <v>783000</v>
      </c>
      <c r="B7831">
        <v>5</v>
      </c>
      <c r="C7831">
        <f t="shared" si="368"/>
        <v>4.9999999999999996E-6</v>
      </c>
      <c r="D7831">
        <f t="shared" si="366"/>
        <v>1.0850000000000004</v>
      </c>
      <c r="E7831">
        <f t="shared" si="367"/>
        <v>3.1928480204342277E-5</v>
      </c>
    </row>
    <row r="7832" spans="1:5" x14ac:dyDescent="0.35">
      <c r="A7832">
        <v>783100</v>
      </c>
      <c r="B7832">
        <v>5</v>
      </c>
      <c r="C7832">
        <f t="shared" si="368"/>
        <v>4.9999999999999996E-6</v>
      </c>
      <c r="D7832">
        <f t="shared" si="366"/>
        <v>1.0845000000000002</v>
      </c>
      <c r="E7832">
        <f t="shared" si="367"/>
        <v>3.1924403013663641E-5</v>
      </c>
    </row>
    <row r="7833" spans="1:5" x14ac:dyDescent="0.35">
      <c r="A7833">
        <v>783200</v>
      </c>
      <c r="B7833">
        <v>5</v>
      </c>
      <c r="C7833">
        <f t="shared" si="368"/>
        <v>4.9999999999999996E-6</v>
      </c>
      <c r="D7833">
        <f t="shared" si="366"/>
        <v>1.0840000000000005</v>
      </c>
      <c r="E7833">
        <f t="shared" si="367"/>
        <v>3.192032686414709E-5</v>
      </c>
    </row>
    <row r="7834" spans="1:5" x14ac:dyDescent="0.35">
      <c r="A7834">
        <v>783300</v>
      </c>
      <c r="B7834">
        <v>5</v>
      </c>
      <c r="C7834">
        <f t="shared" si="368"/>
        <v>4.9999999999999996E-6</v>
      </c>
      <c r="D7834">
        <f t="shared" si="366"/>
        <v>1.0835000000000004</v>
      </c>
      <c r="E7834">
        <f t="shared" si="367"/>
        <v>3.1916251755393846E-5</v>
      </c>
    </row>
    <row r="7835" spans="1:5" x14ac:dyDescent="0.35">
      <c r="A7835">
        <v>783400</v>
      </c>
      <c r="B7835">
        <v>5</v>
      </c>
      <c r="C7835">
        <f t="shared" si="368"/>
        <v>4.9999999999999996E-6</v>
      </c>
      <c r="D7835">
        <f t="shared" si="366"/>
        <v>1.0830000000000002</v>
      </c>
      <c r="E7835">
        <f t="shared" si="367"/>
        <v>3.1912177687005363E-5</v>
      </c>
    </row>
    <row r="7836" spans="1:5" x14ac:dyDescent="0.35">
      <c r="A7836">
        <v>783500</v>
      </c>
      <c r="B7836">
        <v>5</v>
      </c>
      <c r="C7836">
        <f t="shared" si="368"/>
        <v>4.9999999999999996E-6</v>
      </c>
      <c r="D7836">
        <f t="shared" si="366"/>
        <v>1.0825000000000005</v>
      </c>
      <c r="E7836">
        <f t="shared" si="367"/>
        <v>3.190810465858328E-5</v>
      </c>
    </row>
    <row r="7837" spans="1:5" x14ac:dyDescent="0.35">
      <c r="A7837">
        <v>783600</v>
      </c>
      <c r="B7837">
        <v>5</v>
      </c>
      <c r="C7837">
        <f t="shared" si="368"/>
        <v>4.9999999999999996E-6</v>
      </c>
      <c r="D7837">
        <f t="shared" si="366"/>
        <v>1.0820000000000003</v>
      </c>
      <c r="E7837">
        <f t="shared" si="367"/>
        <v>3.1904032669729455E-5</v>
      </c>
    </row>
    <row r="7838" spans="1:5" x14ac:dyDescent="0.35">
      <c r="A7838">
        <v>783700</v>
      </c>
      <c r="B7838">
        <v>5</v>
      </c>
      <c r="C7838">
        <f t="shared" si="368"/>
        <v>4.9999999999999996E-6</v>
      </c>
      <c r="D7838">
        <f t="shared" si="366"/>
        <v>1.0815000000000001</v>
      </c>
      <c r="E7838">
        <f t="shared" si="367"/>
        <v>3.1899961720045933E-5</v>
      </c>
    </row>
    <row r="7839" spans="1:5" x14ac:dyDescent="0.35">
      <c r="A7839">
        <v>783800</v>
      </c>
      <c r="B7839">
        <v>5</v>
      </c>
      <c r="C7839">
        <f t="shared" si="368"/>
        <v>4.9999999999999996E-6</v>
      </c>
      <c r="D7839">
        <f t="shared" si="366"/>
        <v>1.0810000000000004</v>
      </c>
      <c r="E7839">
        <f t="shared" si="367"/>
        <v>3.1895891809134982E-5</v>
      </c>
    </row>
    <row r="7840" spans="1:5" x14ac:dyDescent="0.35">
      <c r="A7840">
        <v>783900</v>
      </c>
      <c r="B7840">
        <v>5</v>
      </c>
      <c r="C7840">
        <f t="shared" si="368"/>
        <v>4.9999999999999996E-6</v>
      </c>
      <c r="D7840">
        <f t="shared" si="366"/>
        <v>1.0805000000000002</v>
      </c>
      <c r="E7840">
        <f t="shared" si="367"/>
        <v>3.1891822936599057E-5</v>
      </c>
    </row>
    <row r="7841" spans="1:5" x14ac:dyDescent="0.35">
      <c r="A7841">
        <v>784000</v>
      </c>
      <c r="B7841">
        <v>5</v>
      </c>
      <c r="C7841">
        <f t="shared" si="368"/>
        <v>4.9999999999999996E-6</v>
      </c>
      <c r="D7841">
        <f t="shared" si="366"/>
        <v>1.0800000000000005</v>
      </c>
      <c r="E7841">
        <f t="shared" si="367"/>
        <v>3.1887755102040819E-5</v>
      </c>
    </row>
    <row r="7842" spans="1:5" x14ac:dyDescent="0.35">
      <c r="A7842">
        <v>784100</v>
      </c>
      <c r="B7842">
        <v>5</v>
      </c>
      <c r="C7842">
        <f t="shared" si="368"/>
        <v>4.9999999999999996E-6</v>
      </c>
      <c r="D7842">
        <f t="shared" si="366"/>
        <v>1.0795000000000003</v>
      </c>
      <c r="E7842">
        <f t="shared" si="367"/>
        <v>3.1883688305063132E-5</v>
      </c>
    </row>
    <row r="7843" spans="1:5" x14ac:dyDescent="0.35">
      <c r="A7843">
        <v>784200</v>
      </c>
      <c r="B7843">
        <v>5</v>
      </c>
      <c r="C7843">
        <f t="shared" si="368"/>
        <v>4.9999999999999996E-6</v>
      </c>
      <c r="D7843">
        <f t="shared" si="366"/>
        <v>1.0790000000000002</v>
      </c>
      <c r="E7843">
        <f t="shared" si="367"/>
        <v>3.1879622545269063E-5</v>
      </c>
    </row>
    <row r="7844" spans="1:5" x14ac:dyDescent="0.35">
      <c r="A7844">
        <v>784300</v>
      </c>
      <c r="B7844">
        <v>5</v>
      </c>
      <c r="C7844">
        <f t="shared" si="368"/>
        <v>4.9999999999999996E-6</v>
      </c>
      <c r="D7844">
        <f t="shared" si="366"/>
        <v>1.0785000000000005</v>
      </c>
      <c r="E7844">
        <f t="shared" si="367"/>
        <v>3.1875557822261888E-5</v>
      </c>
    </row>
    <row r="7845" spans="1:5" x14ac:dyDescent="0.35">
      <c r="A7845">
        <v>784400</v>
      </c>
      <c r="B7845">
        <v>5</v>
      </c>
      <c r="C7845">
        <f t="shared" si="368"/>
        <v>4.9999999999999996E-6</v>
      </c>
      <c r="D7845">
        <f t="shared" si="366"/>
        <v>1.0780000000000003</v>
      </c>
      <c r="E7845">
        <f t="shared" si="367"/>
        <v>3.1871494135645081E-5</v>
      </c>
    </row>
    <row r="7846" spans="1:5" x14ac:dyDescent="0.35">
      <c r="A7846">
        <v>784500</v>
      </c>
      <c r="B7846">
        <v>5</v>
      </c>
      <c r="C7846">
        <f t="shared" si="368"/>
        <v>4.9999999999999996E-6</v>
      </c>
      <c r="D7846">
        <f t="shared" si="366"/>
        <v>1.0775000000000001</v>
      </c>
      <c r="E7846">
        <f t="shared" si="367"/>
        <v>3.1867431485022305E-5</v>
      </c>
    </row>
    <row r="7847" spans="1:5" x14ac:dyDescent="0.35">
      <c r="A7847">
        <v>784600</v>
      </c>
      <c r="B7847">
        <v>5</v>
      </c>
      <c r="C7847">
        <f t="shared" si="368"/>
        <v>4.9999999999999996E-6</v>
      </c>
      <c r="D7847">
        <f t="shared" si="366"/>
        <v>1.0770000000000004</v>
      </c>
      <c r="E7847">
        <f t="shared" si="367"/>
        <v>3.1863369869997453E-5</v>
      </c>
    </row>
    <row r="7848" spans="1:5" x14ac:dyDescent="0.35">
      <c r="A7848">
        <v>784700</v>
      </c>
      <c r="B7848">
        <v>5</v>
      </c>
      <c r="C7848">
        <f t="shared" si="368"/>
        <v>4.9999999999999996E-6</v>
      </c>
      <c r="D7848">
        <f t="shared" si="366"/>
        <v>1.0765000000000002</v>
      </c>
      <c r="E7848">
        <f t="shared" si="367"/>
        <v>3.1859309290174588E-5</v>
      </c>
    </row>
    <row r="7849" spans="1:5" x14ac:dyDescent="0.35">
      <c r="A7849">
        <v>784800</v>
      </c>
      <c r="B7849">
        <v>5</v>
      </c>
      <c r="C7849">
        <f t="shared" si="368"/>
        <v>4.9999999999999996E-6</v>
      </c>
      <c r="D7849">
        <f t="shared" si="366"/>
        <v>1.0760000000000005</v>
      </c>
      <c r="E7849">
        <f t="shared" si="367"/>
        <v>3.1855249745158005E-5</v>
      </c>
    </row>
    <row r="7850" spans="1:5" x14ac:dyDescent="0.35">
      <c r="A7850">
        <v>784900</v>
      </c>
      <c r="B7850">
        <v>5</v>
      </c>
      <c r="C7850">
        <f t="shared" si="368"/>
        <v>4.9999999999999996E-6</v>
      </c>
      <c r="D7850">
        <f t="shared" si="366"/>
        <v>1.0755000000000003</v>
      </c>
      <c r="E7850">
        <f t="shared" si="367"/>
        <v>3.1851191234552171E-5</v>
      </c>
    </row>
    <row r="7851" spans="1:5" x14ac:dyDescent="0.35">
      <c r="A7851">
        <v>785000</v>
      </c>
      <c r="B7851">
        <v>5</v>
      </c>
      <c r="C7851">
        <f t="shared" si="368"/>
        <v>4.9999999999999996E-6</v>
      </c>
      <c r="D7851">
        <f t="shared" si="366"/>
        <v>1.0750000000000002</v>
      </c>
      <c r="E7851">
        <f t="shared" si="367"/>
        <v>3.184713375796178E-5</v>
      </c>
    </row>
    <row r="7852" spans="1:5" x14ac:dyDescent="0.35">
      <c r="A7852">
        <v>785100</v>
      </c>
      <c r="B7852">
        <v>5</v>
      </c>
      <c r="C7852">
        <f t="shared" si="368"/>
        <v>4.9999999999999996E-6</v>
      </c>
      <c r="D7852">
        <f t="shared" si="366"/>
        <v>1.0745000000000005</v>
      </c>
      <c r="E7852">
        <f t="shared" si="367"/>
        <v>3.1843077314991723E-5</v>
      </c>
    </row>
    <row r="7853" spans="1:5" x14ac:dyDescent="0.35">
      <c r="A7853">
        <v>785200</v>
      </c>
      <c r="B7853">
        <v>5</v>
      </c>
      <c r="C7853">
        <f t="shared" si="368"/>
        <v>4.9999999999999996E-6</v>
      </c>
      <c r="D7853">
        <f t="shared" si="366"/>
        <v>1.0740000000000003</v>
      </c>
      <c r="E7853">
        <f t="shared" si="367"/>
        <v>3.1839021905247071E-5</v>
      </c>
    </row>
    <row r="7854" spans="1:5" x14ac:dyDescent="0.35">
      <c r="A7854">
        <v>785300</v>
      </c>
      <c r="B7854">
        <v>5</v>
      </c>
      <c r="C7854">
        <f t="shared" si="368"/>
        <v>4.9999999999999996E-6</v>
      </c>
      <c r="D7854">
        <f t="shared" si="366"/>
        <v>1.0735000000000006</v>
      </c>
      <c r="E7854">
        <f t="shared" si="367"/>
        <v>3.183496752833312E-5</v>
      </c>
    </row>
    <row r="7855" spans="1:5" x14ac:dyDescent="0.35">
      <c r="A7855">
        <v>785400</v>
      </c>
      <c r="B7855">
        <v>5</v>
      </c>
      <c r="C7855">
        <f t="shared" si="368"/>
        <v>4.9999999999999996E-6</v>
      </c>
      <c r="D7855">
        <f t="shared" si="366"/>
        <v>1.0730000000000004</v>
      </c>
      <c r="E7855">
        <f t="shared" si="367"/>
        <v>3.1830914183855358E-5</v>
      </c>
    </row>
    <row r="7856" spans="1:5" x14ac:dyDescent="0.35">
      <c r="A7856">
        <v>785500</v>
      </c>
      <c r="B7856">
        <v>5</v>
      </c>
      <c r="C7856">
        <f t="shared" si="368"/>
        <v>4.9999999999999996E-6</v>
      </c>
      <c r="D7856">
        <f t="shared" si="366"/>
        <v>1.0725000000000002</v>
      </c>
      <c r="E7856">
        <f t="shared" si="367"/>
        <v>3.1826861871419478E-5</v>
      </c>
    </row>
    <row r="7857" spans="1:5" x14ac:dyDescent="0.35">
      <c r="A7857">
        <v>785600</v>
      </c>
      <c r="B7857">
        <v>5</v>
      </c>
      <c r="C7857">
        <f t="shared" si="368"/>
        <v>4.9999999999999996E-6</v>
      </c>
      <c r="D7857">
        <f t="shared" si="366"/>
        <v>1.0720000000000005</v>
      </c>
      <c r="E7857">
        <f t="shared" si="367"/>
        <v>3.1822810590631362E-5</v>
      </c>
    </row>
    <row r="7858" spans="1:5" x14ac:dyDescent="0.35">
      <c r="A7858">
        <v>785700</v>
      </c>
      <c r="B7858">
        <v>5</v>
      </c>
      <c r="C7858">
        <f t="shared" si="368"/>
        <v>4.9999999999999996E-6</v>
      </c>
      <c r="D7858">
        <f t="shared" si="366"/>
        <v>1.0715000000000003</v>
      </c>
      <c r="E7858">
        <f t="shared" si="367"/>
        <v>3.181876034109711E-5</v>
      </c>
    </row>
    <row r="7859" spans="1:5" x14ac:dyDescent="0.35">
      <c r="A7859">
        <v>785800</v>
      </c>
      <c r="B7859">
        <v>5</v>
      </c>
      <c r="C7859">
        <f t="shared" si="368"/>
        <v>4.9999999999999996E-6</v>
      </c>
      <c r="D7859">
        <f t="shared" si="366"/>
        <v>1.0710000000000002</v>
      </c>
      <c r="E7859">
        <f t="shared" si="367"/>
        <v>3.1814711122423009E-5</v>
      </c>
    </row>
    <row r="7860" spans="1:5" x14ac:dyDescent="0.35">
      <c r="A7860">
        <v>785900</v>
      </c>
      <c r="B7860">
        <v>5</v>
      </c>
      <c r="C7860">
        <f t="shared" si="368"/>
        <v>4.9999999999999996E-6</v>
      </c>
      <c r="D7860">
        <f t="shared" si="366"/>
        <v>1.0705000000000005</v>
      </c>
      <c r="E7860">
        <f t="shared" si="367"/>
        <v>3.1810662934215548E-5</v>
      </c>
    </row>
    <row r="7861" spans="1:5" x14ac:dyDescent="0.35">
      <c r="A7861">
        <v>786000</v>
      </c>
      <c r="B7861">
        <v>5</v>
      </c>
      <c r="C7861">
        <f t="shared" si="368"/>
        <v>4.9999999999999996E-6</v>
      </c>
      <c r="D7861">
        <f t="shared" si="366"/>
        <v>1.0700000000000003</v>
      </c>
      <c r="E7861">
        <f t="shared" si="367"/>
        <v>3.1806615776081425E-5</v>
      </c>
    </row>
    <row r="7862" spans="1:5" x14ac:dyDescent="0.35">
      <c r="A7862">
        <v>786100</v>
      </c>
      <c r="B7862">
        <v>5</v>
      </c>
      <c r="C7862">
        <f t="shared" si="368"/>
        <v>4.9999999999999996E-6</v>
      </c>
      <c r="D7862">
        <f t="shared" si="366"/>
        <v>1.0695000000000006</v>
      </c>
      <c r="E7862">
        <f t="shared" si="367"/>
        <v>3.1802569647627529E-5</v>
      </c>
    </row>
    <row r="7863" spans="1:5" x14ac:dyDescent="0.35">
      <c r="A7863">
        <v>786200</v>
      </c>
      <c r="B7863">
        <v>5</v>
      </c>
      <c r="C7863">
        <f t="shared" si="368"/>
        <v>4.9999999999999996E-6</v>
      </c>
      <c r="D7863">
        <f t="shared" si="366"/>
        <v>1.0690000000000004</v>
      </c>
      <c r="E7863">
        <f t="shared" si="367"/>
        <v>3.1798524548460951E-5</v>
      </c>
    </row>
    <row r="7864" spans="1:5" x14ac:dyDescent="0.35">
      <c r="A7864">
        <v>786300</v>
      </c>
      <c r="B7864">
        <v>5</v>
      </c>
      <c r="C7864">
        <f t="shared" si="368"/>
        <v>4.9999999999999996E-6</v>
      </c>
      <c r="D7864">
        <f t="shared" si="366"/>
        <v>1.0685000000000002</v>
      </c>
      <c r="E7864">
        <f t="shared" si="367"/>
        <v>3.1794480478188988E-5</v>
      </c>
    </row>
    <row r="7865" spans="1:5" x14ac:dyDescent="0.35">
      <c r="A7865">
        <v>786400</v>
      </c>
      <c r="B7865">
        <v>5</v>
      </c>
      <c r="C7865">
        <f t="shared" si="368"/>
        <v>4.9999999999999996E-6</v>
      </c>
      <c r="D7865">
        <f t="shared" si="366"/>
        <v>1.0680000000000005</v>
      </c>
      <c r="E7865">
        <f t="shared" si="367"/>
        <v>3.1790437436419124E-5</v>
      </c>
    </row>
    <row r="7866" spans="1:5" x14ac:dyDescent="0.35">
      <c r="A7866">
        <v>786500</v>
      </c>
      <c r="B7866">
        <v>5</v>
      </c>
      <c r="C7866">
        <f t="shared" si="368"/>
        <v>4.9999999999999996E-6</v>
      </c>
      <c r="D7866">
        <f t="shared" si="366"/>
        <v>1.0675000000000003</v>
      </c>
      <c r="E7866">
        <f t="shared" si="367"/>
        <v>3.1786395422759061E-5</v>
      </c>
    </row>
    <row r="7867" spans="1:5" x14ac:dyDescent="0.35">
      <c r="A7867">
        <v>786600</v>
      </c>
      <c r="B7867">
        <v>5</v>
      </c>
      <c r="C7867">
        <f t="shared" si="368"/>
        <v>4.9999999999999996E-6</v>
      </c>
      <c r="D7867">
        <f t="shared" si="366"/>
        <v>1.0670000000000002</v>
      </c>
      <c r="E7867">
        <f t="shared" si="367"/>
        <v>3.1782354436816676E-5</v>
      </c>
    </row>
    <row r="7868" spans="1:5" x14ac:dyDescent="0.35">
      <c r="A7868">
        <v>786700</v>
      </c>
      <c r="B7868">
        <v>5</v>
      </c>
      <c r="C7868">
        <f t="shared" si="368"/>
        <v>4.9999999999999996E-6</v>
      </c>
      <c r="D7868">
        <f t="shared" si="366"/>
        <v>1.0665000000000004</v>
      </c>
      <c r="E7868">
        <f t="shared" si="367"/>
        <v>3.1778314478200079E-5</v>
      </c>
    </row>
    <row r="7869" spans="1:5" x14ac:dyDescent="0.35">
      <c r="A7869">
        <v>786800</v>
      </c>
      <c r="B7869">
        <v>5</v>
      </c>
      <c r="C7869">
        <f t="shared" si="368"/>
        <v>4.9999999999999996E-6</v>
      </c>
      <c r="D7869">
        <f t="shared" si="366"/>
        <v>1.0660000000000003</v>
      </c>
      <c r="E7869">
        <f t="shared" si="367"/>
        <v>3.177427554651754E-5</v>
      </c>
    </row>
    <row r="7870" spans="1:5" x14ac:dyDescent="0.35">
      <c r="A7870">
        <v>786900</v>
      </c>
      <c r="B7870">
        <v>5</v>
      </c>
      <c r="C7870">
        <f t="shared" si="368"/>
        <v>4.9999999999999996E-6</v>
      </c>
      <c r="D7870">
        <f t="shared" si="366"/>
        <v>1.0655000000000006</v>
      </c>
      <c r="E7870">
        <f t="shared" si="367"/>
        <v>3.177023764137756E-5</v>
      </c>
    </row>
    <row r="7871" spans="1:5" x14ac:dyDescent="0.35">
      <c r="A7871">
        <v>787000</v>
      </c>
      <c r="B7871">
        <v>5</v>
      </c>
      <c r="C7871">
        <f t="shared" si="368"/>
        <v>4.9999999999999996E-6</v>
      </c>
      <c r="D7871">
        <f t="shared" si="366"/>
        <v>1.0650000000000004</v>
      </c>
      <c r="E7871">
        <f t="shared" si="367"/>
        <v>3.1766200762388817E-5</v>
      </c>
    </row>
    <row r="7872" spans="1:5" x14ac:dyDescent="0.35">
      <c r="A7872">
        <v>787100</v>
      </c>
      <c r="B7872">
        <v>5</v>
      </c>
      <c r="C7872">
        <f t="shared" si="368"/>
        <v>4.9999999999999996E-6</v>
      </c>
      <c r="D7872">
        <f t="shared" si="366"/>
        <v>1.0645000000000002</v>
      </c>
      <c r="E7872">
        <f t="shared" si="367"/>
        <v>3.1762164909160206E-5</v>
      </c>
    </row>
    <row r="7873" spans="1:5" x14ac:dyDescent="0.35">
      <c r="A7873">
        <v>787200</v>
      </c>
      <c r="B7873">
        <v>5</v>
      </c>
      <c r="C7873">
        <f t="shared" si="368"/>
        <v>4.9999999999999996E-6</v>
      </c>
      <c r="D7873">
        <f t="shared" si="366"/>
        <v>1.0640000000000005</v>
      </c>
      <c r="E7873">
        <f t="shared" si="367"/>
        <v>3.1758130081300816E-5</v>
      </c>
    </row>
    <row r="7874" spans="1:5" x14ac:dyDescent="0.35">
      <c r="A7874">
        <v>787300</v>
      </c>
      <c r="B7874">
        <v>5</v>
      </c>
      <c r="C7874">
        <f t="shared" si="368"/>
        <v>4.9999999999999996E-6</v>
      </c>
      <c r="D7874">
        <f t="shared" si="366"/>
        <v>1.0635000000000003</v>
      </c>
      <c r="E7874">
        <f t="shared" si="367"/>
        <v>3.1754096278419917E-5</v>
      </c>
    </row>
    <row r="7875" spans="1:5" x14ac:dyDescent="0.35">
      <c r="A7875">
        <v>787400</v>
      </c>
      <c r="B7875">
        <v>5</v>
      </c>
      <c r="C7875">
        <f t="shared" si="368"/>
        <v>4.9999999999999996E-6</v>
      </c>
      <c r="D7875">
        <f t="shared" ref="D7875:D7938" si="369">B7875-(C7875*A7875)</f>
        <v>1.0630000000000002</v>
      </c>
      <c r="E7875">
        <f t="shared" ref="E7875:E7938" si="370">(B7875^2)/A7875</f>
        <v>3.1750063500126997E-5</v>
      </c>
    </row>
    <row r="7876" spans="1:5" x14ac:dyDescent="0.35">
      <c r="A7876">
        <v>787500</v>
      </c>
      <c r="B7876">
        <v>5</v>
      </c>
      <c r="C7876">
        <f t="shared" si="368"/>
        <v>4.9999999999999996E-6</v>
      </c>
      <c r="D7876">
        <f t="shared" si="369"/>
        <v>1.0625000000000004</v>
      </c>
      <c r="E7876">
        <f t="shared" si="370"/>
        <v>3.1746031746031745E-5</v>
      </c>
    </row>
    <row r="7877" spans="1:5" x14ac:dyDescent="0.35">
      <c r="A7877">
        <v>787600</v>
      </c>
      <c r="B7877">
        <v>5</v>
      </c>
      <c r="C7877">
        <f t="shared" ref="C7877:C7940" si="371" xml:space="preserve"> 5 *10^-6</f>
        <v>4.9999999999999996E-6</v>
      </c>
      <c r="D7877">
        <f t="shared" si="369"/>
        <v>1.0620000000000003</v>
      </c>
      <c r="E7877">
        <f t="shared" si="370"/>
        <v>3.174200101574403E-5</v>
      </c>
    </row>
    <row r="7878" spans="1:5" x14ac:dyDescent="0.35">
      <c r="A7878">
        <v>787700</v>
      </c>
      <c r="B7878">
        <v>5</v>
      </c>
      <c r="C7878">
        <f t="shared" si="371"/>
        <v>4.9999999999999996E-6</v>
      </c>
      <c r="D7878">
        <f t="shared" si="369"/>
        <v>1.0615000000000006</v>
      </c>
      <c r="E7878">
        <f t="shared" si="370"/>
        <v>3.173797130887394E-5</v>
      </c>
    </row>
    <row r="7879" spans="1:5" x14ac:dyDescent="0.35">
      <c r="A7879">
        <v>787800</v>
      </c>
      <c r="B7879">
        <v>5</v>
      </c>
      <c r="C7879">
        <f t="shared" si="371"/>
        <v>4.9999999999999996E-6</v>
      </c>
      <c r="D7879">
        <f t="shared" si="369"/>
        <v>1.0610000000000004</v>
      </c>
      <c r="E7879">
        <f t="shared" si="370"/>
        <v>3.1733942625031737E-5</v>
      </c>
    </row>
    <row r="7880" spans="1:5" x14ac:dyDescent="0.35">
      <c r="A7880">
        <v>787900</v>
      </c>
      <c r="B7880">
        <v>5</v>
      </c>
      <c r="C7880">
        <f t="shared" si="371"/>
        <v>4.9999999999999996E-6</v>
      </c>
      <c r="D7880">
        <f t="shared" si="369"/>
        <v>1.0605000000000002</v>
      </c>
      <c r="E7880">
        <f t="shared" si="370"/>
        <v>3.1729914963827895E-5</v>
      </c>
    </row>
    <row r="7881" spans="1:5" x14ac:dyDescent="0.35">
      <c r="A7881">
        <v>788000</v>
      </c>
      <c r="B7881">
        <v>5</v>
      </c>
      <c r="C7881">
        <f t="shared" si="371"/>
        <v>4.9999999999999996E-6</v>
      </c>
      <c r="D7881">
        <f t="shared" si="369"/>
        <v>1.0600000000000005</v>
      </c>
      <c r="E7881">
        <f t="shared" si="370"/>
        <v>3.1725888324873098E-5</v>
      </c>
    </row>
    <row r="7882" spans="1:5" x14ac:dyDescent="0.35">
      <c r="A7882">
        <v>788100</v>
      </c>
      <c r="B7882">
        <v>5</v>
      </c>
      <c r="C7882">
        <f t="shared" si="371"/>
        <v>4.9999999999999996E-6</v>
      </c>
      <c r="D7882">
        <f t="shared" si="369"/>
        <v>1.0595000000000003</v>
      </c>
      <c r="E7882">
        <f t="shared" si="370"/>
        <v>3.1721862707778198E-5</v>
      </c>
    </row>
    <row r="7883" spans="1:5" x14ac:dyDescent="0.35">
      <c r="A7883">
        <v>788200</v>
      </c>
      <c r="B7883">
        <v>5</v>
      </c>
      <c r="C7883">
        <f t="shared" si="371"/>
        <v>4.9999999999999996E-6</v>
      </c>
      <c r="D7883">
        <f t="shared" si="369"/>
        <v>1.0590000000000002</v>
      </c>
      <c r="E7883">
        <f t="shared" si="370"/>
        <v>3.1717838112154278E-5</v>
      </c>
    </row>
    <row r="7884" spans="1:5" x14ac:dyDescent="0.35">
      <c r="A7884">
        <v>788300</v>
      </c>
      <c r="B7884">
        <v>5</v>
      </c>
      <c r="C7884">
        <f t="shared" si="371"/>
        <v>4.9999999999999996E-6</v>
      </c>
      <c r="D7884">
        <f t="shared" si="369"/>
        <v>1.0585000000000004</v>
      </c>
      <c r="E7884">
        <f t="shared" si="370"/>
        <v>3.1713814537612584E-5</v>
      </c>
    </row>
    <row r="7885" spans="1:5" x14ac:dyDescent="0.35">
      <c r="A7885">
        <v>788400</v>
      </c>
      <c r="B7885">
        <v>5</v>
      </c>
      <c r="C7885">
        <f t="shared" si="371"/>
        <v>4.9999999999999996E-6</v>
      </c>
      <c r="D7885">
        <f t="shared" si="369"/>
        <v>1.0580000000000003</v>
      </c>
      <c r="E7885">
        <f t="shared" si="370"/>
        <v>3.1709791983764585E-5</v>
      </c>
    </row>
    <row r="7886" spans="1:5" x14ac:dyDescent="0.35">
      <c r="A7886">
        <v>788500</v>
      </c>
      <c r="B7886">
        <v>5</v>
      </c>
      <c r="C7886">
        <f t="shared" si="371"/>
        <v>4.9999999999999996E-6</v>
      </c>
      <c r="D7886">
        <f t="shared" si="369"/>
        <v>1.0575000000000006</v>
      </c>
      <c r="E7886">
        <f t="shared" si="370"/>
        <v>3.170577045022194E-5</v>
      </c>
    </row>
    <row r="7887" spans="1:5" x14ac:dyDescent="0.35">
      <c r="A7887">
        <v>788600</v>
      </c>
      <c r="B7887">
        <v>5</v>
      </c>
      <c r="C7887">
        <f t="shared" si="371"/>
        <v>4.9999999999999996E-6</v>
      </c>
      <c r="D7887">
        <f t="shared" si="369"/>
        <v>1.0570000000000004</v>
      </c>
      <c r="E7887">
        <f t="shared" si="370"/>
        <v>3.1701749936596499E-5</v>
      </c>
    </row>
    <row r="7888" spans="1:5" x14ac:dyDescent="0.35">
      <c r="A7888">
        <v>788700</v>
      </c>
      <c r="B7888">
        <v>5</v>
      </c>
      <c r="C7888">
        <f t="shared" si="371"/>
        <v>4.9999999999999996E-6</v>
      </c>
      <c r="D7888">
        <f t="shared" si="369"/>
        <v>1.0565000000000002</v>
      </c>
      <c r="E7888">
        <f t="shared" si="370"/>
        <v>3.169773044250032E-5</v>
      </c>
    </row>
    <row r="7889" spans="1:5" x14ac:dyDescent="0.35">
      <c r="A7889">
        <v>788800</v>
      </c>
      <c r="B7889">
        <v>5</v>
      </c>
      <c r="C7889">
        <f t="shared" si="371"/>
        <v>4.9999999999999996E-6</v>
      </c>
      <c r="D7889">
        <f t="shared" si="369"/>
        <v>1.0560000000000005</v>
      </c>
      <c r="E7889">
        <f t="shared" si="370"/>
        <v>3.1693711967545639E-5</v>
      </c>
    </row>
    <row r="7890" spans="1:5" x14ac:dyDescent="0.35">
      <c r="A7890">
        <v>788900</v>
      </c>
      <c r="B7890">
        <v>5</v>
      </c>
      <c r="C7890">
        <f t="shared" si="371"/>
        <v>4.9999999999999996E-6</v>
      </c>
      <c r="D7890">
        <f t="shared" si="369"/>
        <v>1.0555000000000003</v>
      </c>
      <c r="E7890">
        <f t="shared" si="370"/>
        <v>3.1689694511344913E-5</v>
      </c>
    </row>
    <row r="7891" spans="1:5" x14ac:dyDescent="0.35">
      <c r="A7891">
        <v>789000</v>
      </c>
      <c r="B7891">
        <v>5</v>
      </c>
      <c r="C7891">
        <f t="shared" si="371"/>
        <v>4.9999999999999996E-6</v>
      </c>
      <c r="D7891">
        <f t="shared" si="369"/>
        <v>1.0550000000000002</v>
      </c>
      <c r="E7891">
        <f t="shared" si="370"/>
        <v>3.1685678073510771E-5</v>
      </c>
    </row>
    <row r="7892" spans="1:5" x14ac:dyDescent="0.35">
      <c r="A7892">
        <v>789100</v>
      </c>
      <c r="B7892">
        <v>5</v>
      </c>
      <c r="C7892">
        <f t="shared" si="371"/>
        <v>4.9999999999999996E-6</v>
      </c>
      <c r="D7892">
        <f t="shared" si="369"/>
        <v>1.0545000000000004</v>
      </c>
      <c r="E7892">
        <f t="shared" si="370"/>
        <v>3.1681662653656065E-5</v>
      </c>
    </row>
    <row r="7893" spans="1:5" x14ac:dyDescent="0.35">
      <c r="A7893">
        <v>789200</v>
      </c>
      <c r="B7893">
        <v>5</v>
      </c>
      <c r="C7893">
        <f t="shared" si="371"/>
        <v>4.9999999999999996E-6</v>
      </c>
      <c r="D7893">
        <f t="shared" si="369"/>
        <v>1.0540000000000003</v>
      </c>
      <c r="E7893">
        <f t="shared" si="370"/>
        <v>3.1677648251393816E-5</v>
      </c>
    </row>
    <row r="7894" spans="1:5" x14ac:dyDescent="0.35">
      <c r="A7894">
        <v>789300</v>
      </c>
      <c r="B7894">
        <v>5</v>
      </c>
      <c r="C7894">
        <f t="shared" si="371"/>
        <v>4.9999999999999996E-6</v>
      </c>
      <c r="D7894">
        <f t="shared" si="369"/>
        <v>1.0535000000000005</v>
      </c>
      <c r="E7894">
        <f t="shared" si="370"/>
        <v>3.1673634866337263E-5</v>
      </c>
    </row>
    <row r="7895" spans="1:5" x14ac:dyDescent="0.35">
      <c r="A7895">
        <v>789400</v>
      </c>
      <c r="B7895">
        <v>5</v>
      </c>
      <c r="C7895">
        <f t="shared" si="371"/>
        <v>4.9999999999999996E-6</v>
      </c>
      <c r="D7895">
        <f t="shared" si="369"/>
        <v>1.0530000000000004</v>
      </c>
      <c r="E7895">
        <f t="shared" si="370"/>
        <v>3.1669622498099825E-5</v>
      </c>
    </row>
    <row r="7896" spans="1:5" x14ac:dyDescent="0.35">
      <c r="A7896">
        <v>789500</v>
      </c>
      <c r="B7896">
        <v>5</v>
      </c>
      <c r="C7896">
        <f t="shared" si="371"/>
        <v>4.9999999999999996E-6</v>
      </c>
      <c r="D7896">
        <f t="shared" si="369"/>
        <v>1.0525000000000002</v>
      </c>
      <c r="E7896">
        <f t="shared" si="370"/>
        <v>3.1665611146295127E-5</v>
      </c>
    </row>
    <row r="7897" spans="1:5" x14ac:dyDescent="0.35">
      <c r="A7897">
        <v>789600</v>
      </c>
      <c r="B7897">
        <v>5</v>
      </c>
      <c r="C7897">
        <f t="shared" si="371"/>
        <v>4.9999999999999996E-6</v>
      </c>
      <c r="D7897">
        <f t="shared" si="369"/>
        <v>1.0520000000000005</v>
      </c>
      <c r="E7897">
        <f t="shared" si="370"/>
        <v>3.1661600810536983E-5</v>
      </c>
    </row>
    <row r="7898" spans="1:5" x14ac:dyDescent="0.35">
      <c r="A7898">
        <v>789700</v>
      </c>
      <c r="B7898">
        <v>5</v>
      </c>
      <c r="C7898">
        <f t="shared" si="371"/>
        <v>4.9999999999999996E-6</v>
      </c>
      <c r="D7898">
        <f t="shared" si="369"/>
        <v>1.0515000000000003</v>
      </c>
      <c r="E7898">
        <f t="shared" si="370"/>
        <v>3.165759149043941E-5</v>
      </c>
    </row>
    <row r="7899" spans="1:5" x14ac:dyDescent="0.35">
      <c r="A7899">
        <v>789800</v>
      </c>
      <c r="B7899">
        <v>5</v>
      </c>
      <c r="C7899">
        <f t="shared" si="371"/>
        <v>4.9999999999999996E-6</v>
      </c>
      <c r="D7899">
        <f t="shared" si="369"/>
        <v>1.0510000000000002</v>
      </c>
      <c r="E7899">
        <f t="shared" si="370"/>
        <v>3.1653583185616609E-5</v>
      </c>
    </row>
    <row r="7900" spans="1:5" x14ac:dyDescent="0.35">
      <c r="A7900">
        <v>789900</v>
      </c>
      <c r="B7900">
        <v>5</v>
      </c>
      <c r="C7900">
        <f t="shared" si="371"/>
        <v>4.9999999999999996E-6</v>
      </c>
      <c r="D7900">
        <f t="shared" si="369"/>
        <v>1.0505000000000004</v>
      </c>
      <c r="E7900">
        <f t="shared" si="370"/>
        <v>3.1649575895682997E-5</v>
      </c>
    </row>
    <row r="7901" spans="1:5" x14ac:dyDescent="0.35">
      <c r="A7901">
        <v>790000</v>
      </c>
      <c r="B7901">
        <v>5</v>
      </c>
      <c r="C7901">
        <f t="shared" si="371"/>
        <v>4.9999999999999996E-6</v>
      </c>
      <c r="D7901">
        <f t="shared" si="369"/>
        <v>1.0500000000000003</v>
      </c>
      <c r="E7901">
        <f t="shared" si="370"/>
        <v>3.1645569620253167E-5</v>
      </c>
    </row>
    <row r="7902" spans="1:5" x14ac:dyDescent="0.35">
      <c r="A7902">
        <v>790100</v>
      </c>
      <c r="B7902">
        <v>5</v>
      </c>
      <c r="C7902">
        <f t="shared" si="371"/>
        <v>4.9999999999999996E-6</v>
      </c>
      <c r="D7902">
        <f t="shared" si="369"/>
        <v>1.0495000000000005</v>
      </c>
      <c r="E7902">
        <f t="shared" si="370"/>
        <v>3.1641564358941908E-5</v>
      </c>
    </row>
    <row r="7903" spans="1:5" x14ac:dyDescent="0.35">
      <c r="A7903">
        <v>790200</v>
      </c>
      <c r="B7903">
        <v>5</v>
      </c>
      <c r="C7903">
        <f t="shared" si="371"/>
        <v>4.9999999999999996E-6</v>
      </c>
      <c r="D7903">
        <f t="shared" si="369"/>
        <v>1.0490000000000004</v>
      </c>
      <c r="E7903">
        <f t="shared" si="370"/>
        <v>3.1637560111364213E-5</v>
      </c>
    </row>
    <row r="7904" spans="1:5" x14ac:dyDescent="0.35">
      <c r="A7904">
        <v>790300</v>
      </c>
      <c r="B7904">
        <v>5</v>
      </c>
      <c r="C7904">
        <f t="shared" si="371"/>
        <v>4.9999999999999996E-6</v>
      </c>
      <c r="D7904">
        <f t="shared" si="369"/>
        <v>1.0485000000000002</v>
      </c>
      <c r="E7904">
        <f t="shared" si="370"/>
        <v>3.1633556877135266E-5</v>
      </c>
    </row>
    <row r="7905" spans="1:5" x14ac:dyDescent="0.35">
      <c r="A7905">
        <v>790400</v>
      </c>
      <c r="B7905">
        <v>5</v>
      </c>
      <c r="C7905">
        <f t="shared" si="371"/>
        <v>4.9999999999999996E-6</v>
      </c>
      <c r="D7905">
        <f t="shared" si="369"/>
        <v>1.0480000000000005</v>
      </c>
      <c r="E7905">
        <f t="shared" si="370"/>
        <v>3.1629554655870446E-5</v>
      </c>
    </row>
    <row r="7906" spans="1:5" x14ac:dyDescent="0.35">
      <c r="A7906">
        <v>790500</v>
      </c>
      <c r="B7906">
        <v>5</v>
      </c>
      <c r="C7906">
        <f t="shared" si="371"/>
        <v>4.9999999999999996E-6</v>
      </c>
      <c r="D7906">
        <f t="shared" si="369"/>
        <v>1.0475000000000003</v>
      </c>
      <c r="E7906">
        <f t="shared" si="370"/>
        <v>3.1625553447185328E-5</v>
      </c>
    </row>
    <row r="7907" spans="1:5" x14ac:dyDescent="0.35">
      <c r="A7907">
        <v>790600</v>
      </c>
      <c r="B7907">
        <v>5</v>
      </c>
      <c r="C7907">
        <f t="shared" si="371"/>
        <v>4.9999999999999996E-6</v>
      </c>
      <c r="D7907">
        <f t="shared" si="369"/>
        <v>1.0470000000000002</v>
      </c>
      <c r="E7907">
        <f t="shared" si="370"/>
        <v>3.1621553250695671E-5</v>
      </c>
    </row>
    <row r="7908" spans="1:5" x14ac:dyDescent="0.35">
      <c r="A7908">
        <v>790700</v>
      </c>
      <c r="B7908">
        <v>5</v>
      </c>
      <c r="C7908">
        <f t="shared" si="371"/>
        <v>4.9999999999999996E-6</v>
      </c>
      <c r="D7908">
        <f t="shared" si="369"/>
        <v>1.0465000000000004</v>
      </c>
      <c r="E7908">
        <f t="shared" si="370"/>
        <v>3.1617554066017451E-5</v>
      </c>
    </row>
    <row r="7909" spans="1:5" x14ac:dyDescent="0.35">
      <c r="A7909">
        <v>790800</v>
      </c>
      <c r="B7909">
        <v>5</v>
      </c>
      <c r="C7909">
        <f t="shared" si="371"/>
        <v>4.9999999999999996E-6</v>
      </c>
      <c r="D7909">
        <f t="shared" si="369"/>
        <v>1.0460000000000003</v>
      </c>
      <c r="E7909">
        <f t="shared" si="370"/>
        <v>3.1613555892766819E-5</v>
      </c>
    </row>
    <row r="7910" spans="1:5" x14ac:dyDescent="0.35">
      <c r="A7910">
        <v>790900</v>
      </c>
      <c r="B7910">
        <v>5</v>
      </c>
      <c r="C7910">
        <f t="shared" si="371"/>
        <v>4.9999999999999996E-6</v>
      </c>
      <c r="D7910">
        <f t="shared" si="369"/>
        <v>1.0455000000000005</v>
      </c>
      <c r="E7910">
        <f t="shared" si="370"/>
        <v>3.1609558730560118E-5</v>
      </c>
    </row>
    <row r="7911" spans="1:5" x14ac:dyDescent="0.35">
      <c r="A7911">
        <v>791000</v>
      </c>
      <c r="B7911">
        <v>5</v>
      </c>
      <c r="C7911">
        <f t="shared" si="371"/>
        <v>4.9999999999999996E-6</v>
      </c>
      <c r="D7911">
        <f t="shared" si="369"/>
        <v>1.0450000000000004</v>
      </c>
      <c r="E7911">
        <f t="shared" si="370"/>
        <v>3.1605562579013905E-5</v>
      </c>
    </row>
    <row r="7912" spans="1:5" x14ac:dyDescent="0.35">
      <c r="A7912">
        <v>791100</v>
      </c>
      <c r="B7912">
        <v>5</v>
      </c>
      <c r="C7912">
        <f t="shared" si="371"/>
        <v>4.9999999999999996E-6</v>
      </c>
      <c r="D7912">
        <f t="shared" si="369"/>
        <v>1.0445000000000002</v>
      </c>
      <c r="E7912">
        <f t="shared" si="370"/>
        <v>3.1601567437744915E-5</v>
      </c>
    </row>
    <row r="7913" spans="1:5" x14ac:dyDescent="0.35">
      <c r="A7913">
        <v>791200</v>
      </c>
      <c r="B7913">
        <v>5</v>
      </c>
      <c r="C7913">
        <f t="shared" si="371"/>
        <v>4.9999999999999996E-6</v>
      </c>
      <c r="D7913">
        <f t="shared" si="369"/>
        <v>1.0440000000000005</v>
      </c>
      <c r="E7913">
        <f t="shared" si="370"/>
        <v>3.1597573306370072E-5</v>
      </c>
    </row>
    <row r="7914" spans="1:5" x14ac:dyDescent="0.35">
      <c r="A7914">
        <v>791300</v>
      </c>
      <c r="B7914">
        <v>5</v>
      </c>
      <c r="C7914">
        <f t="shared" si="371"/>
        <v>4.9999999999999996E-6</v>
      </c>
      <c r="D7914">
        <f t="shared" si="369"/>
        <v>1.0435000000000003</v>
      </c>
      <c r="E7914">
        <f t="shared" si="370"/>
        <v>3.1593580184506511E-5</v>
      </c>
    </row>
    <row r="7915" spans="1:5" x14ac:dyDescent="0.35">
      <c r="A7915">
        <v>791400</v>
      </c>
      <c r="B7915">
        <v>5</v>
      </c>
      <c r="C7915">
        <f t="shared" si="371"/>
        <v>4.9999999999999996E-6</v>
      </c>
      <c r="D7915">
        <f t="shared" si="369"/>
        <v>1.0430000000000001</v>
      </c>
      <c r="E7915">
        <f t="shared" si="370"/>
        <v>3.1589588071771541E-5</v>
      </c>
    </row>
    <row r="7916" spans="1:5" x14ac:dyDescent="0.35">
      <c r="A7916">
        <v>791500</v>
      </c>
      <c r="B7916">
        <v>5</v>
      </c>
      <c r="C7916">
        <f t="shared" si="371"/>
        <v>4.9999999999999996E-6</v>
      </c>
      <c r="D7916">
        <f t="shared" si="369"/>
        <v>1.0425000000000004</v>
      </c>
      <c r="E7916">
        <f t="shared" si="370"/>
        <v>3.1585596967782692E-5</v>
      </c>
    </row>
    <row r="7917" spans="1:5" x14ac:dyDescent="0.35">
      <c r="A7917">
        <v>791600</v>
      </c>
      <c r="B7917">
        <v>5</v>
      </c>
      <c r="C7917">
        <f t="shared" si="371"/>
        <v>4.9999999999999996E-6</v>
      </c>
      <c r="D7917">
        <f t="shared" si="369"/>
        <v>1.0420000000000003</v>
      </c>
      <c r="E7917">
        <f t="shared" si="370"/>
        <v>3.1581606872157658E-5</v>
      </c>
    </row>
    <row r="7918" spans="1:5" x14ac:dyDescent="0.35">
      <c r="A7918">
        <v>791700</v>
      </c>
      <c r="B7918">
        <v>5</v>
      </c>
      <c r="C7918">
        <f t="shared" si="371"/>
        <v>4.9999999999999996E-6</v>
      </c>
      <c r="D7918">
        <f t="shared" si="369"/>
        <v>1.0415000000000005</v>
      </c>
      <c r="E7918">
        <f t="shared" si="370"/>
        <v>3.1577617784514334E-5</v>
      </c>
    </row>
    <row r="7919" spans="1:5" x14ac:dyDescent="0.35">
      <c r="A7919">
        <v>791800</v>
      </c>
      <c r="B7919">
        <v>5</v>
      </c>
      <c r="C7919">
        <f t="shared" si="371"/>
        <v>4.9999999999999996E-6</v>
      </c>
      <c r="D7919">
        <f t="shared" si="369"/>
        <v>1.0410000000000004</v>
      </c>
      <c r="E7919">
        <f t="shared" si="370"/>
        <v>3.1573629704470829E-5</v>
      </c>
    </row>
    <row r="7920" spans="1:5" x14ac:dyDescent="0.35">
      <c r="A7920">
        <v>791900</v>
      </c>
      <c r="B7920">
        <v>5</v>
      </c>
      <c r="C7920">
        <f t="shared" si="371"/>
        <v>4.9999999999999996E-6</v>
      </c>
      <c r="D7920">
        <f t="shared" si="369"/>
        <v>1.0405000000000002</v>
      </c>
      <c r="E7920">
        <f t="shared" si="370"/>
        <v>3.156964263164541E-5</v>
      </c>
    </row>
    <row r="7921" spans="1:5" x14ac:dyDescent="0.35">
      <c r="A7921">
        <v>792000</v>
      </c>
      <c r="B7921">
        <v>5</v>
      </c>
      <c r="C7921">
        <f t="shared" si="371"/>
        <v>4.9999999999999996E-6</v>
      </c>
      <c r="D7921">
        <f t="shared" si="369"/>
        <v>1.0400000000000005</v>
      </c>
      <c r="E7921">
        <f t="shared" si="370"/>
        <v>3.1565656565656566E-5</v>
      </c>
    </row>
    <row r="7922" spans="1:5" x14ac:dyDescent="0.35">
      <c r="A7922">
        <v>792100</v>
      </c>
      <c r="B7922">
        <v>5</v>
      </c>
      <c r="C7922">
        <f t="shared" si="371"/>
        <v>4.9999999999999996E-6</v>
      </c>
      <c r="D7922">
        <f t="shared" si="369"/>
        <v>1.0395000000000003</v>
      </c>
      <c r="E7922">
        <f t="shared" si="370"/>
        <v>3.1561671506122962E-5</v>
      </c>
    </row>
    <row r="7923" spans="1:5" x14ac:dyDescent="0.35">
      <c r="A7923">
        <v>792200</v>
      </c>
      <c r="B7923">
        <v>5</v>
      </c>
      <c r="C7923">
        <f t="shared" si="371"/>
        <v>4.9999999999999996E-6</v>
      </c>
      <c r="D7923">
        <f t="shared" si="369"/>
        <v>1.0390000000000001</v>
      </c>
      <c r="E7923">
        <f t="shared" si="370"/>
        <v>3.1557687452663469E-5</v>
      </c>
    </row>
    <row r="7924" spans="1:5" x14ac:dyDescent="0.35">
      <c r="A7924">
        <v>792300</v>
      </c>
      <c r="B7924">
        <v>5</v>
      </c>
      <c r="C7924">
        <f t="shared" si="371"/>
        <v>4.9999999999999996E-6</v>
      </c>
      <c r="D7924">
        <f t="shared" si="369"/>
        <v>1.0385000000000004</v>
      </c>
      <c r="E7924">
        <f t="shared" si="370"/>
        <v>3.1553704404897138E-5</v>
      </c>
    </row>
    <row r="7925" spans="1:5" x14ac:dyDescent="0.35">
      <c r="A7925">
        <v>792400</v>
      </c>
      <c r="B7925">
        <v>5</v>
      </c>
      <c r="C7925">
        <f t="shared" si="371"/>
        <v>4.9999999999999996E-6</v>
      </c>
      <c r="D7925">
        <f t="shared" si="369"/>
        <v>1.0380000000000003</v>
      </c>
      <c r="E7925">
        <f t="shared" si="370"/>
        <v>3.154972236244321E-5</v>
      </c>
    </row>
    <row r="7926" spans="1:5" x14ac:dyDescent="0.35">
      <c r="A7926">
        <v>792500</v>
      </c>
      <c r="B7926">
        <v>5</v>
      </c>
      <c r="C7926">
        <f t="shared" si="371"/>
        <v>4.9999999999999996E-6</v>
      </c>
      <c r="D7926">
        <f t="shared" si="369"/>
        <v>1.0375000000000005</v>
      </c>
      <c r="E7926">
        <f t="shared" si="370"/>
        <v>3.1545741324921138E-5</v>
      </c>
    </row>
    <row r="7927" spans="1:5" x14ac:dyDescent="0.35">
      <c r="A7927">
        <v>792600</v>
      </c>
      <c r="B7927">
        <v>5</v>
      </c>
      <c r="C7927">
        <f t="shared" si="371"/>
        <v>4.9999999999999996E-6</v>
      </c>
      <c r="D7927">
        <f t="shared" si="369"/>
        <v>1.0370000000000004</v>
      </c>
      <c r="E7927">
        <f t="shared" si="370"/>
        <v>3.1541761291950542E-5</v>
      </c>
    </row>
    <row r="7928" spans="1:5" x14ac:dyDescent="0.35">
      <c r="A7928">
        <v>792700</v>
      </c>
      <c r="B7928">
        <v>5</v>
      </c>
      <c r="C7928">
        <f t="shared" si="371"/>
        <v>4.9999999999999996E-6</v>
      </c>
      <c r="D7928">
        <f t="shared" si="369"/>
        <v>1.0365000000000002</v>
      </c>
      <c r="E7928">
        <f t="shared" si="370"/>
        <v>3.1537782263151255E-5</v>
      </c>
    </row>
    <row r="7929" spans="1:5" x14ac:dyDescent="0.35">
      <c r="A7929">
        <v>792800</v>
      </c>
      <c r="B7929">
        <v>5</v>
      </c>
      <c r="C7929">
        <f t="shared" si="371"/>
        <v>4.9999999999999996E-6</v>
      </c>
      <c r="D7929">
        <f t="shared" si="369"/>
        <v>1.0360000000000005</v>
      </c>
      <c r="E7929">
        <f t="shared" si="370"/>
        <v>3.153380423814329E-5</v>
      </c>
    </row>
    <row r="7930" spans="1:5" x14ac:dyDescent="0.35">
      <c r="A7930">
        <v>792900</v>
      </c>
      <c r="B7930">
        <v>5</v>
      </c>
      <c r="C7930">
        <f t="shared" si="371"/>
        <v>4.9999999999999996E-6</v>
      </c>
      <c r="D7930">
        <f t="shared" si="369"/>
        <v>1.0355000000000003</v>
      </c>
      <c r="E7930">
        <f t="shared" si="370"/>
        <v>3.1529827216546851E-5</v>
      </c>
    </row>
    <row r="7931" spans="1:5" x14ac:dyDescent="0.35">
      <c r="A7931">
        <v>793000</v>
      </c>
      <c r="B7931">
        <v>5</v>
      </c>
      <c r="C7931">
        <f t="shared" si="371"/>
        <v>4.9999999999999996E-6</v>
      </c>
      <c r="D7931">
        <f t="shared" si="369"/>
        <v>1.0350000000000001</v>
      </c>
      <c r="E7931">
        <f t="shared" si="370"/>
        <v>3.1525851197982345E-5</v>
      </c>
    </row>
    <row r="7932" spans="1:5" x14ac:dyDescent="0.35">
      <c r="A7932">
        <v>793100</v>
      </c>
      <c r="B7932">
        <v>5</v>
      </c>
      <c r="C7932">
        <f t="shared" si="371"/>
        <v>4.9999999999999996E-6</v>
      </c>
      <c r="D7932">
        <f t="shared" si="369"/>
        <v>1.0345000000000004</v>
      </c>
      <c r="E7932">
        <f t="shared" si="370"/>
        <v>3.1521876182070357E-5</v>
      </c>
    </row>
    <row r="7933" spans="1:5" x14ac:dyDescent="0.35">
      <c r="A7933">
        <v>793200</v>
      </c>
      <c r="B7933">
        <v>5</v>
      </c>
      <c r="C7933">
        <f t="shared" si="371"/>
        <v>4.9999999999999996E-6</v>
      </c>
      <c r="D7933">
        <f t="shared" si="369"/>
        <v>1.0340000000000003</v>
      </c>
      <c r="E7933">
        <f t="shared" si="370"/>
        <v>3.1517902168431672E-5</v>
      </c>
    </row>
    <row r="7934" spans="1:5" x14ac:dyDescent="0.35">
      <c r="A7934">
        <v>793300</v>
      </c>
      <c r="B7934">
        <v>5</v>
      </c>
      <c r="C7934">
        <f t="shared" si="371"/>
        <v>4.9999999999999996E-6</v>
      </c>
      <c r="D7934">
        <f t="shared" si="369"/>
        <v>1.0335000000000005</v>
      </c>
      <c r="E7934">
        <f t="shared" si="370"/>
        <v>3.1513929156687254E-5</v>
      </c>
    </row>
    <row r="7935" spans="1:5" x14ac:dyDescent="0.35">
      <c r="A7935">
        <v>793400</v>
      </c>
      <c r="B7935">
        <v>5</v>
      </c>
      <c r="C7935">
        <f t="shared" si="371"/>
        <v>4.9999999999999996E-6</v>
      </c>
      <c r="D7935">
        <f t="shared" si="369"/>
        <v>1.0330000000000004</v>
      </c>
      <c r="E7935">
        <f t="shared" si="370"/>
        <v>3.1509957146458282E-5</v>
      </c>
    </row>
    <row r="7936" spans="1:5" x14ac:dyDescent="0.35">
      <c r="A7936">
        <v>793500</v>
      </c>
      <c r="B7936">
        <v>5</v>
      </c>
      <c r="C7936">
        <f t="shared" si="371"/>
        <v>4.9999999999999996E-6</v>
      </c>
      <c r="D7936">
        <f t="shared" si="369"/>
        <v>1.0325000000000002</v>
      </c>
      <c r="E7936">
        <f t="shared" si="370"/>
        <v>3.1505986137366099E-5</v>
      </c>
    </row>
    <row r="7937" spans="1:5" x14ac:dyDescent="0.35">
      <c r="A7937">
        <v>793600</v>
      </c>
      <c r="B7937">
        <v>5</v>
      </c>
      <c r="C7937">
        <f t="shared" si="371"/>
        <v>4.9999999999999996E-6</v>
      </c>
      <c r="D7937">
        <f t="shared" si="369"/>
        <v>1.0320000000000005</v>
      </c>
      <c r="E7937">
        <f t="shared" si="370"/>
        <v>3.1502016129032257E-5</v>
      </c>
    </row>
    <row r="7938" spans="1:5" x14ac:dyDescent="0.35">
      <c r="A7938">
        <v>793700</v>
      </c>
      <c r="B7938">
        <v>5</v>
      </c>
      <c r="C7938">
        <f t="shared" si="371"/>
        <v>4.9999999999999996E-6</v>
      </c>
      <c r="D7938">
        <f t="shared" si="369"/>
        <v>1.0315000000000003</v>
      </c>
      <c r="E7938">
        <f t="shared" si="370"/>
        <v>3.1498047121078492E-5</v>
      </c>
    </row>
    <row r="7939" spans="1:5" x14ac:dyDescent="0.35">
      <c r="A7939">
        <v>793800</v>
      </c>
      <c r="B7939">
        <v>5</v>
      </c>
      <c r="C7939">
        <f t="shared" si="371"/>
        <v>4.9999999999999996E-6</v>
      </c>
      <c r="D7939">
        <f t="shared" ref="D7939:D8002" si="372">B7939-(C7939*A7939)</f>
        <v>1.0310000000000001</v>
      </c>
      <c r="E7939">
        <f t="shared" ref="E7939:E8002" si="373">(B7939^2)/A7939</f>
        <v>3.1494079113126735E-5</v>
      </c>
    </row>
    <row r="7940" spans="1:5" x14ac:dyDescent="0.35">
      <c r="A7940">
        <v>793900</v>
      </c>
      <c r="B7940">
        <v>5</v>
      </c>
      <c r="C7940">
        <f t="shared" si="371"/>
        <v>4.9999999999999996E-6</v>
      </c>
      <c r="D7940">
        <f t="shared" si="372"/>
        <v>1.0305000000000004</v>
      </c>
      <c r="E7940">
        <f t="shared" si="373"/>
        <v>3.1490112104799095E-5</v>
      </c>
    </row>
    <row r="7941" spans="1:5" x14ac:dyDescent="0.35">
      <c r="A7941">
        <v>794000</v>
      </c>
      <c r="B7941">
        <v>5</v>
      </c>
      <c r="C7941">
        <f t="shared" ref="C7941:C8004" si="374" xml:space="preserve"> 5 *10^-6</f>
        <v>4.9999999999999996E-6</v>
      </c>
      <c r="D7941">
        <f t="shared" si="372"/>
        <v>1.0300000000000002</v>
      </c>
      <c r="E7941">
        <f t="shared" si="373"/>
        <v>3.1486146095717883E-5</v>
      </c>
    </row>
    <row r="7942" spans="1:5" x14ac:dyDescent="0.35">
      <c r="A7942">
        <v>794100</v>
      </c>
      <c r="B7942">
        <v>5</v>
      </c>
      <c r="C7942">
        <f t="shared" si="374"/>
        <v>4.9999999999999996E-6</v>
      </c>
      <c r="D7942">
        <f t="shared" si="372"/>
        <v>1.0295000000000005</v>
      </c>
      <c r="E7942">
        <f t="shared" si="373"/>
        <v>3.1482181085505601E-5</v>
      </c>
    </row>
    <row r="7943" spans="1:5" x14ac:dyDescent="0.35">
      <c r="A7943">
        <v>794200</v>
      </c>
      <c r="B7943">
        <v>5</v>
      </c>
      <c r="C7943">
        <f t="shared" si="374"/>
        <v>4.9999999999999996E-6</v>
      </c>
      <c r="D7943">
        <f t="shared" si="372"/>
        <v>1.0290000000000004</v>
      </c>
      <c r="E7943">
        <f t="shared" si="373"/>
        <v>3.1478217073784938E-5</v>
      </c>
    </row>
    <row r="7944" spans="1:5" x14ac:dyDescent="0.35">
      <c r="A7944">
        <v>794300</v>
      </c>
      <c r="B7944">
        <v>5</v>
      </c>
      <c r="C7944">
        <f t="shared" si="374"/>
        <v>4.9999999999999996E-6</v>
      </c>
      <c r="D7944">
        <f t="shared" si="372"/>
        <v>1.0285000000000002</v>
      </c>
      <c r="E7944">
        <f t="shared" si="373"/>
        <v>3.1474254060178776E-5</v>
      </c>
    </row>
    <row r="7945" spans="1:5" x14ac:dyDescent="0.35">
      <c r="A7945">
        <v>794400</v>
      </c>
      <c r="B7945">
        <v>5</v>
      </c>
      <c r="C7945">
        <f t="shared" si="374"/>
        <v>4.9999999999999996E-6</v>
      </c>
      <c r="D7945">
        <f t="shared" si="372"/>
        <v>1.0280000000000005</v>
      </c>
      <c r="E7945">
        <f t="shared" si="373"/>
        <v>3.1470292044310171E-5</v>
      </c>
    </row>
    <row r="7946" spans="1:5" x14ac:dyDescent="0.35">
      <c r="A7946">
        <v>794500</v>
      </c>
      <c r="B7946">
        <v>5</v>
      </c>
      <c r="C7946">
        <f t="shared" si="374"/>
        <v>4.9999999999999996E-6</v>
      </c>
      <c r="D7946">
        <f t="shared" si="372"/>
        <v>1.0275000000000003</v>
      </c>
      <c r="E7946">
        <f t="shared" si="373"/>
        <v>3.1466331025802391E-5</v>
      </c>
    </row>
    <row r="7947" spans="1:5" x14ac:dyDescent="0.35">
      <c r="A7947">
        <v>794600</v>
      </c>
      <c r="B7947">
        <v>5</v>
      </c>
      <c r="C7947">
        <f t="shared" si="374"/>
        <v>4.9999999999999996E-6</v>
      </c>
      <c r="D7947">
        <f t="shared" si="372"/>
        <v>1.0270000000000001</v>
      </c>
      <c r="E7947">
        <f t="shared" si="373"/>
        <v>3.1462371004278885E-5</v>
      </c>
    </row>
    <row r="7948" spans="1:5" x14ac:dyDescent="0.35">
      <c r="A7948">
        <v>794700</v>
      </c>
      <c r="B7948">
        <v>5</v>
      </c>
      <c r="C7948">
        <f t="shared" si="374"/>
        <v>4.9999999999999996E-6</v>
      </c>
      <c r="D7948">
        <f t="shared" si="372"/>
        <v>1.0265000000000004</v>
      </c>
      <c r="E7948">
        <f t="shared" si="373"/>
        <v>3.1458411979363279E-5</v>
      </c>
    </row>
    <row r="7949" spans="1:5" x14ac:dyDescent="0.35">
      <c r="A7949">
        <v>794800</v>
      </c>
      <c r="B7949">
        <v>5</v>
      </c>
      <c r="C7949">
        <f t="shared" si="374"/>
        <v>4.9999999999999996E-6</v>
      </c>
      <c r="D7949">
        <f t="shared" si="372"/>
        <v>1.0260000000000002</v>
      </c>
      <c r="E7949">
        <f t="shared" si="373"/>
        <v>3.1454453950679415E-5</v>
      </c>
    </row>
    <row r="7950" spans="1:5" x14ac:dyDescent="0.35">
      <c r="A7950">
        <v>794900</v>
      </c>
      <c r="B7950">
        <v>5</v>
      </c>
      <c r="C7950">
        <f t="shared" si="374"/>
        <v>4.9999999999999996E-6</v>
      </c>
      <c r="D7950">
        <f t="shared" si="372"/>
        <v>1.0255000000000005</v>
      </c>
      <c r="E7950">
        <f t="shared" si="373"/>
        <v>3.1450496917851301E-5</v>
      </c>
    </row>
    <row r="7951" spans="1:5" x14ac:dyDescent="0.35">
      <c r="A7951">
        <v>795000</v>
      </c>
      <c r="B7951">
        <v>5</v>
      </c>
      <c r="C7951">
        <f t="shared" si="374"/>
        <v>4.9999999999999996E-6</v>
      </c>
      <c r="D7951">
        <f t="shared" si="372"/>
        <v>1.0250000000000004</v>
      </c>
      <c r="E7951">
        <f t="shared" si="373"/>
        <v>3.1446540880503143E-5</v>
      </c>
    </row>
    <row r="7952" spans="1:5" x14ac:dyDescent="0.35">
      <c r="A7952">
        <v>795100</v>
      </c>
      <c r="B7952">
        <v>5</v>
      </c>
      <c r="C7952">
        <f t="shared" si="374"/>
        <v>4.9999999999999996E-6</v>
      </c>
      <c r="D7952">
        <f t="shared" si="372"/>
        <v>1.0245000000000002</v>
      </c>
      <c r="E7952">
        <f t="shared" si="373"/>
        <v>3.1442585838259341E-5</v>
      </c>
    </row>
    <row r="7953" spans="1:5" x14ac:dyDescent="0.35">
      <c r="A7953">
        <v>795200</v>
      </c>
      <c r="B7953">
        <v>5</v>
      </c>
      <c r="C7953">
        <f t="shared" si="374"/>
        <v>4.9999999999999996E-6</v>
      </c>
      <c r="D7953">
        <f t="shared" si="372"/>
        <v>1.0240000000000005</v>
      </c>
      <c r="E7953">
        <f t="shared" si="373"/>
        <v>3.1438631790744469E-5</v>
      </c>
    </row>
    <row r="7954" spans="1:5" x14ac:dyDescent="0.35">
      <c r="A7954">
        <v>795300</v>
      </c>
      <c r="B7954">
        <v>5</v>
      </c>
      <c r="C7954">
        <f t="shared" si="374"/>
        <v>4.9999999999999996E-6</v>
      </c>
      <c r="D7954">
        <f t="shared" si="372"/>
        <v>1.0235000000000003</v>
      </c>
      <c r="E7954">
        <f t="shared" si="373"/>
        <v>3.1434678737583299E-5</v>
      </c>
    </row>
    <row r="7955" spans="1:5" x14ac:dyDescent="0.35">
      <c r="A7955">
        <v>795400</v>
      </c>
      <c r="B7955">
        <v>5</v>
      </c>
      <c r="C7955">
        <f t="shared" si="374"/>
        <v>4.9999999999999996E-6</v>
      </c>
      <c r="D7955">
        <f t="shared" si="372"/>
        <v>1.0230000000000001</v>
      </c>
      <c r="E7955">
        <f t="shared" si="373"/>
        <v>3.1430726678400805E-5</v>
      </c>
    </row>
    <row r="7956" spans="1:5" x14ac:dyDescent="0.35">
      <c r="A7956">
        <v>795500</v>
      </c>
      <c r="B7956">
        <v>5</v>
      </c>
      <c r="C7956">
        <f t="shared" si="374"/>
        <v>4.9999999999999996E-6</v>
      </c>
      <c r="D7956">
        <f t="shared" si="372"/>
        <v>1.0225000000000004</v>
      </c>
      <c r="E7956">
        <f t="shared" si="373"/>
        <v>3.1426775612822124E-5</v>
      </c>
    </row>
    <row r="7957" spans="1:5" x14ac:dyDescent="0.35">
      <c r="A7957">
        <v>795600</v>
      </c>
      <c r="B7957">
        <v>5</v>
      </c>
      <c r="C7957">
        <f t="shared" si="374"/>
        <v>4.9999999999999996E-6</v>
      </c>
      <c r="D7957">
        <f t="shared" si="372"/>
        <v>1.0220000000000002</v>
      </c>
      <c r="E7957">
        <f t="shared" si="373"/>
        <v>3.1422825540472596E-5</v>
      </c>
    </row>
    <row r="7958" spans="1:5" x14ac:dyDescent="0.35">
      <c r="A7958">
        <v>795700</v>
      </c>
      <c r="B7958">
        <v>5</v>
      </c>
      <c r="C7958">
        <f t="shared" si="374"/>
        <v>4.9999999999999996E-6</v>
      </c>
      <c r="D7958">
        <f t="shared" si="372"/>
        <v>1.0215000000000005</v>
      </c>
      <c r="E7958">
        <f t="shared" si="373"/>
        <v>3.1418876460977759E-5</v>
      </c>
    </row>
    <row r="7959" spans="1:5" x14ac:dyDescent="0.35">
      <c r="A7959">
        <v>795800</v>
      </c>
      <c r="B7959">
        <v>5</v>
      </c>
      <c r="C7959">
        <f t="shared" si="374"/>
        <v>4.9999999999999996E-6</v>
      </c>
      <c r="D7959">
        <f t="shared" si="372"/>
        <v>1.0210000000000004</v>
      </c>
      <c r="E7959">
        <f t="shared" si="373"/>
        <v>3.1414928373963304E-5</v>
      </c>
    </row>
    <row r="7960" spans="1:5" x14ac:dyDescent="0.35">
      <c r="A7960">
        <v>795900</v>
      </c>
      <c r="B7960">
        <v>5</v>
      </c>
      <c r="C7960">
        <f t="shared" si="374"/>
        <v>4.9999999999999996E-6</v>
      </c>
      <c r="D7960">
        <f t="shared" si="372"/>
        <v>1.0205000000000002</v>
      </c>
      <c r="E7960">
        <f t="shared" si="373"/>
        <v>3.1410981279055156E-5</v>
      </c>
    </row>
    <row r="7961" spans="1:5" x14ac:dyDescent="0.35">
      <c r="A7961">
        <v>796000</v>
      </c>
      <c r="B7961">
        <v>5</v>
      </c>
      <c r="C7961">
        <f t="shared" si="374"/>
        <v>4.9999999999999996E-6</v>
      </c>
      <c r="D7961">
        <f t="shared" si="372"/>
        <v>1.0200000000000005</v>
      </c>
      <c r="E7961">
        <f t="shared" si="373"/>
        <v>3.14070351758794E-5</v>
      </c>
    </row>
    <row r="7962" spans="1:5" x14ac:dyDescent="0.35">
      <c r="A7962">
        <v>796100</v>
      </c>
      <c r="B7962">
        <v>5</v>
      </c>
      <c r="C7962">
        <f t="shared" si="374"/>
        <v>4.9999999999999996E-6</v>
      </c>
      <c r="D7962">
        <f t="shared" si="372"/>
        <v>1.0195000000000003</v>
      </c>
      <c r="E7962">
        <f t="shared" si="373"/>
        <v>3.1403090064062305E-5</v>
      </c>
    </row>
    <row r="7963" spans="1:5" x14ac:dyDescent="0.35">
      <c r="A7963">
        <v>796200</v>
      </c>
      <c r="B7963">
        <v>5</v>
      </c>
      <c r="C7963">
        <f t="shared" si="374"/>
        <v>4.9999999999999996E-6</v>
      </c>
      <c r="D7963">
        <f t="shared" si="372"/>
        <v>1.0190000000000001</v>
      </c>
      <c r="E7963">
        <f t="shared" si="373"/>
        <v>3.1399145943230342E-5</v>
      </c>
    </row>
    <row r="7964" spans="1:5" x14ac:dyDescent="0.35">
      <c r="A7964">
        <v>796300</v>
      </c>
      <c r="B7964">
        <v>5</v>
      </c>
      <c r="C7964">
        <f t="shared" si="374"/>
        <v>4.9999999999999996E-6</v>
      </c>
      <c r="D7964">
        <f t="shared" si="372"/>
        <v>1.0185000000000004</v>
      </c>
      <c r="E7964">
        <f t="shared" si="373"/>
        <v>3.1395202813010174E-5</v>
      </c>
    </row>
    <row r="7965" spans="1:5" x14ac:dyDescent="0.35">
      <c r="A7965">
        <v>796400</v>
      </c>
      <c r="B7965">
        <v>5</v>
      </c>
      <c r="C7965">
        <f t="shared" si="374"/>
        <v>4.9999999999999996E-6</v>
      </c>
      <c r="D7965">
        <f t="shared" si="372"/>
        <v>1.0180000000000002</v>
      </c>
      <c r="E7965">
        <f t="shared" si="373"/>
        <v>3.1391260673028632E-5</v>
      </c>
    </row>
    <row r="7966" spans="1:5" x14ac:dyDescent="0.35">
      <c r="A7966">
        <v>796500</v>
      </c>
      <c r="B7966">
        <v>5</v>
      </c>
      <c r="C7966">
        <f t="shared" si="374"/>
        <v>4.9999999999999996E-6</v>
      </c>
      <c r="D7966">
        <f t="shared" si="372"/>
        <v>1.0175000000000005</v>
      </c>
      <c r="E7966">
        <f t="shared" si="373"/>
        <v>3.1387319522912743E-5</v>
      </c>
    </row>
    <row r="7967" spans="1:5" x14ac:dyDescent="0.35">
      <c r="A7967">
        <v>796600</v>
      </c>
      <c r="B7967">
        <v>5</v>
      </c>
      <c r="C7967">
        <f t="shared" si="374"/>
        <v>4.9999999999999996E-6</v>
      </c>
      <c r="D7967">
        <f t="shared" si="372"/>
        <v>1.0170000000000003</v>
      </c>
      <c r="E7967">
        <f t="shared" si="373"/>
        <v>3.1383379362289731E-5</v>
      </c>
    </row>
    <row r="7968" spans="1:5" x14ac:dyDescent="0.35">
      <c r="A7968">
        <v>796700</v>
      </c>
      <c r="B7968">
        <v>5</v>
      </c>
      <c r="C7968">
        <f t="shared" si="374"/>
        <v>4.9999999999999996E-6</v>
      </c>
      <c r="D7968">
        <f t="shared" si="372"/>
        <v>1.0165000000000002</v>
      </c>
      <c r="E7968">
        <f t="shared" si="373"/>
        <v>3.1379440190786998E-5</v>
      </c>
    </row>
    <row r="7969" spans="1:5" x14ac:dyDescent="0.35">
      <c r="A7969">
        <v>796800</v>
      </c>
      <c r="B7969">
        <v>5</v>
      </c>
      <c r="C7969">
        <f t="shared" si="374"/>
        <v>4.9999999999999996E-6</v>
      </c>
      <c r="D7969">
        <f t="shared" si="372"/>
        <v>1.0160000000000005</v>
      </c>
      <c r="E7969">
        <f t="shared" si="373"/>
        <v>3.1375502008032126E-5</v>
      </c>
    </row>
    <row r="7970" spans="1:5" x14ac:dyDescent="0.35">
      <c r="A7970">
        <v>796900</v>
      </c>
      <c r="B7970">
        <v>5</v>
      </c>
      <c r="C7970">
        <f t="shared" si="374"/>
        <v>4.9999999999999996E-6</v>
      </c>
      <c r="D7970">
        <f t="shared" si="372"/>
        <v>1.0155000000000003</v>
      </c>
      <c r="E7970">
        <f t="shared" si="373"/>
        <v>3.1371564813652908E-5</v>
      </c>
    </row>
    <row r="7971" spans="1:5" x14ac:dyDescent="0.35">
      <c r="A7971">
        <v>797000</v>
      </c>
      <c r="B7971">
        <v>5</v>
      </c>
      <c r="C7971">
        <f t="shared" si="374"/>
        <v>4.9999999999999996E-6</v>
      </c>
      <c r="D7971">
        <f t="shared" si="372"/>
        <v>1.0150000000000006</v>
      </c>
      <c r="E7971">
        <f t="shared" si="373"/>
        <v>3.1367628607277288E-5</v>
      </c>
    </row>
    <row r="7972" spans="1:5" x14ac:dyDescent="0.35">
      <c r="A7972">
        <v>797100</v>
      </c>
      <c r="B7972">
        <v>5</v>
      </c>
      <c r="C7972">
        <f t="shared" si="374"/>
        <v>4.9999999999999996E-6</v>
      </c>
      <c r="D7972">
        <f t="shared" si="372"/>
        <v>1.0145000000000004</v>
      </c>
      <c r="E7972">
        <f t="shared" si="373"/>
        <v>3.1363693388533437E-5</v>
      </c>
    </row>
    <row r="7973" spans="1:5" x14ac:dyDescent="0.35">
      <c r="A7973">
        <v>797200</v>
      </c>
      <c r="B7973">
        <v>5</v>
      </c>
      <c r="C7973">
        <f t="shared" si="374"/>
        <v>4.9999999999999996E-6</v>
      </c>
      <c r="D7973">
        <f t="shared" si="372"/>
        <v>1.0140000000000002</v>
      </c>
      <c r="E7973">
        <f t="shared" si="373"/>
        <v>3.1359759157049672E-5</v>
      </c>
    </row>
    <row r="7974" spans="1:5" x14ac:dyDescent="0.35">
      <c r="A7974">
        <v>797300</v>
      </c>
      <c r="B7974">
        <v>5</v>
      </c>
      <c r="C7974">
        <f t="shared" si="374"/>
        <v>4.9999999999999996E-6</v>
      </c>
      <c r="D7974">
        <f t="shared" si="372"/>
        <v>1.0135000000000005</v>
      </c>
      <c r="E7974">
        <f t="shared" si="373"/>
        <v>3.1355825912454537E-5</v>
      </c>
    </row>
    <row r="7975" spans="1:5" x14ac:dyDescent="0.35">
      <c r="A7975">
        <v>797400</v>
      </c>
      <c r="B7975">
        <v>5</v>
      </c>
      <c r="C7975">
        <f t="shared" si="374"/>
        <v>4.9999999999999996E-6</v>
      </c>
      <c r="D7975">
        <f t="shared" si="372"/>
        <v>1.0130000000000003</v>
      </c>
      <c r="E7975">
        <f t="shared" si="373"/>
        <v>3.1351893654376721E-5</v>
      </c>
    </row>
    <row r="7976" spans="1:5" x14ac:dyDescent="0.35">
      <c r="A7976">
        <v>797500</v>
      </c>
      <c r="B7976">
        <v>5</v>
      </c>
      <c r="C7976">
        <f t="shared" si="374"/>
        <v>4.9999999999999996E-6</v>
      </c>
      <c r="D7976">
        <f t="shared" si="372"/>
        <v>1.0125000000000002</v>
      </c>
      <c r="E7976">
        <f t="shared" si="373"/>
        <v>3.1347962382445142E-5</v>
      </c>
    </row>
    <row r="7977" spans="1:5" x14ac:dyDescent="0.35">
      <c r="A7977">
        <v>797600</v>
      </c>
      <c r="B7977">
        <v>5</v>
      </c>
      <c r="C7977">
        <f t="shared" si="374"/>
        <v>4.9999999999999996E-6</v>
      </c>
      <c r="D7977">
        <f t="shared" si="372"/>
        <v>1.0120000000000005</v>
      </c>
      <c r="E7977">
        <f t="shared" si="373"/>
        <v>3.1344032096288867E-5</v>
      </c>
    </row>
    <row r="7978" spans="1:5" x14ac:dyDescent="0.35">
      <c r="A7978">
        <v>797700</v>
      </c>
      <c r="B7978">
        <v>5</v>
      </c>
      <c r="C7978">
        <f t="shared" si="374"/>
        <v>4.9999999999999996E-6</v>
      </c>
      <c r="D7978">
        <f t="shared" si="372"/>
        <v>1.0115000000000003</v>
      </c>
      <c r="E7978">
        <f t="shared" si="373"/>
        <v>3.1340102795537166E-5</v>
      </c>
    </row>
    <row r="7979" spans="1:5" x14ac:dyDescent="0.35">
      <c r="A7979">
        <v>797800</v>
      </c>
      <c r="B7979">
        <v>5</v>
      </c>
      <c r="C7979">
        <f t="shared" si="374"/>
        <v>4.9999999999999996E-6</v>
      </c>
      <c r="D7979">
        <f t="shared" si="372"/>
        <v>1.0110000000000006</v>
      </c>
      <c r="E7979">
        <f t="shared" si="373"/>
        <v>3.1336174479819501E-5</v>
      </c>
    </row>
    <row r="7980" spans="1:5" x14ac:dyDescent="0.35">
      <c r="A7980">
        <v>797900</v>
      </c>
      <c r="B7980">
        <v>5</v>
      </c>
      <c r="C7980">
        <f t="shared" si="374"/>
        <v>4.9999999999999996E-6</v>
      </c>
      <c r="D7980">
        <f t="shared" si="372"/>
        <v>1.0105000000000004</v>
      </c>
      <c r="E7980">
        <f t="shared" si="373"/>
        <v>3.1332247148765508E-5</v>
      </c>
    </row>
    <row r="7981" spans="1:5" x14ac:dyDescent="0.35">
      <c r="A7981">
        <v>798000</v>
      </c>
      <c r="B7981">
        <v>5</v>
      </c>
      <c r="C7981">
        <f t="shared" si="374"/>
        <v>4.9999999999999996E-6</v>
      </c>
      <c r="D7981">
        <f t="shared" si="372"/>
        <v>1.0100000000000002</v>
      </c>
      <c r="E7981">
        <f t="shared" si="373"/>
        <v>3.1328320802005012E-5</v>
      </c>
    </row>
    <row r="7982" spans="1:5" x14ac:dyDescent="0.35">
      <c r="A7982">
        <v>798100</v>
      </c>
      <c r="B7982">
        <v>5</v>
      </c>
      <c r="C7982">
        <f t="shared" si="374"/>
        <v>4.9999999999999996E-6</v>
      </c>
      <c r="D7982">
        <f t="shared" si="372"/>
        <v>1.0095000000000005</v>
      </c>
      <c r="E7982">
        <f t="shared" si="373"/>
        <v>3.1324395439168024E-5</v>
      </c>
    </row>
    <row r="7983" spans="1:5" x14ac:dyDescent="0.35">
      <c r="A7983">
        <v>798200</v>
      </c>
      <c r="B7983">
        <v>5</v>
      </c>
      <c r="C7983">
        <f t="shared" si="374"/>
        <v>4.9999999999999996E-6</v>
      </c>
      <c r="D7983">
        <f t="shared" si="372"/>
        <v>1.0090000000000003</v>
      </c>
      <c r="E7983">
        <f t="shared" si="373"/>
        <v>3.1320471059884742E-5</v>
      </c>
    </row>
    <row r="7984" spans="1:5" x14ac:dyDescent="0.35">
      <c r="A7984">
        <v>798300</v>
      </c>
      <c r="B7984">
        <v>5</v>
      </c>
      <c r="C7984">
        <f t="shared" si="374"/>
        <v>4.9999999999999996E-6</v>
      </c>
      <c r="D7984">
        <f t="shared" si="372"/>
        <v>1.0085000000000002</v>
      </c>
      <c r="E7984">
        <f t="shared" si="373"/>
        <v>3.1316547663785547E-5</v>
      </c>
    </row>
    <row r="7985" spans="1:5" x14ac:dyDescent="0.35">
      <c r="A7985">
        <v>798400</v>
      </c>
      <c r="B7985">
        <v>5</v>
      </c>
      <c r="C7985">
        <f t="shared" si="374"/>
        <v>4.9999999999999996E-6</v>
      </c>
      <c r="D7985">
        <f t="shared" si="372"/>
        <v>1.0080000000000005</v>
      </c>
      <c r="E7985">
        <f t="shared" si="373"/>
        <v>3.1312625250500999E-5</v>
      </c>
    </row>
    <row r="7986" spans="1:5" x14ac:dyDescent="0.35">
      <c r="A7986">
        <v>798500</v>
      </c>
      <c r="B7986">
        <v>5</v>
      </c>
      <c r="C7986">
        <f t="shared" si="374"/>
        <v>4.9999999999999996E-6</v>
      </c>
      <c r="D7986">
        <f t="shared" si="372"/>
        <v>1.0075000000000003</v>
      </c>
      <c r="E7986">
        <f t="shared" si="373"/>
        <v>3.1308703819661866E-5</v>
      </c>
    </row>
    <row r="7987" spans="1:5" x14ac:dyDescent="0.35">
      <c r="A7987">
        <v>798600</v>
      </c>
      <c r="B7987">
        <v>5</v>
      </c>
      <c r="C7987">
        <f t="shared" si="374"/>
        <v>4.9999999999999996E-6</v>
      </c>
      <c r="D7987">
        <f t="shared" si="372"/>
        <v>1.0070000000000006</v>
      </c>
      <c r="E7987">
        <f t="shared" si="373"/>
        <v>3.1304783370899071E-5</v>
      </c>
    </row>
    <row r="7988" spans="1:5" x14ac:dyDescent="0.35">
      <c r="A7988">
        <v>798700</v>
      </c>
      <c r="B7988">
        <v>5</v>
      </c>
      <c r="C7988">
        <f t="shared" si="374"/>
        <v>4.9999999999999996E-6</v>
      </c>
      <c r="D7988">
        <f t="shared" si="372"/>
        <v>1.0065000000000004</v>
      </c>
      <c r="E7988">
        <f t="shared" si="373"/>
        <v>3.1300863903843748E-5</v>
      </c>
    </row>
    <row r="7989" spans="1:5" x14ac:dyDescent="0.35">
      <c r="A7989">
        <v>798800</v>
      </c>
      <c r="B7989">
        <v>5</v>
      </c>
      <c r="C7989">
        <f t="shared" si="374"/>
        <v>4.9999999999999996E-6</v>
      </c>
      <c r="D7989">
        <f t="shared" si="372"/>
        <v>1.0060000000000002</v>
      </c>
      <c r="E7989">
        <f t="shared" si="373"/>
        <v>3.1296945418127187E-5</v>
      </c>
    </row>
    <row r="7990" spans="1:5" x14ac:dyDescent="0.35">
      <c r="A7990">
        <v>798900</v>
      </c>
      <c r="B7990">
        <v>5</v>
      </c>
      <c r="C7990">
        <f t="shared" si="374"/>
        <v>4.9999999999999996E-6</v>
      </c>
      <c r="D7990">
        <f t="shared" si="372"/>
        <v>1.0055000000000005</v>
      </c>
      <c r="E7990">
        <f t="shared" si="373"/>
        <v>3.1293027913380896E-5</v>
      </c>
    </row>
    <row r="7991" spans="1:5" x14ac:dyDescent="0.35">
      <c r="A7991">
        <v>799000</v>
      </c>
      <c r="B7991">
        <v>5</v>
      </c>
      <c r="C7991">
        <f t="shared" si="374"/>
        <v>4.9999999999999996E-6</v>
      </c>
      <c r="D7991">
        <f t="shared" si="372"/>
        <v>1.0050000000000003</v>
      </c>
      <c r="E7991">
        <f t="shared" si="373"/>
        <v>3.1289111389236544E-5</v>
      </c>
    </row>
    <row r="7992" spans="1:5" x14ac:dyDescent="0.35">
      <c r="A7992">
        <v>799100</v>
      </c>
      <c r="B7992">
        <v>5</v>
      </c>
      <c r="C7992">
        <f t="shared" si="374"/>
        <v>4.9999999999999996E-6</v>
      </c>
      <c r="D7992">
        <f t="shared" si="372"/>
        <v>1.0045000000000002</v>
      </c>
      <c r="E7992">
        <f t="shared" si="373"/>
        <v>3.1285195845325989E-5</v>
      </c>
    </row>
    <row r="7993" spans="1:5" x14ac:dyDescent="0.35">
      <c r="A7993">
        <v>799200</v>
      </c>
      <c r="B7993">
        <v>5</v>
      </c>
      <c r="C7993">
        <f t="shared" si="374"/>
        <v>4.9999999999999996E-6</v>
      </c>
      <c r="D7993">
        <f t="shared" si="372"/>
        <v>1.0040000000000004</v>
      </c>
      <c r="E7993">
        <f t="shared" si="373"/>
        <v>3.1281281281281281E-5</v>
      </c>
    </row>
    <row r="7994" spans="1:5" x14ac:dyDescent="0.35">
      <c r="A7994">
        <v>799300</v>
      </c>
      <c r="B7994">
        <v>5</v>
      </c>
      <c r="C7994">
        <f t="shared" si="374"/>
        <v>4.9999999999999996E-6</v>
      </c>
      <c r="D7994">
        <f t="shared" si="372"/>
        <v>1.0035000000000003</v>
      </c>
      <c r="E7994">
        <f t="shared" si="373"/>
        <v>3.1277367696734645E-5</v>
      </c>
    </row>
    <row r="7995" spans="1:5" x14ac:dyDescent="0.35">
      <c r="A7995">
        <v>799400</v>
      </c>
      <c r="B7995">
        <v>5</v>
      </c>
      <c r="C7995">
        <f t="shared" si="374"/>
        <v>4.9999999999999996E-6</v>
      </c>
      <c r="D7995">
        <f t="shared" si="372"/>
        <v>1.0030000000000006</v>
      </c>
      <c r="E7995">
        <f t="shared" si="373"/>
        <v>3.1273455091318488E-5</v>
      </c>
    </row>
    <row r="7996" spans="1:5" x14ac:dyDescent="0.35">
      <c r="A7996">
        <v>799500</v>
      </c>
      <c r="B7996">
        <v>5</v>
      </c>
      <c r="C7996">
        <f t="shared" si="374"/>
        <v>4.9999999999999996E-6</v>
      </c>
      <c r="D7996">
        <f t="shared" si="372"/>
        <v>1.0025000000000004</v>
      </c>
      <c r="E7996">
        <f t="shared" si="373"/>
        <v>3.1269543464665416E-5</v>
      </c>
    </row>
    <row r="7997" spans="1:5" x14ac:dyDescent="0.35">
      <c r="A7997">
        <v>799600</v>
      </c>
      <c r="B7997">
        <v>5</v>
      </c>
      <c r="C7997">
        <f t="shared" si="374"/>
        <v>4.9999999999999996E-6</v>
      </c>
      <c r="D7997">
        <f t="shared" si="372"/>
        <v>1.0020000000000002</v>
      </c>
      <c r="E7997">
        <f t="shared" si="373"/>
        <v>3.1265632816408202E-5</v>
      </c>
    </row>
    <row r="7998" spans="1:5" x14ac:dyDescent="0.35">
      <c r="A7998">
        <v>799700</v>
      </c>
      <c r="B7998">
        <v>5</v>
      </c>
      <c r="C7998">
        <f t="shared" si="374"/>
        <v>4.9999999999999996E-6</v>
      </c>
      <c r="D7998">
        <f t="shared" si="372"/>
        <v>1.0015000000000005</v>
      </c>
      <c r="E7998">
        <f t="shared" si="373"/>
        <v>3.1261723146179817E-5</v>
      </c>
    </row>
    <row r="7999" spans="1:5" x14ac:dyDescent="0.35">
      <c r="A7999">
        <v>799800</v>
      </c>
      <c r="B7999">
        <v>5</v>
      </c>
      <c r="C7999">
        <f t="shared" si="374"/>
        <v>4.9999999999999996E-6</v>
      </c>
      <c r="D7999">
        <f t="shared" si="372"/>
        <v>1.0010000000000003</v>
      </c>
      <c r="E7999">
        <f t="shared" si="373"/>
        <v>3.1257814453613407E-5</v>
      </c>
    </row>
    <row r="8000" spans="1:5" x14ac:dyDescent="0.35">
      <c r="A8000">
        <v>799900</v>
      </c>
      <c r="B8000">
        <v>5</v>
      </c>
      <c r="C8000">
        <f t="shared" si="374"/>
        <v>4.9999999999999996E-6</v>
      </c>
      <c r="D8000">
        <f t="shared" si="372"/>
        <v>1.0005000000000002</v>
      </c>
      <c r="E8000">
        <f t="shared" si="373"/>
        <v>3.1253906738342295E-5</v>
      </c>
    </row>
    <row r="8001" spans="1:5" x14ac:dyDescent="0.35">
      <c r="A8001">
        <v>800000</v>
      </c>
      <c r="B8001">
        <v>5</v>
      </c>
      <c r="C8001">
        <f t="shared" si="374"/>
        <v>4.9999999999999996E-6</v>
      </c>
      <c r="D8001">
        <f t="shared" si="372"/>
        <v>1.0000000000000004</v>
      </c>
      <c r="E8001">
        <f t="shared" si="373"/>
        <v>3.1250000000000001E-5</v>
      </c>
    </row>
    <row r="8002" spans="1:5" x14ac:dyDescent="0.35">
      <c r="A8002">
        <v>800100</v>
      </c>
      <c r="B8002">
        <v>5</v>
      </c>
      <c r="C8002">
        <f t="shared" si="374"/>
        <v>4.9999999999999996E-6</v>
      </c>
      <c r="D8002">
        <f t="shared" si="372"/>
        <v>0.99950000000000028</v>
      </c>
      <c r="E8002">
        <f t="shared" si="373"/>
        <v>3.1246094238220219E-5</v>
      </c>
    </row>
    <row r="8003" spans="1:5" x14ac:dyDescent="0.35">
      <c r="A8003">
        <v>800200</v>
      </c>
      <c r="B8003">
        <v>5</v>
      </c>
      <c r="C8003">
        <f t="shared" si="374"/>
        <v>4.9999999999999996E-6</v>
      </c>
      <c r="D8003">
        <f t="shared" ref="D8003:D8066" si="375">B8003-(C8003*A8003)</f>
        <v>0.99900000000000055</v>
      </c>
      <c r="E8003">
        <f t="shared" ref="E8003:E8066" si="376">(B8003^2)/A8003</f>
        <v>3.1242189452636843E-5</v>
      </c>
    </row>
    <row r="8004" spans="1:5" x14ac:dyDescent="0.35">
      <c r="A8004">
        <v>800300</v>
      </c>
      <c r="B8004">
        <v>5</v>
      </c>
      <c r="C8004">
        <f t="shared" si="374"/>
        <v>4.9999999999999996E-6</v>
      </c>
      <c r="D8004">
        <f t="shared" si="375"/>
        <v>0.99849999999999994</v>
      </c>
      <c r="E8004">
        <f t="shared" si="376"/>
        <v>3.123828564288392E-5</v>
      </c>
    </row>
    <row r="8005" spans="1:5" x14ac:dyDescent="0.35">
      <c r="A8005">
        <v>800400</v>
      </c>
      <c r="B8005">
        <v>5</v>
      </c>
      <c r="C8005">
        <f t="shared" ref="C8005:C8068" si="377" xml:space="preserve"> 5 *10^-6</f>
        <v>4.9999999999999996E-6</v>
      </c>
      <c r="D8005">
        <f t="shared" si="375"/>
        <v>0.99800000000000022</v>
      </c>
      <c r="E8005">
        <f t="shared" si="376"/>
        <v>3.1234382808595701E-5</v>
      </c>
    </row>
    <row r="8006" spans="1:5" x14ac:dyDescent="0.35">
      <c r="A8006">
        <v>800500</v>
      </c>
      <c r="B8006">
        <v>5</v>
      </c>
      <c r="C8006">
        <f t="shared" si="377"/>
        <v>4.9999999999999996E-6</v>
      </c>
      <c r="D8006">
        <f t="shared" si="375"/>
        <v>0.9975000000000005</v>
      </c>
      <c r="E8006">
        <f t="shared" si="376"/>
        <v>3.123048094940662E-5</v>
      </c>
    </row>
    <row r="8007" spans="1:5" x14ac:dyDescent="0.35">
      <c r="A8007">
        <v>800600</v>
      </c>
      <c r="B8007">
        <v>5</v>
      </c>
      <c r="C8007">
        <f t="shared" si="377"/>
        <v>4.9999999999999996E-6</v>
      </c>
      <c r="D8007">
        <f t="shared" si="375"/>
        <v>0.99700000000000077</v>
      </c>
      <c r="E8007">
        <f t="shared" si="376"/>
        <v>3.1226580064951288E-5</v>
      </c>
    </row>
    <row r="8008" spans="1:5" x14ac:dyDescent="0.35">
      <c r="A8008">
        <v>800700</v>
      </c>
      <c r="B8008">
        <v>5</v>
      </c>
      <c r="C8008">
        <f t="shared" si="377"/>
        <v>4.9999999999999996E-6</v>
      </c>
      <c r="D8008">
        <f t="shared" si="375"/>
        <v>0.99650000000000016</v>
      </c>
      <c r="E8008">
        <f t="shared" si="376"/>
        <v>3.1222680154864491E-5</v>
      </c>
    </row>
    <row r="8009" spans="1:5" x14ac:dyDescent="0.35">
      <c r="A8009">
        <v>800800</v>
      </c>
      <c r="B8009">
        <v>5</v>
      </c>
      <c r="C8009">
        <f t="shared" si="377"/>
        <v>4.9999999999999996E-6</v>
      </c>
      <c r="D8009">
        <f t="shared" si="375"/>
        <v>0.99600000000000044</v>
      </c>
      <c r="E8009">
        <f t="shared" si="376"/>
        <v>3.1218781218781219E-5</v>
      </c>
    </row>
    <row r="8010" spans="1:5" x14ac:dyDescent="0.35">
      <c r="A8010">
        <v>800900</v>
      </c>
      <c r="B8010">
        <v>5</v>
      </c>
      <c r="C8010">
        <f t="shared" si="377"/>
        <v>4.9999999999999996E-6</v>
      </c>
      <c r="D8010">
        <f t="shared" si="375"/>
        <v>0.99550000000000072</v>
      </c>
      <c r="E8010">
        <f t="shared" si="376"/>
        <v>3.1214883256336624E-5</v>
      </c>
    </row>
    <row r="8011" spans="1:5" x14ac:dyDescent="0.35">
      <c r="A8011">
        <v>801000</v>
      </c>
      <c r="B8011">
        <v>5</v>
      </c>
      <c r="C8011">
        <f t="shared" si="377"/>
        <v>4.9999999999999996E-6</v>
      </c>
      <c r="D8011">
        <f t="shared" si="375"/>
        <v>0.99500000000000011</v>
      </c>
      <c r="E8011">
        <f t="shared" si="376"/>
        <v>3.1210986267166041E-5</v>
      </c>
    </row>
    <row r="8012" spans="1:5" x14ac:dyDescent="0.35">
      <c r="A8012">
        <v>801100</v>
      </c>
      <c r="B8012">
        <v>5</v>
      </c>
      <c r="C8012">
        <f t="shared" si="377"/>
        <v>4.9999999999999996E-6</v>
      </c>
      <c r="D8012">
        <f t="shared" si="375"/>
        <v>0.99450000000000038</v>
      </c>
      <c r="E8012">
        <f t="shared" si="376"/>
        <v>3.1207090250905004E-5</v>
      </c>
    </row>
    <row r="8013" spans="1:5" x14ac:dyDescent="0.35">
      <c r="A8013">
        <v>801200</v>
      </c>
      <c r="B8013">
        <v>5</v>
      </c>
      <c r="C8013">
        <f t="shared" si="377"/>
        <v>4.9999999999999996E-6</v>
      </c>
      <c r="D8013">
        <f t="shared" si="375"/>
        <v>0.99400000000000066</v>
      </c>
      <c r="E8013">
        <f t="shared" si="376"/>
        <v>3.1203195207189218E-5</v>
      </c>
    </row>
    <row r="8014" spans="1:5" x14ac:dyDescent="0.35">
      <c r="A8014">
        <v>801300</v>
      </c>
      <c r="B8014">
        <v>5</v>
      </c>
      <c r="C8014">
        <f t="shared" si="377"/>
        <v>4.9999999999999996E-6</v>
      </c>
      <c r="D8014">
        <f t="shared" si="375"/>
        <v>0.99350000000000005</v>
      </c>
      <c r="E8014">
        <f t="shared" si="376"/>
        <v>3.1199301135654563E-5</v>
      </c>
    </row>
    <row r="8015" spans="1:5" x14ac:dyDescent="0.35">
      <c r="A8015">
        <v>801400</v>
      </c>
      <c r="B8015">
        <v>5</v>
      </c>
      <c r="C8015">
        <f t="shared" si="377"/>
        <v>4.9999999999999996E-6</v>
      </c>
      <c r="D8015">
        <f t="shared" si="375"/>
        <v>0.99300000000000033</v>
      </c>
      <c r="E8015">
        <f t="shared" si="376"/>
        <v>3.1195408035937112E-5</v>
      </c>
    </row>
    <row r="8016" spans="1:5" x14ac:dyDescent="0.35">
      <c r="A8016">
        <v>801500</v>
      </c>
      <c r="B8016">
        <v>5</v>
      </c>
      <c r="C8016">
        <f t="shared" si="377"/>
        <v>4.9999999999999996E-6</v>
      </c>
      <c r="D8016">
        <f t="shared" si="375"/>
        <v>0.9925000000000006</v>
      </c>
      <c r="E8016">
        <f t="shared" si="376"/>
        <v>3.1191515907673116E-5</v>
      </c>
    </row>
    <row r="8017" spans="1:5" x14ac:dyDescent="0.35">
      <c r="A8017">
        <v>801600</v>
      </c>
      <c r="B8017">
        <v>5</v>
      </c>
      <c r="C8017">
        <f t="shared" si="377"/>
        <v>4.9999999999999996E-6</v>
      </c>
      <c r="D8017">
        <f t="shared" si="375"/>
        <v>0.99199999999999999</v>
      </c>
      <c r="E8017">
        <f t="shared" si="376"/>
        <v>3.1187624750498999E-5</v>
      </c>
    </row>
    <row r="8018" spans="1:5" x14ac:dyDescent="0.35">
      <c r="A8018">
        <v>801700</v>
      </c>
      <c r="B8018">
        <v>5</v>
      </c>
      <c r="C8018">
        <f t="shared" si="377"/>
        <v>4.9999999999999996E-6</v>
      </c>
      <c r="D8018">
        <f t="shared" si="375"/>
        <v>0.99150000000000027</v>
      </c>
      <c r="E8018">
        <f t="shared" si="376"/>
        <v>3.1183734564051393E-5</v>
      </c>
    </row>
    <row r="8019" spans="1:5" x14ac:dyDescent="0.35">
      <c r="A8019">
        <v>801800</v>
      </c>
      <c r="B8019">
        <v>5</v>
      </c>
      <c r="C8019">
        <f t="shared" si="377"/>
        <v>4.9999999999999996E-6</v>
      </c>
      <c r="D8019">
        <f t="shared" si="375"/>
        <v>0.99100000000000055</v>
      </c>
      <c r="E8019">
        <f t="shared" si="376"/>
        <v>3.1179845347967076E-5</v>
      </c>
    </row>
    <row r="8020" spans="1:5" x14ac:dyDescent="0.35">
      <c r="A8020">
        <v>801900</v>
      </c>
      <c r="B8020">
        <v>5</v>
      </c>
      <c r="C8020">
        <f t="shared" si="377"/>
        <v>4.9999999999999996E-6</v>
      </c>
      <c r="D8020">
        <f t="shared" si="375"/>
        <v>0.99049999999999994</v>
      </c>
      <c r="E8020">
        <f t="shared" si="376"/>
        <v>3.117595710188303E-5</v>
      </c>
    </row>
    <row r="8021" spans="1:5" x14ac:dyDescent="0.35">
      <c r="A8021">
        <v>802000</v>
      </c>
      <c r="B8021">
        <v>5</v>
      </c>
      <c r="C8021">
        <f t="shared" si="377"/>
        <v>4.9999999999999996E-6</v>
      </c>
      <c r="D8021">
        <f t="shared" si="375"/>
        <v>0.99000000000000021</v>
      </c>
      <c r="E8021">
        <f t="shared" si="376"/>
        <v>3.1172069825436407E-5</v>
      </c>
    </row>
    <row r="8022" spans="1:5" x14ac:dyDescent="0.35">
      <c r="A8022">
        <v>802100</v>
      </c>
      <c r="B8022">
        <v>5</v>
      </c>
      <c r="C8022">
        <f t="shared" si="377"/>
        <v>4.9999999999999996E-6</v>
      </c>
      <c r="D8022">
        <f t="shared" si="375"/>
        <v>0.98950000000000049</v>
      </c>
      <c r="E8022">
        <f t="shared" si="376"/>
        <v>3.1168183518264554E-5</v>
      </c>
    </row>
    <row r="8023" spans="1:5" x14ac:dyDescent="0.35">
      <c r="A8023">
        <v>802200</v>
      </c>
      <c r="B8023">
        <v>5</v>
      </c>
      <c r="C8023">
        <f t="shared" si="377"/>
        <v>4.9999999999999996E-6</v>
      </c>
      <c r="D8023">
        <f t="shared" si="375"/>
        <v>0.98900000000000077</v>
      </c>
      <c r="E8023">
        <f t="shared" si="376"/>
        <v>3.1164298180004988E-5</v>
      </c>
    </row>
    <row r="8024" spans="1:5" x14ac:dyDescent="0.35">
      <c r="A8024">
        <v>802300</v>
      </c>
      <c r="B8024">
        <v>5</v>
      </c>
      <c r="C8024">
        <f t="shared" si="377"/>
        <v>4.9999999999999996E-6</v>
      </c>
      <c r="D8024">
        <f t="shared" si="375"/>
        <v>0.98850000000000016</v>
      </c>
      <c r="E8024">
        <f t="shared" si="376"/>
        <v>3.1160413810295403E-5</v>
      </c>
    </row>
    <row r="8025" spans="1:5" x14ac:dyDescent="0.35">
      <c r="A8025">
        <v>802400</v>
      </c>
      <c r="B8025">
        <v>5</v>
      </c>
      <c r="C8025">
        <f t="shared" si="377"/>
        <v>4.9999999999999996E-6</v>
      </c>
      <c r="D8025">
        <f t="shared" si="375"/>
        <v>0.98800000000000043</v>
      </c>
      <c r="E8025">
        <f t="shared" si="376"/>
        <v>3.1156530408773676E-5</v>
      </c>
    </row>
    <row r="8026" spans="1:5" x14ac:dyDescent="0.35">
      <c r="A8026">
        <v>802500</v>
      </c>
      <c r="B8026">
        <v>5</v>
      </c>
      <c r="C8026">
        <f t="shared" si="377"/>
        <v>4.9999999999999996E-6</v>
      </c>
      <c r="D8026">
        <f t="shared" si="375"/>
        <v>0.98750000000000071</v>
      </c>
      <c r="E8026">
        <f t="shared" si="376"/>
        <v>3.115264797507788E-5</v>
      </c>
    </row>
    <row r="8027" spans="1:5" x14ac:dyDescent="0.35">
      <c r="A8027">
        <v>802600</v>
      </c>
      <c r="B8027">
        <v>5</v>
      </c>
      <c r="C8027">
        <f t="shared" si="377"/>
        <v>4.9999999999999996E-6</v>
      </c>
      <c r="D8027">
        <f t="shared" si="375"/>
        <v>0.9870000000000001</v>
      </c>
      <c r="E8027">
        <f t="shared" si="376"/>
        <v>3.114876650884625E-5</v>
      </c>
    </row>
    <row r="8028" spans="1:5" x14ac:dyDescent="0.35">
      <c r="A8028">
        <v>802700</v>
      </c>
      <c r="B8028">
        <v>5</v>
      </c>
      <c r="C8028">
        <f t="shared" si="377"/>
        <v>4.9999999999999996E-6</v>
      </c>
      <c r="D8028">
        <f t="shared" si="375"/>
        <v>0.98650000000000038</v>
      </c>
      <c r="E8028">
        <f t="shared" si="376"/>
        <v>3.1144886009717205E-5</v>
      </c>
    </row>
    <row r="8029" spans="1:5" x14ac:dyDescent="0.35">
      <c r="A8029">
        <v>802800</v>
      </c>
      <c r="B8029">
        <v>5</v>
      </c>
      <c r="C8029">
        <f t="shared" si="377"/>
        <v>4.9999999999999996E-6</v>
      </c>
      <c r="D8029">
        <f t="shared" si="375"/>
        <v>0.98600000000000065</v>
      </c>
      <c r="E8029">
        <f t="shared" si="376"/>
        <v>3.1141006477329346E-5</v>
      </c>
    </row>
    <row r="8030" spans="1:5" x14ac:dyDescent="0.35">
      <c r="A8030">
        <v>802900</v>
      </c>
      <c r="B8030">
        <v>5</v>
      </c>
      <c r="C8030">
        <f t="shared" si="377"/>
        <v>4.9999999999999996E-6</v>
      </c>
      <c r="D8030">
        <f t="shared" si="375"/>
        <v>0.98550000000000004</v>
      </c>
      <c r="E8030">
        <f t="shared" si="376"/>
        <v>3.1137127911321458E-5</v>
      </c>
    </row>
    <row r="8031" spans="1:5" x14ac:dyDescent="0.35">
      <c r="A8031">
        <v>803000</v>
      </c>
      <c r="B8031">
        <v>5</v>
      </c>
      <c r="C8031">
        <f t="shared" si="377"/>
        <v>4.9999999999999996E-6</v>
      </c>
      <c r="D8031">
        <f t="shared" si="375"/>
        <v>0.98500000000000032</v>
      </c>
      <c r="E8031">
        <f t="shared" si="376"/>
        <v>3.1133250311332502E-5</v>
      </c>
    </row>
    <row r="8032" spans="1:5" x14ac:dyDescent="0.35">
      <c r="A8032">
        <v>803100</v>
      </c>
      <c r="B8032">
        <v>5</v>
      </c>
      <c r="C8032">
        <f t="shared" si="377"/>
        <v>4.9999999999999996E-6</v>
      </c>
      <c r="D8032">
        <f t="shared" si="375"/>
        <v>0.9845000000000006</v>
      </c>
      <c r="E8032">
        <f t="shared" si="376"/>
        <v>3.112937367700162E-5</v>
      </c>
    </row>
    <row r="8033" spans="1:5" x14ac:dyDescent="0.35">
      <c r="A8033">
        <v>803200</v>
      </c>
      <c r="B8033">
        <v>5</v>
      </c>
      <c r="C8033">
        <f t="shared" si="377"/>
        <v>4.9999999999999996E-6</v>
      </c>
      <c r="D8033">
        <f t="shared" si="375"/>
        <v>0.98399999999999999</v>
      </c>
      <c r="E8033">
        <f t="shared" si="376"/>
        <v>3.1125498007968127E-5</v>
      </c>
    </row>
    <row r="8034" spans="1:5" x14ac:dyDescent="0.35">
      <c r="A8034">
        <v>803300</v>
      </c>
      <c r="B8034">
        <v>5</v>
      </c>
      <c r="C8034">
        <f t="shared" si="377"/>
        <v>4.9999999999999996E-6</v>
      </c>
      <c r="D8034">
        <f t="shared" si="375"/>
        <v>0.98350000000000026</v>
      </c>
      <c r="E8034">
        <f t="shared" si="376"/>
        <v>3.1121623303871532E-5</v>
      </c>
    </row>
    <row r="8035" spans="1:5" x14ac:dyDescent="0.35">
      <c r="A8035">
        <v>803400</v>
      </c>
      <c r="B8035">
        <v>5</v>
      </c>
      <c r="C8035">
        <f t="shared" si="377"/>
        <v>4.9999999999999996E-6</v>
      </c>
      <c r="D8035">
        <f t="shared" si="375"/>
        <v>0.98300000000000054</v>
      </c>
      <c r="E8035">
        <f t="shared" si="376"/>
        <v>3.1117749564351506E-5</v>
      </c>
    </row>
    <row r="8036" spans="1:5" x14ac:dyDescent="0.35">
      <c r="A8036">
        <v>803500</v>
      </c>
      <c r="B8036">
        <v>5</v>
      </c>
      <c r="C8036">
        <f t="shared" si="377"/>
        <v>4.9999999999999996E-6</v>
      </c>
      <c r="D8036">
        <f t="shared" si="375"/>
        <v>0.98249999999999993</v>
      </c>
      <c r="E8036">
        <f t="shared" si="376"/>
        <v>3.1113876789047912E-5</v>
      </c>
    </row>
    <row r="8037" spans="1:5" x14ac:dyDescent="0.35">
      <c r="A8037">
        <v>803600</v>
      </c>
      <c r="B8037">
        <v>5</v>
      </c>
      <c r="C8037">
        <f t="shared" si="377"/>
        <v>4.9999999999999996E-6</v>
      </c>
      <c r="D8037">
        <f t="shared" si="375"/>
        <v>0.98200000000000021</v>
      </c>
      <c r="E8037">
        <f t="shared" si="376"/>
        <v>3.1110004977600795E-5</v>
      </c>
    </row>
    <row r="8038" spans="1:5" x14ac:dyDescent="0.35">
      <c r="A8038">
        <v>803700</v>
      </c>
      <c r="B8038">
        <v>5</v>
      </c>
      <c r="C8038">
        <f t="shared" si="377"/>
        <v>4.9999999999999996E-6</v>
      </c>
      <c r="D8038">
        <f t="shared" si="375"/>
        <v>0.98150000000000048</v>
      </c>
      <c r="E8038">
        <f t="shared" si="376"/>
        <v>3.110613412965037E-5</v>
      </c>
    </row>
    <row r="8039" spans="1:5" x14ac:dyDescent="0.35">
      <c r="A8039">
        <v>803800</v>
      </c>
      <c r="B8039">
        <v>5</v>
      </c>
      <c r="C8039">
        <f t="shared" si="377"/>
        <v>4.9999999999999996E-6</v>
      </c>
      <c r="D8039">
        <f t="shared" si="375"/>
        <v>0.98100000000000076</v>
      </c>
      <c r="E8039">
        <f t="shared" si="376"/>
        <v>3.1102264244837025E-5</v>
      </c>
    </row>
    <row r="8040" spans="1:5" x14ac:dyDescent="0.35">
      <c r="A8040">
        <v>803900</v>
      </c>
      <c r="B8040">
        <v>5</v>
      </c>
      <c r="C8040">
        <f t="shared" si="377"/>
        <v>4.9999999999999996E-6</v>
      </c>
      <c r="D8040">
        <f t="shared" si="375"/>
        <v>0.98050000000000015</v>
      </c>
      <c r="E8040">
        <f t="shared" si="376"/>
        <v>3.1098395322801342E-5</v>
      </c>
    </row>
    <row r="8041" spans="1:5" x14ac:dyDescent="0.35">
      <c r="A8041">
        <v>804000</v>
      </c>
      <c r="B8041">
        <v>5</v>
      </c>
      <c r="C8041">
        <f t="shared" si="377"/>
        <v>4.9999999999999996E-6</v>
      </c>
      <c r="D8041">
        <f t="shared" si="375"/>
        <v>0.98000000000000043</v>
      </c>
      <c r="E8041">
        <f t="shared" si="376"/>
        <v>3.1094527363184078E-5</v>
      </c>
    </row>
    <row r="8042" spans="1:5" x14ac:dyDescent="0.35">
      <c r="A8042">
        <v>804100</v>
      </c>
      <c r="B8042">
        <v>5</v>
      </c>
      <c r="C8042">
        <f t="shared" si="377"/>
        <v>4.9999999999999996E-6</v>
      </c>
      <c r="D8042">
        <f t="shared" si="375"/>
        <v>0.9795000000000007</v>
      </c>
      <c r="E8042">
        <f t="shared" si="376"/>
        <v>3.1090660365626164E-5</v>
      </c>
    </row>
    <row r="8043" spans="1:5" x14ac:dyDescent="0.35">
      <c r="A8043">
        <v>804200</v>
      </c>
      <c r="B8043">
        <v>5</v>
      </c>
      <c r="C8043">
        <f t="shared" si="377"/>
        <v>4.9999999999999996E-6</v>
      </c>
      <c r="D8043">
        <f t="shared" si="375"/>
        <v>0.97900000000000009</v>
      </c>
      <c r="E8043">
        <f t="shared" si="376"/>
        <v>3.1086794329768716E-5</v>
      </c>
    </row>
    <row r="8044" spans="1:5" x14ac:dyDescent="0.35">
      <c r="A8044">
        <v>804300</v>
      </c>
      <c r="B8044">
        <v>5</v>
      </c>
      <c r="C8044">
        <f t="shared" si="377"/>
        <v>4.9999999999999996E-6</v>
      </c>
      <c r="D8044">
        <f t="shared" si="375"/>
        <v>0.97850000000000037</v>
      </c>
      <c r="E8044">
        <f t="shared" si="376"/>
        <v>3.1082929255253012E-5</v>
      </c>
    </row>
    <row r="8045" spans="1:5" x14ac:dyDescent="0.35">
      <c r="A8045">
        <v>804400</v>
      </c>
      <c r="B8045">
        <v>5</v>
      </c>
      <c r="C8045">
        <f t="shared" si="377"/>
        <v>4.9999999999999996E-6</v>
      </c>
      <c r="D8045">
        <f t="shared" si="375"/>
        <v>0.97800000000000065</v>
      </c>
      <c r="E8045">
        <f t="shared" si="376"/>
        <v>3.1079065141720534E-5</v>
      </c>
    </row>
    <row r="8046" spans="1:5" x14ac:dyDescent="0.35">
      <c r="A8046">
        <v>804500</v>
      </c>
      <c r="B8046">
        <v>5</v>
      </c>
      <c r="C8046">
        <f t="shared" si="377"/>
        <v>4.9999999999999996E-6</v>
      </c>
      <c r="D8046">
        <f t="shared" si="375"/>
        <v>0.97750000000000004</v>
      </c>
      <c r="E8046">
        <f t="shared" si="376"/>
        <v>3.1075201988812927E-5</v>
      </c>
    </row>
    <row r="8047" spans="1:5" x14ac:dyDescent="0.35">
      <c r="A8047">
        <v>804600</v>
      </c>
      <c r="B8047">
        <v>5</v>
      </c>
      <c r="C8047">
        <f t="shared" si="377"/>
        <v>4.9999999999999996E-6</v>
      </c>
      <c r="D8047">
        <f t="shared" si="375"/>
        <v>0.97700000000000031</v>
      </c>
      <c r="E8047">
        <f t="shared" si="376"/>
        <v>3.1071339796172009E-5</v>
      </c>
    </row>
    <row r="8048" spans="1:5" x14ac:dyDescent="0.35">
      <c r="A8048">
        <v>804700</v>
      </c>
      <c r="B8048">
        <v>5</v>
      </c>
      <c r="C8048">
        <f t="shared" si="377"/>
        <v>4.9999999999999996E-6</v>
      </c>
      <c r="D8048">
        <f t="shared" si="375"/>
        <v>0.97650000000000059</v>
      </c>
      <c r="E8048">
        <f t="shared" si="376"/>
        <v>3.1067478563439791E-5</v>
      </c>
    </row>
    <row r="8049" spans="1:5" x14ac:dyDescent="0.35">
      <c r="A8049">
        <v>804800</v>
      </c>
      <c r="B8049">
        <v>5</v>
      </c>
      <c r="C8049">
        <f t="shared" si="377"/>
        <v>4.9999999999999996E-6</v>
      </c>
      <c r="D8049">
        <f t="shared" si="375"/>
        <v>0.97599999999999998</v>
      </c>
      <c r="E8049">
        <f t="shared" si="376"/>
        <v>3.1063618290258446E-5</v>
      </c>
    </row>
    <row r="8050" spans="1:5" x14ac:dyDescent="0.35">
      <c r="A8050">
        <v>804900</v>
      </c>
      <c r="B8050">
        <v>5</v>
      </c>
      <c r="C8050">
        <f t="shared" si="377"/>
        <v>4.9999999999999996E-6</v>
      </c>
      <c r="D8050">
        <f t="shared" si="375"/>
        <v>0.97550000000000026</v>
      </c>
      <c r="E8050">
        <f t="shared" si="376"/>
        <v>3.1059758976270343E-5</v>
      </c>
    </row>
    <row r="8051" spans="1:5" x14ac:dyDescent="0.35">
      <c r="A8051">
        <v>805000</v>
      </c>
      <c r="B8051">
        <v>5</v>
      </c>
      <c r="C8051">
        <f t="shared" si="377"/>
        <v>4.9999999999999996E-6</v>
      </c>
      <c r="D8051">
        <f t="shared" si="375"/>
        <v>0.97500000000000053</v>
      </c>
      <c r="E8051">
        <f t="shared" si="376"/>
        <v>3.1055900621118014E-5</v>
      </c>
    </row>
    <row r="8052" spans="1:5" x14ac:dyDescent="0.35">
      <c r="A8052">
        <v>805100</v>
      </c>
      <c r="B8052">
        <v>5</v>
      </c>
      <c r="C8052">
        <f t="shared" si="377"/>
        <v>4.9999999999999996E-6</v>
      </c>
      <c r="D8052">
        <f t="shared" si="375"/>
        <v>0.97449999999999992</v>
      </c>
      <c r="E8052">
        <f t="shared" si="376"/>
        <v>3.1052043224444166E-5</v>
      </c>
    </row>
    <row r="8053" spans="1:5" x14ac:dyDescent="0.35">
      <c r="A8053">
        <v>805200</v>
      </c>
      <c r="B8053">
        <v>5</v>
      </c>
      <c r="C8053">
        <f t="shared" si="377"/>
        <v>4.9999999999999996E-6</v>
      </c>
      <c r="D8053">
        <f t="shared" si="375"/>
        <v>0.9740000000000002</v>
      </c>
      <c r="E8053">
        <f t="shared" si="376"/>
        <v>3.1048186785891704E-5</v>
      </c>
    </row>
    <row r="8054" spans="1:5" x14ac:dyDescent="0.35">
      <c r="A8054">
        <v>805300</v>
      </c>
      <c r="B8054">
        <v>5</v>
      </c>
      <c r="C8054">
        <f t="shared" si="377"/>
        <v>4.9999999999999996E-6</v>
      </c>
      <c r="D8054">
        <f t="shared" si="375"/>
        <v>0.97350000000000048</v>
      </c>
      <c r="E8054">
        <f t="shared" si="376"/>
        <v>3.1044331305103688E-5</v>
      </c>
    </row>
    <row r="8055" spans="1:5" x14ac:dyDescent="0.35">
      <c r="A8055">
        <v>805400</v>
      </c>
      <c r="B8055">
        <v>5</v>
      </c>
      <c r="C8055">
        <f t="shared" si="377"/>
        <v>4.9999999999999996E-6</v>
      </c>
      <c r="D8055">
        <f t="shared" si="375"/>
        <v>0.97300000000000075</v>
      </c>
      <c r="E8055">
        <f t="shared" si="376"/>
        <v>3.1040476781723369E-5</v>
      </c>
    </row>
    <row r="8056" spans="1:5" x14ac:dyDescent="0.35">
      <c r="A8056">
        <v>805500</v>
      </c>
      <c r="B8056">
        <v>5</v>
      </c>
      <c r="C8056">
        <f t="shared" si="377"/>
        <v>4.9999999999999996E-6</v>
      </c>
      <c r="D8056">
        <f t="shared" si="375"/>
        <v>0.97250000000000014</v>
      </c>
      <c r="E8056">
        <f t="shared" si="376"/>
        <v>3.1036623215394166E-5</v>
      </c>
    </row>
    <row r="8057" spans="1:5" x14ac:dyDescent="0.35">
      <c r="A8057">
        <v>805600</v>
      </c>
      <c r="B8057">
        <v>5</v>
      </c>
      <c r="C8057">
        <f t="shared" si="377"/>
        <v>4.9999999999999996E-6</v>
      </c>
      <c r="D8057">
        <f t="shared" si="375"/>
        <v>0.97200000000000042</v>
      </c>
      <c r="E8057">
        <f t="shared" si="376"/>
        <v>3.1032770605759681E-5</v>
      </c>
    </row>
    <row r="8058" spans="1:5" x14ac:dyDescent="0.35">
      <c r="A8058">
        <v>805700</v>
      </c>
      <c r="B8058">
        <v>5</v>
      </c>
      <c r="C8058">
        <f t="shared" si="377"/>
        <v>4.9999999999999996E-6</v>
      </c>
      <c r="D8058">
        <f t="shared" si="375"/>
        <v>0.9715000000000007</v>
      </c>
      <c r="E8058">
        <f t="shared" si="376"/>
        <v>3.1028918952463693E-5</v>
      </c>
    </row>
    <row r="8059" spans="1:5" x14ac:dyDescent="0.35">
      <c r="A8059">
        <v>805800</v>
      </c>
      <c r="B8059">
        <v>5</v>
      </c>
      <c r="C8059">
        <f t="shared" si="377"/>
        <v>4.9999999999999996E-6</v>
      </c>
      <c r="D8059">
        <f t="shared" si="375"/>
        <v>0.97100000000000009</v>
      </c>
      <c r="E8059">
        <f t="shared" si="376"/>
        <v>3.1025068255150164E-5</v>
      </c>
    </row>
    <row r="8060" spans="1:5" x14ac:dyDescent="0.35">
      <c r="A8060">
        <v>805900</v>
      </c>
      <c r="B8060">
        <v>5</v>
      </c>
      <c r="C8060">
        <f t="shared" si="377"/>
        <v>4.9999999999999996E-6</v>
      </c>
      <c r="D8060">
        <f t="shared" si="375"/>
        <v>0.97050000000000036</v>
      </c>
      <c r="E8060">
        <f t="shared" si="376"/>
        <v>3.102121851346321E-5</v>
      </c>
    </row>
    <row r="8061" spans="1:5" x14ac:dyDescent="0.35">
      <c r="A8061">
        <v>806000</v>
      </c>
      <c r="B8061">
        <v>5</v>
      </c>
      <c r="C8061">
        <f t="shared" si="377"/>
        <v>4.9999999999999996E-6</v>
      </c>
      <c r="D8061">
        <f t="shared" si="375"/>
        <v>0.97000000000000064</v>
      </c>
      <c r="E8061">
        <f t="shared" si="376"/>
        <v>3.1017369727047146E-5</v>
      </c>
    </row>
    <row r="8062" spans="1:5" x14ac:dyDescent="0.35">
      <c r="A8062">
        <v>806100</v>
      </c>
      <c r="B8062">
        <v>5</v>
      </c>
      <c r="C8062">
        <f t="shared" si="377"/>
        <v>4.9999999999999996E-6</v>
      </c>
      <c r="D8062">
        <f t="shared" si="375"/>
        <v>0.96950000000000003</v>
      </c>
      <c r="E8062">
        <f t="shared" si="376"/>
        <v>3.1013521895546456E-5</v>
      </c>
    </row>
    <row r="8063" spans="1:5" x14ac:dyDescent="0.35">
      <c r="A8063">
        <v>806200</v>
      </c>
      <c r="B8063">
        <v>5</v>
      </c>
      <c r="C8063">
        <f t="shared" si="377"/>
        <v>4.9999999999999996E-6</v>
      </c>
      <c r="D8063">
        <f t="shared" si="375"/>
        <v>0.96900000000000031</v>
      </c>
      <c r="E8063">
        <f t="shared" si="376"/>
        <v>3.1009675018605804E-5</v>
      </c>
    </row>
    <row r="8064" spans="1:5" x14ac:dyDescent="0.35">
      <c r="A8064">
        <v>806300</v>
      </c>
      <c r="B8064">
        <v>5</v>
      </c>
      <c r="C8064">
        <f t="shared" si="377"/>
        <v>4.9999999999999996E-6</v>
      </c>
      <c r="D8064">
        <f t="shared" si="375"/>
        <v>0.96850000000000058</v>
      </c>
      <c r="E8064">
        <f t="shared" si="376"/>
        <v>3.1005829095870021E-5</v>
      </c>
    </row>
    <row r="8065" spans="1:5" x14ac:dyDescent="0.35">
      <c r="A8065">
        <v>806400</v>
      </c>
      <c r="B8065">
        <v>5</v>
      </c>
      <c r="C8065">
        <f t="shared" si="377"/>
        <v>4.9999999999999996E-6</v>
      </c>
      <c r="D8065">
        <f t="shared" si="375"/>
        <v>0.96799999999999997</v>
      </c>
      <c r="E8065">
        <f t="shared" si="376"/>
        <v>3.1001984126984125E-5</v>
      </c>
    </row>
    <row r="8066" spans="1:5" x14ac:dyDescent="0.35">
      <c r="A8066">
        <v>806500</v>
      </c>
      <c r="B8066">
        <v>5</v>
      </c>
      <c r="C8066">
        <f t="shared" si="377"/>
        <v>4.9999999999999996E-6</v>
      </c>
      <c r="D8066">
        <f t="shared" si="375"/>
        <v>0.96750000000000025</v>
      </c>
      <c r="E8066">
        <f t="shared" si="376"/>
        <v>3.0998140111593304E-5</v>
      </c>
    </row>
    <row r="8067" spans="1:5" x14ac:dyDescent="0.35">
      <c r="A8067">
        <v>806600</v>
      </c>
      <c r="B8067">
        <v>5</v>
      </c>
      <c r="C8067">
        <f t="shared" si="377"/>
        <v>4.9999999999999996E-6</v>
      </c>
      <c r="D8067">
        <f t="shared" ref="D8067:D8130" si="378">B8067-(C8067*A8067)</f>
        <v>0.96700000000000053</v>
      </c>
      <c r="E8067">
        <f t="shared" ref="E8067:E8130" si="379">(B8067^2)/A8067</f>
        <v>3.0994297049342923E-5</v>
      </c>
    </row>
    <row r="8068" spans="1:5" x14ac:dyDescent="0.35">
      <c r="A8068">
        <v>806700</v>
      </c>
      <c r="B8068">
        <v>5</v>
      </c>
      <c r="C8068">
        <f t="shared" si="377"/>
        <v>4.9999999999999996E-6</v>
      </c>
      <c r="D8068">
        <f t="shared" si="378"/>
        <v>0.96649999999999991</v>
      </c>
      <c r="E8068">
        <f t="shared" si="379"/>
        <v>3.0990454939878521E-5</v>
      </c>
    </row>
    <row r="8069" spans="1:5" x14ac:dyDescent="0.35">
      <c r="A8069">
        <v>806800</v>
      </c>
      <c r="B8069">
        <v>5</v>
      </c>
      <c r="C8069">
        <f t="shared" ref="C8069:C8132" si="380" xml:space="preserve"> 5 *10^-6</f>
        <v>4.9999999999999996E-6</v>
      </c>
      <c r="D8069">
        <f t="shared" si="378"/>
        <v>0.96600000000000019</v>
      </c>
      <c r="E8069">
        <f t="shared" si="379"/>
        <v>3.0986613782845808E-5</v>
      </c>
    </row>
    <row r="8070" spans="1:5" x14ac:dyDescent="0.35">
      <c r="A8070">
        <v>806900</v>
      </c>
      <c r="B8070">
        <v>5</v>
      </c>
      <c r="C8070">
        <f t="shared" si="380"/>
        <v>4.9999999999999996E-6</v>
      </c>
      <c r="D8070">
        <f t="shared" si="378"/>
        <v>0.96550000000000047</v>
      </c>
      <c r="E8070">
        <f t="shared" si="379"/>
        <v>3.0982773577890692E-5</v>
      </c>
    </row>
    <row r="8071" spans="1:5" x14ac:dyDescent="0.35">
      <c r="A8071">
        <v>807000</v>
      </c>
      <c r="B8071">
        <v>5</v>
      </c>
      <c r="C8071">
        <f t="shared" si="380"/>
        <v>4.9999999999999996E-6</v>
      </c>
      <c r="D8071">
        <f t="shared" si="378"/>
        <v>0.96500000000000075</v>
      </c>
      <c r="E8071">
        <f t="shared" si="379"/>
        <v>3.0978934324659233E-5</v>
      </c>
    </row>
    <row r="8072" spans="1:5" x14ac:dyDescent="0.35">
      <c r="A8072">
        <v>807100</v>
      </c>
      <c r="B8072">
        <v>5</v>
      </c>
      <c r="C8072">
        <f t="shared" si="380"/>
        <v>4.9999999999999996E-6</v>
      </c>
      <c r="D8072">
        <f t="shared" si="378"/>
        <v>0.96450000000000014</v>
      </c>
      <c r="E8072">
        <f t="shared" si="379"/>
        <v>3.0975096022797672E-5</v>
      </c>
    </row>
    <row r="8073" spans="1:5" x14ac:dyDescent="0.35">
      <c r="A8073">
        <v>807200</v>
      </c>
      <c r="B8073">
        <v>5</v>
      </c>
      <c r="C8073">
        <f t="shared" si="380"/>
        <v>4.9999999999999996E-6</v>
      </c>
      <c r="D8073">
        <f t="shared" si="378"/>
        <v>0.96400000000000041</v>
      </c>
      <c r="E8073">
        <f t="shared" si="379"/>
        <v>3.0971258671952428E-5</v>
      </c>
    </row>
    <row r="8074" spans="1:5" x14ac:dyDescent="0.35">
      <c r="A8074">
        <v>807300</v>
      </c>
      <c r="B8074">
        <v>5</v>
      </c>
      <c r="C8074">
        <f t="shared" si="380"/>
        <v>4.9999999999999996E-6</v>
      </c>
      <c r="D8074">
        <f t="shared" si="378"/>
        <v>0.96350000000000069</v>
      </c>
      <c r="E8074">
        <f t="shared" si="379"/>
        <v>3.0967422271770099E-5</v>
      </c>
    </row>
    <row r="8075" spans="1:5" x14ac:dyDescent="0.35">
      <c r="A8075">
        <v>807400</v>
      </c>
      <c r="B8075">
        <v>5</v>
      </c>
      <c r="C8075">
        <f t="shared" si="380"/>
        <v>4.9999999999999996E-6</v>
      </c>
      <c r="D8075">
        <f t="shared" si="378"/>
        <v>0.96300000000000008</v>
      </c>
      <c r="E8075">
        <f t="shared" si="379"/>
        <v>3.0963586821897446E-5</v>
      </c>
    </row>
    <row r="8076" spans="1:5" x14ac:dyDescent="0.35">
      <c r="A8076">
        <v>807500</v>
      </c>
      <c r="B8076">
        <v>5</v>
      </c>
      <c r="C8076">
        <f t="shared" si="380"/>
        <v>4.9999999999999996E-6</v>
      </c>
      <c r="D8076">
        <f t="shared" si="378"/>
        <v>0.96250000000000036</v>
      </c>
      <c r="E8076">
        <f t="shared" si="379"/>
        <v>3.0959752321981425E-5</v>
      </c>
    </row>
    <row r="8077" spans="1:5" x14ac:dyDescent="0.35">
      <c r="A8077">
        <v>807600</v>
      </c>
      <c r="B8077">
        <v>5</v>
      </c>
      <c r="C8077">
        <f t="shared" si="380"/>
        <v>4.9999999999999996E-6</v>
      </c>
      <c r="D8077">
        <f t="shared" si="378"/>
        <v>0.96200000000000063</v>
      </c>
      <c r="E8077">
        <f t="shared" si="379"/>
        <v>3.0955918771669142E-5</v>
      </c>
    </row>
    <row r="8078" spans="1:5" x14ac:dyDescent="0.35">
      <c r="A8078">
        <v>807700</v>
      </c>
      <c r="B8078">
        <v>5</v>
      </c>
      <c r="C8078">
        <f t="shared" si="380"/>
        <v>4.9999999999999996E-6</v>
      </c>
      <c r="D8078">
        <f t="shared" si="378"/>
        <v>0.96150000000000002</v>
      </c>
      <c r="E8078">
        <f t="shared" si="379"/>
        <v>3.0952086170607899E-5</v>
      </c>
    </row>
    <row r="8079" spans="1:5" x14ac:dyDescent="0.35">
      <c r="A8079">
        <v>807800</v>
      </c>
      <c r="B8079">
        <v>5</v>
      </c>
      <c r="C8079">
        <f t="shared" si="380"/>
        <v>4.9999999999999996E-6</v>
      </c>
      <c r="D8079">
        <f t="shared" si="378"/>
        <v>0.9610000000000003</v>
      </c>
      <c r="E8079">
        <f t="shared" si="379"/>
        <v>3.0948254518445161E-5</v>
      </c>
    </row>
    <row r="8080" spans="1:5" x14ac:dyDescent="0.35">
      <c r="A8080">
        <v>807900</v>
      </c>
      <c r="B8080">
        <v>5</v>
      </c>
      <c r="C8080">
        <f t="shared" si="380"/>
        <v>4.9999999999999996E-6</v>
      </c>
      <c r="D8080">
        <f t="shared" si="378"/>
        <v>0.96050000000000058</v>
      </c>
      <c r="E8080">
        <f t="shared" si="379"/>
        <v>3.0944423814828569E-5</v>
      </c>
    </row>
    <row r="8081" spans="1:5" x14ac:dyDescent="0.35">
      <c r="A8081">
        <v>808000</v>
      </c>
      <c r="B8081">
        <v>5</v>
      </c>
      <c r="C8081">
        <f t="shared" si="380"/>
        <v>4.9999999999999996E-6</v>
      </c>
      <c r="D8081">
        <f t="shared" si="378"/>
        <v>0.96</v>
      </c>
      <c r="E8081">
        <f t="shared" si="379"/>
        <v>3.0940594059405941E-5</v>
      </c>
    </row>
    <row r="8082" spans="1:5" x14ac:dyDescent="0.35">
      <c r="A8082">
        <v>808100</v>
      </c>
      <c r="B8082">
        <v>5</v>
      </c>
      <c r="C8082">
        <f t="shared" si="380"/>
        <v>4.9999999999999996E-6</v>
      </c>
      <c r="D8082">
        <f t="shared" si="378"/>
        <v>0.95950000000000024</v>
      </c>
      <c r="E8082">
        <f t="shared" si="379"/>
        <v>3.093676525182527E-5</v>
      </c>
    </row>
    <row r="8083" spans="1:5" x14ac:dyDescent="0.35">
      <c r="A8083">
        <v>808200</v>
      </c>
      <c r="B8083">
        <v>5</v>
      </c>
      <c r="C8083">
        <f t="shared" si="380"/>
        <v>4.9999999999999996E-6</v>
      </c>
      <c r="D8083">
        <f t="shared" si="378"/>
        <v>0.95900000000000052</v>
      </c>
      <c r="E8083">
        <f t="shared" si="379"/>
        <v>3.0932937391734718E-5</v>
      </c>
    </row>
    <row r="8084" spans="1:5" x14ac:dyDescent="0.35">
      <c r="A8084">
        <v>808300</v>
      </c>
      <c r="B8084">
        <v>5</v>
      </c>
      <c r="C8084">
        <f t="shared" si="380"/>
        <v>4.9999999999999996E-6</v>
      </c>
      <c r="D8084">
        <f t="shared" si="378"/>
        <v>0.9585000000000008</v>
      </c>
      <c r="E8084">
        <f t="shared" si="379"/>
        <v>3.0929110478782631E-5</v>
      </c>
    </row>
    <row r="8085" spans="1:5" x14ac:dyDescent="0.35">
      <c r="A8085">
        <v>808400</v>
      </c>
      <c r="B8085">
        <v>5</v>
      </c>
      <c r="C8085">
        <f t="shared" si="380"/>
        <v>4.9999999999999996E-6</v>
      </c>
      <c r="D8085">
        <f t="shared" si="378"/>
        <v>0.95800000000000018</v>
      </c>
      <c r="E8085">
        <f t="shared" si="379"/>
        <v>3.0925284512617519E-5</v>
      </c>
    </row>
    <row r="8086" spans="1:5" x14ac:dyDescent="0.35">
      <c r="A8086">
        <v>808500</v>
      </c>
      <c r="B8086">
        <v>5</v>
      </c>
      <c r="C8086">
        <f t="shared" si="380"/>
        <v>4.9999999999999996E-6</v>
      </c>
      <c r="D8086">
        <f t="shared" si="378"/>
        <v>0.95750000000000046</v>
      </c>
      <c r="E8086">
        <f t="shared" si="379"/>
        <v>3.0921459492888065E-5</v>
      </c>
    </row>
    <row r="8087" spans="1:5" x14ac:dyDescent="0.35">
      <c r="A8087">
        <v>808600</v>
      </c>
      <c r="B8087">
        <v>5</v>
      </c>
      <c r="C8087">
        <f t="shared" si="380"/>
        <v>4.9999999999999996E-6</v>
      </c>
      <c r="D8087">
        <f t="shared" si="378"/>
        <v>0.95700000000000074</v>
      </c>
      <c r="E8087">
        <f t="shared" si="379"/>
        <v>3.0917635419243138E-5</v>
      </c>
    </row>
    <row r="8088" spans="1:5" x14ac:dyDescent="0.35">
      <c r="A8088">
        <v>808700</v>
      </c>
      <c r="B8088">
        <v>5</v>
      </c>
      <c r="C8088">
        <f t="shared" si="380"/>
        <v>4.9999999999999996E-6</v>
      </c>
      <c r="D8088">
        <f t="shared" si="378"/>
        <v>0.95650000000000013</v>
      </c>
      <c r="E8088">
        <f t="shared" si="379"/>
        <v>3.0913812291331766E-5</v>
      </c>
    </row>
    <row r="8089" spans="1:5" x14ac:dyDescent="0.35">
      <c r="A8089">
        <v>808800</v>
      </c>
      <c r="B8089">
        <v>5</v>
      </c>
      <c r="C8089">
        <f t="shared" si="380"/>
        <v>4.9999999999999996E-6</v>
      </c>
      <c r="D8089">
        <f t="shared" si="378"/>
        <v>0.95600000000000041</v>
      </c>
      <c r="E8089">
        <f t="shared" si="379"/>
        <v>3.0909990108803164E-5</v>
      </c>
    </row>
    <row r="8090" spans="1:5" x14ac:dyDescent="0.35">
      <c r="A8090">
        <v>808900</v>
      </c>
      <c r="B8090">
        <v>5</v>
      </c>
      <c r="C8090">
        <f t="shared" si="380"/>
        <v>4.9999999999999996E-6</v>
      </c>
      <c r="D8090">
        <f t="shared" si="378"/>
        <v>0.95550000000000068</v>
      </c>
      <c r="E8090">
        <f t="shared" si="379"/>
        <v>3.0906168871306714E-5</v>
      </c>
    </row>
    <row r="8091" spans="1:5" x14ac:dyDescent="0.35">
      <c r="A8091">
        <v>809000</v>
      </c>
      <c r="B8091">
        <v>5</v>
      </c>
      <c r="C8091">
        <f t="shared" si="380"/>
        <v>4.9999999999999996E-6</v>
      </c>
      <c r="D8091">
        <f t="shared" si="378"/>
        <v>0.95500000000000007</v>
      </c>
      <c r="E8091">
        <f t="shared" si="379"/>
        <v>3.0902348578491968E-5</v>
      </c>
    </row>
    <row r="8092" spans="1:5" x14ac:dyDescent="0.35">
      <c r="A8092">
        <v>809100</v>
      </c>
      <c r="B8092">
        <v>5</v>
      </c>
      <c r="C8092">
        <f t="shared" si="380"/>
        <v>4.9999999999999996E-6</v>
      </c>
      <c r="D8092">
        <f t="shared" si="378"/>
        <v>0.95450000000000035</v>
      </c>
      <c r="E8092">
        <f t="shared" si="379"/>
        <v>3.0898529230008654E-5</v>
      </c>
    </row>
    <row r="8093" spans="1:5" x14ac:dyDescent="0.35">
      <c r="A8093">
        <v>809200</v>
      </c>
      <c r="B8093">
        <v>5</v>
      </c>
      <c r="C8093">
        <f t="shared" si="380"/>
        <v>4.9999999999999996E-6</v>
      </c>
      <c r="D8093">
        <f t="shared" si="378"/>
        <v>0.95400000000000063</v>
      </c>
      <c r="E8093">
        <f t="shared" si="379"/>
        <v>3.089471082550667E-5</v>
      </c>
    </row>
    <row r="8094" spans="1:5" x14ac:dyDescent="0.35">
      <c r="A8094">
        <v>809300</v>
      </c>
      <c r="B8094">
        <v>5</v>
      </c>
      <c r="C8094">
        <f t="shared" si="380"/>
        <v>4.9999999999999996E-6</v>
      </c>
      <c r="D8094">
        <f t="shared" si="378"/>
        <v>0.95350000000000001</v>
      </c>
      <c r="E8094">
        <f t="shared" si="379"/>
        <v>3.0890893364636103E-5</v>
      </c>
    </row>
    <row r="8095" spans="1:5" x14ac:dyDescent="0.35">
      <c r="A8095">
        <v>809400</v>
      </c>
      <c r="B8095">
        <v>5</v>
      </c>
      <c r="C8095">
        <f t="shared" si="380"/>
        <v>4.9999999999999996E-6</v>
      </c>
      <c r="D8095">
        <f t="shared" si="378"/>
        <v>0.95300000000000029</v>
      </c>
      <c r="E8095">
        <f t="shared" si="379"/>
        <v>3.0887076847047197E-5</v>
      </c>
    </row>
    <row r="8096" spans="1:5" x14ac:dyDescent="0.35">
      <c r="A8096">
        <v>809500</v>
      </c>
      <c r="B8096">
        <v>5</v>
      </c>
      <c r="C8096">
        <f t="shared" si="380"/>
        <v>4.9999999999999996E-6</v>
      </c>
      <c r="D8096">
        <f t="shared" si="378"/>
        <v>0.95250000000000057</v>
      </c>
      <c r="E8096">
        <f t="shared" si="379"/>
        <v>3.0883261272390362E-5</v>
      </c>
    </row>
    <row r="8097" spans="1:5" x14ac:dyDescent="0.35">
      <c r="A8097">
        <v>809600</v>
      </c>
      <c r="B8097">
        <v>5</v>
      </c>
      <c r="C8097">
        <f t="shared" si="380"/>
        <v>4.9999999999999996E-6</v>
      </c>
      <c r="D8097">
        <f t="shared" si="378"/>
        <v>0.95199999999999996</v>
      </c>
      <c r="E8097">
        <f t="shared" si="379"/>
        <v>3.0879446640316203E-5</v>
      </c>
    </row>
    <row r="8098" spans="1:5" x14ac:dyDescent="0.35">
      <c r="A8098">
        <v>809700</v>
      </c>
      <c r="B8098">
        <v>5</v>
      </c>
      <c r="C8098">
        <f t="shared" si="380"/>
        <v>4.9999999999999996E-6</v>
      </c>
      <c r="D8098">
        <f t="shared" si="378"/>
        <v>0.95150000000000023</v>
      </c>
      <c r="E8098">
        <f t="shared" si="379"/>
        <v>3.0875632950475484E-5</v>
      </c>
    </row>
    <row r="8099" spans="1:5" x14ac:dyDescent="0.35">
      <c r="A8099">
        <v>809800</v>
      </c>
      <c r="B8099">
        <v>5</v>
      </c>
      <c r="C8099">
        <f t="shared" si="380"/>
        <v>4.9999999999999996E-6</v>
      </c>
      <c r="D8099">
        <f t="shared" si="378"/>
        <v>0.95100000000000051</v>
      </c>
      <c r="E8099">
        <f t="shared" si="379"/>
        <v>3.087182020251914E-5</v>
      </c>
    </row>
    <row r="8100" spans="1:5" x14ac:dyDescent="0.35">
      <c r="A8100">
        <v>809900</v>
      </c>
      <c r="B8100">
        <v>5</v>
      </c>
      <c r="C8100">
        <f t="shared" si="380"/>
        <v>4.9999999999999996E-6</v>
      </c>
      <c r="D8100">
        <f t="shared" si="378"/>
        <v>0.95050000000000079</v>
      </c>
      <c r="E8100">
        <f t="shared" si="379"/>
        <v>3.0868008396098287E-5</v>
      </c>
    </row>
    <row r="8101" spans="1:5" x14ac:dyDescent="0.35">
      <c r="A8101">
        <v>810000</v>
      </c>
      <c r="B8101">
        <v>5</v>
      </c>
      <c r="C8101">
        <f t="shared" si="380"/>
        <v>4.9999999999999996E-6</v>
      </c>
      <c r="D8101">
        <f t="shared" si="378"/>
        <v>0.95000000000000018</v>
      </c>
      <c r="E8101">
        <f t="shared" si="379"/>
        <v>3.0864197530864198E-5</v>
      </c>
    </row>
    <row r="8102" spans="1:5" x14ac:dyDescent="0.35">
      <c r="A8102">
        <v>810100</v>
      </c>
      <c r="B8102">
        <v>5</v>
      </c>
      <c r="C8102">
        <f t="shared" si="380"/>
        <v>4.9999999999999996E-6</v>
      </c>
      <c r="D8102">
        <f t="shared" si="378"/>
        <v>0.94950000000000045</v>
      </c>
      <c r="E8102">
        <f t="shared" si="379"/>
        <v>3.0860387606468338E-5</v>
      </c>
    </row>
    <row r="8103" spans="1:5" x14ac:dyDescent="0.35">
      <c r="A8103">
        <v>810200</v>
      </c>
      <c r="B8103">
        <v>5</v>
      </c>
      <c r="C8103">
        <f t="shared" si="380"/>
        <v>4.9999999999999996E-6</v>
      </c>
      <c r="D8103">
        <f t="shared" si="378"/>
        <v>0.94900000000000073</v>
      </c>
      <c r="E8103">
        <f t="shared" si="379"/>
        <v>3.085657862256233E-5</v>
      </c>
    </row>
    <row r="8104" spans="1:5" x14ac:dyDescent="0.35">
      <c r="A8104">
        <v>810300</v>
      </c>
      <c r="B8104">
        <v>5</v>
      </c>
      <c r="C8104">
        <f t="shared" si="380"/>
        <v>4.9999999999999996E-6</v>
      </c>
      <c r="D8104">
        <f t="shared" si="378"/>
        <v>0.94850000000000012</v>
      </c>
      <c r="E8104">
        <f t="shared" si="379"/>
        <v>3.0852770578797977E-5</v>
      </c>
    </row>
    <row r="8105" spans="1:5" x14ac:dyDescent="0.35">
      <c r="A8105">
        <v>810400</v>
      </c>
      <c r="B8105">
        <v>5</v>
      </c>
      <c r="C8105">
        <f t="shared" si="380"/>
        <v>4.9999999999999996E-6</v>
      </c>
      <c r="D8105">
        <f t="shared" si="378"/>
        <v>0.9480000000000004</v>
      </c>
      <c r="E8105">
        <f t="shared" si="379"/>
        <v>3.0848963474827244E-5</v>
      </c>
    </row>
    <row r="8106" spans="1:5" x14ac:dyDescent="0.35">
      <c r="A8106">
        <v>810500</v>
      </c>
      <c r="B8106">
        <v>5</v>
      </c>
      <c r="C8106">
        <f t="shared" si="380"/>
        <v>4.9999999999999996E-6</v>
      </c>
      <c r="D8106">
        <f t="shared" si="378"/>
        <v>0.94750000000000068</v>
      </c>
      <c r="E8106">
        <f t="shared" si="379"/>
        <v>3.0845157310302283E-5</v>
      </c>
    </row>
    <row r="8107" spans="1:5" x14ac:dyDescent="0.35">
      <c r="A8107">
        <v>810600</v>
      </c>
      <c r="B8107">
        <v>5</v>
      </c>
      <c r="C8107">
        <f t="shared" si="380"/>
        <v>4.9999999999999996E-6</v>
      </c>
      <c r="D8107">
        <f t="shared" si="378"/>
        <v>0.94700000000000006</v>
      </c>
      <c r="E8107">
        <f t="shared" si="379"/>
        <v>3.08413520848754E-5</v>
      </c>
    </row>
    <row r="8108" spans="1:5" x14ac:dyDescent="0.35">
      <c r="A8108">
        <v>810700</v>
      </c>
      <c r="B8108">
        <v>5</v>
      </c>
      <c r="C8108">
        <f t="shared" si="380"/>
        <v>4.9999999999999996E-6</v>
      </c>
      <c r="D8108">
        <f t="shared" si="378"/>
        <v>0.94650000000000034</v>
      </c>
      <c r="E8108">
        <f t="shared" si="379"/>
        <v>3.0837547798199085E-5</v>
      </c>
    </row>
    <row r="8109" spans="1:5" x14ac:dyDescent="0.35">
      <c r="A8109">
        <v>810800</v>
      </c>
      <c r="B8109">
        <v>5</v>
      </c>
      <c r="C8109">
        <f t="shared" si="380"/>
        <v>4.9999999999999996E-6</v>
      </c>
      <c r="D8109">
        <f t="shared" si="378"/>
        <v>0.94600000000000062</v>
      </c>
      <c r="E8109">
        <f t="shared" si="379"/>
        <v>3.0833744449926002E-5</v>
      </c>
    </row>
    <row r="8110" spans="1:5" x14ac:dyDescent="0.35">
      <c r="A8110">
        <v>810900</v>
      </c>
      <c r="B8110">
        <v>5</v>
      </c>
      <c r="C8110">
        <f t="shared" si="380"/>
        <v>4.9999999999999996E-6</v>
      </c>
      <c r="D8110">
        <f t="shared" si="378"/>
        <v>0.94550000000000001</v>
      </c>
      <c r="E8110">
        <f t="shared" si="379"/>
        <v>3.0829942039708968E-5</v>
      </c>
    </row>
    <row r="8111" spans="1:5" x14ac:dyDescent="0.35">
      <c r="A8111">
        <v>811000</v>
      </c>
      <c r="B8111">
        <v>5</v>
      </c>
      <c r="C8111">
        <f t="shared" si="380"/>
        <v>4.9999999999999996E-6</v>
      </c>
      <c r="D8111">
        <f t="shared" si="378"/>
        <v>0.94500000000000028</v>
      </c>
      <c r="E8111">
        <f t="shared" si="379"/>
        <v>3.0826140567200985E-5</v>
      </c>
    </row>
    <row r="8112" spans="1:5" x14ac:dyDescent="0.35">
      <c r="A8112">
        <v>811100</v>
      </c>
      <c r="B8112">
        <v>5</v>
      </c>
      <c r="C8112">
        <f t="shared" si="380"/>
        <v>4.9999999999999996E-6</v>
      </c>
      <c r="D8112">
        <f t="shared" si="378"/>
        <v>0.94450000000000056</v>
      </c>
      <c r="E8112">
        <f t="shared" si="379"/>
        <v>3.0822340032055231E-5</v>
      </c>
    </row>
    <row r="8113" spans="1:5" x14ac:dyDescent="0.35">
      <c r="A8113">
        <v>811200</v>
      </c>
      <c r="B8113">
        <v>5</v>
      </c>
      <c r="C8113">
        <f t="shared" si="380"/>
        <v>4.9999999999999996E-6</v>
      </c>
      <c r="D8113">
        <f t="shared" si="378"/>
        <v>0.94399999999999995</v>
      </c>
      <c r="E8113">
        <f t="shared" si="379"/>
        <v>3.0818540433925051E-5</v>
      </c>
    </row>
    <row r="8114" spans="1:5" x14ac:dyDescent="0.35">
      <c r="A8114">
        <v>811300</v>
      </c>
      <c r="B8114">
        <v>5</v>
      </c>
      <c r="C8114">
        <f t="shared" si="380"/>
        <v>4.9999999999999996E-6</v>
      </c>
      <c r="D8114">
        <f t="shared" si="378"/>
        <v>0.94350000000000023</v>
      </c>
      <c r="E8114">
        <f t="shared" si="379"/>
        <v>3.0814741772463948E-5</v>
      </c>
    </row>
    <row r="8115" spans="1:5" x14ac:dyDescent="0.35">
      <c r="A8115">
        <v>811400</v>
      </c>
      <c r="B8115">
        <v>5</v>
      </c>
      <c r="C8115">
        <f t="shared" si="380"/>
        <v>4.9999999999999996E-6</v>
      </c>
      <c r="D8115">
        <f t="shared" si="378"/>
        <v>0.9430000000000005</v>
      </c>
      <c r="E8115">
        <f t="shared" si="379"/>
        <v>3.0810944047325608E-5</v>
      </c>
    </row>
    <row r="8116" spans="1:5" x14ac:dyDescent="0.35">
      <c r="A8116">
        <v>811500</v>
      </c>
      <c r="B8116">
        <v>5</v>
      </c>
      <c r="C8116">
        <f t="shared" si="380"/>
        <v>4.9999999999999996E-6</v>
      </c>
      <c r="D8116">
        <f t="shared" si="378"/>
        <v>0.94250000000000078</v>
      </c>
      <c r="E8116">
        <f t="shared" si="379"/>
        <v>3.0807147258163893E-5</v>
      </c>
    </row>
    <row r="8117" spans="1:5" x14ac:dyDescent="0.35">
      <c r="A8117">
        <v>811600</v>
      </c>
      <c r="B8117">
        <v>5</v>
      </c>
      <c r="C8117">
        <f t="shared" si="380"/>
        <v>4.9999999999999996E-6</v>
      </c>
      <c r="D8117">
        <f t="shared" si="378"/>
        <v>0.94200000000000017</v>
      </c>
      <c r="E8117">
        <f t="shared" si="379"/>
        <v>3.0803351404632826E-5</v>
      </c>
    </row>
    <row r="8118" spans="1:5" x14ac:dyDescent="0.35">
      <c r="A8118">
        <v>811700</v>
      </c>
      <c r="B8118">
        <v>5</v>
      </c>
      <c r="C8118">
        <f t="shared" si="380"/>
        <v>4.9999999999999996E-6</v>
      </c>
      <c r="D8118">
        <f t="shared" si="378"/>
        <v>0.94150000000000045</v>
      </c>
      <c r="E8118">
        <f t="shared" si="379"/>
        <v>3.0799556486386595E-5</v>
      </c>
    </row>
    <row r="8119" spans="1:5" x14ac:dyDescent="0.35">
      <c r="A8119">
        <v>811800</v>
      </c>
      <c r="B8119">
        <v>5</v>
      </c>
      <c r="C8119">
        <f t="shared" si="380"/>
        <v>4.9999999999999996E-6</v>
      </c>
      <c r="D8119">
        <f t="shared" si="378"/>
        <v>0.94100000000000072</v>
      </c>
      <c r="E8119">
        <f t="shared" si="379"/>
        <v>3.0795762503079576E-5</v>
      </c>
    </row>
    <row r="8120" spans="1:5" x14ac:dyDescent="0.35">
      <c r="A8120">
        <v>811900</v>
      </c>
      <c r="B8120">
        <v>5</v>
      </c>
      <c r="C8120">
        <f t="shared" si="380"/>
        <v>4.9999999999999996E-6</v>
      </c>
      <c r="D8120">
        <f t="shared" si="378"/>
        <v>0.94050000000000011</v>
      </c>
      <c r="E8120">
        <f t="shared" si="379"/>
        <v>3.0791969454366302E-5</v>
      </c>
    </row>
    <row r="8121" spans="1:5" x14ac:dyDescent="0.35">
      <c r="A8121">
        <v>812000</v>
      </c>
      <c r="B8121">
        <v>5</v>
      </c>
      <c r="C8121">
        <f t="shared" si="380"/>
        <v>4.9999999999999996E-6</v>
      </c>
      <c r="D8121">
        <f t="shared" si="378"/>
        <v>0.94000000000000039</v>
      </c>
      <c r="E8121">
        <f t="shared" si="379"/>
        <v>3.0788177339901475E-5</v>
      </c>
    </row>
    <row r="8122" spans="1:5" x14ac:dyDescent="0.35">
      <c r="A8122">
        <v>812100</v>
      </c>
      <c r="B8122">
        <v>5</v>
      </c>
      <c r="C8122">
        <f t="shared" si="380"/>
        <v>4.9999999999999996E-6</v>
      </c>
      <c r="D8122">
        <f t="shared" si="378"/>
        <v>0.93950000000000067</v>
      </c>
      <c r="E8122">
        <f t="shared" si="379"/>
        <v>3.078438615933998E-5</v>
      </c>
    </row>
    <row r="8123" spans="1:5" x14ac:dyDescent="0.35">
      <c r="A8123">
        <v>812200</v>
      </c>
      <c r="B8123">
        <v>5</v>
      </c>
      <c r="C8123">
        <f t="shared" si="380"/>
        <v>4.9999999999999996E-6</v>
      </c>
      <c r="D8123">
        <f t="shared" si="378"/>
        <v>0.93900000000000006</v>
      </c>
      <c r="E8123">
        <f t="shared" si="379"/>
        <v>3.0780595912336864E-5</v>
      </c>
    </row>
    <row r="8124" spans="1:5" x14ac:dyDescent="0.35">
      <c r="A8124">
        <v>812300</v>
      </c>
      <c r="B8124">
        <v>5</v>
      </c>
      <c r="C8124">
        <f t="shared" si="380"/>
        <v>4.9999999999999996E-6</v>
      </c>
      <c r="D8124">
        <f t="shared" si="378"/>
        <v>0.93850000000000033</v>
      </c>
      <c r="E8124">
        <f t="shared" si="379"/>
        <v>3.0776806598547338E-5</v>
      </c>
    </row>
    <row r="8125" spans="1:5" x14ac:dyDescent="0.35">
      <c r="A8125">
        <v>812400</v>
      </c>
      <c r="B8125">
        <v>5</v>
      </c>
      <c r="C8125">
        <f t="shared" si="380"/>
        <v>4.9999999999999996E-6</v>
      </c>
      <c r="D8125">
        <f t="shared" si="378"/>
        <v>0.93800000000000061</v>
      </c>
      <c r="E8125">
        <f t="shared" si="379"/>
        <v>3.0773018217626787E-5</v>
      </c>
    </row>
    <row r="8126" spans="1:5" x14ac:dyDescent="0.35">
      <c r="A8126">
        <v>812500</v>
      </c>
      <c r="B8126">
        <v>5</v>
      </c>
      <c r="C8126">
        <f t="shared" si="380"/>
        <v>4.9999999999999996E-6</v>
      </c>
      <c r="D8126">
        <f t="shared" si="378"/>
        <v>0.9375</v>
      </c>
      <c r="E8126">
        <f t="shared" si="379"/>
        <v>3.0769230769230768E-5</v>
      </c>
    </row>
    <row r="8127" spans="1:5" x14ac:dyDescent="0.35">
      <c r="A8127">
        <v>812600</v>
      </c>
      <c r="B8127">
        <v>5</v>
      </c>
      <c r="C8127">
        <f t="shared" si="380"/>
        <v>4.9999999999999996E-6</v>
      </c>
      <c r="D8127">
        <f t="shared" si="378"/>
        <v>0.93700000000000028</v>
      </c>
      <c r="E8127">
        <f t="shared" si="379"/>
        <v>3.0765444253015012E-5</v>
      </c>
    </row>
    <row r="8128" spans="1:5" x14ac:dyDescent="0.35">
      <c r="A8128">
        <v>812700</v>
      </c>
      <c r="B8128">
        <v>5</v>
      </c>
      <c r="C8128">
        <f t="shared" si="380"/>
        <v>4.9999999999999996E-6</v>
      </c>
      <c r="D8128">
        <f t="shared" si="378"/>
        <v>0.93650000000000055</v>
      </c>
      <c r="E8128">
        <f t="shared" si="379"/>
        <v>3.0761658668635414E-5</v>
      </c>
    </row>
    <row r="8129" spans="1:5" x14ac:dyDescent="0.35">
      <c r="A8129">
        <v>812800</v>
      </c>
      <c r="B8129">
        <v>5</v>
      </c>
      <c r="C8129">
        <f t="shared" si="380"/>
        <v>4.9999999999999996E-6</v>
      </c>
      <c r="D8129">
        <f t="shared" si="378"/>
        <v>0.93599999999999994</v>
      </c>
      <c r="E8129">
        <f t="shared" si="379"/>
        <v>3.0757874015748031E-5</v>
      </c>
    </row>
    <row r="8130" spans="1:5" x14ac:dyDescent="0.35">
      <c r="A8130">
        <v>812900</v>
      </c>
      <c r="B8130">
        <v>5</v>
      </c>
      <c r="C8130">
        <f t="shared" si="380"/>
        <v>4.9999999999999996E-6</v>
      </c>
      <c r="D8130">
        <f t="shared" si="378"/>
        <v>0.93550000000000022</v>
      </c>
      <c r="E8130">
        <f t="shared" si="379"/>
        <v>3.0754090294009104E-5</v>
      </c>
    </row>
    <row r="8131" spans="1:5" x14ac:dyDescent="0.35">
      <c r="A8131">
        <v>813000</v>
      </c>
      <c r="B8131">
        <v>5</v>
      </c>
      <c r="C8131">
        <f t="shared" si="380"/>
        <v>4.9999999999999996E-6</v>
      </c>
      <c r="D8131">
        <f t="shared" ref="D8131:D8194" si="381">B8131-(C8131*A8131)</f>
        <v>0.9350000000000005</v>
      </c>
      <c r="E8131">
        <f t="shared" ref="E8131:E8194" si="382">(B8131^2)/A8131</f>
        <v>3.0750307503075028E-5</v>
      </c>
    </row>
    <row r="8132" spans="1:5" x14ac:dyDescent="0.35">
      <c r="A8132">
        <v>813100</v>
      </c>
      <c r="B8132">
        <v>5</v>
      </c>
      <c r="C8132">
        <f t="shared" si="380"/>
        <v>4.9999999999999996E-6</v>
      </c>
      <c r="D8132">
        <f t="shared" si="381"/>
        <v>0.93450000000000077</v>
      </c>
      <c r="E8132">
        <f t="shared" si="382"/>
        <v>3.0746525642602389E-5</v>
      </c>
    </row>
    <row r="8133" spans="1:5" x14ac:dyDescent="0.35">
      <c r="A8133">
        <v>813200</v>
      </c>
      <c r="B8133">
        <v>5</v>
      </c>
      <c r="C8133">
        <f t="shared" ref="C8133:C8196" si="383" xml:space="preserve"> 5 *10^-6</f>
        <v>4.9999999999999996E-6</v>
      </c>
      <c r="D8133">
        <f t="shared" si="381"/>
        <v>0.93400000000000016</v>
      </c>
      <c r="E8133">
        <f t="shared" si="382"/>
        <v>3.0742744712247908E-5</v>
      </c>
    </row>
    <row r="8134" spans="1:5" x14ac:dyDescent="0.35">
      <c r="A8134">
        <v>813300</v>
      </c>
      <c r="B8134">
        <v>5</v>
      </c>
      <c r="C8134">
        <f t="shared" si="383"/>
        <v>4.9999999999999996E-6</v>
      </c>
      <c r="D8134">
        <f t="shared" si="381"/>
        <v>0.93350000000000044</v>
      </c>
      <c r="E8134">
        <f t="shared" si="382"/>
        <v>3.073896471166851E-5</v>
      </c>
    </row>
    <row r="8135" spans="1:5" x14ac:dyDescent="0.35">
      <c r="A8135">
        <v>813400</v>
      </c>
      <c r="B8135">
        <v>5</v>
      </c>
      <c r="C8135">
        <f t="shared" si="383"/>
        <v>4.9999999999999996E-6</v>
      </c>
      <c r="D8135">
        <f t="shared" si="381"/>
        <v>0.93300000000000072</v>
      </c>
      <c r="E8135">
        <f t="shared" si="382"/>
        <v>3.0735185640521269E-5</v>
      </c>
    </row>
    <row r="8136" spans="1:5" x14ac:dyDescent="0.35">
      <c r="A8136">
        <v>813500</v>
      </c>
      <c r="B8136">
        <v>5</v>
      </c>
      <c r="C8136">
        <f t="shared" si="383"/>
        <v>4.9999999999999996E-6</v>
      </c>
      <c r="D8136">
        <f t="shared" si="381"/>
        <v>0.93250000000000011</v>
      </c>
      <c r="E8136">
        <f t="shared" si="382"/>
        <v>3.0731407498463427E-5</v>
      </c>
    </row>
    <row r="8137" spans="1:5" x14ac:dyDescent="0.35">
      <c r="A8137">
        <v>813600</v>
      </c>
      <c r="B8137">
        <v>5</v>
      </c>
      <c r="C8137">
        <f t="shared" si="383"/>
        <v>4.9999999999999996E-6</v>
      </c>
      <c r="D8137">
        <f t="shared" si="381"/>
        <v>0.93200000000000038</v>
      </c>
      <c r="E8137">
        <f t="shared" si="382"/>
        <v>3.0727630285152411E-5</v>
      </c>
    </row>
    <row r="8138" spans="1:5" x14ac:dyDescent="0.35">
      <c r="A8138">
        <v>813700</v>
      </c>
      <c r="B8138">
        <v>5</v>
      </c>
      <c r="C8138">
        <f t="shared" si="383"/>
        <v>4.9999999999999996E-6</v>
      </c>
      <c r="D8138">
        <f t="shared" si="381"/>
        <v>0.93150000000000066</v>
      </c>
      <c r="E8138">
        <f t="shared" si="382"/>
        <v>3.0723854000245789E-5</v>
      </c>
    </row>
    <row r="8139" spans="1:5" x14ac:dyDescent="0.35">
      <c r="A8139">
        <v>813800</v>
      </c>
      <c r="B8139">
        <v>5</v>
      </c>
      <c r="C8139">
        <f t="shared" si="383"/>
        <v>4.9999999999999996E-6</v>
      </c>
      <c r="D8139">
        <f t="shared" si="381"/>
        <v>0.93100000000000005</v>
      </c>
      <c r="E8139">
        <f t="shared" si="382"/>
        <v>3.0720078643401325E-5</v>
      </c>
    </row>
    <row r="8140" spans="1:5" x14ac:dyDescent="0.35">
      <c r="A8140">
        <v>813900</v>
      </c>
      <c r="B8140">
        <v>5</v>
      </c>
      <c r="C8140">
        <f t="shared" si="383"/>
        <v>4.9999999999999996E-6</v>
      </c>
      <c r="D8140">
        <f t="shared" si="381"/>
        <v>0.93050000000000033</v>
      </c>
      <c r="E8140">
        <f t="shared" si="382"/>
        <v>3.071630421427694E-5</v>
      </c>
    </row>
    <row r="8141" spans="1:5" x14ac:dyDescent="0.35">
      <c r="A8141">
        <v>814000</v>
      </c>
      <c r="B8141">
        <v>5</v>
      </c>
      <c r="C8141">
        <f t="shared" si="383"/>
        <v>4.9999999999999996E-6</v>
      </c>
      <c r="D8141">
        <f t="shared" si="381"/>
        <v>0.9300000000000006</v>
      </c>
      <c r="E8141">
        <f t="shared" si="382"/>
        <v>3.0712530712530712E-5</v>
      </c>
    </row>
    <row r="8142" spans="1:5" x14ac:dyDescent="0.35">
      <c r="A8142">
        <v>814100</v>
      </c>
      <c r="B8142">
        <v>5</v>
      </c>
      <c r="C8142">
        <f t="shared" si="383"/>
        <v>4.9999999999999996E-6</v>
      </c>
      <c r="D8142">
        <f t="shared" si="381"/>
        <v>0.92949999999999999</v>
      </c>
      <c r="E8142">
        <f t="shared" si="382"/>
        <v>3.0708758137820905E-5</v>
      </c>
    </row>
    <row r="8143" spans="1:5" x14ac:dyDescent="0.35">
      <c r="A8143">
        <v>814200</v>
      </c>
      <c r="B8143">
        <v>5</v>
      </c>
      <c r="C8143">
        <f t="shared" si="383"/>
        <v>4.9999999999999996E-6</v>
      </c>
      <c r="D8143">
        <f t="shared" si="381"/>
        <v>0.92900000000000027</v>
      </c>
      <c r="E8143">
        <f t="shared" si="382"/>
        <v>3.0704986489805943E-5</v>
      </c>
    </row>
    <row r="8144" spans="1:5" x14ac:dyDescent="0.35">
      <c r="A8144">
        <v>814300</v>
      </c>
      <c r="B8144">
        <v>5</v>
      </c>
      <c r="C8144">
        <f t="shared" si="383"/>
        <v>4.9999999999999996E-6</v>
      </c>
      <c r="D8144">
        <f t="shared" si="381"/>
        <v>0.92850000000000055</v>
      </c>
      <c r="E8144">
        <f t="shared" si="382"/>
        <v>3.0701215768144416E-5</v>
      </c>
    </row>
    <row r="8145" spans="1:5" x14ac:dyDescent="0.35">
      <c r="A8145">
        <v>814400</v>
      </c>
      <c r="B8145">
        <v>5</v>
      </c>
      <c r="C8145">
        <f t="shared" si="383"/>
        <v>4.9999999999999996E-6</v>
      </c>
      <c r="D8145">
        <f t="shared" si="381"/>
        <v>0.92799999999999994</v>
      </c>
      <c r="E8145">
        <f t="shared" si="382"/>
        <v>3.0697445972495086E-5</v>
      </c>
    </row>
    <row r="8146" spans="1:5" x14ac:dyDescent="0.35">
      <c r="A8146">
        <v>814500</v>
      </c>
      <c r="B8146">
        <v>5</v>
      </c>
      <c r="C8146">
        <f t="shared" si="383"/>
        <v>4.9999999999999996E-6</v>
      </c>
      <c r="D8146">
        <f t="shared" si="381"/>
        <v>0.92750000000000021</v>
      </c>
      <c r="E8146">
        <f t="shared" si="382"/>
        <v>3.0693677102516883E-5</v>
      </c>
    </row>
    <row r="8147" spans="1:5" x14ac:dyDescent="0.35">
      <c r="A8147">
        <v>814600</v>
      </c>
      <c r="B8147">
        <v>5</v>
      </c>
      <c r="C8147">
        <f t="shared" si="383"/>
        <v>4.9999999999999996E-6</v>
      </c>
      <c r="D8147">
        <f t="shared" si="381"/>
        <v>0.92700000000000049</v>
      </c>
      <c r="E8147">
        <f t="shared" si="382"/>
        <v>3.0689909157868893E-5</v>
      </c>
    </row>
    <row r="8148" spans="1:5" x14ac:dyDescent="0.35">
      <c r="A8148">
        <v>814700</v>
      </c>
      <c r="B8148">
        <v>5</v>
      </c>
      <c r="C8148">
        <f t="shared" si="383"/>
        <v>4.9999999999999996E-6</v>
      </c>
      <c r="D8148">
        <f t="shared" si="381"/>
        <v>0.92650000000000077</v>
      </c>
      <c r="E8148">
        <f t="shared" si="382"/>
        <v>3.0686142138210385E-5</v>
      </c>
    </row>
    <row r="8149" spans="1:5" x14ac:dyDescent="0.35">
      <c r="A8149">
        <v>814800</v>
      </c>
      <c r="B8149">
        <v>5</v>
      </c>
      <c r="C8149">
        <f t="shared" si="383"/>
        <v>4.9999999999999996E-6</v>
      </c>
      <c r="D8149">
        <f t="shared" si="381"/>
        <v>0.92600000000000016</v>
      </c>
      <c r="E8149">
        <f t="shared" si="382"/>
        <v>3.0682376043200785E-5</v>
      </c>
    </row>
    <row r="8150" spans="1:5" x14ac:dyDescent="0.35">
      <c r="A8150">
        <v>814900</v>
      </c>
      <c r="B8150">
        <v>5</v>
      </c>
      <c r="C8150">
        <f t="shared" si="383"/>
        <v>4.9999999999999996E-6</v>
      </c>
      <c r="D8150">
        <f t="shared" si="381"/>
        <v>0.92550000000000043</v>
      </c>
      <c r="E8150">
        <f t="shared" si="382"/>
        <v>3.0678610872499693E-5</v>
      </c>
    </row>
    <row r="8151" spans="1:5" x14ac:dyDescent="0.35">
      <c r="A8151">
        <v>815000</v>
      </c>
      <c r="B8151">
        <v>5</v>
      </c>
      <c r="C8151">
        <f t="shared" si="383"/>
        <v>4.9999999999999996E-6</v>
      </c>
      <c r="D8151">
        <f t="shared" si="381"/>
        <v>0.92500000000000071</v>
      </c>
      <c r="E8151">
        <f t="shared" si="382"/>
        <v>3.0674846625766873E-5</v>
      </c>
    </row>
    <row r="8152" spans="1:5" x14ac:dyDescent="0.35">
      <c r="A8152">
        <v>815100</v>
      </c>
      <c r="B8152">
        <v>5</v>
      </c>
      <c r="C8152">
        <f t="shared" si="383"/>
        <v>4.9999999999999996E-6</v>
      </c>
      <c r="D8152">
        <f t="shared" si="381"/>
        <v>0.9245000000000001</v>
      </c>
      <c r="E8152">
        <f t="shared" si="382"/>
        <v>3.0671083302662252E-5</v>
      </c>
    </row>
    <row r="8153" spans="1:5" x14ac:dyDescent="0.35">
      <c r="A8153">
        <v>815200</v>
      </c>
      <c r="B8153">
        <v>5</v>
      </c>
      <c r="C8153">
        <f t="shared" si="383"/>
        <v>4.9999999999999996E-6</v>
      </c>
      <c r="D8153">
        <f t="shared" si="381"/>
        <v>0.92400000000000038</v>
      </c>
      <c r="E8153">
        <f t="shared" si="382"/>
        <v>3.0667320902845925E-5</v>
      </c>
    </row>
    <row r="8154" spans="1:5" x14ac:dyDescent="0.35">
      <c r="A8154">
        <v>815300</v>
      </c>
      <c r="B8154">
        <v>5</v>
      </c>
      <c r="C8154">
        <f t="shared" si="383"/>
        <v>4.9999999999999996E-6</v>
      </c>
      <c r="D8154">
        <f t="shared" si="381"/>
        <v>0.92350000000000065</v>
      </c>
      <c r="E8154">
        <f t="shared" si="382"/>
        <v>3.0663559425978165E-5</v>
      </c>
    </row>
    <row r="8155" spans="1:5" x14ac:dyDescent="0.35">
      <c r="A8155">
        <v>815400</v>
      </c>
      <c r="B8155">
        <v>5</v>
      </c>
      <c r="C8155">
        <f t="shared" si="383"/>
        <v>4.9999999999999996E-6</v>
      </c>
      <c r="D8155">
        <f t="shared" si="381"/>
        <v>0.92300000000000004</v>
      </c>
      <c r="E8155">
        <f t="shared" si="382"/>
        <v>3.0659798871719399E-5</v>
      </c>
    </row>
    <row r="8156" spans="1:5" x14ac:dyDescent="0.35">
      <c r="A8156">
        <v>815500</v>
      </c>
      <c r="B8156">
        <v>5</v>
      </c>
      <c r="C8156">
        <f t="shared" si="383"/>
        <v>4.9999999999999996E-6</v>
      </c>
      <c r="D8156">
        <f t="shared" si="381"/>
        <v>0.92250000000000032</v>
      </c>
      <c r="E8156">
        <f t="shared" si="382"/>
        <v>3.0656039239730225E-5</v>
      </c>
    </row>
    <row r="8157" spans="1:5" x14ac:dyDescent="0.35">
      <c r="A8157">
        <v>815600</v>
      </c>
      <c r="B8157">
        <v>5</v>
      </c>
      <c r="C8157">
        <f t="shared" si="383"/>
        <v>4.9999999999999996E-6</v>
      </c>
      <c r="D8157">
        <f t="shared" si="381"/>
        <v>0.9220000000000006</v>
      </c>
      <c r="E8157">
        <f t="shared" si="382"/>
        <v>3.065228052967141E-5</v>
      </c>
    </row>
    <row r="8158" spans="1:5" x14ac:dyDescent="0.35">
      <c r="A8158">
        <v>815700</v>
      </c>
      <c r="B8158">
        <v>5</v>
      </c>
      <c r="C8158">
        <f t="shared" si="383"/>
        <v>4.9999999999999996E-6</v>
      </c>
      <c r="D8158">
        <f t="shared" si="381"/>
        <v>0.92149999999999999</v>
      </c>
      <c r="E8158">
        <f t="shared" si="382"/>
        <v>3.0648522741203875E-5</v>
      </c>
    </row>
    <row r="8159" spans="1:5" x14ac:dyDescent="0.35">
      <c r="A8159">
        <v>815800</v>
      </c>
      <c r="B8159">
        <v>5</v>
      </c>
      <c r="C8159">
        <f t="shared" si="383"/>
        <v>4.9999999999999996E-6</v>
      </c>
      <c r="D8159">
        <f t="shared" si="381"/>
        <v>0.92100000000000026</v>
      </c>
      <c r="E8159">
        <f t="shared" si="382"/>
        <v>3.064476587398872E-5</v>
      </c>
    </row>
    <row r="8160" spans="1:5" x14ac:dyDescent="0.35">
      <c r="A8160">
        <v>815900</v>
      </c>
      <c r="B8160">
        <v>5</v>
      </c>
      <c r="C8160">
        <f t="shared" si="383"/>
        <v>4.9999999999999996E-6</v>
      </c>
      <c r="D8160">
        <f t="shared" si="381"/>
        <v>0.92050000000000054</v>
      </c>
      <c r="E8160">
        <f t="shared" si="382"/>
        <v>3.0641009927687219E-5</v>
      </c>
    </row>
    <row r="8161" spans="1:5" x14ac:dyDescent="0.35">
      <c r="A8161">
        <v>816000</v>
      </c>
      <c r="B8161">
        <v>5</v>
      </c>
      <c r="C8161">
        <f t="shared" si="383"/>
        <v>4.9999999999999996E-6</v>
      </c>
      <c r="D8161">
        <f t="shared" si="381"/>
        <v>0.91999999999999993</v>
      </c>
      <c r="E8161">
        <f t="shared" si="382"/>
        <v>3.0637254901960784E-5</v>
      </c>
    </row>
    <row r="8162" spans="1:5" x14ac:dyDescent="0.35">
      <c r="A8162">
        <v>816100</v>
      </c>
      <c r="B8162">
        <v>5</v>
      </c>
      <c r="C8162">
        <f t="shared" si="383"/>
        <v>4.9999999999999996E-6</v>
      </c>
      <c r="D8162">
        <f t="shared" si="381"/>
        <v>0.91950000000000021</v>
      </c>
      <c r="E8162">
        <f t="shared" si="382"/>
        <v>3.063350079647102E-5</v>
      </c>
    </row>
    <row r="8163" spans="1:5" x14ac:dyDescent="0.35">
      <c r="A8163">
        <v>816200</v>
      </c>
      <c r="B8163">
        <v>5</v>
      </c>
      <c r="C8163">
        <f t="shared" si="383"/>
        <v>4.9999999999999996E-6</v>
      </c>
      <c r="D8163">
        <f t="shared" si="381"/>
        <v>0.91900000000000048</v>
      </c>
      <c r="E8163">
        <f t="shared" si="382"/>
        <v>3.0629747610879685E-5</v>
      </c>
    </row>
    <row r="8164" spans="1:5" x14ac:dyDescent="0.35">
      <c r="A8164">
        <v>816300</v>
      </c>
      <c r="B8164">
        <v>5</v>
      </c>
      <c r="C8164">
        <f t="shared" si="383"/>
        <v>4.9999999999999996E-6</v>
      </c>
      <c r="D8164">
        <f t="shared" si="381"/>
        <v>0.91850000000000076</v>
      </c>
      <c r="E8164">
        <f t="shared" si="382"/>
        <v>3.062599534484871E-5</v>
      </c>
    </row>
    <row r="8165" spans="1:5" x14ac:dyDescent="0.35">
      <c r="A8165">
        <v>816400</v>
      </c>
      <c r="B8165">
        <v>5</v>
      </c>
      <c r="C8165">
        <f t="shared" si="383"/>
        <v>4.9999999999999996E-6</v>
      </c>
      <c r="D8165">
        <f t="shared" si="381"/>
        <v>0.91800000000000015</v>
      </c>
      <c r="E8165">
        <f t="shared" si="382"/>
        <v>3.0622243998040176E-5</v>
      </c>
    </row>
    <row r="8166" spans="1:5" x14ac:dyDescent="0.35">
      <c r="A8166">
        <v>816500</v>
      </c>
      <c r="B8166">
        <v>5</v>
      </c>
      <c r="C8166">
        <f t="shared" si="383"/>
        <v>4.9999999999999996E-6</v>
      </c>
      <c r="D8166">
        <f t="shared" si="381"/>
        <v>0.91750000000000043</v>
      </c>
      <c r="E8166">
        <f t="shared" si="382"/>
        <v>3.0618493570116348E-5</v>
      </c>
    </row>
    <row r="8167" spans="1:5" x14ac:dyDescent="0.35">
      <c r="A8167">
        <v>816600</v>
      </c>
      <c r="B8167">
        <v>5</v>
      </c>
      <c r="C8167">
        <f t="shared" si="383"/>
        <v>4.9999999999999996E-6</v>
      </c>
      <c r="D8167">
        <f t="shared" si="381"/>
        <v>0.9170000000000007</v>
      </c>
      <c r="E8167">
        <f t="shared" si="382"/>
        <v>3.0614744060739652E-5</v>
      </c>
    </row>
    <row r="8168" spans="1:5" x14ac:dyDescent="0.35">
      <c r="A8168">
        <v>816700</v>
      </c>
      <c r="B8168">
        <v>5</v>
      </c>
      <c r="C8168">
        <f t="shared" si="383"/>
        <v>4.9999999999999996E-6</v>
      </c>
      <c r="D8168">
        <f t="shared" si="381"/>
        <v>0.91650000000000009</v>
      </c>
      <c r="E8168">
        <f t="shared" si="382"/>
        <v>3.0610995469572672E-5</v>
      </c>
    </row>
    <row r="8169" spans="1:5" x14ac:dyDescent="0.35">
      <c r="A8169">
        <v>816800</v>
      </c>
      <c r="B8169">
        <v>5</v>
      </c>
      <c r="C8169">
        <f t="shared" si="383"/>
        <v>4.9999999999999996E-6</v>
      </c>
      <c r="D8169">
        <f t="shared" si="381"/>
        <v>0.91600000000000037</v>
      </c>
      <c r="E8169">
        <f t="shared" si="382"/>
        <v>3.060724779627816E-5</v>
      </c>
    </row>
    <row r="8170" spans="1:5" x14ac:dyDescent="0.35">
      <c r="A8170">
        <v>816900</v>
      </c>
      <c r="B8170">
        <v>5</v>
      </c>
      <c r="C8170">
        <f t="shared" si="383"/>
        <v>4.9999999999999996E-6</v>
      </c>
      <c r="D8170">
        <f t="shared" si="381"/>
        <v>0.91550000000000065</v>
      </c>
      <c r="E8170">
        <f t="shared" si="382"/>
        <v>3.0603501040519036E-5</v>
      </c>
    </row>
    <row r="8171" spans="1:5" x14ac:dyDescent="0.35">
      <c r="A8171">
        <v>817000</v>
      </c>
      <c r="B8171">
        <v>5</v>
      </c>
      <c r="C8171">
        <f t="shared" si="383"/>
        <v>4.9999999999999996E-6</v>
      </c>
      <c r="D8171">
        <f t="shared" si="381"/>
        <v>0.91500000000000004</v>
      </c>
      <c r="E8171">
        <f t="shared" si="382"/>
        <v>3.0599755201958386E-5</v>
      </c>
    </row>
    <row r="8172" spans="1:5" x14ac:dyDescent="0.35">
      <c r="A8172">
        <v>817100</v>
      </c>
      <c r="B8172">
        <v>5</v>
      </c>
      <c r="C8172">
        <f t="shared" si="383"/>
        <v>4.9999999999999996E-6</v>
      </c>
      <c r="D8172">
        <f t="shared" si="381"/>
        <v>0.91450000000000031</v>
      </c>
      <c r="E8172">
        <f t="shared" si="382"/>
        <v>3.0596010280259455E-5</v>
      </c>
    </row>
    <row r="8173" spans="1:5" x14ac:dyDescent="0.35">
      <c r="A8173">
        <v>817200</v>
      </c>
      <c r="B8173">
        <v>5</v>
      </c>
      <c r="C8173">
        <f t="shared" si="383"/>
        <v>4.9999999999999996E-6</v>
      </c>
      <c r="D8173">
        <f t="shared" si="381"/>
        <v>0.91400000000000059</v>
      </c>
      <c r="E8173">
        <f t="shared" si="382"/>
        <v>3.0592266275085661E-5</v>
      </c>
    </row>
    <row r="8174" spans="1:5" x14ac:dyDescent="0.35">
      <c r="A8174">
        <v>817300</v>
      </c>
      <c r="B8174">
        <v>5</v>
      </c>
      <c r="C8174">
        <f t="shared" si="383"/>
        <v>4.9999999999999996E-6</v>
      </c>
      <c r="D8174">
        <f t="shared" si="381"/>
        <v>0.91349999999999998</v>
      </c>
      <c r="E8174">
        <f t="shared" si="382"/>
        <v>3.0588523186100575E-5</v>
      </c>
    </row>
    <row r="8175" spans="1:5" x14ac:dyDescent="0.35">
      <c r="A8175">
        <v>817400</v>
      </c>
      <c r="B8175">
        <v>5</v>
      </c>
      <c r="C8175">
        <f t="shared" si="383"/>
        <v>4.9999999999999996E-6</v>
      </c>
      <c r="D8175">
        <f t="shared" si="381"/>
        <v>0.91300000000000026</v>
      </c>
      <c r="E8175">
        <f t="shared" si="382"/>
        <v>3.0584781012967946E-5</v>
      </c>
    </row>
    <row r="8176" spans="1:5" x14ac:dyDescent="0.35">
      <c r="A8176">
        <v>817500</v>
      </c>
      <c r="B8176">
        <v>5</v>
      </c>
      <c r="C8176">
        <f t="shared" si="383"/>
        <v>4.9999999999999996E-6</v>
      </c>
      <c r="D8176">
        <f t="shared" si="381"/>
        <v>0.91250000000000053</v>
      </c>
      <c r="E8176">
        <f t="shared" si="382"/>
        <v>3.0581039755351684E-5</v>
      </c>
    </row>
    <row r="8177" spans="1:5" x14ac:dyDescent="0.35">
      <c r="A8177">
        <v>817600</v>
      </c>
      <c r="B8177">
        <v>5</v>
      </c>
      <c r="C8177">
        <f t="shared" si="383"/>
        <v>4.9999999999999996E-6</v>
      </c>
      <c r="D8177">
        <f t="shared" si="381"/>
        <v>0.91199999999999992</v>
      </c>
      <c r="E8177">
        <f t="shared" si="382"/>
        <v>3.057729941291585E-5</v>
      </c>
    </row>
    <row r="8178" spans="1:5" x14ac:dyDescent="0.35">
      <c r="A8178">
        <v>817700</v>
      </c>
      <c r="B8178">
        <v>5</v>
      </c>
      <c r="C8178">
        <f t="shared" si="383"/>
        <v>4.9999999999999996E-6</v>
      </c>
      <c r="D8178">
        <f t="shared" si="381"/>
        <v>0.9115000000000002</v>
      </c>
      <c r="E8178">
        <f t="shared" si="382"/>
        <v>3.0573559985324692E-5</v>
      </c>
    </row>
    <row r="8179" spans="1:5" x14ac:dyDescent="0.35">
      <c r="A8179">
        <v>817800</v>
      </c>
      <c r="B8179">
        <v>5</v>
      </c>
      <c r="C8179">
        <f t="shared" si="383"/>
        <v>4.9999999999999996E-6</v>
      </c>
      <c r="D8179">
        <f t="shared" si="381"/>
        <v>0.91100000000000048</v>
      </c>
      <c r="E8179">
        <f t="shared" si="382"/>
        <v>3.0569821472242604E-5</v>
      </c>
    </row>
    <row r="8180" spans="1:5" x14ac:dyDescent="0.35">
      <c r="A8180">
        <v>817900</v>
      </c>
      <c r="B8180">
        <v>5</v>
      </c>
      <c r="C8180">
        <f t="shared" si="383"/>
        <v>4.9999999999999996E-6</v>
      </c>
      <c r="D8180">
        <f t="shared" si="381"/>
        <v>0.91050000000000075</v>
      </c>
      <c r="E8180">
        <f t="shared" si="382"/>
        <v>3.0566083873334146E-5</v>
      </c>
    </row>
    <row r="8181" spans="1:5" x14ac:dyDescent="0.35">
      <c r="A8181">
        <v>818000</v>
      </c>
      <c r="B8181">
        <v>5</v>
      </c>
      <c r="C8181">
        <f t="shared" si="383"/>
        <v>4.9999999999999996E-6</v>
      </c>
      <c r="D8181">
        <f t="shared" si="381"/>
        <v>0.91000000000000014</v>
      </c>
      <c r="E8181">
        <f t="shared" si="382"/>
        <v>3.0562347188264056E-5</v>
      </c>
    </row>
    <row r="8182" spans="1:5" x14ac:dyDescent="0.35">
      <c r="A8182">
        <v>818100</v>
      </c>
      <c r="B8182">
        <v>5</v>
      </c>
      <c r="C8182">
        <f t="shared" si="383"/>
        <v>4.9999999999999996E-6</v>
      </c>
      <c r="D8182">
        <f t="shared" si="381"/>
        <v>0.90950000000000042</v>
      </c>
      <c r="E8182">
        <f t="shared" si="382"/>
        <v>3.0558611416697227E-5</v>
      </c>
    </row>
    <row r="8183" spans="1:5" x14ac:dyDescent="0.35">
      <c r="A8183">
        <v>818200</v>
      </c>
      <c r="B8183">
        <v>5</v>
      </c>
      <c r="C8183">
        <f t="shared" si="383"/>
        <v>4.9999999999999996E-6</v>
      </c>
      <c r="D8183">
        <f t="shared" si="381"/>
        <v>0.9090000000000007</v>
      </c>
      <c r="E8183">
        <f t="shared" si="382"/>
        <v>3.0554876558298703E-5</v>
      </c>
    </row>
    <row r="8184" spans="1:5" x14ac:dyDescent="0.35">
      <c r="A8184">
        <v>818300</v>
      </c>
      <c r="B8184">
        <v>5</v>
      </c>
      <c r="C8184">
        <f t="shared" si="383"/>
        <v>4.9999999999999996E-6</v>
      </c>
      <c r="D8184">
        <f t="shared" si="381"/>
        <v>0.90850000000000009</v>
      </c>
      <c r="E8184">
        <f t="shared" si="382"/>
        <v>3.0551142612733715E-5</v>
      </c>
    </row>
    <row r="8185" spans="1:5" x14ac:dyDescent="0.35">
      <c r="A8185">
        <v>818400</v>
      </c>
      <c r="B8185">
        <v>5</v>
      </c>
      <c r="C8185">
        <f t="shared" si="383"/>
        <v>4.9999999999999996E-6</v>
      </c>
      <c r="D8185">
        <f t="shared" si="381"/>
        <v>0.90800000000000036</v>
      </c>
      <c r="E8185">
        <f t="shared" si="382"/>
        <v>3.0547409579667644E-5</v>
      </c>
    </row>
    <row r="8186" spans="1:5" x14ac:dyDescent="0.35">
      <c r="A8186">
        <v>818500</v>
      </c>
      <c r="B8186">
        <v>5</v>
      </c>
      <c r="C8186">
        <f t="shared" si="383"/>
        <v>4.9999999999999996E-6</v>
      </c>
      <c r="D8186">
        <f t="shared" si="381"/>
        <v>0.90750000000000064</v>
      </c>
      <c r="E8186">
        <f t="shared" si="382"/>
        <v>3.0543677458766035E-5</v>
      </c>
    </row>
    <row r="8187" spans="1:5" x14ac:dyDescent="0.35">
      <c r="A8187">
        <v>818600</v>
      </c>
      <c r="B8187">
        <v>5</v>
      </c>
      <c r="C8187">
        <f t="shared" si="383"/>
        <v>4.9999999999999996E-6</v>
      </c>
      <c r="D8187">
        <f t="shared" si="381"/>
        <v>0.90700000000000003</v>
      </c>
      <c r="E8187">
        <f t="shared" si="382"/>
        <v>3.0539946249694601E-5</v>
      </c>
    </row>
    <row r="8188" spans="1:5" x14ac:dyDescent="0.35">
      <c r="A8188">
        <v>818700</v>
      </c>
      <c r="B8188">
        <v>5</v>
      </c>
      <c r="C8188">
        <f t="shared" si="383"/>
        <v>4.9999999999999996E-6</v>
      </c>
      <c r="D8188">
        <f t="shared" si="381"/>
        <v>0.90650000000000031</v>
      </c>
      <c r="E8188">
        <f t="shared" si="382"/>
        <v>3.0536215952119211E-5</v>
      </c>
    </row>
    <row r="8189" spans="1:5" x14ac:dyDescent="0.35">
      <c r="A8189">
        <v>818800</v>
      </c>
      <c r="B8189">
        <v>5</v>
      </c>
      <c r="C8189">
        <f t="shared" si="383"/>
        <v>4.9999999999999996E-6</v>
      </c>
      <c r="D8189">
        <f t="shared" si="381"/>
        <v>0.90600000000000058</v>
      </c>
      <c r="E8189">
        <f t="shared" si="382"/>
        <v>3.053248656570591E-5</v>
      </c>
    </row>
    <row r="8190" spans="1:5" x14ac:dyDescent="0.35">
      <c r="A8190">
        <v>818900</v>
      </c>
      <c r="B8190">
        <v>5</v>
      </c>
      <c r="C8190">
        <f t="shared" si="383"/>
        <v>4.9999999999999996E-6</v>
      </c>
      <c r="D8190">
        <f t="shared" si="381"/>
        <v>0.90549999999999997</v>
      </c>
      <c r="E8190">
        <f t="shared" si="382"/>
        <v>3.0528758090120894E-5</v>
      </c>
    </row>
    <row r="8191" spans="1:5" x14ac:dyDescent="0.35">
      <c r="A8191">
        <v>819000</v>
      </c>
      <c r="B8191">
        <v>5</v>
      </c>
      <c r="C8191">
        <f t="shared" si="383"/>
        <v>4.9999999999999996E-6</v>
      </c>
      <c r="D8191">
        <f t="shared" si="381"/>
        <v>0.90500000000000025</v>
      </c>
      <c r="E8191">
        <f t="shared" si="382"/>
        <v>3.0525030525030525E-5</v>
      </c>
    </row>
    <row r="8192" spans="1:5" x14ac:dyDescent="0.35">
      <c r="A8192">
        <v>819100</v>
      </c>
      <c r="B8192">
        <v>5</v>
      </c>
      <c r="C8192">
        <f t="shared" si="383"/>
        <v>4.9999999999999996E-6</v>
      </c>
      <c r="D8192">
        <f t="shared" si="381"/>
        <v>0.90450000000000053</v>
      </c>
      <c r="E8192">
        <f t="shared" si="382"/>
        <v>3.0521303870101331E-5</v>
      </c>
    </row>
    <row r="8193" spans="1:5" x14ac:dyDescent="0.35">
      <c r="A8193">
        <v>819200</v>
      </c>
      <c r="B8193">
        <v>5</v>
      </c>
      <c r="C8193">
        <f t="shared" si="383"/>
        <v>4.9999999999999996E-6</v>
      </c>
      <c r="D8193">
        <f t="shared" si="381"/>
        <v>0.90399999999999991</v>
      </c>
      <c r="E8193">
        <f t="shared" si="382"/>
        <v>3.0517578125E-5</v>
      </c>
    </row>
    <row r="8194" spans="1:5" x14ac:dyDescent="0.35">
      <c r="A8194">
        <v>819300</v>
      </c>
      <c r="B8194">
        <v>5</v>
      </c>
      <c r="C8194">
        <f t="shared" si="383"/>
        <v>4.9999999999999996E-6</v>
      </c>
      <c r="D8194">
        <f t="shared" si="381"/>
        <v>0.90350000000000019</v>
      </c>
      <c r="E8194">
        <f t="shared" si="382"/>
        <v>3.0513853289393385E-5</v>
      </c>
    </row>
    <row r="8195" spans="1:5" x14ac:dyDescent="0.35">
      <c r="A8195">
        <v>819400</v>
      </c>
      <c r="B8195">
        <v>5</v>
      </c>
      <c r="C8195">
        <f t="shared" si="383"/>
        <v>4.9999999999999996E-6</v>
      </c>
      <c r="D8195">
        <f t="shared" ref="D8195:D8258" si="384">B8195-(C8195*A8195)</f>
        <v>0.90300000000000047</v>
      </c>
      <c r="E8195">
        <f t="shared" ref="E8195:E8258" si="385">(B8195^2)/A8195</f>
        <v>3.0510129362948499E-5</v>
      </c>
    </row>
    <row r="8196" spans="1:5" x14ac:dyDescent="0.35">
      <c r="A8196">
        <v>819500</v>
      </c>
      <c r="B8196">
        <v>5</v>
      </c>
      <c r="C8196">
        <f t="shared" si="383"/>
        <v>4.9999999999999996E-6</v>
      </c>
      <c r="D8196">
        <f t="shared" si="384"/>
        <v>0.90250000000000075</v>
      </c>
      <c r="E8196">
        <f t="shared" si="385"/>
        <v>3.050640634533252E-5</v>
      </c>
    </row>
    <row r="8197" spans="1:5" x14ac:dyDescent="0.35">
      <c r="A8197">
        <v>819600</v>
      </c>
      <c r="B8197">
        <v>5</v>
      </c>
      <c r="C8197">
        <f t="shared" ref="C8197:C8260" si="386" xml:space="preserve"> 5 *10^-6</f>
        <v>4.9999999999999996E-6</v>
      </c>
      <c r="D8197">
        <f t="shared" si="384"/>
        <v>0.90200000000000014</v>
      </c>
      <c r="E8197">
        <f t="shared" si="385"/>
        <v>3.0502684236212788E-5</v>
      </c>
    </row>
    <row r="8198" spans="1:5" x14ac:dyDescent="0.35">
      <c r="A8198">
        <v>819700</v>
      </c>
      <c r="B8198">
        <v>5</v>
      </c>
      <c r="C8198">
        <f t="shared" si="386"/>
        <v>4.9999999999999996E-6</v>
      </c>
      <c r="D8198">
        <f t="shared" si="384"/>
        <v>0.90150000000000041</v>
      </c>
      <c r="E8198">
        <f t="shared" si="385"/>
        <v>3.04989630352568E-5</v>
      </c>
    </row>
    <row r="8199" spans="1:5" x14ac:dyDescent="0.35">
      <c r="A8199">
        <v>819800</v>
      </c>
      <c r="B8199">
        <v>5</v>
      </c>
      <c r="C8199">
        <f t="shared" si="386"/>
        <v>4.9999999999999996E-6</v>
      </c>
      <c r="D8199">
        <f t="shared" si="384"/>
        <v>0.90100000000000069</v>
      </c>
      <c r="E8199">
        <f t="shared" si="385"/>
        <v>3.0495242742132227E-5</v>
      </c>
    </row>
    <row r="8200" spans="1:5" x14ac:dyDescent="0.35">
      <c r="A8200">
        <v>819900</v>
      </c>
      <c r="B8200">
        <v>5</v>
      </c>
      <c r="C8200">
        <f t="shared" si="386"/>
        <v>4.9999999999999996E-6</v>
      </c>
      <c r="D8200">
        <f t="shared" si="384"/>
        <v>0.90050000000000008</v>
      </c>
      <c r="E8200">
        <f t="shared" si="385"/>
        <v>3.0491523356506891E-5</v>
      </c>
    </row>
    <row r="8201" spans="1:5" x14ac:dyDescent="0.35">
      <c r="A8201">
        <v>820000</v>
      </c>
      <c r="B8201">
        <v>5</v>
      </c>
      <c r="C8201">
        <f t="shared" si="386"/>
        <v>4.9999999999999996E-6</v>
      </c>
      <c r="D8201">
        <f t="shared" si="384"/>
        <v>0.90000000000000036</v>
      </c>
      <c r="E8201">
        <f t="shared" si="385"/>
        <v>3.048780487804878E-5</v>
      </c>
    </row>
    <row r="8202" spans="1:5" x14ac:dyDescent="0.35">
      <c r="A8202">
        <v>820100</v>
      </c>
      <c r="B8202">
        <v>5</v>
      </c>
      <c r="C8202">
        <f t="shared" si="386"/>
        <v>4.9999999999999996E-6</v>
      </c>
      <c r="D8202">
        <f t="shared" si="384"/>
        <v>0.89950000000000063</v>
      </c>
      <c r="E8202">
        <f t="shared" si="385"/>
        <v>3.0484087306426047E-5</v>
      </c>
    </row>
    <row r="8203" spans="1:5" x14ac:dyDescent="0.35">
      <c r="A8203">
        <v>820200</v>
      </c>
      <c r="B8203">
        <v>5</v>
      </c>
      <c r="C8203">
        <f t="shared" si="386"/>
        <v>4.9999999999999996E-6</v>
      </c>
      <c r="D8203">
        <f t="shared" si="384"/>
        <v>0.89900000000000002</v>
      </c>
      <c r="E8203">
        <f t="shared" si="385"/>
        <v>3.0480370641307E-5</v>
      </c>
    </row>
    <row r="8204" spans="1:5" x14ac:dyDescent="0.35">
      <c r="A8204">
        <v>820300</v>
      </c>
      <c r="B8204">
        <v>5</v>
      </c>
      <c r="C8204">
        <f t="shared" si="386"/>
        <v>4.9999999999999996E-6</v>
      </c>
      <c r="D8204">
        <f t="shared" si="384"/>
        <v>0.8985000000000003</v>
      </c>
      <c r="E8204">
        <f t="shared" si="385"/>
        <v>3.0476654882360113E-5</v>
      </c>
    </row>
    <row r="8205" spans="1:5" x14ac:dyDescent="0.35">
      <c r="A8205">
        <v>820400</v>
      </c>
      <c r="B8205">
        <v>5</v>
      </c>
      <c r="C8205">
        <f t="shared" si="386"/>
        <v>4.9999999999999996E-6</v>
      </c>
      <c r="D8205">
        <f t="shared" si="384"/>
        <v>0.89800000000000058</v>
      </c>
      <c r="E8205">
        <f t="shared" si="385"/>
        <v>3.0472940029254021E-5</v>
      </c>
    </row>
    <row r="8206" spans="1:5" x14ac:dyDescent="0.35">
      <c r="A8206">
        <v>820500</v>
      </c>
      <c r="B8206">
        <v>5</v>
      </c>
      <c r="C8206">
        <f t="shared" si="386"/>
        <v>4.9999999999999996E-6</v>
      </c>
      <c r="D8206">
        <f t="shared" si="384"/>
        <v>0.89749999999999996</v>
      </c>
      <c r="E8206">
        <f t="shared" si="385"/>
        <v>3.0469226081657524E-5</v>
      </c>
    </row>
    <row r="8207" spans="1:5" x14ac:dyDescent="0.35">
      <c r="A8207">
        <v>820600</v>
      </c>
      <c r="B8207">
        <v>5</v>
      </c>
      <c r="C8207">
        <f t="shared" si="386"/>
        <v>4.9999999999999996E-6</v>
      </c>
      <c r="D8207">
        <f t="shared" si="384"/>
        <v>0.89700000000000024</v>
      </c>
      <c r="E8207">
        <f t="shared" si="385"/>
        <v>3.0465513039239581E-5</v>
      </c>
    </row>
    <row r="8208" spans="1:5" x14ac:dyDescent="0.35">
      <c r="A8208">
        <v>820700</v>
      </c>
      <c r="B8208">
        <v>5</v>
      </c>
      <c r="C8208">
        <f t="shared" si="386"/>
        <v>4.9999999999999996E-6</v>
      </c>
      <c r="D8208">
        <f t="shared" si="384"/>
        <v>0.89650000000000052</v>
      </c>
      <c r="E8208">
        <f t="shared" si="385"/>
        <v>3.0461800901669307E-5</v>
      </c>
    </row>
    <row r="8209" spans="1:5" x14ac:dyDescent="0.35">
      <c r="A8209">
        <v>820800</v>
      </c>
      <c r="B8209">
        <v>5</v>
      </c>
      <c r="C8209">
        <f t="shared" si="386"/>
        <v>4.9999999999999996E-6</v>
      </c>
      <c r="D8209">
        <f t="shared" si="384"/>
        <v>0.8960000000000008</v>
      </c>
      <c r="E8209">
        <f t="shared" si="385"/>
        <v>3.0458089668615983E-5</v>
      </c>
    </row>
    <row r="8210" spans="1:5" x14ac:dyDescent="0.35">
      <c r="A8210">
        <v>820900</v>
      </c>
      <c r="B8210">
        <v>5</v>
      </c>
      <c r="C8210">
        <f t="shared" si="386"/>
        <v>4.9999999999999996E-6</v>
      </c>
      <c r="D8210">
        <f t="shared" si="384"/>
        <v>0.89550000000000018</v>
      </c>
      <c r="E8210">
        <f t="shared" si="385"/>
        <v>3.0454379339749056E-5</v>
      </c>
    </row>
    <row r="8211" spans="1:5" x14ac:dyDescent="0.35">
      <c r="A8211">
        <v>821000</v>
      </c>
      <c r="B8211">
        <v>5</v>
      </c>
      <c r="C8211">
        <f t="shared" si="386"/>
        <v>4.9999999999999996E-6</v>
      </c>
      <c r="D8211">
        <f t="shared" si="384"/>
        <v>0.89500000000000046</v>
      </c>
      <c r="E8211">
        <f t="shared" si="385"/>
        <v>3.0450669914738125E-5</v>
      </c>
    </row>
    <row r="8212" spans="1:5" x14ac:dyDescent="0.35">
      <c r="A8212">
        <v>821100</v>
      </c>
      <c r="B8212">
        <v>5</v>
      </c>
      <c r="C8212">
        <f t="shared" si="386"/>
        <v>4.9999999999999996E-6</v>
      </c>
      <c r="D8212">
        <f t="shared" si="384"/>
        <v>0.89450000000000074</v>
      </c>
      <c r="E8212">
        <f t="shared" si="385"/>
        <v>3.0446961393252954E-5</v>
      </c>
    </row>
    <row r="8213" spans="1:5" x14ac:dyDescent="0.35">
      <c r="A8213">
        <v>821200</v>
      </c>
      <c r="B8213">
        <v>5</v>
      </c>
      <c r="C8213">
        <f t="shared" si="386"/>
        <v>4.9999999999999996E-6</v>
      </c>
      <c r="D8213">
        <f t="shared" si="384"/>
        <v>0.89400000000000013</v>
      </c>
      <c r="E8213">
        <f t="shared" si="385"/>
        <v>3.0443253774963469E-5</v>
      </c>
    </row>
    <row r="8214" spans="1:5" x14ac:dyDescent="0.35">
      <c r="A8214">
        <v>821300</v>
      </c>
      <c r="B8214">
        <v>5</v>
      </c>
      <c r="C8214">
        <f t="shared" si="386"/>
        <v>4.9999999999999996E-6</v>
      </c>
      <c r="D8214">
        <f t="shared" si="384"/>
        <v>0.89350000000000041</v>
      </c>
      <c r="E8214">
        <f t="shared" si="385"/>
        <v>3.0439547059539753E-5</v>
      </c>
    </row>
    <row r="8215" spans="1:5" x14ac:dyDescent="0.35">
      <c r="A8215">
        <v>821400</v>
      </c>
      <c r="B8215">
        <v>5</v>
      </c>
      <c r="C8215">
        <f t="shared" si="386"/>
        <v>4.9999999999999996E-6</v>
      </c>
      <c r="D8215">
        <f t="shared" si="384"/>
        <v>0.89300000000000068</v>
      </c>
      <c r="E8215">
        <f t="shared" si="385"/>
        <v>3.0435841246652057E-5</v>
      </c>
    </row>
    <row r="8216" spans="1:5" x14ac:dyDescent="0.35">
      <c r="A8216">
        <v>821500</v>
      </c>
      <c r="B8216">
        <v>5</v>
      </c>
      <c r="C8216">
        <f t="shared" si="386"/>
        <v>4.9999999999999996E-6</v>
      </c>
      <c r="D8216">
        <f t="shared" si="384"/>
        <v>0.89250000000000007</v>
      </c>
      <c r="E8216">
        <f t="shared" si="385"/>
        <v>3.0432136335970785E-5</v>
      </c>
    </row>
    <row r="8217" spans="1:5" x14ac:dyDescent="0.35">
      <c r="A8217">
        <v>821600</v>
      </c>
      <c r="B8217">
        <v>5</v>
      </c>
      <c r="C8217">
        <f t="shared" si="386"/>
        <v>4.9999999999999996E-6</v>
      </c>
      <c r="D8217">
        <f t="shared" si="384"/>
        <v>0.89200000000000035</v>
      </c>
      <c r="E8217">
        <f t="shared" si="385"/>
        <v>3.0428432327166505E-5</v>
      </c>
    </row>
    <row r="8218" spans="1:5" x14ac:dyDescent="0.35">
      <c r="A8218">
        <v>821700</v>
      </c>
      <c r="B8218">
        <v>5</v>
      </c>
      <c r="C8218">
        <f t="shared" si="386"/>
        <v>4.9999999999999996E-6</v>
      </c>
      <c r="D8218">
        <f t="shared" si="384"/>
        <v>0.89150000000000063</v>
      </c>
      <c r="E8218">
        <f t="shared" si="385"/>
        <v>3.0424729219909943E-5</v>
      </c>
    </row>
    <row r="8219" spans="1:5" x14ac:dyDescent="0.35">
      <c r="A8219">
        <v>821800</v>
      </c>
      <c r="B8219">
        <v>5</v>
      </c>
      <c r="C8219">
        <f t="shared" si="386"/>
        <v>4.9999999999999996E-6</v>
      </c>
      <c r="D8219">
        <f t="shared" si="384"/>
        <v>0.89100000000000001</v>
      </c>
      <c r="E8219">
        <f t="shared" si="385"/>
        <v>3.0421027013871987E-5</v>
      </c>
    </row>
    <row r="8220" spans="1:5" x14ac:dyDescent="0.35">
      <c r="A8220">
        <v>821900</v>
      </c>
      <c r="B8220">
        <v>5</v>
      </c>
      <c r="C8220">
        <f t="shared" si="386"/>
        <v>4.9999999999999996E-6</v>
      </c>
      <c r="D8220">
        <f t="shared" si="384"/>
        <v>0.89050000000000029</v>
      </c>
      <c r="E8220">
        <f t="shared" si="385"/>
        <v>3.0417325708723688E-5</v>
      </c>
    </row>
    <row r="8221" spans="1:5" x14ac:dyDescent="0.35">
      <c r="A8221">
        <v>822000</v>
      </c>
      <c r="B8221">
        <v>5</v>
      </c>
      <c r="C8221">
        <f t="shared" si="386"/>
        <v>4.9999999999999996E-6</v>
      </c>
      <c r="D8221">
        <f t="shared" si="384"/>
        <v>0.89000000000000057</v>
      </c>
      <c r="E8221">
        <f t="shared" si="385"/>
        <v>3.0413625304136255E-5</v>
      </c>
    </row>
    <row r="8222" spans="1:5" x14ac:dyDescent="0.35">
      <c r="A8222">
        <v>822100</v>
      </c>
      <c r="B8222">
        <v>5</v>
      </c>
      <c r="C8222">
        <f t="shared" si="386"/>
        <v>4.9999999999999996E-6</v>
      </c>
      <c r="D8222">
        <f t="shared" si="384"/>
        <v>0.88949999999999996</v>
      </c>
      <c r="E8222">
        <f t="shared" si="385"/>
        <v>3.0409925799781048E-5</v>
      </c>
    </row>
    <row r="8223" spans="1:5" x14ac:dyDescent="0.35">
      <c r="A8223">
        <v>822200</v>
      </c>
      <c r="B8223">
        <v>5</v>
      </c>
      <c r="C8223">
        <f t="shared" si="386"/>
        <v>4.9999999999999996E-6</v>
      </c>
      <c r="D8223">
        <f t="shared" si="384"/>
        <v>0.88900000000000023</v>
      </c>
      <c r="E8223">
        <f t="shared" si="385"/>
        <v>3.0406227195329603E-5</v>
      </c>
    </row>
    <row r="8224" spans="1:5" x14ac:dyDescent="0.35">
      <c r="A8224">
        <v>822300</v>
      </c>
      <c r="B8224">
        <v>5</v>
      </c>
      <c r="C8224">
        <f t="shared" si="386"/>
        <v>4.9999999999999996E-6</v>
      </c>
      <c r="D8224">
        <f t="shared" si="384"/>
        <v>0.88850000000000051</v>
      </c>
      <c r="E8224">
        <f t="shared" si="385"/>
        <v>3.0402529490453606E-5</v>
      </c>
    </row>
    <row r="8225" spans="1:5" x14ac:dyDescent="0.35">
      <c r="A8225">
        <v>822400</v>
      </c>
      <c r="B8225">
        <v>5</v>
      </c>
      <c r="C8225">
        <f t="shared" si="386"/>
        <v>4.9999999999999996E-6</v>
      </c>
      <c r="D8225">
        <f t="shared" si="384"/>
        <v>0.88800000000000079</v>
      </c>
      <c r="E8225">
        <f t="shared" si="385"/>
        <v>3.0398832684824903E-5</v>
      </c>
    </row>
    <row r="8226" spans="1:5" x14ac:dyDescent="0.35">
      <c r="A8226">
        <v>822500</v>
      </c>
      <c r="B8226">
        <v>5</v>
      </c>
      <c r="C8226">
        <f t="shared" si="386"/>
        <v>4.9999999999999996E-6</v>
      </c>
      <c r="D8226">
        <f t="shared" si="384"/>
        <v>0.88750000000000018</v>
      </c>
      <c r="E8226">
        <f t="shared" si="385"/>
        <v>3.0395136778115502E-5</v>
      </c>
    </row>
    <row r="8227" spans="1:5" x14ac:dyDescent="0.35">
      <c r="A8227">
        <v>822600</v>
      </c>
      <c r="B8227">
        <v>5</v>
      </c>
      <c r="C8227">
        <f t="shared" si="386"/>
        <v>4.9999999999999996E-6</v>
      </c>
      <c r="D8227">
        <f t="shared" si="384"/>
        <v>0.88700000000000045</v>
      </c>
      <c r="E8227">
        <f t="shared" si="385"/>
        <v>3.0391441769997568E-5</v>
      </c>
    </row>
    <row r="8228" spans="1:5" x14ac:dyDescent="0.35">
      <c r="A8228">
        <v>822700</v>
      </c>
      <c r="B8228">
        <v>5</v>
      </c>
      <c r="C8228">
        <f t="shared" si="386"/>
        <v>4.9999999999999996E-6</v>
      </c>
      <c r="D8228">
        <f t="shared" si="384"/>
        <v>0.88650000000000073</v>
      </c>
      <c r="E8228">
        <f t="shared" si="385"/>
        <v>3.0387747660143431E-5</v>
      </c>
    </row>
    <row r="8229" spans="1:5" x14ac:dyDescent="0.35">
      <c r="A8229">
        <v>822800</v>
      </c>
      <c r="B8229">
        <v>5</v>
      </c>
      <c r="C8229">
        <f t="shared" si="386"/>
        <v>4.9999999999999996E-6</v>
      </c>
      <c r="D8229">
        <f t="shared" si="384"/>
        <v>0.88600000000000012</v>
      </c>
      <c r="E8229">
        <f t="shared" si="385"/>
        <v>3.038405444822557E-5</v>
      </c>
    </row>
    <row r="8230" spans="1:5" x14ac:dyDescent="0.35">
      <c r="A8230">
        <v>822900</v>
      </c>
      <c r="B8230">
        <v>5</v>
      </c>
      <c r="C8230">
        <f t="shared" si="386"/>
        <v>4.9999999999999996E-6</v>
      </c>
      <c r="D8230">
        <f t="shared" si="384"/>
        <v>0.8855000000000004</v>
      </c>
      <c r="E8230">
        <f t="shared" si="385"/>
        <v>3.0380362133916635E-5</v>
      </c>
    </row>
    <row r="8231" spans="1:5" x14ac:dyDescent="0.35">
      <c r="A8231">
        <v>823000</v>
      </c>
      <c r="B8231">
        <v>5</v>
      </c>
      <c r="C8231">
        <f t="shared" si="386"/>
        <v>4.9999999999999996E-6</v>
      </c>
      <c r="D8231">
        <f t="shared" si="384"/>
        <v>0.88500000000000068</v>
      </c>
      <c r="E8231">
        <f t="shared" si="385"/>
        <v>3.037667071688943E-5</v>
      </c>
    </row>
    <row r="8232" spans="1:5" x14ac:dyDescent="0.35">
      <c r="A8232">
        <v>823100</v>
      </c>
      <c r="B8232">
        <v>5</v>
      </c>
      <c r="C8232">
        <f t="shared" si="386"/>
        <v>4.9999999999999996E-6</v>
      </c>
      <c r="D8232">
        <f t="shared" si="384"/>
        <v>0.88450000000000006</v>
      </c>
      <c r="E8232">
        <f t="shared" si="385"/>
        <v>3.0372980196816912E-5</v>
      </c>
    </row>
    <row r="8233" spans="1:5" x14ac:dyDescent="0.35">
      <c r="A8233">
        <v>823200</v>
      </c>
      <c r="B8233">
        <v>5</v>
      </c>
      <c r="C8233">
        <f t="shared" si="386"/>
        <v>4.9999999999999996E-6</v>
      </c>
      <c r="D8233">
        <f t="shared" si="384"/>
        <v>0.88400000000000034</v>
      </c>
      <c r="E8233">
        <f t="shared" si="385"/>
        <v>3.0369290573372204E-5</v>
      </c>
    </row>
    <row r="8234" spans="1:5" x14ac:dyDescent="0.35">
      <c r="A8234">
        <v>823300</v>
      </c>
      <c r="B8234">
        <v>5</v>
      </c>
      <c r="C8234">
        <f t="shared" si="386"/>
        <v>4.9999999999999996E-6</v>
      </c>
      <c r="D8234">
        <f t="shared" si="384"/>
        <v>0.88350000000000062</v>
      </c>
      <c r="E8234">
        <f t="shared" si="385"/>
        <v>3.0365601846228593E-5</v>
      </c>
    </row>
    <row r="8235" spans="1:5" x14ac:dyDescent="0.35">
      <c r="A8235">
        <v>823400</v>
      </c>
      <c r="B8235">
        <v>5</v>
      </c>
      <c r="C8235">
        <f t="shared" si="386"/>
        <v>4.9999999999999996E-6</v>
      </c>
      <c r="D8235">
        <f t="shared" si="384"/>
        <v>0.88300000000000001</v>
      </c>
      <c r="E8235">
        <f t="shared" si="385"/>
        <v>3.036191401505951E-5</v>
      </c>
    </row>
    <row r="8236" spans="1:5" x14ac:dyDescent="0.35">
      <c r="A8236">
        <v>823500</v>
      </c>
      <c r="B8236">
        <v>5</v>
      </c>
      <c r="C8236">
        <f t="shared" si="386"/>
        <v>4.9999999999999996E-6</v>
      </c>
      <c r="D8236">
        <f t="shared" si="384"/>
        <v>0.88250000000000028</v>
      </c>
      <c r="E8236">
        <f t="shared" si="385"/>
        <v>3.0358227079538556E-5</v>
      </c>
    </row>
    <row r="8237" spans="1:5" x14ac:dyDescent="0.35">
      <c r="A8237">
        <v>823600</v>
      </c>
      <c r="B8237">
        <v>5</v>
      </c>
      <c r="C8237">
        <f t="shared" si="386"/>
        <v>4.9999999999999996E-6</v>
      </c>
      <c r="D8237">
        <f t="shared" si="384"/>
        <v>0.88200000000000056</v>
      </c>
      <c r="E8237">
        <f t="shared" si="385"/>
        <v>3.0354541039339484E-5</v>
      </c>
    </row>
    <row r="8238" spans="1:5" x14ac:dyDescent="0.35">
      <c r="A8238">
        <v>823700</v>
      </c>
      <c r="B8238">
        <v>5</v>
      </c>
      <c r="C8238">
        <f t="shared" si="386"/>
        <v>4.9999999999999996E-6</v>
      </c>
      <c r="D8238">
        <f t="shared" si="384"/>
        <v>0.88149999999999995</v>
      </c>
      <c r="E8238">
        <f t="shared" si="385"/>
        <v>3.0350855894136214E-5</v>
      </c>
    </row>
    <row r="8239" spans="1:5" x14ac:dyDescent="0.35">
      <c r="A8239">
        <v>823800</v>
      </c>
      <c r="B8239">
        <v>5</v>
      </c>
      <c r="C8239">
        <f t="shared" si="386"/>
        <v>4.9999999999999996E-6</v>
      </c>
      <c r="D8239">
        <f t="shared" si="384"/>
        <v>0.88100000000000023</v>
      </c>
      <c r="E8239">
        <f t="shared" si="385"/>
        <v>3.0347171643602817E-5</v>
      </c>
    </row>
    <row r="8240" spans="1:5" x14ac:dyDescent="0.35">
      <c r="A8240">
        <v>823900</v>
      </c>
      <c r="B8240">
        <v>5</v>
      </c>
      <c r="C8240">
        <f t="shared" si="386"/>
        <v>4.9999999999999996E-6</v>
      </c>
      <c r="D8240">
        <f t="shared" si="384"/>
        <v>0.8805000000000005</v>
      </c>
      <c r="E8240">
        <f t="shared" si="385"/>
        <v>3.0343488287413521E-5</v>
      </c>
    </row>
    <row r="8241" spans="1:5" x14ac:dyDescent="0.35">
      <c r="A8241">
        <v>824000</v>
      </c>
      <c r="B8241">
        <v>5</v>
      </c>
      <c r="C8241">
        <f t="shared" si="386"/>
        <v>4.9999999999999996E-6</v>
      </c>
      <c r="D8241">
        <f t="shared" si="384"/>
        <v>0.88000000000000078</v>
      </c>
      <c r="E8241">
        <f t="shared" si="385"/>
        <v>3.0339805825242717E-5</v>
      </c>
    </row>
    <row r="8242" spans="1:5" x14ac:dyDescent="0.35">
      <c r="A8242">
        <v>824100</v>
      </c>
      <c r="B8242">
        <v>5</v>
      </c>
      <c r="C8242">
        <f t="shared" si="386"/>
        <v>4.9999999999999996E-6</v>
      </c>
      <c r="D8242">
        <f t="shared" si="384"/>
        <v>0.87950000000000017</v>
      </c>
      <c r="E8242">
        <f t="shared" si="385"/>
        <v>3.0336124256764954E-5</v>
      </c>
    </row>
    <row r="8243" spans="1:5" x14ac:dyDescent="0.35">
      <c r="A8243">
        <v>824200</v>
      </c>
      <c r="B8243">
        <v>5</v>
      </c>
      <c r="C8243">
        <f t="shared" si="386"/>
        <v>4.9999999999999996E-6</v>
      </c>
      <c r="D8243">
        <f t="shared" si="384"/>
        <v>0.87900000000000045</v>
      </c>
      <c r="E8243">
        <f t="shared" si="385"/>
        <v>3.0332443581654938E-5</v>
      </c>
    </row>
    <row r="8244" spans="1:5" x14ac:dyDescent="0.35">
      <c r="A8244">
        <v>824300</v>
      </c>
      <c r="B8244">
        <v>5</v>
      </c>
      <c r="C8244">
        <f t="shared" si="386"/>
        <v>4.9999999999999996E-6</v>
      </c>
      <c r="D8244">
        <f t="shared" si="384"/>
        <v>0.87850000000000072</v>
      </c>
      <c r="E8244">
        <f t="shared" si="385"/>
        <v>3.0328763799587527E-5</v>
      </c>
    </row>
    <row r="8245" spans="1:5" x14ac:dyDescent="0.35">
      <c r="A8245">
        <v>824400</v>
      </c>
      <c r="B8245">
        <v>5</v>
      </c>
      <c r="C8245">
        <f t="shared" si="386"/>
        <v>4.9999999999999996E-6</v>
      </c>
      <c r="D8245">
        <f t="shared" si="384"/>
        <v>0.87800000000000011</v>
      </c>
      <c r="E8245">
        <f t="shared" si="385"/>
        <v>3.0325084910237748E-5</v>
      </c>
    </row>
    <row r="8246" spans="1:5" x14ac:dyDescent="0.35">
      <c r="A8246">
        <v>824500</v>
      </c>
      <c r="B8246">
        <v>5</v>
      </c>
      <c r="C8246">
        <f t="shared" si="386"/>
        <v>4.9999999999999996E-6</v>
      </c>
      <c r="D8246">
        <f t="shared" si="384"/>
        <v>0.87750000000000039</v>
      </c>
      <c r="E8246">
        <f t="shared" si="385"/>
        <v>3.0321406913280777E-5</v>
      </c>
    </row>
    <row r="8247" spans="1:5" x14ac:dyDescent="0.35">
      <c r="A8247">
        <v>824600</v>
      </c>
      <c r="B8247">
        <v>5</v>
      </c>
      <c r="C8247">
        <f t="shared" si="386"/>
        <v>4.9999999999999996E-6</v>
      </c>
      <c r="D8247">
        <f t="shared" si="384"/>
        <v>0.87700000000000067</v>
      </c>
      <c r="E8247">
        <f t="shared" si="385"/>
        <v>3.0317729808391947E-5</v>
      </c>
    </row>
    <row r="8248" spans="1:5" x14ac:dyDescent="0.35">
      <c r="A8248">
        <v>824700</v>
      </c>
      <c r="B8248">
        <v>5</v>
      </c>
      <c r="C8248">
        <f t="shared" si="386"/>
        <v>4.9999999999999996E-6</v>
      </c>
      <c r="D8248">
        <f t="shared" si="384"/>
        <v>0.87650000000000006</v>
      </c>
      <c r="E8248">
        <f t="shared" si="385"/>
        <v>3.0314053595246755E-5</v>
      </c>
    </row>
    <row r="8249" spans="1:5" x14ac:dyDescent="0.35">
      <c r="A8249">
        <v>824800</v>
      </c>
      <c r="B8249">
        <v>5</v>
      </c>
      <c r="C8249">
        <f t="shared" si="386"/>
        <v>4.9999999999999996E-6</v>
      </c>
      <c r="D8249">
        <f t="shared" si="384"/>
        <v>0.87600000000000033</v>
      </c>
      <c r="E8249">
        <f t="shared" si="385"/>
        <v>3.0310378273520854E-5</v>
      </c>
    </row>
    <row r="8250" spans="1:5" x14ac:dyDescent="0.35">
      <c r="A8250">
        <v>824900</v>
      </c>
      <c r="B8250">
        <v>5</v>
      </c>
      <c r="C8250">
        <f t="shared" si="386"/>
        <v>4.9999999999999996E-6</v>
      </c>
      <c r="D8250">
        <f t="shared" si="384"/>
        <v>0.87550000000000061</v>
      </c>
      <c r="E8250">
        <f t="shared" si="385"/>
        <v>3.0306703842890049E-5</v>
      </c>
    </row>
    <row r="8251" spans="1:5" x14ac:dyDescent="0.35">
      <c r="A8251">
        <v>825000</v>
      </c>
      <c r="B8251">
        <v>5</v>
      </c>
      <c r="C8251">
        <f t="shared" si="386"/>
        <v>4.9999999999999996E-6</v>
      </c>
      <c r="D8251">
        <f t="shared" si="384"/>
        <v>0.875</v>
      </c>
      <c r="E8251">
        <f t="shared" si="385"/>
        <v>3.0303030303030302E-5</v>
      </c>
    </row>
    <row r="8252" spans="1:5" x14ac:dyDescent="0.35">
      <c r="A8252">
        <v>825100</v>
      </c>
      <c r="B8252">
        <v>5</v>
      </c>
      <c r="C8252">
        <f t="shared" si="386"/>
        <v>4.9999999999999996E-6</v>
      </c>
      <c r="D8252">
        <f t="shared" si="384"/>
        <v>0.87450000000000028</v>
      </c>
      <c r="E8252">
        <f t="shared" si="385"/>
        <v>3.0299357653617743E-5</v>
      </c>
    </row>
    <row r="8253" spans="1:5" x14ac:dyDescent="0.35">
      <c r="A8253">
        <v>825200</v>
      </c>
      <c r="B8253">
        <v>5</v>
      </c>
      <c r="C8253">
        <f t="shared" si="386"/>
        <v>4.9999999999999996E-6</v>
      </c>
      <c r="D8253">
        <f t="shared" si="384"/>
        <v>0.87400000000000055</v>
      </c>
      <c r="E8253">
        <f t="shared" si="385"/>
        <v>3.0295685894328649E-5</v>
      </c>
    </row>
    <row r="8254" spans="1:5" x14ac:dyDescent="0.35">
      <c r="A8254">
        <v>825300</v>
      </c>
      <c r="B8254">
        <v>5</v>
      </c>
      <c r="C8254">
        <f t="shared" si="386"/>
        <v>4.9999999999999996E-6</v>
      </c>
      <c r="D8254">
        <f t="shared" si="384"/>
        <v>0.87349999999999994</v>
      </c>
      <c r="E8254">
        <f t="shared" si="385"/>
        <v>3.0292015024839453E-5</v>
      </c>
    </row>
    <row r="8255" spans="1:5" x14ac:dyDescent="0.35">
      <c r="A8255">
        <v>825400</v>
      </c>
      <c r="B8255">
        <v>5</v>
      </c>
      <c r="C8255">
        <f t="shared" si="386"/>
        <v>4.9999999999999996E-6</v>
      </c>
      <c r="D8255">
        <f t="shared" si="384"/>
        <v>0.87300000000000022</v>
      </c>
      <c r="E8255">
        <f t="shared" si="385"/>
        <v>3.0288345044826751E-5</v>
      </c>
    </row>
    <row r="8256" spans="1:5" x14ac:dyDescent="0.35">
      <c r="A8256">
        <v>825500</v>
      </c>
      <c r="B8256">
        <v>5</v>
      </c>
      <c r="C8256">
        <f t="shared" si="386"/>
        <v>4.9999999999999996E-6</v>
      </c>
      <c r="D8256">
        <f t="shared" si="384"/>
        <v>0.8725000000000005</v>
      </c>
      <c r="E8256">
        <f t="shared" si="385"/>
        <v>3.0284675953967292E-5</v>
      </c>
    </row>
    <row r="8257" spans="1:5" x14ac:dyDescent="0.35">
      <c r="A8257">
        <v>825600</v>
      </c>
      <c r="B8257">
        <v>5</v>
      </c>
      <c r="C8257">
        <f t="shared" si="386"/>
        <v>4.9999999999999996E-6</v>
      </c>
      <c r="D8257">
        <f t="shared" si="384"/>
        <v>0.87200000000000077</v>
      </c>
      <c r="E8257">
        <f t="shared" si="385"/>
        <v>3.0281007751937984E-5</v>
      </c>
    </row>
    <row r="8258" spans="1:5" x14ac:dyDescent="0.35">
      <c r="A8258">
        <v>825700</v>
      </c>
      <c r="B8258">
        <v>5</v>
      </c>
      <c r="C8258">
        <f t="shared" si="386"/>
        <v>4.9999999999999996E-6</v>
      </c>
      <c r="D8258">
        <f t="shared" si="384"/>
        <v>0.87150000000000016</v>
      </c>
      <c r="E8258">
        <f t="shared" si="385"/>
        <v>3.027734043841589E-5</v>
      </c>
    </row>
    <row r="8259" spans="1:5" x14ac:dyDescent="0.35">
      <c r="A8259">
        <v>825800</v>
      </c>
      <c r="B8259">
        <v>5</v>
      </c>
      <c r="C8259">
        <f t="shared" si="386"/>
        <v>4.9999999999999996E-6</v>
      </c>
      <c r="D8259">
        <f t="shared" ref="D8259:D8322" si="387">B8259-(C8259*A8259)</f>
        <v>0.87100000000000044</v>
      </c>
      <c r="E8259">
        <f t="shared" ref="E8259:E8322" si="388">(B8259^2)/A8259</f>
        <v>3.0273674013078226E-5</v>
      </c>
    </row>
    <row r="8260" spans="1:5" x14ac:dyDescent="0.35">
      <c r="A8260">
        <v>825900</v>
      </c>
      <c r="B8260">
        <v>5</v>
      </c>
      <c r="C8260">
        <f t="shared" si="386"/>
        <v>4.9999999999999996E-6</v>
      </c>
      <c r="D8260">
        <f t="shared" si="387"/>
        <v>0.87050000000000072</v>
      </c>
      <c r="E8260">
        <f t="shared" si="388"/>
        <v>3.0270008475602374E-5</v>
      </c>
    </row>
    <row r="8261" spans="1:5" x14ac:dyDescent="0.35">
      <c r="A8261">
        <v>826000</v>
      </c>
      <c r="B8261">
        <v>5</v>
      </c>
      <c r="C8261">
        <f t="shared" ref="C8261:C8324" si="389" xml:space="preserve"> 5 *10^-6</f>
        <v>4.9999999999999996E-6</v>
      </c>
      <c r="D8261">
        <f t="shared" si="387"/>
        <v>0.87000000000000011</v>
      </c>
      <c r="E8261">
        <f t="shared" si="388"/>
        <v>3.026634382566586E-5</v>
      </c>
    </row>
    <row r="8262" spans="1:5" x14ac:dyDescent="0.35">
      <c r="A8262">
        <v>826100</v>
      </c>
      <c r="B8262">
        <v>5</v>
      </c>
      <c r="C8262">
        <f t="shared" si="389"/>
        <v>4.9999999999999996E-6</v>
      </c>
      <c r="D8262">
        <f t="shared" si="387"/>
        <v>0.86950000000000038</v>
      </c>
      <c r="E8262">
        <f t="shared" si="388"/>
        <v>3.0262680062946375E-5</v>
      </c>
    </row>
    <row r="8263" spans="1:5" x14ac:dyDescent="0.35">
      <c r="A8263">
        <v>826200</v>
      </c>
      <c r="B8263">
        <v>5</v>
      </c>
      <c r="C8263">
        <f t="shared" si="389"/>
        <v>4.9999999999999996E-6</v>
      </c>
      <c r="D8263">
        <f t="shared" si="387"/>
        <v>0.86900000000000066</v>
      </c>
      <c r="E8263">
        <f t="shared" si="388"/>
        <v>3.0259017187121761E-5</v>
      </c>
    </row>
    <row r="8264" spans="1:5" x14ac:dyDescent="0.35">
      <c r="A8264">
        <v>826300</v>
      </c>
      <c r="B8264">
        <v>5</v>
      </c>
      <c r="C8264">
        <f t="shared" si="389"/>
        <v>4.9999999999999996E-6</v>
      </c>
      <c r="D8264">
        <f t="shared" si="387"/>
        <v>0.86850000000000005</v>
      </c>
      <c r="E8264">
        <f t="shared" si="388"/>
        <v>3.0255355197870022E-5</v>
      </c>
    </row>
    <row r="8265" spans="1:5" x14ac:dyDescent="0.35">
      <c r="A8265">
        <v>826400</v>
      </c>
      <c r="B8265">
        <v>5</v>
      </c>
      <c r="C8265">
        <f t="shared" si="389"/>
        <v>4.9999999999999996E-6</v>
      </c>
      <c r="D8265">
        <f t="shared" si="387"/>
        <v>0.86800000000000033</v>
      </c>
      <c r="E8265">
        <f t="shared" si="388"/>
        <v>3.0251694094869314E-5</v>
      </c>
    </row>
    <row r="8266" spans="1:5" x14ac:dyDescent="0.35">
      <c r="A8266">
        <v>826500</v>
      </c>
      <c r="B8266">
        <v>5</v>
      </c>
      <c r="C8266">
        <f t="shared" si="389"/>
        <v>4.9999999999999996E-6</v>
      </c>
      <c r="D8266">
        <f t="shared" si="387"/>
        <v>0.8675000000000006</v>
      </c>
      <c r="E8266">
        <f t="shared" si="388"/>
        <v>3.0248033877797942E-5</v>
      </c>
    </row>
    <row r="8267" spans="1:5" x14ac:dyDescent="0.35">
      <c r="A8267">
        <v>826600</v>
      </c>
      <c r="B8267">
        <v>5</v>
      </c>
      <c r="C8267">
        <f t="shared" si="389"/>
        <v>4.9999999999999996E-6</v>
      </c>
      <c r="D8267">
        <f t="shared" si="387"/>
        <v>0.86699999999999999</v>
      </c>
      <c r="E8267">
        <f t="shared" si="388"/>
        <v>3.0244374546334381E-5</v>
      </c>
    </row>
    <row r="8268" spans="1:5" x14ac:dyDescent="0.35">
      <c r="A8268">
        <v>826700</v>
      </c>
      <c r="B8268">
        <v>5</v>
      </c>
      <c r="C8268">
        <f t="shared" si="389"/>
        <v>4.9999999999999996E-6</v>
      </c>
      <c r="D8268">
        <f t="shared" si="387"/>
        <v>0.86650000000000027</v>
      </c>
      <c r="E8268">
        <f t="shared" si="388"/>
        <v>3.0240716100157252E-5</v>
      </c>
    </row>
    <row r="8269" spans="1:5" x14ac:dyDescent="0.35">
      <c r="A8269">
        <v>826800</v>
      </c>
      <c r="B8269">
        <v>5</v>
      </c>
      <c r="C8269">
        <f t="shared" si="389"/>
        <v>4.9999999999999996E-6</v>
      </c>
      <c r="D8269">
        <f t="shared" si="387"/>
        <v>0.86600000000000055</v>
      </c>
      <c r="E8269">
        <f t="shared" si="388"/>
        <v>3.023705853894533E-5</v>
      </c>
    </row>
    <row r="8270" spans="1:5" x14ac:dyDescent="0.35">
      <c r="A8270">
        <v>826900</v>
      </c>
      <c r="B8270">
        <v>5</v>
      </c>
      <c r="C8270">
        <f t="shared" si="389"/>
        <v>4.9999999999999996E-6</v>
      </c>
      <c r="D8270">
        <f t="shared" si="387"/>
        <v>0.86549999999999994</v>
      </c>
      <c r="E8270">
        <f t="shared" si="388"/>
        <v>3.0233401862377556E-5</v>
      </c>
    </row>
    <row r="8271" spans="1:5" x14ac:dyDescent="0.35">
      <c r="A8271">
        <v>827000</v>
      </c>
      <c r="B8271">
        <v>5</v>
      </c>
      <c r="C8271">
        <f t="shared" si="389"/>
        <v>4.9999999999999996E-6</v>
      </c>
      <c r="D8271">
        <f t="shared" si="387"/>
        <v>0.86500000000000021</v>
      </c>
      <c r="E8271">
        <f t="shared" si="388"/>
        <v>3.0229746070133012E-5</v>
      </c>
    </row>
    <row r="8272" spans="1:5" x14ac:dyDescent="0.35">
      <c r="A8272">
        <v>827100</v>
      </c>
      <c r="B8272">
        <v>5</v>
      </c>
      <c r="C8272">
        <f t="shared" si="389"/>
        <v>4.9999999999999996E-6</v>
      </c>
      <c r="D8272">
        <f t="shared" si="387"/>
        <v>0.86450000000000049</v>
      </c>
      <c r="E8272">
        <f t="shared" si="388"/>
        <v>3.0226091161890945E-5</v>
      </c>
    </row>
    <row r="8273" spans="1:5" x14ac:dyDescent="0.35">
      <c r="A8273">
        <v>827200</v>
      </c>
      <c r="B8273">
        <v>5</v>
      </c>
      <c r="C8273">
        <f t="shared" si="389"/>
        <v>4.9999999999999996E-6</v>
      </c>
      <c r="D8273">
        <f t="shared" si="387"/>
        <v>0.86400000000000077</v>
      </c>
      <c r="E8273">
        <f t="shared" si="388"/>
        <v>3.0222437137330755E-5</v>
      </c>
    </row>
    <row r="8274" spans="1:5" x14ac:dyDescent="0.35">
      <c r="A8274">
        <v>827300</v>
      </c>
      <c r="B8274">
        <v>5</v>
      </c>
      <c r="C8274">
        <f t="shared" si="389"/>
        <v>4.9999999999999996E-6</v>
      </c>
      <c r="D8274">
        <f t="shared" si="387"/>
        <v>0.86350000000000016</v>
      </c>
      <c r="E8274">
        <f t="shared" si="388"/>
        <v>3.0218783996131996E-5</v>
      </c>
    </row>
    <row r="8275" spans="1:5" x14ac:dyDescent="0.35">
      <c r="A8275">
        <v>827400</v>
      </c>
      <c r="B8275">
        <v>5</v>
      </c>
      <c r="C8275">
        <f t="shared" si="389"/>
        <v>4.9999999999999996E-6</v>
      </c>
      <c r="D8275">
        <f t="shared" si="387"/>
        <v>0.86300000000000043</v>
      </c>
      <c r="E8275">
        <f t="shared" si="388"/>
        <v>3.0215131737974378E-5</v>
      </c>
    </row>
    <row r="8276" spans="1:5" x14ac:dyDescent="0.35">
      <c r="A8276">
        <v>827500</v>
      </c>
      <c r="B8276">
        <v>5</v>
      </c>
      <c r="C8276">
        <f t="shared" si="389"/>
        <v>4.9999999999999996E-6</v>
      </c>
      <c r="D8276">
        <f t="shared" si="387"/>
        <v>0.86250000000000071</v>
      </c>
      <c r="E8276">
        <f t="shared" si="388"/>
        <v>3.0211480362537764E-5</v>
      </c>
    </row>
    <row r="8277" spans="1:5" x14ac:dyDescent="0.35">
      <c r="A8277">
        <v>827600</v>
      </c>
      <c r="B8277">
        <v>5</v>
      </c>
      <c r="C8277">
        <f t="shared" si="389"/>
        <v>4.9999999999999996E-6</v>
      </c>
      <c r="D8277">
        <f t="shared" si="387"/>
        <v>0.8620000000000001</v>
      </c>
      <c r="E8277">
        <f t="shared" si="388"/>
        <v>3.0207829869502175E-5</v>
      </c>
    </row>
    <row r="8278" spans="1:5" x14ac:dyDescent="0.35">
      <c r="A8278">
        <v>827700</v>
      </c>
      <c r="B8278">
        <v>5</v>
      </c>
      <c r="C8278">
        <f t="shared" si="389"/>
        <v>4.9999999999999996E-6</v>
      </c>
      <c r="D8278">
        <f t="shared" si="387"/>
        <v>0.86150000000000038</v>
      </c>
      <c r="E8278">
        <f t="shared" si="388"/>
        <v>3.0204180258547784E-5</v>
      </c>
    </row>
    <row r="8279" spans="1:5" x14ac:dyDescent="0.35">
      <c r="A8279">
        <v>827800</v>
      </c>
      <c r="B8279">
        <v>5</v>
      </c>
      <c r="C8279">
        <f t="shared" si="389"/>
        <v>4.9999999999999996E-6</v>
      </c>
      <c r="D8279">
        <f t="shared" si="387"/>
        <v>0.86100000000000065</v>
      </c>
      <c r="E8279">
        <f t="shared" si="388"/>
        <v>3.0200531529354916E-5</v>
      </c>
    </row>
    <row r="8280" spans="1:5" x14ac:dyDescent="0.35">
      <c r="A8280">
        <v>827900</v>
      </c>
      <c r="B8280">
        <v>5</v>
      </c>
      <c r="C8280">
        <f t="shared" si="389"/>
        <v>4.9999999999999996E-6</v>
      </c>
      <c r="D8280">
        <f t="shared" si="387"/>
        <v>0.86050000000000004</v>
      </c>
      <c r="E8280">
        <f t="shared" si="388"/>
        <v>3.0196883681604057E-5</v>
      </c>
    </row>
    <row r="8281" spans="1:5" x14ac:dyDescent="0.35">
      <c r="A8281">
        <v>828000</v>
      </c>
      <c r="B8281">
        <v>5</v>
      </c>
      <c r="C8281">
        <f t="shared" si="389"/>
        <v>4.9999999999999996E-6</v>
      </c>
      <c r="D8281">
        <f t="shared" si="387"/>
        <v>0.86000000000000032</v>
      </c>
      <c r="E8281">
        <f t="shared" si="388"/>
        <v>3.0193236714975845E-5</v>
      </c>
    </row>
    <row r="8282" spans="1:5" x14ac:dyDescent="0.35">
      <c r="A8282">
        <v>828100</v>
      </c>
      <c r="B8282">
        <v>5</v>
      </c>
      <c r="C8282">
        <f t="shared" si="389"/>
        <v>4.9999999999999996E-6</v>
      </c>
      <c r="D8282">
        <f t="shared" si="387"/>
        <v>0.8595000000000006</v>
      </c>
      <c r="E8282">
        <f t="shared" si="388"/>
        <v>3.0189590629151068E-5</v>
      </c>
    </row>
    <row r="8283" spans="1:5" x14ac:dyDescent="0.35">
      <c r="A8283">
        <v>828200</v>
      </c>
      <c r="B8283">
        <v>5</v>
      </c>
      <c r="C8283">
        <f t="shared" si="389"/>
        <v>4.9999999999999996E-6</v>
      </c>
      <c r="D8283">
        <f t="shared" si="387"/>
        <v>0.85899999999999999</v>
      </c>
      <c r="E8283">
        <f t="shared" si="388"/>
        <v>3.0185945423810673E-5</v>
      </c>
    </row>
    <row r="8284" spans="1:5" x14ac:dyDescent="0.35">
      <c r="A8284">
        <v>828300</v>
      </c>
      <c r="B8284">
        <v>5</v>
      </c>
      <c r="C8284">
        <f t="shared" si="389"/>
        <v>4.9999999999999996E-6</v>
      </c>
      <c r="D8284">
        <f t="shared" si="387"/>
        <v>0.85850000000000026</v>
      </c>
      <c r="E8284">
        <f t="shared" si="388"/>
        <v>3.018230109863576E-5</v>
      </c>
    </row>
    <row r="8285" spans="1:5" x14ac:dyDescent="0.35">
      <c r="A8285">
        <v>828400</v>
      </c>
      <c r="B8285">
        <v>5</v>
      </c>
      <c r="C8285">
        <f t="shared" si="389"/>
        <v>4.9999999999999996E-6</v>
      </c>
      <c r="D8285">
        <f t="shared" si="387"/>
        <v>0.85800000000000054</v>
      </c>
      <c r="E8285">
        <f t="shared" si="388"/>
        <v>3.017865765330758E-5</v>
      </c>
    </row>
    <row r="8286" spans="1:5" x14ac:dyDescent="0.35">
      <c r="A8286">
        <v>828500</v>
      </c>
      <c r="B8286">
        <v>5</v>
      </c>
      <c r="C8286">
        <f t="shared" si="389"/>
        <v>4.9999999999999996E-6</v>
      </c>
      <c r="D8286">
        <f t="shared" si="387"/>
        <v>0.85749999999999993</v>
      </c>
      <c r="E8286">
        <f t="shared" si="388"/>
        <v>3.0175015087507542E-5</v>
      </c>
    </row>
    <row r="8287" spans="1:5" x14ac:dyDescent="0.35">
      <c r="A8287">
        <v>828600</v>
      </c>
      <c r="B8287">
        <v>5</v>
      </c>
      <c r="C8287">
        <f t="shared" si="389"/>
        <v>4.9999999999999996E-6</v>
      </c>
      <c r="D8287">
        <f t="shared" si="387"/>
        <v>0.85700000000000021</v>
      </c>
      <c r="E8287">
        <f t="shared" si="388"/>
        <v>3.0171373400917211E-5</v>
      </c>
    </row>
    <row r="8288" spans="1:5" x14ac:dyDescent="0.35">
      <c r="A8288">
        <v>828700</v>
      </c>
      <c r="B8288">
        <v>5</v>
      </c>
      <c r="C8288">
        <f t="shared" si="389"/>
        <v>4.9999999999999996E-6</v>
      </c>
      <c r="D8288">
        <f t="shared" si="387"/>
        <v>0.85650000000000048</v>
      </c>
      <c r="E8288">
        <f t="shared" si="388"/>
        <v>3.0167732593218295E-5</v>
      </c>
    </row>
    <row r="8289" spans="1:5" x14ac:dyDescent="0.35">
      <c r="A8289">
        <v>828800</v>
      </c>
      <c r="B8289">
        <v>5</v>
      </c>
      <c r="C8289">
        <f t="shared" si="389"/>
        <v>4.9999999999999996E-6</v>
      </c>
      <c r="D8289">
        <f t="shared" si="387"/>
        <v>0.85600000000000076</v>
      </c>
      <c r="E8289">
        <f t="shared" si="388"/>
        <v>3.0164092664092665E-5</v>
      </c>
    </row>
    <row r="8290" spans="1:5" x14ac:dyDescent="0.35">
      <c r="A8290">
        <v>828900</v>
      </c>
      <c r="B8290">
        <v>5</v>
      </c>
      <c r="C8290">
        <f t="shared" si="389"/>
        <v>4.9999999999999996E-6</v>
      </c>
      <c r="D8290">
        <f t="shared" si="387"/>
        <v>0.85550000000000015</v>
      </c>
      <c r="E8290">
        <f t="shared" si="388"/>
        <v>3.0160453613222342E-5</v>
      </c>
    </row>
    <row r="8291" spans="1:5" x14ac:dyDescent="0.35">
      <c r="A8291">
        <v>829000</v>
      </c>
      <c r="B8291">
        <v>5</v>
      </c>
      <c r="C8291">
        <f t="shared" si="389"/>
        <v>4.9999999999999996E-6</v>
      </c>
      <c r="D8291">
        <f t="shared" si="387"/>
        <v>0.85500000000000043</v>
      </c>
      <c r="E8291">
        <f t="shared" si="388"/>
        <v>3.0156815440289505E-5</v>
      </c>
    </row>
    <row r="8292" spans="1:5" x14ac:dyDescent="0.35">
      <c r="A8292">
        <v>829100</v>
      </c>
      <c r="B8292">
        <v>5</v>
      </c>
      <c r="C8292">
        <f t="shared" si="389"/>
        <v>4.9999999999999996E-6</v>
      </c>
      <c r="D8292">
        <f t="shared" si="387"/>
        <v>0.8545000000000007</v>
      </c>
      <c r="E8292">
        <f t="shared" si="388"/>
        <v>3.015317814497648E-5</v>
      </c>
    </row>
    <row r="8293" spans="1:5" x14ac:dyDescent="0.35">
      <c r="A8293">
        <v>829200</v>
      </c>
      <c r="B8293">
        <v>5</v>
      </c>
      <c r="C8293">
        <f t="shared" si="389"/>
        <v>4.9999999999999996E-6</v>
      </c>
      <c r="D8293">
        <f t="shared" si="387"/>
        <v>0.85400000000000009</v>
      </c>
      <c r="E8293">
        <f t="shared" si="388"/>
        <v>3.0149541726965751E-5</v>
      </c>
    </row>
    <row r="8294" spans="1:5" x14ac:dyDescent="0.35">
      <c r="A8294">
        <v>829300</v>
      </c>
      <c r="B8294">
        <v>5</v>
      </c>
      <c r="C8294">
        <f t="shared" si="389"/>
        <v>4.9999999999999996E-6</v>
      </c>
      <c r="D8294">
        <f t="shared" si="387"/>
        <v>0.85350000000000037</v>
      </c>
      <c r="E8294">
        <f t="shared" si="388"/>
        <v>3.0145906185939949E-5</v>
      </c>
    </row>
    <row r="8295" spans="1:5" x14ac:dyDescent="0.35">
      <c r="A8295">
        <v>829400</v>
      </c>
      <c r="B8295">
        <v>5</v>
      </c>
      <c r="C8295">
        <f t="shared" si="389"/>
        <v>4.9999999999999996E-6</v>
      </c>
      <c r="D8295">
        <f t="shared" si="387"/>
        <v>0.85300000000000065</v>
      </c>
      <c r="E8295">
        <f t="shared" si="388"/>
        <v>3.0142271521581867E-5</v>
      </c>
    </row>
    <row r="8296" spans="1:5" x14ac:dyDescent="0.35">
      <c r="A8296">
        <v>829500</v>
      </c>
      <c r="B8296">
        <v>5</v>
      </c>
      <c r="C8296">
        <f t="shared" si="389"/>
        <v>4.9999999999999996E-6</v>
      </c>
      <c r="D8296">
        <f t="shared" si="387"/>
        <v>0.85250000000000004</v>
      </c>
      <c r="E8296">
        <f t="shared" si="388"/>
        <v>3.0138637733574443E-5</v>
      </c>
    </row>
    <row r="8297" spans="1:5" x14ac:dyDescent="0.35">
      <c r="A8297">
        <v>829600</v>
      </c>
      <c r="B8297">
        <v>5</v>
      </c>
      <c r="C8297">
        <f t="shared" si="389"/>
        <v>4.9999999999999996E-6</v>
      </c>
      <c r="D8297">
        <f t="shared" si="387"/>
        <v>0.85200000000000031</v>
      </c>
      <c r="E8297">
        <f t="shared" si="388"/>
        <v>3.0135004821600772E-5</v>
      </c>
    </row>
    <row r="8298" spans="1:5" x14ac:dyDescent="0.35">
      <c r="A8298">
        <v>829700</v>
      </c>
      <c r="B8298">
        <v>5</v>
      </c>
      <c r="C8298">
        <f t="shared" si="389"/>
        <v>4.9999999999999996E-6</v>
      </c>
      <c r="D8298">
        <f t="shared" si="387"/>
        <v>0.85150000000000059</v>
      </c>
      <c r="E8298">
        <f t="shared" si="388"/>
        <v>3.0131372785344101E-5</v>
      </c>
    </row>
    <row r="8299" spans="1:5" x14ac:dyDescent="0.35">
      <c r="A8299">
        <v>829800</v>
      </c>
      <c r="B8299">
        <v>5</v>
      </c>
      <c r="C8299">
        <f t="shared" si="389"/>
        <v>4.9999999999999996E-6</v>
      </c>
      <c r="D8299">
        <f t="shared" si="387"/>
        <v>0.85099999999999998</v>
      </c>
      <c r="E8299">
        <f t="shared" si="388"/>
        <v>3.0127741624487829E-5</v>
      </c>
    </row>
    <row r="8300" spans="1:5" x14ac:dyDescent="0.35">
      <c r="A8300">
        <v>829900</v>
      </c>
      <c r="B8300">
        <v>5</v>
      </c>
      <c r="C8300">
        <f t="shared" si="389"/>
        <v>4.9999999999999996E-6</v>
      </c>
      <c r="D8300">
        <f t="shared" si="387"/>
        <v>0.85050000000000026</v>
      </c>
      <c r="E8300">
        <f t="shared" si="388"/>
        <v>3.0124111338715508E-5</v>
      </c>
    </row>
    <row r="8301" spans="1:5" x14ac:dyDescent="0.35">
      <c r="A8301">
        <v>830000</v>
      </c>
      <c r="B8301">
        <v>5</v>
      </c>
      <c r="C8301">
        <f t="shared" si="389"/>
        <v>4.9999999999999996E-6</v>
      </c>
      <c r="D8301">
        <f t="shared" si="387"/>
        <v>0.85000000000000053</v>
      </c>
      <c r="E8301">
        <f t="shared" si="388"/>
        <v>3.0120481927710842E-5</v>
      </c>
    </row>
    <row r="8302" spans="1:5" x14ac:dyDescent="0.35">
      <c r="A8302">
        <v>830100</v>
      </c>
      <c r="B8302">
        <v>5</v>
      </c>
      <c r="C8302">
        <f t="shared" si="389"/>
        <v>4.9999999999999996E-6</v>
      </c>
      <c r="D8302">
        <f t="shared" si="387"/>
        <v>0.84949999999999992</v>
      </c>
      <c r="E8302">
        <f t="shared" si="388"/>
        <v>3.0116853391157692E-5</v>
      </c>
    </row>
    <row r="8303" spans="1:5" x14ac:dyDescent="0.35">
      <c r="A8303">
        <v>830200</v>
      </c>
      <c r="B8303">
        <v>5</v>
      </c>
      <c r="C8303">
        <f t="shared" si="389"/>
        <v>4.9999999999999996E-6</v>
      </c>
      <c r="D8303">
        <f t="shared" si="387"/>
        <v>0.8490000000000002</v>
      </c>
      <c r="E8303">
        <f t="shared" si="388"/>
        <v>3.0113225728740063E-5</v>
      </c>
    </row>
    <row r="8304" spans="1:5" x14ac:dyDescent="0.35">
      <c r="A8304">
        <v>830300</v>
      </c>
      <c r="B8304">
        <v>5</v>
      </c>
      <c r="C8304">
        <f t="shared" si="389"/>
        <v>4.9999999999999996E-6</v>
      </c>
      <c r="D8304">
        <f t="shared" si="387"/>
        <v>0.84850000000000048</v>
      </c>
      <c r="E8304">
        <f t="shared" si="388"/>
        <v>3.0109598940142117E-5</v>
      </c>
    </row>
    <row r="8305" spans="1:5" x14ac:dyDescent="0.35">
      <c r="A8305">
        <v>830400</v>
      </c>
      <c r="B8305">
        <v>5</v>
      </c>
      <c r="C8305">
        <f t="shared" si="389"/>
        <v>4.9999999999999996E-6</v>
      </c>
      <c r="D8305">
        <f t="shared" si="387"/>
        <v>0.84800000000000075</v>
      </c>
      <c r="E8305">
        <f t="shared" si="388"/>
        <v>3.0105973025048169E-5</v>
      </c>
    </row>
    <row r="8306" spans="1:5" x14ac:dyDescent="0.35">
      <c r="A8306">
        <v>830500</v>
      </c>
      <c r="B8306">
        <v>5</v>
      </c>
      <c r="C8306">
        <f t="shared" si="389"/>
        <v>4.9999999999999996E-6</v>
      </c>
      <c r="D8306">
        <f t="shared" si="387"/>
        <v>0.84750000000000014</v>
      </c>
      <c r="E8306">
        <f t="shared" si="388"/>
        <v>3.0102347983142685E-5</v>
      </c>
    </row>
    <row r="8307" spans="1:5" x14ac:dyDescent="0.35">
      <c r="A8307">
        <v>830600</v>
      </c>
      <c r="B8307">
        <v>5</v>
      </c>
      <c r="C8307">
        <f t="shared" si="389"/>
        <v>4.9999999999999996E-6</v>
      </c>
      <c r="D8307">
        <f t="shared" si="387"/>
        <v>0.84700000000000042</v>
      </c>
      <c r="E8307">
        <f t="shared" si="388"/>
        <v>3.0098723814110281E-5</v>
      </c>
    </row>
    <row r="8308" spans="1:5" x14ac:dyDescent="0.35">
      <c r="A8308">
        <v>830700</v>
      </c>
      <c r="B8308">
        <v>5</v>
      </c>
      <c r="C8308">
        <f t="shared" si="389"/>
        <v>4.9999999999999996E-6</v>
      </c>
      <c r="D8308">
        <f t="shared" si="387"/>
        <v>0.8465000000000007</v>
      </c>
      <c r="E8308">
        <f t="shared" si="388"/>
        <v>3.0095100517635728E-5</v>
      </c>
    </row>
    <row r="8309" spans="1:5" x14ac:dyDescent="0.35">
      <c r="A8309">
        <v>830800</v>
      </c>
      <c r="B8309">
        <v>5</v>
      </c>
      <c r="C8309">
        <f t="shared" si="389"/>
        <v>4.9999999999999996E-6</v>
      </c>
      <c r="D8309">
        <f t="shared" si="387"/>
        <v>0.84600000000000009</v>
      </c>
      <c r="E8309">
        <f t="shared" si="388"/>
        <v>3.0091478093403947E-5</v>
      </c>
    </row>
    <row r="8310" spans="1:5" x14ac:dyDescent="0.35">
      <c r="A8310">
        <v>830900</v>
      </c>
      <c r="B8310">
        <v>5</v>
      </c>
      <c r="C8310">
        <f t="shared" si="389"/>
        <v>4.9999999999999996E-6</v>
      </c>
      <c r="D8310">
        <f t="shared" si="387"/>
        <v>0.84550000000000036</v>
      </c>
      <c r="E8310">
        <f t="shared" si="388"/>
        <v>3.0087856541100012E-5</v>
      </c>
    </row>
    <row r="8311" spans="1:5" x14ac:dyDescent="0.35">
      <c r="A8311">
        <v>831000</v>
      </c>
      <c r="B8311">
        <v>5</v>
      </c>
      <c r="C8311">
        <f t="shared" si="389"/>
        <v>4.9999999999999996E-6</v>
      </c>
      <c r="D8311">
        <f t="shared" si="387"/>
        <v>0.84500000000000064</v>
      </c>
      <c r="E8311">
        <f t="shared" si="388"/>
        <v>3.0084235860409144E-5</v>
      </c>
    </row>
    <row r="8312" spans="1:5" x14ac:dyDescent="0.35">
      <c r="A8312">
        <v>831100</v>
      </c>
      <c r="B8312">
        <v>5</v>
      </c>
      <c r="C8312">
        <f t="shared" si="389"/>
        <v>4.9999999999999996E-6</v>
      </c>
      <c r="D8312">
        <f t="shared" si="387"/>
        <v>0.84450000000000003</v>
      </c>
      <c r="E8312">
        <f t="shared" si="388"/>
        <v>3.0080616051016725E-5</v>
      </c>
    </row>
    <row r="8313" spans="1:5" x14ac:dyDescent="0.35">
      <c r="A8313">
        <v>831200</v>
      </c>
      <c r="B8313">
        <v>5</v>
      </c>
      <c r="C8313">
        <f t="shared" si="389"/>
        <v>4.9999999999999996E-6</v>
      </c>
      <c r="D8313">
        <f t="shared" si="387"/>
        <v>0.84400000000000031</v>
      </c>
      <c r="E8313">
        <f t="shared" si="388"/>
        <v>3.0076997112608279E-5</v>
      </c>
    </row>
    <row r="8314" spans="1:5" x14ac:dyDescent="0.35">
      <c r="A8314">
        <v>831300</v>
      </c>
      <c r="B8314">
        <v>5</v>
      </c>
      <c r="C8314">
        <f t="shared" si="389"/>
        <v>4.9999999999999996E-6</v>
      </c>
      <c r="D8314">
        <f t="shared" si="387"/>
        <v>0.84350000000000058</v>
      </c>
      <c r="E8314">
        <f t="shared" si="388"/>
        <v>3.0073379044869482E-5</v>
      </c>
    </row>
    <row r="8315" spans="1:5" x14ac:dyDescent="0.35">
      <c r="A8315">
        <v>831400</v>
      </c>
      <c r="B8315">
        <v>5</v>
      </c>
      <c r="C8315">
        <f t="shared" si="389"/>
        <v>4.9999999999999996E-6</v>
      </c>
      <c r="D8315">
        <f t="shared" si="387"/>
        <v>0.84299999999999997</v>
      </c>
      <c r="E8315">
        <f t="shared" si="388"/>
        <v>3.0069761847486169E-5</v>
      </c>
    </row>
    <row r="8316" spans="1:5" x14ac:dyDescent="0.35">
      <c r="A8316">
        <v>831500</v>
      </c>
      <c r="B8316">
        <v>5</v>
      </c>
      <c r="C8316">
        <f t="shared" si="389"/>
        <v>4.9999999999999996E-6</v>
      </c>
      <c r="D8316">
        <f t="shared" si="387"/>
        <v>0.84250000000000025</v>
      </c>
      <c r="E8316">
        <f t="shared" si="388"/>
        <v>3.0066145520144318E-5</v>
      </c>
    </row>
    <row r="8317" spans="1:5" x14ac:dyDescent="0.35">
      <c r="A8317">
        <v>831600</v>
      </c>
      <c r="B8317">
        <v>5</v>
      </c>
      <c r="C8317">
        <f t="shared" si="389"/>
        <v>4.9999999999999996E-6</v>
      </c>
      <c r="D8317">
        <f t="shared" si="387"/>
        <v>0.84200000000000053</v>
      </c>
      <c r="E8317">
        <f t="shared" si="388"/>
        <v>3.0062530062530064E-5</v>
      </c>
    </row>
    <row r="8318" spans="1:5" x14ac:dyDescent="0.35">
      <c r="A8318">
        <v>831700</v>
      </c>
      <c r="B8318">
        <v>5</v>
      </c>
      <c r="C8318">
        <f t="shared" si="389"/>
        <v>4.9999999999999996E-6</v>
      </c>
      <c r="D8318">
        <f t="shared" si="387"/>
        <v>0.8415000000000008</v>
      </c>
      <c r="E8318">
        <f t="shared" si="388"/>
        <v>3.0058915474329688E-5</v>
      </c>
    </row>
    <row r="8319" spans="1:5" x14ac:dyDescent="0.35">
      <c r="A8319">
        <v>831800</v>
      </c>
      <c r="B8319">
        <v>5</v>
      </c>
      <c r="C8319">
        <f t="shared" si="389"/>
        <v>4.9999999999999996E-6</v>
      </c>
      <c r="D8319">
        <f t="shared" si="387"/>
        <v>0.84100000000000019</v>
      </c>
      <c r="E8319">
        <f t="shared" si="388"/>
        <v>3.0055301755229622E-5</v>
      </c>
    </row>
    <row r="8320" spans="1:5" x14ac:dyDescent="0.35">
      <c r="A8320">
        <v>831900</v>
      </c>
      <c r="B8320">
        <v>5</v>
      </c>
      <c r="C8320">
        <f t="shared" si="389"/>
        <v>4.9999999999999996E-6</v>
      </c>
      <c r="D8320">
        <f t="shared" si="387"/>
        <v>0.84050000000000047</v>
      </c>
      <c r="E8320">
        <f t="shared" si="388"/>
        <v>3.0051688904916458E-5</v>
      </c>
    </row>
    <row r="8321" spans="1:5" x14ac:dyDescent="0.35">
      <c r="A8321">
        <v>832000</v>
      </c>
      <c r="B8321">
        <v>5</v>
      </c>
      <c r="C8321">
        <f t="shared" si="389"/>
        <v>4.9999999999999996E-6</v>
      </c>
      <c r="D8321">
        <f t="shared" si="387"/>
        <v>0.84000000000000075</v>
      </c>
      <c r="E8321">
        <f t="shared" si="388"/>
        <v>3.0048076923076925E-5</v>
      </c>
    </row>
    <row r="8322" spans="1:5" x14ac:dyDescent="0.35">
      <c r="A8322">
        <v>832100</v>
      </c>
      <c r="B8322">
        <v>5</v>
      </c>
      <c r="C8322">
        <f t="shared" si="389"/>
        <v>4.9999999999999996E-6</v>
      </c>
      <c r="D8322">
        <f t="shared" si="387"/>
        <v>0.83950000000000014</v>
      </c>
      <c r="E8322">
        <f t="shared" si="388"/>
        <v>3.0044465809397909E-5</v>
      </c>
    </row>
    <row r="8323" spans="1:5" x14ac:dyDescent="0.35">
      <c r="A8323">
        <v>832200</v>
      </c>
      <c r="B8323">
        <v>5</v>
      </c>
      <c r="C8323">
        <f t="shared" si="389"/>
        <v>4.9999999999999996E-6</v>
      </c>
      <c r="D8323">
        <f t="shared" ref="D8323:D8386" si="390">B8323-(C8323*A8323)</f>
        <v>0.83900000000000041</v>
      </c>
      <c r="E8323">
        <f t="shared" ref="E8323:E8386" si="391">(B8323^2)/A8323</f>
        <v>3.0040855563566449E-5</v>
      </c>
    </row>
    <row r="8324" spans="1:5" x14ac:dyDescent="0.35">
      <c r="A8324">
        <v>832300</v>
      </c>
      <c r="B8324">
        <v>5</v>
      </c>
      <c r="C8324">
        <f t="shared" si="389"/>
        <v>4.9999999999999996E-6</v>
      </c>
      <c r="D8324">
        <f t="shared" si="390"/>
        <v>0.83850000000000069</v>
      </c>
      <c r="E8324">
        <f t="shared" si="391"/>
        <v>3.0037246185269735E-5</v>
      </c>
    </row>
    <row r="8325" spans="1:5" x14ac:dyDescent="0.35">
      <c r="A8325">
        <v>832400</v>
      </c>
      <c r="B8325">
        <v>5</v>
      </c>
      <c r="C8325">
        <f t="shared" ref="C8325:C8388" si="392" xml:space="preserve"> 5 *10^-6</f>
        <v>4.9999999999999996E-6</v>
      </c>
      <c r="D8325">
        <f t="shared" si="390"/>
        <v>0.83800000000000008</v>
      </c>
      <c r="E8325">
        <f t="shared" si="391"/>
        <v>3.00336376741951E-5</v>
      </c>
    </row>
    <row r="8326" spans="1:5" x14ac:dyDescent="0.35">
      <c r="A8326">
        <v>832500</v>
      </c>
      <c r="B8326">
        <v>5</v>
      </c>
      <c r="C8326">
        <f t="shared" si="392"/>
        <v>4.9999999999999996E-6</v>
      </c>
      <c r="D8326">
        <f t="shared" si="390"/>
        <v>0.83750000000000036</v>
      </c>
      <c r="E8326">
        <f t="shared" si="391"/>
        <v>3.0030030030030029E-5</v>
      </c>
    </row>
    <row r="8327" spans="1:5" x14ac:dyDescent="0.35">
      <c r="A8327">
        <v>832600</v>
      </c>
      <c r="B8327">
        <v>5</v>
      </c>
      <c r="C8327">
        <f t="shared" si="392"/>
        <v>4.9999999999999996E-6</v>
      </c>
      <c r="D8327">
        <f t="shared" si="390"/>
        <v>0.83700000000000063</v>
      </c>
      <c r="E8327">
        <f t="shared" si="391"/>
        <v>3.0026423252462165E-5</v>
      </c>
    </row>
    <row r="8328" spans="1:5" x14ac:dyDescent="0.35">
      <c r="A8328">
        <v>832700</v>
      </c>
      <c r="B8328">
        <v>5</v>
      </c>
      <c r="C8328">
        <f t="shared" si="392"/>
        <v>4.9999999999999996E-6</v>
      </c>
      <c r="D8328">
        <f t="shared" si="390"/>
        <v>0.83650000000000002</v>
      </c>
      <c r="E8328">
        <f t="shared" si="391"/>
        <v>3.0022817341179297E-5</v>
      </c>
    </row>
    <row r="8329" spans="1:5" x14ac:dyDescent="0.35">
      <c r="A8329">
        <v>832800</v>
      </c>
      <c r="B8329">
        <v>5</v>
      </c>
      <c r="C8329">
        <f t="shared" si="392"/>
        <v>4.9999999999999996E-6</v>
      </c>
      <c r="D8329">
        <f t="shared" si="390"/>
        <v>0.8360000000000003</v>
      </c>
      <c r="E8329">
        <f t="shared" si="391"/>
        <v>3.0019212295869356E-5</v>
      </c>
    </row>
    <row r="8330" spans="1:5" x14ac:dyDescent="0.35">
      <c r="A8330">
        <v>832900</v>
      </c>
      <c r="B8330">
        <v>5</v>
      </c>
      <c r="C8330">
        <f t="shared" si="392"/>
        <v>4.9999999999999996E-6</v>
      </c>
      <c r="D8330">
        <f t="shared" si="390"/>
        <v>0.83550000000000058</v>
      </c>
      <c r="E8330">
        <f t="shared" si="391"/>
        <v>3.0015608116220435E-5</v>
      </c>
    </row>
    <row r="8331" spans="1:5" x14ac:dyDescent="0.35">
      <c r="A8331">
        <v>833000</v>
      </c>
      <c r="B8331">
        <v>5</v>
      </c>
      <c r="C8331">
        <f t="shared" si="392"/>
        <v>4.9999999999999996E-6</v>
      </c>
      <c r="D8331">
        <f t="shared" si="390"/>
        <v>0.83499999999999996</v>
      </c>
      <c r="E8331">
        <f t="shared" si="391"/>
        <v>3.001200480192077E-5</v>
      </c>
    </row>
    <row r="8332" spans="1:5" x14ac:dyDescent="0.35">
      <c r="A8332">
        <v>833100</v>
      </c>
      <c r="B8332">
        <v>5</v>
      </c>
      <c r="C8332">
        <f t="shared" si="392"/>
        <v>4.9999999999999996E-6</v>
      </c>
      <c r="D8332">
        <f t="shared" si="390"/>
        <v>0.83450000000000024</v>
      </c>
      <c r="E8332">
        <f t="shared" si="391"/>
        <v>3.0008402352658743E-5</v>
      </c>
    </row>
    <row r="8333" spans="1:5" x14ac:dyDescent="0.35">
      <c r="A8333">
        <v>833200</v>
      </c>
      <c r="B8333">
        <v>5</v>
      </c>
      <c r="C8333">
        <f t="shared" si="392"/>
        <v>4.9999999999999996E-6</v>
      </c>
      <c r="D8333">
        <f t="shared" si="390"/>
        <v>0.83400000000000052</v>
      </c>
      <c r="E8333">
        <f t="shared" si="391"/>
        <v>3.0004800768122898E-5</v>
      </c>
    </row>
    <row r="8334" spans="1:5" x14ac:dyDescent="0.35">
      <c r="A8334">
        <v>833300</v>
      </c>
      <c r="B8334">
        <v>5</v>
      </c>
      <c r="C8334">
        <f t="shared" si="392"/>
        <v>4.9999999999999996E-6</v>
      </c>
      <c r="D8334">
        <f t="shared" si="390"/>
        <v>0.8335000000000008</v>
      </c>
      <c r="E8334">
        <f t="shared" si="391"/>
        <v>3.000120004800192E-5</v>
      </c>
    </row>
    <row r="8335" spans="1:5" x14ac:dyDescent="0.35">
      <c r="A8335">
        <v>833400</v>
      </c>
      <c r="B8335">
        <v>5</v>
      </c>
      <c r="C8335">
        <f t="shared" si="392"/>
        <v>4.9999999999999996E-6</v>
      </c>
      <c r="D8335">
        <f t="shared" si="390"/>
        <v>0.83300000000000018</v>
      </c>
      <c r="E8335">
        <f t="shared" si="391"/>
        <v>2.9997600191984641E-5</v>
      </c>
    </row>
    <row r="8336" spans="1:5" x14ac:dyDescent="0.35">
      <c r="A8336">
        <v>833500</v>
      </c>
      <c r="B8336">
        <v>5</v>
      </c>
      <c r="C8336">
        <f t="shared" si="392"/>
        <v>4.9999999999999996E-6</v>
      </c>
      <c r="D8336">
        <f t="shared" si="390"/>
        <v>0.83250000000000046</v>
      </c>
      <c r="E8336">
        <f t="shared" si="391"/>
        <v>2.999400119976005E-5</v>
      </c>
    </row>
    <row r="8337" spans="1:5" x14ac:dyDescent="0.35">
      <c r="A8337">
        <v>833600</v>
      </c>
      <c r="B8337">
        <v>5</v>
      </c>
      <c r="C8337">
        <f t="shared" si="392"/>
        <v>4.9999999999999996E-6</v>
      </c>
      <c r="D8337">
        <f t="shared" si="390"/>
        <v>0.83200000000000074</v>
      </c>
      <c r="E8337">
        <f t="shared" si="391"/>
        <v>2.9990403071017273E-5</v>
      </c>
    </row>
    <row r="8338" spans="1:5" x14ac:dyDescent="0.35">
      <c r="A8338">
        <v>833700</v>
      </c>
      <c r="B8338">
        <v>5</v>
      </c>
      <c r="C8338">
        <f t="shared" si="392"/>
        <v>4.9999999999999996E-6</v>
      </c>
      <c r="D8338">
        <f t="shared" si="390"/>
        <v>0.83150000000000013</v>
      </c>
      <c r="E8338">
        <f t="shared" si="391"/>
        <v>2.9986805805445604E-5</v>
      </c>
    </row>
    <row r="8339" spans="1:5" x14ac:dyDescent="0.35">
      <c r="A8339">
        <v>833800</v>
      </c>
      <c r="B8339">
        <v>5</v>
      </c>
      <c r="C8339">
        <f t="shared" si="392"/>
        <v>4.9999999999999996E-6</v>
      </c>
      <c r="D8339">
        <f t="shared" si="390"/>
        <v>0.83100000000000041</v>
      </c>
      <c r="E8339">
        <f t="shared" si="391"/>
        <v>2.9983209402734469E-5</v>
      </c>
    </row>
    <row r="8340" spans="1:5" x14ac:dyDescent="0.35">
      <c r="A8340">
        <v>833900</v>
      </c>
      <c r="B8340">
        <v>5</v>
      </c>
      <c r="C8340">
        <f t="shared" si="392"/>
        <v>4.9999999999999996E-6</v>
      </c>
      <c r="D8340">
        <f t="shared" si="390"/>
        <v>0.83050000000000068</v>
      </c>
      <c r="E8340">
        <f t="shared" si="391"/>
        <v>2.997961386257345E-5</v>
      </c>
    </row>
    <row r="8341" spans="1:5" x14ac:dyDescent="0.35">
      <c r="A8341">
        <v>834000</v>
      </c>
      <c r="B8341">
        <v>5</v>
      </c>
      <c r="C8341">
        <f t="shared" si="392"/>
        <v>4.9999999999999996E-6</v>
      </c>
      <c r="D8341">
        <f t="shared" si="390"/>
        <v>0.83000000000000007</v>
      </c>
      <c r="E8341">
        <f t="shared" si="391"/>
        <v>2.9976019184652279E-5</v>
      </c>
    </row>
    <row r="8342" spans="1:5" x14ac:dyDescent="0.35">
      <c r="A8342">
        <v>834100</v>
      </c>
      <c r="B8342">
        <v>5</v>
      </c>
      <c r="C8342">
        <f t="shared" si="392"/>
        <v>4.9999999999999996E-6</v>
      </c>
      <c r="D8342">
        <f t="shared" si="390"/>
        <v>0.82950000000000035</v>
      </c>
      <c r="E8342">
        <f t="shared" si="391"/>
        <v>2.9972425368660831E-5</v>
      </c>
    </row>
    <row r="8343" spans="1:5" x14ac:dyDescent="0.35">
      <c r="A8343">
        <v>834200</v>
      </c>
      <c r="B8343">
        <v>5</v>
      </c>
      <c r="C8343">
        <f t="shared" si="392"/>
        <v>4.9999999999999996E-6</v>
      </c>
      <c r="D8343">
        <f t="shared" si="390"/>
        <v>0.82900000000000063</v>
      </c>
      <c r="E8343">
        <f t="shared" si="391"/>
        <v>2.9968832414289138E-5</v>
      </c>
    </row>
    <row r="8344" spans="1:5" x14ac:dyDescent="0.35">
      <c r="A8344">
        <v>834300</v>
      </c>
      <c r="B8344">
        <v>5</v>
      </c>
      <c r="C8344">
        <f t="shared" si="392"/>
        <v>4.9999999999999996E-6</v>
      </c>
      <c r="D8344">
        <f t="shared" si="390"/>
        <v>0.82850000000000001</v>
      </c>
      <c r="E8344">
        <f t="shared" si="391"/>
        <v>2.9965240321227377E-5</v>
      </c>
    </row>
    <row r="8345" spans="1:5" x14ac:dyDescent="0.35">
      <c r="A8345">
        <v>834400</v>
      </c>
      <c r="B8345">
        <v>5</v>
      </c>
      <c r="C8345">
        <f t="shared" si="392"/>
        <v>4.9999999999999996E-6</v>
      </c>
      <c r="D8345">
        <f t="shared" si="390"/>
        <v>0.82800000000000029</v>
      </c>
      <c r="E8345">
        <f t="shared" si="391"/>
        <v>2.9961649089165866E-5</v>
      </c>
    </row>
    <row r="8346" spans="1:5" x14ac:dyDescent="0.35">
      <c r="A8346">
        <v>834500</v>
      </c>
      <c r="B8346">
        <v>5</v>
      </c>
      <c r="C8346">
        <f t="shared" si="392"/>
        <v>4.9999999999999996E-6</v>
      </c>
      <c r="D8346">
        <f t="shared" si="390"/>
        <v>0.82750000000000057</v>
      </c>
      <c r="E8346">
        <f t="shared" si="391"/>
        <v>2.9958058717795088E-5</v>
      </c>
    </row>
    <row r="8347" spans="1:5" x14ac:dyDescent="0.35">
      <c r="A8347">
        <v>834600</v>
      </c>
      <c r="B8347">
        <v>5</v>
      </c>
      <c r="C8347">
        <f t="shared" si="392"/>
        <v>4.9999999999999996E-6</v>
      </c>
      <c r="D8347">
        <f t="shared" si="390"/>
        <v>0.82699999999999996</v>
      </c>
      <c r="E8347">
        <f t="shared" si="391"/>
        <v>2.9954469206805657E-5</v>
      </c>
    </row>
    <row r="8348" spans="1:5" x14ac:dyDescent="0.35">
      <c r="A8348">
        <v>834700</v>
      </c>
      <c r="B8348">
        <v>5</v>
      </c>
      <c r="C8348">
        <f t="shared" si="392"/>
        <v>4.9999999999999996E-6</v>
      </c>
      <c r="D8348">
        <f t="shared" si="390"/>
        <v>0.82650000000000023</v>
      </c>
      <c r="E8348">
        <f t="shared" si="391"/>
        <v>2.9950880555888343E-5</v>
      </c>
    </row>
    <row r="8349" spans="1:5" x14ac:dyDescent="0.35">
      <c r="A8349">
        <v>834800</v>
      </c>
      <c r="B8349">
        <v>5</v>
      </c>
      <c r="C8349">
        <f t="shared" si="392"/>
        <v>4.9999999999999996E-6</v>
      </c>
      <c r="D8349">
        <f t="shared" si="390"/>
        <v>0.82600000000000051</v>
      </c>
      <c r="E8349">
        <f t="shared" si="391"/>
        <v>2.9947292764734069E-5</v>
      </c>
    </row>
    <row r="8350" spans="1:5" x14ac:dyDescent="0.35">
      <c r="A8350">
        <v>834900</v>
      </c>
      <c r="B8350">
        <v>5</v>
      </c>
      <c r="C8350">
        <f t="shared" si="392"/>
        <v>4.9999999999999996E-6</v>
      </c>
      <c r="D8350">
        <f t="shared" si="390"/>
        <v>0.82550000000000079</v>
      </c>
      <c r="E8350">
        <f t="shared" si="391"/>
        <v>2.9943705833033898E-5</v>
      </c>
    </row>
    <row r="8351" spans="1:5" x14ac:dyDescent="0.35">
      <c r="A8351">
        <v>835000</v>
      </c>
      <c r="B8351">
        <v>5</v>
      </c>
      <c r="C8351">
        <f t="shared" si="392"/>
        <v>4.9999999999999996E-6</v>
      </c>
      <c r="D8351">
        <f t="shared" si="390"/>
        <v>0.82500000000000018</v>
      </c>
      <c r="E8351">
        <f t="shared" si="391"/>
        <v>2.9940119760479042E-5</v>
      </c>
    </row>
    <row r="8352" spans="1:5" x14ac:dyDescent="0.35">
      <c r="A8352">
        <v>835100</v>
      </c>
      <c r="B8352">
        <v>5</v>
      </c>
      <c r="C8352">
        <f t="shared" si="392"/>
        <v>4.9999999999999996E-6</v>
      </c>
      <c r="D8352">
        <f t="shared" si="390"/>
        <v>0.82450000000000045</v>
      </c>
      <c r="E8352">
        <f t="shared" si="391"/>
        <v>2.9936534546760865E-5</v>
      </c>
    </row>
    <row r="8353" spans="1:5" x14ac:dyDescent="0.35">
      <c r="A8353">
        <v>835200</v>
      </c>
      <c r="B8353">
        <v>5</v>
      </c>
      <c r="C8353">
        <f t="shared" si="392"/>
        <v>4.9999999999999996E-6</v>
      </c>
      <c r="D8353">
        <f t="shared" si="390"/>
        <v>0.82400000000000073</v>
      </c>
      <c r="E8353">
        <f t="shared" si="391"/>
        <v>2.993295019157088E-5</v>
      </c>
    </row>
    <row r="8354" spans="1:5" x14ac:dyDescent="0.35">
      <c r="A8354">
        <v>835300</v>
      </c>
      <c r="B8354">
        <v>5</v>
      </c>
      <c r="C8354">
        <f t="shared" si="392"/>
        <v>4.9999999999999996E-6</v>
      </c>
      <c r="D8354">
        <f t="shared" si="390"/>
        <v>0.82350000000000012</v>
      </c>
      <c r="E8354">
        <f t="shared" si="391"/>
        <v>2.9929366694600741E-5</v>
      </c>
    </row>
    <row r="8355" spans="1:5" x14ac:dyDescent="0.35">
      <c r="A8355">
        <v>835400</v>
      </c>
      <c r="B8355">
        <v>5</v>
      </c>
      <c r="C8355">
        <f t="shared" si="392"/>
        <v>4.9999999999999996E-6</v>
      </c>
      <c r="D8355">
        <f t="shared" si="390"/>
        <v>0.8230000000000004</v>
      </c>
      <c r="E8355">
        <f t="shared" si="391"/>
        <v>2.9925784055542255E-5</v>
      </c>
    </row>
    <row r="8356" spans="1:5" x14ac:dyDescent="0.35">
      <c r="A8356">
        <v>835500</v>
      </c>
      <c r="B8356">
        <v>5</v>
      </c>
      <c r="C8356">
        <f t="shared" si="392"/>
        <v>4.9999999999999996E-6</v>
      </c>
      <c r="D8356">
        <f t="shared" si="390"/>
        <v>0.82250000000000068</v>
      </c>
      <c r="E8356">
        <f t="shared" si="391"/>
        <v>2.9922202274087371E-5</v>
      </c>
    </row>
    <row r="8357" spans="1:5" x14ac:dyDescent="0.35">
      <c r="A8357">
        <v>835600</v>
      </c>
      <c r="B8357">
        <v>5</v>
      </c>
      <c r="C8357">
        <f t="shared" si="392"/>
        <v>4.9999999999999996E-6</v>
      </c>
      <c r="D8357">
        <f t="shared" si="390"/>
        <v>0.82200000000000006</v>
      </c>
      <c r="E8357">
        <f t="shared" si="391"/>
        <v>2.9918621349928195E-5</v>
      </c>
    </row>
    <row r="8358" spans="1:5" x14ac:dyDescent="0.35">
      <c r="A8358">
        <v>835700</v>
      </c>
      <c r="B8358">
        <v>5</v>
      </c>
      <c r="C8358">
        <f t="shared" si="392"/>
        <v>4.9999999999999996E-6</v>
      </c>
      <c r="D8358">
        <f t="shared" si="390"/>
        <v>0.82150000000000034</v>
      </c>
      <c r="E8358">
        <f t="shared" si="391"/>
        <v>2.9915041282756972E-5</v>
      </c>
    </row>
    <row r="8359" spans="1:5" x14ac:dyDescent="0.35">
      <c r="A8359">
        <v>835800</v>
      </c>
      <c r="B8359">
        <v>5</v>
      </c>
      <c r="C8359">
        <f t="shared" si="392"/>
        <v>4.9999999999999996E-6</v>
      </c>
      <c r="D8359">
        <f t="shared" si="390"/>
        <v>0.82100000000000062</v>
      </c>
      <c r="E8359">
        <f t="shared" si="391"/>
        <v>2.9911462072266092E-5</v>
      </c>
    </row>
    <row r="8360" spans="1:5" x14ac:dyDescent="0.35">
      <c r="A8360">
        <v>835900</v>
      </c>
      <c r="B8360">
        <v>5</v>
      </c>
      <c r="C8360">
        <f t="shared" si="392"/>
        <v>4.9999999999999996E-6</v>
      </c>
      <c r="D8360">
        <f t="shared" si="390"/>
        <v>0.82050000000000001</v>
      </c>
      <c r="E8360">
        <f t="shared" si="391"/>
        <v>2.9907883718148105E-5</v>
      </c>
    </row>
    <row r="8361" spans="1:5" x14ac:dyDescent="0.35">
      <c r="A8361">
        <v>836000</v>
      </c>
      <c r="B8361">
        <v>5</v>
      </c>
      <c r="C8361">
        <f t="shared" si="392"/>
        <v>4.9999999999999996E-6</v>
      </c>
      <c r="D8361">
        <f t="shared" si="390"/>
        <v>0.82000000000000028</v>
      </c>
      <c r="E8361">
        <f t="shared" si="391"/>
        <v>2.9904306220095695E-5</v>
      </c>
    </row>
    <row r="8362" spans="1:5" x14ac:dyDescent="0.35">
      <c r="A8362">
        <v>836100</v>
      </c>
      <c r="B8362">
        <v>5</v>
      </c>
      <c r="C8362">
        <f t="shared" si="392"/>
        <v>4.9999999999999996E-6</v>
      </c>
      <c r="D8362">
        <f t="shared" si="390"/>
        <v>0.81950000000000056</v>
      </c>
      <c r="E8362">
        <f t="shared" si="391"/>
        <v>2.9900729577801698E-5</v>
      </c>
    </row>
    <row r="8363" spans="1:5" x14ac:dyDescent="0.35">
      <c r="A8363">
        <v>836200</v>
      </c>
      <c r="B8363">
        <v>5</v>
      </c>
      <c r="C8363">
        <f t="shared" si="392"/>
        <v>4.9999999999999996E-6</v>
      </c>
      <c r="D8363">
        <f t="shared" si="390"/>
        <v>0.81899999999999995</v>
      </c>
      <c r="E8363">
        <f t="shared" si="391"/>
        <v>2.9897153790959102E-5</v>
      </c>
    </row>
    <row r="8364" spans="1:5" x14ac:dyDescent="0.35">
      <c r="A8364">
        <v>836300</v>
      </c>
      <c r="B8364">
        <v>5</v>
      </c>
      <c r="C8364">
        <f t="shared" si="392"/>
        <v>4.9999999999999996E-6</v>
      </c>
      <c r="D8364">
        <f t="shared" si="390"/>
        <v>0.81850000000000023</v>
      </c>
      <c r="E8364">
        <f t="shared" si="391"/>
        <v>2.9893578859261031E-5</v>
      </c>
    </row>
    <row r="8365" spans="1:5" x14ac:dyDescent="0.35">
      <c r="A8365">
        <v>836400</v>
      </c>
      <c r="B8365">
        <v>5</v>
      </c>
      <c r="C8365">
        <f t="shared" si="392"/>
        <v>4.9999999999999996E-6</v>
      </c>
      <c r="D8365">
        <f t="shared" si="390"/>
        <v>0.8180000000000005</v>
      </c>
      <c r="E8365">
        <f t="shared" si="391"/>
        <v>2.9890004782400767E-5</v>
      </c>
    </row>
    <row r="8366" spans="1:5" x14ac:dyDescent="0.35">
      <c r="A8366">
        <v>836500</v>
      </c>
      <c r="B8366">
        <v>5</v>
      </c>
      <c r="C8366">
        <f t="shared" si="392"/>
        <v>4.9999999999999996E-6</v>
      </c>
      <c r="D8366">
        <f t="shared" si="390"/>
        <v>0.81750000000000078</v>
      </c>
      <c r="E8366">
        <f t="shared" si="391"/>
        <v>2.9886431560071728E-5</v>
      </c>
    </row>
    <row r="8367" spans="1:5" x14ac:dyDescent="0.35">
      <c r="A8367">
        <v>836600</v>
      </c>
      <c r="B8367">
        <v>5</v>
      </c>
      <c r="C8367">
        <f t="shared" si="392"/>
        <v>4.9999999999999996E-6</v>
      </c>
      <c r="D8367">
        <f t="shared" si="390"/>
        <v>0.81700000000000017</v>
      </c>
      <c r="E8367">
        <f t="shared" si="391"/>
        <v>2.9882859191967487E-5</v>
      </c>
    </row>
    <row r="8368" spans="1:5" x14ac:dyDescent="0.35">
      <c r="A8368">
        <v>836700</v>
      </c>
      <c r="B8368">
        <v>5</v>
      </c>
      <c r="C8368">
        <f t="shared" si="392"/>
        <v>4.9999999999999996E-6</v>
      </c>
      <c r="D8368">
        <f t="shared" si="390"/>
        <v>0.81650000000000045</v>
      </c>
      <c r="E8368">
        <f t="shared" si="391"/>
        <v>2.9879287677781763E-5</v>
      </c>
    </row>
    <row r="8369" spans="1:5" x14ac:dyDescent="0.35">
      <c r="A8369">
        <v>836800</v>
      </c>
      <c r="B8369">
        <v>5</v>
      </c>
      <c r="C8369">
        <f t="shared" si="392"/>
        <v>4.9999999999999996E-6</v>
      </c>
      <c r="D8369">
        <f t="shared" si="390"/>
        <v>0.81600000000000072</v>
      </c>
      <c r="E8369">
        <f t="shared" si="391"/>
        <v>2.9875717017208412E-5</v>
      </c>
    </row>
    <row r="8370" spans="1:5" x14ac:dyDescent="0.35">
      <c r="A8370">
        <v>836900</v>
      </c>
      <c r="B8370">
        <v>5</v>
      </c>
      <c r="C8370">
        <f t="shared" si="392"/>
        <v>4.9999999999999996E-6</v>
      </c>
      <c r="D8370">
        <f t="shared" si="390"/>
        <v>0.81550000000000011</v>
      </c>
      <c r="E8370">
        <f t="shared" si="391"/>
        <v>2.9872147209941449E-5</v>
      </c>
    </row>
    <row r="8371" spans="1:5" x14ac:dyDescent="0.35">
      <c r="A8371">
        <v>837000</v>
      </c>
      <c r="B8371">
        <v>5</v>
      </c>
      <c r="C8371">
        <f t="shared" si="392"/>
        <v>4.9999999999999996E-6</v>
      </c>
      <c r="D8371">
        <f t="shared" si="390"/>
        <v>0.81500000000000039</v>
      </c>
      <c r="E8371">
        <f t="shared" si="391"/>
        <v>2.9868578255675029E-5</v>
      </c>
    </row>
    <row r="8372" spans="1:5" x14ac:dyDescent="0.35">
      <c r="A8372">
        <v>837100</v>
      </c>
      <c r="B8372">
        <v>5</v>
      </c>
      <c r="C8372">
        <f t="shared" si="392"/>
        <v>4.9999999999999996E-6</v>
      </c>
      <c r="D8372">
        <f t="shared" si="390"/>
        <v>0.81450000000000067</v>
      </c>
      <c r="E8372">
        <f t="shared" si="391"/>
        <v>2.9865010154103452E-5</v>
      </c>
    </row>
    <row r="8373" spans="1:5" x14ac:dyDescent="0.35">
      <c r="A8373">
        <v>837200</v>
      </c>
      <c r="B8373">
        <v>5</v>
      </c>
      <c r="C8373">
        <f t="shared" si="392"/>
        <v>4.9999999999999996E-6</v>
      </c>
      <c r="D8373">
        <f t="shared" si="390"/>
        <v>0.81400000000000006</v>
      </c>
      <c r="E8373">
        <f t="shared" si="391"/>
        <v>2.9861442904921164E-5</v>
      </c>
    </row>
    <row r="8374" spans="1:5" x14ac:dyDescent="0.35">
      <c r="A8374">
        <v>837300</v>
      </c>
      <c r="B8374">
        <v>5</v>
      </c>
      <c r="C8374">
        <f t="shared" si="392"/>
        <v>4.9999999999999996E-6</v>
      </c>
      <c r="D8374">
        <f t="shared" si="390"/>
        <v>0.81350000000000033</v>
      </c>
      <c r="E8374">
        <f t="shared" si="391"/>
        <v>2.9857876507822763E-5</v>
      </c>
    </row>
    <row r="8375" spans="1:5" x14ac:dyDescent="0.35">
      <c r="A8375">
        <v>837400</v>
      </c>
      <c r="B8375">
        <v>5</v>
      </c>
      <c r="C8375">
        <f t="shared" si="392"/>
        <v>4.9999999999999996E-6</v>
      </c>
      <c r="D8375">
        <f t="shared" si="390"/>
        <v>0.81300000000000061</v>
      </c>
      <c r="E8375">
        <f t="shared" si="391"/>
        <v>2.9854310962502986E-5</v>
      </c>
    </row>
    <row r="8376" spans="1:5" x14ac:dyDescent="0.35">
      <c r="A8376">
        <v>837500</v>
      </c>
      <c r="B8376">
        <v>5</v>
      </c>
      <c r="C8376">
        <f t="shared" si="392"/>
        <v>4.9999999999999996E-6</v>
      </c>
      <c r="D8376">
        <f t="shared" si="390"/>
        <v>0.8125</v>
      </c>
      <c r="E8376">
        <f t="shared" si="391"/>
        <v>2.9850746268656717E-5</v>
      </c>
    </row>
    <row r="8377" spans="1:5" x14ac:dyDescent="0.35">
      <c r="A8377">
        <v>837600</v>
      </c>
      <c r="B8377">
        <v>5</v>
      </c>
      <c r="C8377">
        <f t="shared" si="392"/>
        <v>4.9999999999999996E-6</v>
      </c>
      <c r="D8377">
        <f t="shared" si="390"/>
        <v>0.81200000000000028</v>
      </c>
      <c r="E8377">
        <f t="shared" si="391"/>
        <v>2.9847182425978987E-5</v>
      </c>
    </row>
    <row r="8378" spans="1:5" x14ac:dyDescent="0.35">
      <c r="A8378">
        <v>837700</v>
      </c>
      <c r="B8378">
        <v>5</v>
      </c>
      <c r="C8378">
        <f t="shared" si="392"/>
        <v>4.9999999999999996E-6</v>
      </c>
      <c r="D8378">
        <f t="shared" si="390"/>
        <v>0.81150000000000055</v>
      </c>
      <c r="E8378">
        <f t="shared" si="391"/>
        <v>2.9843619434164974E-5</v>
      </c>
    </row>
    <row r="8379" spans="1:5" x14ac:dyDescent="0.35">
      <c r="A8379">
        <v>837800</v>
      </c>
      <c r="B8379">
        <v>5</v>
      </c>
      <c r="C8379">
        <f t="shared" si="392"/>
        <v>4.9999999999999996E-6</v>
      </c>
      <c r="D8379">
        <f t="shared" si="390"/>
        <v>0.81099999999999994</v>
      </c>
      <c r="E8379">
        <f t="shared" si="391"/>
        <v>2.9840057292910002E-5</v>
      </c>
    </row>
    <row r="8380" spans="1:5" x14ac:dyDescent="0.35">
      <c r="A8380">
        <v>837900</v>
      </c>
      <c r="B8380">
        <v>5</v>
      </c>
      <c r="C8380">
        <f t="shared" si="392"/>
        <v>4.9999999999999996E-6</v>
      </c>
      <c r="D8380">
        <f t="shared" si="390"/>
        <v>0.81050000000000022</v>
      </c>
      <c r="E8380">
        <f t="shared" si="391"/>
        <v>2.9836496001909535E-5</v>
      </c>
    </row>
    <row r="8381" spans="1:5" x14ac:dyDescent="0.35">
      <c r="A8381">
        <v>838000</v>
      </c>
      <c r="B8381">
        <v>5</v>
      </c>
      <c r="C8381">
        <f t="shared" si="392"/>
        <v>4.9999999999999996E-6</v>
      </c>
      <c r="D8381">
        <f t="shared" si="390"/>
        <v>0.8100000000000005</v>
      </c>
      <c r="E8381">
        <f t="shared" si="391"/>
        <v>2.9832935560859189E-5</v>
      </c>
    </row>
    <row r="8382" spans="1:5" x14ac:dyDescent="0.35">
      <c r="A8382">
        <v>838100</v>
      </c>
      <c r="B8382">
        <v>5</v>
      </c>
      <c r="C8382">
        <f t="shared" si="392"/>
        <v>4.9999999999999996E-6</v>
      </c>
      <c r="D8382">
        <f t="shared" si="390"/>
        <v>0.80950000000000077</v>
      </c>
      <c r="E8382">
        <f t="shared" si="391"/>
        <v>2.9829375969454718E-5</v>
      </c>
    </row>
    <row r="8383" spans="1:5" x14ac:dyDescent="0.35">
      <c r="A8383">
        <v>838200</v>
      </c>
      <c r="B8383">
        <v>5</v>
      </c>
      <c r="C8383">
        <f t="shared" si="392"/>
        <v>4.9999999999999996E-6</v>
      </c>
      <c r="D8383">
        <f t="shared" si="390"/>
        <v>0.80900000000000016</v>
      </c>
      <c r="E8383">
        <f t="shared" si="391"/>
        <v>2.982581722739203E-5</v>
      </c>
    </row>
    <row r="8384" spans="1:5" x14ac:dyDescent="0.35">
      <c r="A8384">
        <v>838300</v>
      </c>
      <c r="B8384">
        <v>5</v>
      </c>
      <c r="C8384">
        <f t="shared" si="392"/>
        <v>4.9999999999999996E-6</v>
      </c>
      <c r="D8384">
        <f t="shared" si="390"/>
        <v>0.80850000000000044</v>
      </c>
      <c r="E8384">
        <f t="shared" si="391"/>
        <v>2.9822259334367173E-5</v>
      </c>
    </row>
    <row r="8385" spans="1:5" x14ac:dyDescent="0.35">
      <c r="A8385">
        <v>838400</v>
      </c>
      <c r="B8385">
        <v>5</v>
      </c>
      <c r="C8385">
        <f t="shared" si="392"/>
        <v>4.9999999999999996E-6</v>
      </c>
      <c r="D8385">
        <f t="shared" si="390"/>
        <v>0.80800000000000072</v>
      </c>
      <c r="E8385">
        <f t="shared" si="391"/>
        <v>2.9818702290076335E-5</v>
      </c>
    </row>
    <row r="8386" spans="1:5" x14ac:dyDescent="0.35">
      <c r="A8386">
        <v>838500</v>
      </c>
      <c r="B8386">
        <v>5</v>
      </c>
      <c r="C8386">
        <f t="shared" si="392"/>
        <v>4.9999999999999996E-6</v>
      </c>
      <c r="D8386">
        <f t="shared" si="390"/>
        <v>0.80750000000000011</v>
      </c>
      <c r="E8386">
        <f t="shared" si="391"/>
        <v>2.9815146094215862E-5</v>
      </c>
    </row>
    <row r="8387" spans="1:5" x14ac:dyDescent="0.35">
      <c r="A8387">
        <v>838600</v>
      </c>
      <c r="B8387">
        <v>5</v>
      </c>
      <c r="C8387">
        <f t="shared" si="392"/>
        <v>4.9999999999999996E-6</v>
      </c>
      <c r="D8387">
        <f t="shared" ref="D8387:D8450" si="393">B8387-(C8387*A8387)</f>
        <v>0.80700000000000038</v>
      </c>
      <c r="E8387">
        <f t="shared" ref="E8387:E8450" si="394">(B8387^2)/A8387</f>
        <v>2.9811590746482232E-5</v>
      </c>
    </row>
    <row r="8388" spans="1:5" x14ac:dyDescent="0.35">
      <c r="A8388">
        <v>838700</v>
      </c>
      <c r="B8388">
        <v>5</v>
      </c>
      <c r="C8388">
        <f t="shared" si="392"/>
        <v>4.9999999999999996E-6</v>
      </c>
      <c r="D8388">
        <f t="shared" si="393"/>
        <v>0.80650000000000066</v>
      </c>
      <c r="E8388">
        <f t="shared" si="394"/>
        <v>2.9808036246572075E-5</v>
      </c>
    </row>
    <row r="8389" spans="1:5" x14ac:dyDescent="0.35">
      <c r="A8389">
        <v>838800</v>
      </c>
      <c r="B8389">
        <v>5</v>
      </c>
      <c r="C8389">
        <f t="shared" ref="C8389:C8452" si="395" xml:space="preserve"> 5 *10^-6</f>
        <v>4.9999999999999996E-6</v>
      </c>
      <c r="D8389">
        <f t="shared" si="393"/>
        <v>0.80600000000000005</v>
      </c>
      <c r="E8389">
        <f t="shared" si="394"/>
        <v>2.9804482594182164E-5</v>
      </c>
    </row>
    <row r="8390" spans="1:5" x14ac:dyDescent="0.35">
      <c r="A8390">
        <v>838900</v>
      </c>
      <c r="B8390">
        <v>5</v>
      </c>
      <c r="C8390">
        <f t="shared" si="395"/>
        <v>4.9999999999999996E-6</v>
      </c>
      <c r="D8390">
        <f t="shared" si="393"/>
        <v>0.80550000000000033</v>
      </c>
      <c r="E8390">
        <f t="shared" si="394"/>
        <v>2.9800929789009416E-5</v>
      </c>
    </row>
    <row r="8391" spans="1:5" x14ac:dyDescent="0.35">
      <c r="A8391">
        <v>839000</v>
      </c>
      <c r="B8391">
        <v>5</v>
      </c>
      <c r="C8391">
        <f t="shared" si="395"/>
        <v>4.9999999999999996E-6</v>
      </c>
      <c r="D8391">
        <f t="shared" si="393"/>
        <v>0.8050000000000006</v>
      </c>
      <c r="E8391">
        <f t="shared" si="394"/>
        <v>2.9797377830750894E-5</v>
      </c>
    </row>
    <row r="8392" spans="1:5" x14ac:dyDescent="0.35">
      <c r="A8392">
        <v>839100</v>
      </c>
      <c r="B8392">
        <v>5</v>
      </c>
      <c r="C8392">
        <f t="shared" si="395"/>
        <v>4.9999999999999996E-6</v>
      </c>
      <c r="D8392">
        <f t="shared" si="393"/>
        <v>0.80449999999999999</v>
      </c>
      <c r="E8392">
        <f t="shared" si="394"/>
        <v>2.9793826719103803E-5</v>
      </c>
    </row>
    <row r="8393" spans="1:5" x14ac:dyDescent="0.35">
      <c r="A8393">
        <v>839200</v>
      </c>
      <c r="B8393">
        <v>5</v>
      </c>
      <c r="C8393">
        <f t="shared" si="395"/>
        <v>4.9999999999999996E-6</v>
      </c>
      <c r="D8393">
        <f t="shared" si="393"/>
        <v>0.80400000000000027</v>
      </c>
      <c r="E8393">
        <f t="shared" si="394"/>
        <v>2.979027645376549E-5</v>
      </c>
    </row>
    <row r="8394" spans="1:5" x14ac:dyDescent="0.35">
      <c r="A8394">
        <v>839300</v>
      </c>
      <c r="B8394">
        <v>5</v>
      </c>
      <c r="C8394">
        <f t="shared" si="395"/>
        <v>4.9999999999999996E-6</v>
      </c>
      <c r="D8394">
        <f t="shared" si="393"/>
        <v>0.80350000000000055</v>
      </c>
      <c r="E8394">
        <f t="shared" si="394"/>
        <v>2.9786727034433456E-5</v>
      </c>
    </row>
    <row r="8395" spans="1:5" x14ac:dyDescent="0.35">
      <c r="A8395">
        <v>839400</v>
      </c>
      <c r="B8395">
        <v>5</v>
      </c>
      <c r="C8395">
        <f t="shared" si="395"/>
        <v>4.9999999999999996E-6</v>
      </c>
      <c r="D8395">
        <f t="shared" si="393"/>
        <v>0.80299999999999994</v>
      </c>
      <c r="E8395">
        <f t="shared" si="394"/>
        <v>2.9783178460805337E-5</v>
      </c>
    </row>
    <row r="8396" spans="1:5" x14ac:dyDescent="0.35">
      <c r="A8396">
        <v>839500</v>
      </c>
      <c r="B8396">
        <v>5</v>
      </c>
      <c r="C8396">
        <f t="shared" si="395"/>
        <v>4.9999999999999996E-6</v>
      </c>
      <c r="D8396">
        <f t="shared" si="393"/>
        <v>0.80250000000000021</v>
      </c>
      <c r="E8396">
        <f t="shared" si="394"/>
        <v>2.9779630732578915E-5</v>
      </c>
    </row>
    <row r="8397" spans="1:5" x14ac:dyDescent="0.35">
      <c r="A8397">
        <v>839600</v>
      </c>
      <c r="B8397">
        <v>5</v>
      </c>
      <c r="C8397">
        <f t="shared" si="395"/>
        <v>4.9999999999999996E-6</v>
      </c>
      <c r="D8397">
        <f t="shared" si="393"/>
        <v>0.80200000000000049</v>
      </c>
      <c r="E8397">
        <f t="shared" si="394"/>
        <v>2.9776083849452119E-5</v>
      </c>
    </row>
    <row r="8398" spans="1:5" x14ac:dyDescent="0.35">
      <c r="A8398">
        <v>839700</v>
      </c>
      <c r="B8398">
        <v>5</v>
      </c>
      <c r="C8398">
        <f t="shared" si="395"/>
        <v>4.9999999999999996E-6</v>
      </c>
      <c r="D8398">
        <f t="shared" si="393"/>
        <v>0.80150000000000077</v>
      </c>
      <c r="E8398">
        <f t="shared" si="394"/>
        <v>2.9772537811123021E-5</v>
      </c>
    </row>
    <row r="8399" spans="1:5" x14ac:dyDescent="0.35">
      <c r="A8399">
        <v>839800</v>
      </c>
      <c r="B8399">
        <v>5</v>
      </c>
      <c r="C8399">
        <f t="shared" si="395"/>
        <v>4.9999999999999996E-6</v>
      </c>
      <c r="D8399">
        <f t="shared" si="393"/>
        <v>0.80100000000000016</v>
      </c>
      <c r="E8399">
        <f t="shared" si="394"/>
        <v>2.976899261728983E-5</v>
      </c>
    </row>
    <row r="8400" spans="1:5" x14ac:dyDescent="0.35">
      <c r="A8400">
        <v>839900</v>
      </c>
      <c r="B8400">
        <v>5</v>
      </c>
      <c r="C8400">
        <f t="shared" si="395"/>
        <v>4.9999999999999996E-6</v>
      </c>
      <c r="D8400">
        <f t="shared" si="393"/>
        <v>0.80050000000000043</v>
      </c>
      <c r="E8400">
        <f t="shared" si="394"/>
        <v>2.9765448267650911E-5</v>
      </c>
    </row>
    <row r="8401" spans="1:5" x14ac:dyDescent="0.35">
      <c r="A8401">
        <v>840000</v>
      </c>
      <c r="B8401">
        <v>5</v>
      </c>
      <c r="C8401">
        <f t="shared" si="395"/>
        <v>4.9999999999999996E-6</v>
      </c>
      <c r="D8401">
        <f t="shared" si="393"/>
        <v>0.80000000000000071</v>
      </c>
      <c r="E8401">
        <f t="shared" si="394"/>
        <v>2.9761904761904762E-5</v>
      </c>
    </row>
    <row r="8402" spans="1:5" x14ac:dyDescent="0.35">
      <c r="A8402">
        <v>840100</v>
      </c>
      <c r="B8402">
        <v>5</v>
      </c>
      <c r="C8402">
        <f t="shared" si="395"/>
        <v>4.9999999999999996E-6</v>
      </c>
      <c r="D8402">
        <f t="shared" si="393"/>
        <v>0.7995000000000001</v>
      </c>
      <c r="E8402">
        <f t="shared" si="394"/>
        <v>2.9758362099750031E-5</v>
      </c>
    </row>
    <row r="8403" spans="1:5" x14ac:dyDescent="0.35">
      <c r="A8403">
        <v>840200</v>
      </c>
      <c r="B8403">
        <v>5</v>
      </c>
      <c r="C8403">
        <f t="shared" si="395"/>
        <v>4.9999999999999996E-6</v>
      </c>
      <c r="D8403">
        <f t="shared" si="393"/>
        <v>0.79900000000000038</v>
      </c>
      <c r="E8403">
        <f t="shared" si="394"/>
        <v>2.9754820280885503E-5</v>
      </c>
    </row>
    <row r="8404" spans="1:5" x14ac:dyDescent="0.35">
      <c r="A8404">
        <v>840300</v>
      </c>
      <c r="B8404">
        <v>5</v>
      </c>
      <c r="C8404">
        <f t="shared" si="395"/>
        <v>4.9999999999999996E-6</v>
      </c>
      <c r="D8404">
        <f t="shared" si="393"/>
        <v>0.79850000000000065</v>
      </c>
      <c r="E8404">
        <f t="shared" si="394"/>
        <v>2.9751279305010117E-5</v>
      </c>
    </row>
    <row r="8405" spans="1:5" x14ac:dyDescent="0.35">
      <c r="A8405">
        <v>840400</v>
      </c>
      <c r="B8405">
        <v>5</v>
      </c>
      <c r="C8405">
        <f t="shared" si="395"/>
        <v>4.9999999999999996E-6</v>
      </c>
      <c r="D8405">
        <f t="shared" si="393"/>
        <v>0.79800000000000004</v>
      </c>
      <c r="E8405">
        <f t="shared" si="394"/>
        <v>2.974773917182294E-5</v>
      </c>
    </row>
    <row r="8406" spans="1:5" x14ac:dyDescent="0.35">
      <c r="A8406">
        <v>840500</v>
      </c>
      <c r="B8406">
        <v>5</v>
      </c>
      <c r="C8406">
        <f t="shared" si="395"/>
        <v>4.9999999999999996E-6</v>
      </c>
      <c r="D8406">
        <f t="shared" si="393"/>
        <v>0.79750000000000032</v>
      </c>
      <c r="E8406">
        <f t="shared" si="394"/>
        <v>2.97441998810232E-5</v>
      </c>
    </row>
    <row r="8407" spans="1:5" x14ac:dyDescent="0.35">
      <c r="A8407">
        <v>840600</v>
      </c>
      <c r="B8407">
        <v>5</v>
      </c>
      <c r="C8407">
        <f t="shared" si="395"/>
        <v>4.9999999999999996E-6</v>
      </c>
      <c r="D8407">
        <f t="shared" si="393"/>
        <v>0.7970000000000006</v>
      </c>
      <c r="E8407">
        <f t="shared" si="394"/>
        <v>2.9740661432310256E-5</v>
      </c>
    </row>
    <row r="8408" spans="1:5" x14ac:dyDescent="0.35">
      <c r="A8408">
        <v>840700</v>
      </c>
      <c r="B8408">
        <v>5</v>
      </c>
      <c r="C8408">
        <f t="shared" si="395"/>
        <v>4.9999999999999996E-6</v>
      </c>
      <c r="D8408">
        <f t="shared" si="393"/>
        <v>0.79649999999999999</v>
      </c>
      <c r="E8408">
        <f t="shared" si="394"/>
        <v>2.9737123825383608E-5</v>
      </c>
    </row>
    <row r="8409" spans="1:5" x14ac:dyDescent="0.35">
      <c r="A8409">
        <v>840800</v>
      </c>
      <c r="B8409">
        <v>5</v>
      </c>
      <c r="C8409">
        <f t="shared" si="395"/>
        <v>4.9999999999999996E-6</v>
      </c>
      <c r="D8409">
        <f t="shared" si="393"/>
        <v>0.79600000000000026</v>
      </c>
      <c r="E8409">
        <f t="shared" si="394"/>
        <v>2.9733587059942913E-5</v>
      </c>
    </row>
    <row r="8410" spans="1:5" x14ac:dyDescent="0.35">
      <c r="A8410">
        <v>840900</v>
      </c>
      <c r="B8410">
        <v>5</v>
      </c>
      <c r="C8410">
        <f t="shared" si="395"/>
        <v>4.9999999999999996E-6</v>
      </c>
      <c r="D8410">
        <f t="shared" si="393"/>
        <v>0.79550000000000054</v>
      </c>
      <c r="E8410">
        <f t="shared" si="394"/>
        <v>2.9730051135687954E-5</v>
      </c>
    </row>
    <row r="8411" spans="1:5" x14ac:dyDescent="0.35">
      <c r="A8411">
        <v>841000</v>
      </c>
      <c r="B8411">
        <v>5</v>
      </c>
      <c r="C8411">
        <f t="shared" si="395"/>
        <v>4.9999999999999996E-6</v>
      </c>
      <c r="D8411">
        <f t="shared" si="393"/>
        <v>0.79499999999999993</v>
      </c>
      <c r="E8411">
        <f t="shared" si="394"/>
        <v>2.9726516052318668E-5</v>
      </c>
    </row>
    <row r="8412" spans="1:5" x14ac:dyDescent="0.35">
      <c r="A8412">
        <v>841100</v>
      </c>
      <c r="B8412">
        <v>5</v>
      </c>
      <c r="C8412">
        <f t="shared" si="395"/>
        <v>4.9999999999999996E-6</v>
      </c>
      <c r="D8412">
        <f t="shared" si="393"/>
        <v>0.79450000000000021</v>
      </c>
      <c r="E8412">
        <f t="shared" si="394"/>
        <v>2.9722981809535132E-5</v>
      </c>
    </row>
    <row r="8413" spans="1:5" x14ac:dyDescent="0.35">
      <c r="A8413">
        <v>841200</v>
      </c>
      <c r="B8413">
        <v>5</v>
      </c>
      <c r="C8413">
        <f t="shared" si="395"/>
        <v>4.9999999999999996E-6</v>
      </c>
      <c r="D8413">
        <f t="shared" si="393"/>
        <v>0.79400000000000048</v>
      </c>
      <c r="E8413">
        <f t="shared" si="394"/>
        <v>2.9719448407037566E-5</v>
      </c>
    </row>
    <row r="8414" spans="1:5" x14ac:dyDescent="0.35">
      <c r="A8414">
        <v>841300</v>
      </c>
      <c r="B8414">
        <v>5</v>
      </c>
      <c r="C8414">
        <f t="shared" si="395"/>
        <v>4.9999999999999996E-6</v>
      </c>
      <c r="D8414">
        <f t="shared" si="393"/>
        <v>0.79350000000000076</v>
      </c>
      <c r="E8414">
        <f t="shared" si="394"/>
        <v>2.9715915844526328E-5</v>
      </c>
    </row>
    <row r="8415" spans="1:5" x14ac:dyDescent="0.35">
      <c r="A8415">
        <v>841400</v>
      </c>
      <c r="B8415">
        <v>5</v>
      </c>
      <c r="C8415">
        <f t="shared" si="395"/>
        <v>4.9999999999999996E-6</v>
      </c>
      <c r="D8415">
        <f t="shared" si="393"/>
        <v>0.79300000000000015</v>
      </c>
      <c r="E8415">
        <f t="shared" si="394"/>
        <v>2.9712384121701924E-5</v>
      </c>
    </row>
    <row r="8416" spans="1:5" x14ac:dyDescent="0.35">
      <c r="A8416">
        <v>841500</v>
      </c>
      <c r="B8416">
        <v>5</v>
      </c>
      <c r="C8416">
        <f t="shared" si="395"/>
        <v>4.9999999999999996E-6</v>
      </c>
      <c r="D8416">
        <f t="shared" si="393"/>
        <v>0.79250000000000043</v>
      </c>
      <c r="E8416">
        <f t="shared" si="394"/>
        <v>2.9708853238265002E-5</v>
      </c>
    </row>
    <row r="8417" spans="1:5" x14ac:dyDescent="0.35">
      <c r="A8417">
        <v>841600</v>
      </c>
      <c r="B8417">
        <v>5</v>
      </c>
      <c r="C8417">
        <f t="shared" si="395"/>
        <v>4.9999999999999996E-6</v>
      </c>
      <c r="D8417">
        <f t="shared" si="393"/>
        <v>0.7920000000000007</v>
      </c>
      <c r="E8417">
        <f t="shared" si="394"/>
        <v>2.970532319391635E-5</v>
      </c>
    </row>
    <row r="8418" spans="1:5" x14ac:dyDescent="0.35">
      <c r="A8418">
        <v>841700</v>
      </c>
      <c r="B8418">
        <v>5</v>
      </c>
      <c r="C8418">
        <f t="shared" si="395"/>
        <v>4.9999999999999996E-6</v>
      </c>
      <c r="D8418">
        <f t="shared" si="393"/>
        <v>0.79150000000000009</v>
      </c>
      <c r="E8418">
        <f t="shared" si="394"/>
        <v>2.9701793988356896E-5</v>
      </c>
    </row>
    <row r="8419" spans="1:5" x14ac:dyDescent="0.35">
      <c r="A8419">
        <v>841800</v>
      </c>
      <c r="B8419">
        <v>5</v>
      </c>
      <c r="C8419">
        <f t="shared" si="395"/>
        <v>4.9999999999999996E-6</v>
      </c>
      <c r="D8419">
        <f t="shared" si="393"/>
        <v>0.79100000000000037</v>
      </c>
      <c r="E8419">
        <f t="shared" si="394"/>
        <v>2.9698265621287717E-5</v>
      </c>
    </row>
    <row r="8420" spans="1:5" x14ac:dyDescent="0.35">
      <c r="A8420">
        <v>841900</v>
      </c>
      <c r="B8420">
        <v>5</v>
      </c>
      <c r="C8420">
        <f t="shared" si="395"/>
        <v>4.9999999999999996E-6</v>
      </c>
      <c r="D8420">
        <f t="shared" si="393"/>
        <v>0.79050000000000065</v>
      </c>
      <c r="E8420">
        <f t="shared" si="394"/>
        <v>2.9694738092410023E-5</v>
      </c>
    </row>
    <row r="8421" spans="1:5" x14ac:dyDescent="0.35">
      <c r="A8421">
        <v>842000</v>
      </c>
      <c r="B8421">
        <v>5</v>
      </c>
      <c r="C8421">
        <f t="shared" si="395"/>
        <v>4.9999999999999996E-6</v>
      </c>
      <c r="D8421">
        <f t="shared" si="393"/>
        <v>0.79</v>
      </c>
      <c r="E8421">
        <f t="shared" si="394"/>
        <v>2.9691211401425178E-5</v>
      </c>
    </row>
    <row r="8422" spans="1:5" x14ac:dyDescent="0.35">
      <c r="A8422">
        <v>842100</v>
      </c>
      <c r="B8422">
        <v>5</v>
      </c>
      <c r="C8422">
        <f t="shared" si="395"/>
        <v>4.9999999999999996E-6</v>
      </c>
      <c r="D8422">
        <f t="shared" si="393"/>
        <v>0.78950000000000031</v>
      </c>
      <c r="E8422">
        <f t="shared" si="394"/>
        <v>2.9687685548034677E-5</v>
      </c>
    </row>
    <row r="8423" spans="1:5" x14ac:dyDescent="0.35">
      <c r="A8423">
        <v>842200</v>
      </c>
      <c r="B8423">
        <v>5</v>
      </c>
      <c r="C8423">
        <f t="shared" si="395"/>
        <v>4.9999999999999996E-6</v>
      </c>
      <c r="D8423">
        <f t="shared" si="393"/>
        <v>0.78900000000000059</v>
      </c>
      <c r="E8423">
        <f t="shared" si="394"/>
        <v>2.9684160531940157E-5</v>
      </c>
    </row>
    <row r="8424" spans="1:5" x14ac:dyDescent="0.35">
      <c r="A8424">
        <v>842300</v>
      </c>
      <c r="B8424">
        <v>5</v>
      </c>
      <c r="C8424">
        <f t="shared" si="395"/>
        <v>4.9999999999999996E-6</v>
      </c>
      <c r="D8424">
        <f t="shared" si="393"/>
        <v>0.78849999999999998</v>
      </c>
      <c r="E8424">
        <f t="shared" si="394"/>
        <v>2.9680636352843406E-5</v>
      </c>
    </row>
    <row r="8425" spans="1:5" x14ac:dyDescent="0.35">
      <c r="A8425">
        <v>842400</v>
      </c>
      <c r="B8425">
        <v>5</v>
      </c>
      <c r="C8425">
        <f t="shared" si="395"/>
        <v>4.9999999999999996E-6</v>
      </c>
      <c r="D8425">
        <f t="shared" si="393"/>
        <v>0.78800000000000026</v>
      </c>
      <c r="E8425">
        <f t="shared" si="394"/>
        <v>2.9677113010446345E-5</v>
      </c>
    </row>
    <row r="8426" spans="1:5" x14ac:dyDescent="0.35">
      <c r="A8426">
        <v>842500</v>
      </c>
      <c r="B8426">
        <v>5</v>
      </c>
      <c r="C8426">
        <f t="shared" si="395"/>
        <v>4.9999999999999996E-6</v>
      </c>
      <c r="D8426">
        <f t="shared" si="393"/>
        <v>0.78750000000000053</v>
      </c>
      <c r="E8426">
        <f t="shared" si="394"/>
        <v>2.967359050445104E-5</v>
      </c>
    </row>
    <row r="8427" spans="1:5" x14ac:dyDescent="0.35">
      <c r="A8427">
        <v>842600</v>
      </c>
      <c r="B8427">
        <v>5</v>
      </c>
      <c r="C8427">
        <f t="shared" si="395"/>
        <v>4.9999999999999996E-6</v>
      </c>
      <c r="D8427">
        <f t="shared" si="393"/>
        <v>0.78700000000000081</v>
      </c>
      <c r="E8427">
        <f t="shared" si="394"/>
        <v>2.9670068834559697E-5</v>
      </c>
    </row>
    <row r="8428" spans="1:5" x14ac:dyDescent="0.35">
      <c r="A8428">
        <v>842700</v>
      </c>
      <c r="B8428">
        <v>5</v>
      </c>
      <c r="C8428">
        <f t="shared" si="395"/>
        <v>4.9999999999999996E-6</v>
      </c>
      <c r="D8428">
        <f t="shared" si="393"/>
        <v>0.7865000000000002</v>
      </c>
      <c r="E8428">
        <f t="shared" si="394"/>
        <v>2.9666548000474666E-5</v>
      </c>
    </row>
    <row r="8429" spans="1:5" x14ac:dyDescent="0.35">
      <c r="A8429">
        <v>842800</v>
      </c>
      <c r="B8429">
        <v>5</v>
      </c>
      <c r="C8429">
        <f t="shared" si="395"/>
        <v>4.9999999999999996E-6</v>
      </c>
      <c r="D8429">
        <f t="shared" si="393"/>
        <v>0.78600000000000048</v>
      </c>
      <c r="E8429">
        <f t="shared" si="394"/>
        <v>2.9663028001898435E-5</v>
      </c>
    </row>
    <row r="8430" spans="1:5" x14ac:dyDescent="0.35">
      <c r="A8430">
        <v>842900</v>
      </c>
      <c r="B8430">
        <v>5</v>
      </c>
      <c r="C8430">
        <f t="shared" si="395"/>
        <v>4.9999999999999996E-6</v>
      </c>
      <c r="D8430">
        <f t="shared" si="393"/>
        <v>0.78550000000000075</v>
      </c>
      <c r="E8430">
        <f t="shared" si="394"/>
        <v>2.9659508838533634E-5</v>
      </c>
    </row>
    <row r="8431" spans="1:5" x14ac:dyDescent="0.35">
      <c r="A8431">
        <v>843000</v>
      </c>
      <c r="B8431">
        <v>5</v>
      </c>
      <c r="C8431">
        <f t="shared" si="395"/>
        <v>4.9999999999999996E-6</v>
      </c>
      <c r="D8431">
        <f t="shared" si="393"/>
        <v>0.78500000000000014</v>
      </c>
      <c r="E8431">
        <f t="shared" si="394"/>
        <v>2.9655990510083035E-5</v>
      </c>
    </row>
    <row r="8432" spans="1:5" x14ac:dyDescent="0.35">
      <c r="A8432">
        <v>843100</v>
      </c>
      <c r="B8432">
        <v>5</v>
      </c>
      <c r="C8432">
        <f t="shared" si="395"/>
        <v>4.9999999999999996E-6</v>
      </c>
      <c r="D8432">
        <f t="shared" si="393"/>
        <v>0.78450000000000042</v>
      </c>
      <c r="E8432">
        <f t="shared" si="394"/>
        <v>2.9652473016249555E-5</v>
      </c>
    </row>
    <row r="8433" spans="1:5" x14ac:dyDescent="0.35">
      <c r="A8433">
        <v>843200</v>
      </c>
      <c r="B8433">
        <v>5</v>
      </c>
      <c r="C8433">
        <f t="shared" si="395"/>
        <v>4.9999999999999996E-6</v>
      </c>
      <c r="D8433">
        <f t="shared" si="393"/>
        <v>0.7840000000000007</v>
      </c>
      <c r="E8433">
        <f t="shared" si="394"/>
        <v>2.9648956356736243E-5</v>
      </c>
    </row>
    <row r="8434" spans="1:5" x14ac:dyDescent="0.35">
      <c r="A8434">
        <v>843300</v>
      </c>
      <c r="B8434">
        <v>5</v>
      </c>
      <c r="C8434">
        <f t="shared" si="395"/>
        <v>4.9999999999999996E-6</v>
      </c>
      <c r="D8434">
        <f t="shared" si="393"/>
        <v>0.78350000000000009</v>
      </c>
      <c r="E8434">
        <f t="shared" si="394"/>
        <v>2.9645440531246293E-5</v>
      </c>
    </row>
    <row r="8435" spans="1:5" x14ac:dyDescent="0.35">
      <c r="A8435">
        <v>843400</v>
      </c>
      <c r="B8435">
        <v>5</v>
      </c>
      <c r="C8435">
        <f t="shared" si="395"/>
        <v>4.9999999999999996E-6</v>
      </c>
      <c r="D8435">
        <f t="shared" si="393"/>
        <v>0.78300000000000036</v>
      </c>
      <c r="E8435">
        <f t="shared" si="394"/>
        <v>2.9641925539483046E-5</v>
      </c>
    </row>
    <row r="8436" spans="1:5" x14ac:dyDescent="0.35">
      <c r="A8436">
        <v>843500</v>
      </c>
      <c r="B8436">
        <v>5</v>
      </c>
      <c r="C8436">
        <f t="shared" si="395"/>
        <v>4.9999999999999996E-6</v>
      </c>
      <c r="D8436">
        <f t="shared" si="393"/>
        <v>0.78250000000000064</v>
      </c>
      <c r="E8436">
        <f t="shared" si="394"/>
        <v>2.963841138114997E-5</v>
      </c>
    </row>
    <row r="8437" spans="1:5" x14ac:dyDescent="0.35">
      <c r="A8437">
        <v>843600</v>
      </c>
      <c r="B8437">
        <v>5</v>
      </c>
      <c r="C8437">
        <f t="shared" si="395"/>
        <v>4.9999999999999996E-6</v>
      </c>
      <c r="D8437">
        <f t="shared" si="393"/>
        <v>0.78200000000000003</v>
      </c>
      <c r="E8437">
        <f t="shared" si="394"/>
        <v>2.9634898055950688E-5</v>
      </c>
    </row>
    <row r="8438" spans="1:5" x14ac:dyDescent="0.35">
      <c r="A8438">
        <v>843700</v>
      </c>
      <c r="B8438">
        <v>5</v>
      </c>
      <c r="C8438">
        <f t="shared" si="395"/>
        <v>4.9999999999999996E-6</v>
      </c>
      <c r="D8438">
        <f t="shared" si="393"/>
        <v>0.78150000000000031</v>
      </c>
      <c r="E8438">
        <f t="shared" si="394"/>
        <v>2.9631385563588955E-5</v>
      </c>
    </row>
    <row r="8439" spans="1:5" x14ac:dyDescent="0.35">
      <c r="A8439">
        <v>843800</v>
      </c>
      <c r="B8439">
        <v>5</v>
      </c>
      <c r="C8439">
        <f t="shared" si="395"/>
        <v>4.9999999999999996E-6</v>
      </c>
      <c r="D8439">
        <f t="shared" si="393"/>
        <v>0.78100000000000058</v>
      </c>
      <c r="E8439">
        <f t="shared" si="394"/>
        <v>2.9627873903768665E-5</v>
      </c>
    </row>
    <row r="8440" spans="1:5" x14ac:dyDescent="0.35">
      <c r="A8440">
        <v>843900</v>
      </c>
      <c r="B8440">
        <v>5</v>
      </c>
      <c r="C8440">
        <f t="shared" si="395"/>
        <v>4.9999999999999996E-6</v>
      </c>
      <c r="D8440">
        <f t="shared" si="393"/>
        <v>0.78049999999999997</v>
      </c>
      <c r="E8440">
        <f t="shared" si="394"/>
        <v>2.9624363076193862E-5</v>
      </c>
    </row>
    <row r="8441" spans="1:5" x14ac:dyDescent="0.35">
      <c r="A8441">
        <v>844000</v>
      </c>
      <c r="B8441">
        <v>5</v>
      </c>
      <c r="C8441">
        <f t="shared" si="395"/>
        <v>4.9999999999999996E-6</v>
      </c>
      <c r="D8441">
        <f t="shared" si="393"/>
        <v>0.78000000000000025</v>
      </c>
      <c r="E8441">
        <f t="shared" si="394"/>
        <v>2.9620853080568721E-5</v>
      </c>
    </row>
    <row r="8442" spans="1:5" x14ac:dyDescent="0.35">
      <c r="A8442">
        <v>844100</v>
      </c>
      <c r="B8442">
        <v>5</v>
      </c>
      <c r="C8442">
        <f t="shared" si="395"/>
        <v>4.9999999999999996E-6</v>
      </c>
      <c r="D8442">
        <f t="shared" si="393"/>
        <v>0.77950000000000053</v>
      </c>
      <c r="E8442">
        <f t="shared" si="394"/>
        <v>2.961734391659756E-5</v>
      </c>
    </row>
    <row r="8443" spans="1:5" x14ac:dyDescent="0.35">
      <c r="A8443">
        <v>844200</v>
      </c>
      <c r="B8443">
        <v>5</v>
      </c>
      <c r="C8443">
        <f t="shared" si="395"/>
        <v>4.9999999999999996E-6</v>
      </c>
      <c r="D8443">
        <f t="shared" si="393"/>
        <v>0.7790000000000008</v>
      </c>
      <c r="E8443">
        <f t="shared" si="394"/>
        <v>2.9613835583984839E-5</v>
      </c>
    </row>
    <row r="8444" spans="1:5" x14ac:dyDescent="0.35">
      <c r="A8444">
        <v>844300</v>
      </c>
      <c r="B8444">
        <v>5</v>
      </c>
      <c r="C8444">
        <f t="shared" si="395"/>
        <v>4.9999999999999996E-6</v>
      </c>
      <c r="D8444">
        <f t="shared" si="393"/>
        <v>0.77850000000000019</v>
      </c>
      <c r="E8444">
        <f t="shared" si="394"/>
        <v>2.9610328082435154E-5</v>
      </c>
    </row>
    <row r="8445" spans="1:5" x14ac:dyDescent="0.35">
      <c r="A8445">
        <v>844400</v>
      </c>
      <c r="B8445">
        <v>5</v>
      </c>
      <c r="C8445">
        <f t="shared" si="395"/>
        <v>4.9999999999999996E-6</v>
      </c>
      <c r="D8445">
        <f t="shared" si="393"/>
        <v>0.77800000000000047</v>
      </c>
      <c r="E8445">
        <f t="shared" si="394"/>
        <v>2.9606821411653245E-5</v>
      </c>
    </row>
    <row r="8446" spans="1:5" x14ac:dyDescent="0.35">
      <c r="A8446">
        <v>844500</v>
      </c>
      <c r="B8446">
        <v>5</v>
      </c>
      <c r="C8446">
        <f t="shared" si="395"/>
        <v>4.9999999999999996E-6</v>
      </c>
      <c r="D8446">
        <f t="shared" si="393"/>
        <v>0.77750000000000075</v>
      </c>
      <c r="E8446">
        <f t="shared" si="394"/>
        <v>2.960331557134399E-5</v>
      </c>
    </row>
    <row r="8447" spans="1:5" x14ac:dyDescent="0.35">
      <c r="A8447">
        <v>844600</v>
      </c>
      <c r="B8447">
        <v>5</v>
      </c>
      <c r="C8447">
        <f t="shared" si="395"/>
        <v>4.9999999999999996E-6</v>
      </c>
      <c r="D8447">
        <f t="shared" si="393"/>
        <v>0.77700000000000014</v>
      </c>
      <c r="E8447">
        <f t="shared" si="394"/>
        <v>2.9599810561212407E-5</v>
      </c>
    </row>
    <row r="8448" spans="1:5" x14ac:dyDescent="0.35">
      <c r="A8448">
        <v>844700</v>
      </c>
      <c r="B8448">
        <v>5</v>
      </c>
      <c r="C8448">
        <f t="shared" si="395"/>
        <v>4.9999999999999996E-6</v>
      </c>
      <c r="D8448">
        <f t="shared" si="393"/>
        <v>0.77650000000000041</v>
      </c>
      <c r="E8448">
        <f t="shared" si="394"/>
        <v>2.9596306380963656E-5</v>
      </c>
    </row>
    <row r="8449" spans="1:5" x14ac:dyDescent="0.35">
      <c r="A8449">
        <v>844800</v>
      </c>
      <c r="B8449">
        <v>5</v>
      </c>
      <c r="C8449">
        <f t="shared" si="395"/>
        <v>4.9999999999999996E-6</v>
      </c>
      <c r="D8449">
        <f t="shared" si="393"/>
        <v>0.77600000000000069</v>
      </c>
      <c r="E8449">
        <f t="shared" si="394"/>
        <v>2.9592803030303031E-5</v>
      </c>
    </row>
    <row r="8450" spans="1:5" x14ac:dyDescent="0.35">
      <c r="A8450">
        <v>844900</v>
      </c>
      <c r="B8450">
        <v>5</v>
      </c>
      <c r="C8450">
        <f t="shared" si="395"/>
        <v>4.9999999999999996E-6</v>
      </c>
      <c r="D8450">
        <f t="shared" si="393"/>
        <v>0.77550000000000008</v>
      </c>
      <c r="E8450">
        <f t="shared" si="394"/>
        <v>2.958930050893597E-5</v>
      </c>
    </row>
    <row r="8451" spans="1:5" x14ac:dyDescent="0.35">
      <c r="A8451">
        <v>845000</v>
      </c>
      <c r="B8451">
        <v>5</v>
      </c>
      <c r="C8451">
        <f t="shared" si="395"/>
        <v>4.9999999999999996E-6</v>
      </c>
      <c r="D8451">
        <f t="shared" ref="D8451:D8514" si="396">B8451-(C8451*A8451)</f>
        <v>0.77500000000000036</v>
      </c>
      <c r="E8451">
        <f t="shared" ref="E8451:E8514" si="397">(B8451^2)/A8451</f>
        <v>2.9585798816568047E-5</v>
      </c>
    </row>
    <row r="8452" spans="1:5" x14ac:dyDescent="0.35">
      <c r="A8452">
        <v>845100</v>
      </c>
      <c r="B8452">
        <v>5</v>
      </c>
      <c r="C8452">
        <f t="shared" si="395"/>
        <v>4.9999999999999996E-6</v>
      </c>
      <c r="D8452">
        <f t="shared" si="396"/>
        <v>0.77450000000000063</v>
      </c>
      <c r="E8452">
        <f t="shared" si="397"/>
        <v>2.9582297952904983E-5</v>
      </c>
    </row>
    <row r="8453" spans="1:5" x14ac:dyDescent="0.35">
      <c r="A8453">
        <v>845200</v>
      </c>
      <c r="B8453">
        <v>5</v>
      </c>
      <c r="C8453">
        <f t="shared" ref="C8453:C8516" si="398" xml:space="preserve"> 5 *10^-6</f>
        <v>4.9999999999999996E-6</v>
      </c>
      <c r="D8453">
        <f t="shared" si="396"/>
        <v>0.77400000000000002</v>
      </c>
      <c r="E8453">
        <f t="shared" si="397"/>
        <v>2.9578797917652626E-5</v>
      </c>
    </row>
    <row r="8454" spans="1:5" x14ac:dyDescent="0.35">
      <c r="A8454">
        <v>845300</v>
      </c>
      <c r="B8454">
        <v>5</v>
      </c>
      <c r="C8454">
        <f t="shared" si="398"/>
        <v>4.9999999999999996E-6</v>
      </c>
      <c r="D8454">
        <f t="shared" si="396"/>
        <v>0.7735000000000003</v>
      </c>
      <c r="E8454">
        <f t="shared" si="397"/>
        <v>2.9575298710516975E-5</v>
      </c>
    </row>
    <row r="8455" spans="1:5" x14ac:dyDescent="0.35">
      <c r="A8455">
        <v>845400</v>
      </c>
      <c r="B8455">
        <v>5</v>
      </c>
      <c r="C8455">
        <f t="shared" si="398"/>
        <v>4.9999999999999996E-6</v>
      </c>
      <c r="D8455">
        <f t="shared" si="396"/>
        <v>0.77300000000000058</v>
      </c>
      <c r="E8455">
        <f t="shared" si="397"/>
        <v>2.9571800331204164E-5</v>
      </c>
    </row>
    <row r="8456" spans="1:5" x14ac:dyDescent="0.35">
      <c r="A8456">
        <v>845500</v>
      </c>
      <c r="B8456">
        <v>5</v>
      </c>
      <c r="C8456">
        <f t="shared" si="398"/>
        <v>4.9999999999999996E-6</v>
      </c>
      <c r="D8456">
        <f t="shared" si="396"/>
        <v>0.77249999999999996</v>
      </c>
      <c r="E8456">
        <f t="shared" si="397"/>
        <v>2.9568302779420462E-5</v>
      </c>
    </row>
    <row r="8457" spans="1:5" x14ac:dyDescent="0.35">
      <c r="A8457">
        <v>845600</v>
      </c>
      <c r="B8457">
        <v>5</v>
      </c>
      <c r="C8457">
        <f t="shared" si="398"/>
        <v>4.9999999999999996E-6</v>
      </c>
      <c r="D8457">
        <f t="shared" si="396"/>
        <v>0.77200000000000024</v>
      </c>
      <c r="E8457">
        <f t="shared" si="397"/>
        <v>2.956480605487228E-5</v>
      </c>
    </row>
    <row r="8458" spans="1:5" x14ac:dyDescent="0.35">
      <c r="A8458">
        <v>845700</v>
      </c>
      <c r="B8458">
        <v>5</v>
      </c>
      <c r="C8458">
        <f t="shared" si="398"/>
        <v>4.9999999999999996E-6</v>
      </c>
      <c r="D8458">
        <f t="shared" si="396"/>
        <v>0.77150000000000052</v>
      </c>
      <c r="E8458">
        <f t="shared" si="397"/>
        <v>2.956131015726617E-5</v>
      </c>
    </row>
    <row r="8459" spans="1:5" x14ac:dyDescent="0.35">
      <c r="A8459">
        <v>845800</v>
      </c>
      <c r="B8459">
        <v>5</v>
      </c>
      <c r="C8459">
        <f t="shared" si="398"/>
        <v>4.9999999999999996E-6</v>
      </c>
      <c r="D8459">
        <f t="shared" si="396"/>
        <v>0.7710000000000008</v>
      </c>
      <c r="E8459">
        <f t="shared" si="397"/>
        <v>2.955781508630882E-5</v>
      </c>
    </row>
    <row r="8460" spans="1:5" x14ac:dyDescent="0.35">
      <c r="A8460">
        <v>845900</v>
      </c>
      <c r="B8460">
        <v>5</v>
      </c>
      <c r="C8460">
        <f t="shared" si="398"/>
        <v>4.9999999999999996E-6</v>
      </c>
      <c r="D8460">
        <f t="shared" si="396"/>
        <v>0.77050000000000018</v>
      </c>
      <c r="E8460">
        <f t="shared" si="397"/>
        <v>2.9554320841707059E-5</v>
      </c>
    </row>
    <row r="8461" spans="1:5" x14ac:dyDescent="0.35">
      <c r="A8461">
        <v>846000</v>
      </c>
      <c r="B8461">
        <v>5</v>
      </c>
      <c r="C8461">
        <f t="shared" si="398"/>
        <v>4.9999999999999996E-6</v>
      </c>
      <c r="D8461">
        <f t="shared" si="396"/>
        <v>0.77000000000000046</v>
      </c>
      <c r="E8461">
        <f t="shared" si="397"/>
        <v>2.9550827423167847E-5</v>
      </c>
    </row>
    <row r="8462" spans="1:5" x14ac:dyDescent="0.35">
      <c r="A8462">
        <v>846100</v>
      </c>
      <c r="B8462">
        <v>5</v>
      </c>
      <c r="C8462">
        <f t="shared" si="398"/>
        <v>4.9999999999999996E-6</v>
      </c>
      <c r="D8462">
        <f t="shared" si="396"/>
        <v>0.76950000000000074</v>
      </c>
      <c r="E8462">
        <f t="shared" si="397"/>
        <v>2.9547334830398298E-5</v>
      </c>
    </row>
    <row r="8463" spans="1:5" x14ac:dyDescent="0.35">
      <c r="A8463">
        <v>846200</v>
      </c>
      <c r="B8463">
        <v>5</v>
      </c>
      <c r="C8463">
        <f t="shared" si="398"/>
        <v>4.9999999999999996E-6</v>
      </c>
      <c r="D8463">
        <f t="shared" si="396"/>
        <v>0.76900000000000013</v>
      </c>
      <c r="E8463">
        <f t="shared" si="397"/>
        <v>2.954384306310565E-5</v>
      </c>
    </row>
    <row r="8464" spans="1:5" x14ac:dyDescent="0.35">
      <c r="A8464">
        <v>846300</v>
      </c>
      <c r="B8464">
        <v>5</v>
      </c>
      <c r="C8464">
        <f t="shared" si="398"/>
        <v>4.9999999999999996E-6</v>
      </c>
      <c r="D8464">
        <f t="shared" si="396"/>
        <v>0.76850000000000041</v>
      </c>
      <c r="E8464">
        <f t="shared" si="397"/>
        <v>2.9540352120997282E-5</v>
      </c>
    </row>
    <row r="8465" spans="1:5" x14ac:dyDescent="0.35">
      <c r="A8465">
        <v>846400</v>
      </c>
      <c r="B8465">
        <v>5</v>
      </c>
      <c r="C8465">
        <f t="shared" si="398"/>
        <v>4.9999999999999996E-6</v>
      </c>
      <c r="D8465">
        <f t="shared" si="396"/>
        <v>0.76800000000000068</v>
      </c>
      <c r="E8465">
        <f t="shared" si="397"/>
        <v>2.9536862003780719E-5</v>
      </c>
    </row>
    <row r="8466" spans="1:5" x14ac:dyDescent="0.35">
      <c r="A8466">
        <v>846500</v>
      </c>
      <c r="B8466">
        <v>5</v>
      </c>
      <c r="C8466">
        <f t="shared" si="398"/>
        <v>4.9999999999999996E-6</v>
      </c>
      <c r="D8466">
        <f t="shared" si="396"/>
        <v>0.76750000000000007</v>
      </c>
      <c r="E8466">
        <f t="shared" si="397"/>
        <v>2.9533372711163615E-5</v>
      </c>
    </row>
    <row r="8467" spans="1:5" x14ac:dyDescent="0.35">
      <c r="A8467">
        <v>846600</v>
      </c>
      <c r="B8467">
        <v>5</v>
      </c>
      <c r="C8467">
        <f t="shared" si="398"/>
        <v>4.9999999999999996E-6</v>
      </c>
      <c r="D8467">
        <f t="shared" si="396"/>
        <v>0.76700000000000035</v>
      </c>
      <c r="E8467">
        <f t="shared" si="397"/>
        <v>2.9529884242853768E-5</v>
      </c>
    </row>
    <row r="8468" spans="1:5" x14ac:dyDescent="0.35">
      <c r="A8468">
        <v>846700</v>
      </c>
      <c r="B8468">
        <v>5</v>
      </c>
      <c r="C8468">
        <f t="shared" si="398"/>
        <v>4.9999999999999996E-6</v>
      </c>
      <c r="D8468">
        <f t="shared" si="396"/>
        <v>0.76650000000000063</v>
      </c>
      <c r="E8468">
        <f t="shared" si="397"/>
        <v>2.9526396598559113E-5</v>
      </c>
    </row>
    <row r="8469" spans="1:5" x14ac:dyDescent="0.35">
      <c r="A8469">
        <v>846800</v>
      </c>
      <c r="B8469">
        <v>5</v>
      </c>
      <c r="C8469">
        <f t="shared" si="398"/>
        <v>4.9999999999999996E-6</v>
      </c>
      <c r="D8469">
        <f t="shared" si="396"/>
        <v>0.76600000000000001</v>
      </c>
      <c r="E8469">
        <f t="shared" si="397"/>
        <v>2.952290977798772E-5</v>
      </c>
    </row>
    <row r="8470" spans="1:5" x14ac:dyDescent="0.35">
      <c r="A8470">
        <v>846900</v>
      </c>
      <c r="B8470">
        <v>5</v>
      </c>
      <c r="C8470">
        <f t="shared" si="398"/>
        <v>4.9999999999999996E-6</v>
      </c>
      <c r="D8470">
        <f t="shared" si="396"/>
        <v>0.76550000000000029</v>
      </c>
      <c r="E8470">
        <f t="shared" si="397"/>
        <v>2.9519423780847799E-5</v>
      </c>
    </row>
    <row r="8471" spans="1:5" x14ac:dyDescent="0.35">
      <c r="A8471">
        <v>847000</v>
      </c>
      <c r="B8471">
        <v>5</v>
      </c>
      <c r="C8471">
        <f t="shared" si="398"/>
        <v>4.9999999999999996E-6</v>
      </c>
      <c r="D8471">
        <f t="shared" si="396"/>
        <v>0.76500000000000057</v>
      </c>
      <c r="E8471">
        <f t="shared" si="397"/>
        <v>2.9515938606847699E-5</v>
      </c>
    </row>
    <row r="8472" spans="1:5" x14ac:dyDescent="0.35">
      <c r="A8472">
        <v>847100</v>
      </c>
      <c r="B8472">
        <v>5</v>
      </c>
      <c r="C8472">
        <f t="shared" si="398"/>
        <v>4.9999999999999996E-6</v>
      </c>
      <c r="D8472">
        <f t="shared" si="396"/>
        <v>0.76449999999999996</v>
      </c>
      <c r="E8472">
        <f t="shared" si="397"/>
        <v>2.9512454255695902E-5</v>
      </c>
    </row>
    <row r="8473" spans="1:5" x14ac:dyDescent="0.35">
      <c r="A8473">
        <v>847200</v>
      </c>
      <c r="B8473">
        <v>5</v>
      </c>
      <c r="C8473">
        <f t="shared" si="398"/>
        <v>4.9999999999999996E-6</v>
      </c>
      <c r="D8473">
        <f t="shared" si="396"/>
        <v>0.76400000000000023</v>
      </c>
      <c r="E8473">
        <f t="shared" si="397"/>
        <v>2.950897072710104E-5</v>
      </c>
    </row>
    <row r="8474" spans="1:5" x14ac:dyDescent="0.35">
      <c r="A8474">
        <v>847300</v>
      </c>
      <c r="B8474">
        <v>5</v>
      </c>
      <c r="C8474">
        <f t="shared" si="398"/>
        <v>4.9999999999999996E-6</v>
      </c>
      <c r="D8474">
        <f t="shared" si="396"/>
        <v>0.76350000000000051</v>
      </c>
      <c r="E8474">
        <f t="shared" si="397"/>
        <v>2.9505488020771865E-5</v>
      </c>
    </row>
    <row r="8475" spans="1:5" x14ac:dyDescent="0.35">
      <c r="A8475">
        <v>847400</v>
      </c>
      <c r="B8475">
        <v>5</v>
      </c>
      <c r="C8475">
        <f t="shared" si="398"/>
        <v>4.9999999999999996E-6</v>
      </c>
      <c r="D8475">
        <f t="shared" si="396"/>
        <v>0.76300000000000079</v>
      </c>
      <c r="E8475">
        <f t="shared" si="397"/>
        <v>2.9502006136417275E-5</v>
      </c>
    </row>
    <row r="8476" spans="1:5" x14ac:dyDescent="0.35">
      <c r="A8476">
        <v>847500</v>
      </c>
      <c r="B8476">
        <v>5</v>
      </c>
      <c r="C8476">
        <f t="shared" si="398"/>
        <v>4.9999999999999996E-6</v>
      </c>
      <c r="D8476">
        <f t="shared" si="396"/>
        <v>0.76250000000000018</v>
      </c>
      <c r="E8476">
        <f t="shared" si="397"/>
        <v>2.9498525073746314E-5</v>
      </c>
    </row>
    <row r="8477" spans="1:5" x14ac:dyDescent="0.35">
      <c r="A8477">
        <v>847600</v>
      </c>
      <c r="B8477">
        <v>5</v>
      </c>
      <c r="C8477">
        <f t="shared" si="398"/>
        <v>4.9999999999999996E-6</v>
      </c>
      <c r="D8477">
        <f t="shared" si="396"/>
        <v>0.76200000000000045</v>
      </c>
      <c r="E8477">
        <f t="shared" si="397"/>
        <v>2.9495044832468146E-5</v>
      </c>
    </row>
    <row r="8478" spans="1:5" x14ac:dyDescent="0.35">
      <c r="A8478">
        <v>847700</v>
      </c>
      <c r="B8478">
        <v>5</v>
      </c>
      <c r="C8478">
        <f t="shared" si="398"/>
        <v>4.9999999999999996E-6</v>
      </c>
      <c r="D8478">
        <f t="shared" si="396"/>
        <v>0.76150000000000073</v>
      </c>
      <c r="E8478">
        <f t="shared" si="397"/>
        <v>2.9491565412292086E-5</v>
      </c>
    </row>
    <row r="8479" spans="1:5" x14ac:dyDescent="0.35">
      <c r="A8479">
        <v>847800</v>
      </c>
      <c r="B8479">
        <v>5</v>
      </c>
      <c r="C8479">
        <f t="shared" si="398"/>
        <v>4.9999999999999996E-6</v>
      </c>
      <c r="D8479">
        <f t="shared" si="396"/>
        <v>0.76100000000000012</v>
      </c>
      <c r="E8479">
        <f t="shared" si="397"/>
        <v>2.9488086812927577E-5</v>
      </c>
    </row>
    <row r="8480" spans="1:5" x14ac:dyDescent="0.35">
      <c r="A8480">
        <v>847900</v>
      </c>
      <c r="B8480">
        <v>5</v>
      </c>
      <c r="C8480">
        <f t="shared" si="398"/>
        <v>4.9999999999999996E-6</v>
      </c>
      <c r="D8480">
        <f t="shared" si="396"/>
        <v>0.7605000000000004</v>
      </c>
      <c r="E8480">
        <f t="shared" si="397"/>
        <v>2.948460903408421E-5</v>
      </c>
    </row>
    <row r="8481" spans="1:5" x14ac:dyDescent="0.35">
      <c r="A8481">
        <v>848000</v>
      </c>
      <c r="B8481">
        <v>5</v>
      </c>
      <c r="C8481">
        <f t="shared" si="398"/>
        <v>4.9999999999999996E-6</v>
      </c>
      <c r="D8481">
        <f t="shared" si="396"/>
        <v>0.76000000000000068</v>
      </c>
      <c r="E8481">
        <f t="shared" si="397"/>
        <v>2.9481132075471698E-5</v>
      </c>
    </row>
    <row r="8482" spans="1:5" x14ac:dyDescent="0.35">
      <c r="A8482">
        <v>848100</v>
      </c>
      <c r="B8482">
        <v>5</v>
      </c>
      <c r="C8482">
        <f t="shared" si="398"/>
        <v>4.9999999999999996E-6</v>
      </c>
      <c r="D8482">
        <f t="shared" si="396"/>
        <v>0.75950000000000006</v>
      </c>
      <c r="E8482">
        <f t="shared" si="397"/>
        <v>2.9477655936799904E-5</v>
      </c>
    </row>
    <row r="8483" spans="1:5" x14ac:dyDescent="0.35">
      <c r="A8483">
        <v>848200</v>
      </c>
      <c r="B8483">
        <v>5</v>
      </c>
      <c r="C8483">
        <f t="shared" si="398"/>
        <v>4.9999999999999996E-6</v>
      </c>
      <c r="D8483">
        <f t="shared" si="396"/>
        <v>0.75900000000000034</v>
      </c>
      <c r="E8483">
        <f t="shared" si="397"/>
        <v>2.9474180617778827E-5</v>
      </c>
    </row>
    <row r="8484" spans="1:5" x14ac:dyDescent="0.35">
      <c r="A8484">
        <v>848300</v>
      </c>
      <c r="B8484">
        <v>5</v>
      </c>
      <c r="C8484">
        <f t="shared" si="398"/>
        <v>4.9999999999999996E-6</v>
      </c>
      <c r="D8484">
        <f t="shared" si="396"/>
        <v>0.75850000000000062</v>
      </c>
      <c r="E8484">
        <f t="shared" si="397"/>
        <v>2.9470706118118591E-5</v>
      </c>
    </row>
    <row r="8485" spans="1:5" x14ac:dyDescent="0.35">
      <c r="A8485">
        <v>848400</v>
      </c>
      <c r="B8485">
        <v>5</v>
      </c>
      <c r="C8485">
        <f t="shared" si="398"/>
        <v>4.9999999999999996E-6</v>
      </c>
      <c r="D8485">
        <f t="shared" si="396"/>
        <v>0.75800000000000001</v>
      </c>
      <c r="E8485">
        <f t="shared" si="397"/>
        <v>2.9467232437529467E-5</v>
      </c>
    </row>
    <row r="8486" spans="1:5" x14ac:dyDescent="0.35">
      <c r="A8486">
        <v>848500</v>
      </c>
      <c r="B8486">
        <v>5</v>
      </c>
      <c r="C8486">
        <f t="shared" si="398"/>
        <v>4.9999999999999996E-6</v>
      </c>
      <c r="D8486">
        <f t="shared" si="396"/>
        <v>0.75750000000000028</v>
      </c>
      <c r="E8486">
        <f t="shared" si="397"/>
        <v>2.9463759575721862E-5</v>
      </c>
    </row>
    <row r="8487" spans="1:5" x14ac:dyDescent="0.35">
      <c r="A8487">
        <v>848600</v>
      </c>
      <c r="B8487">
        <v>5</v>
      </c>
      <c r="C8487">
        <f t="shared" si="398"/>
        <v>4.9999999999999996E-6</v>
      </c>
      <c r="D8487">
        <f t="shared" si="396"/>
        <v>0.75700000000000056</v>
      </c>
      <c r="E8487">
        <f t="shared" si="397"/>
        <v>2.9460287532406317E-5</v>
      </c>
    </row>
    <row r="8488" spans="1:5" x14ac:dyDescent="0.35">
      <c r="A8488">
        <v>848700</v>
      </c>
      <c r="B8488">
        <v>5</v>
      </c>
      <c r="C8488">
        <f t="shared" si="398"/>
        <v>4.9999999999999996E-6</v>
      </c>
      <c r="D8488">
        <f t="shared" si="396"/>
        <v>0.75649999999999995</v>
      </c>
      <c r="E8488">
        <f t="shared" si="397"/>
        <v>2.9456816307293507E-5</v>
      </c>
    </row>
    <row r="8489" spans="1:5" x14ac:dyDescent="0.35">
      <c r="A8489">
        <v>848800</v>
      </c>
      <c r="B8489">
        <v>5</v>
      </c>
      <c r="C8489">
        <f t="shared" si="398"/>
        <v>4.9999999999999996E-6</v>
      </c>
      <c r="D8489">
        <f t="shared" si="396"/>
        <v>0.75600000000000023</v>
      </c>
      <c r="E8489">
        <f t="shared" si="397"/>
        <v>2.945334590009425E-5</v>
      </c>
    </row>
    <row r="8490" spans="1:5" x14ac:dyDescent="0.35">
      <c r="A8490">
        <v>848900</v>
      </c>
      <c r="B8490">
        <v>5</v>
      </c>
      <c r="C8490">
        <f t="shared" si="398"/>
        <v>4.9999999999999996E-6</v>
      </c>
      <c r="D8490">
        <f t="shared" si="396"/>
        <v>0.7555000000000005</v>
      </c>
      <c r="E8490">
        <f t="shared" si="397"/>
        <v>2.9449876310519495E-5</v>
      </c>
    </row>
    <row r="8491" spans="1:5" x14ac:dyDescent="0.35">
      <c r="A8491">
        <v>849000</v>
      </c>
      <c r="B8491">
        <v>5</v>
      </c>
      <c r="C8491">
        <f t="shared" si="398"/>
        <v>4.9999999999999996E-6</v>
      </c>
      <c r="D8491">
        <f t="shared" si="396"/>
        <v>0.75500000000000078</v>
      </c>
      <c r="E8491">
        <f t="shared" si="397"/>
        <v>2.944640753828033E-5</v>
      </c>
    </row>
    <row r="8492" spans="1:5" x14ac:dyDescent="0.35">
      <c r="A8492">
        <v>849100</v>
      </c>
      <c r="B8492">
        <v>5</v>
      </c>
      <c r="C8492">
        <f t="shared" si="398"/>
        <v>4.9999999999999996E-6</v>
      </c>
      <c r="D8492">
        <f t="shared" si="396"/>
        <v>0.75450000000000017</v>
      </c>
      <c r="E8492">
        <f t="shared" si="397"/>
        <v>2.9442939583087976E-5</v>
      </c>
    </row>
    <row r="8493" spans="1:5" x14ac:dyDescent="0.35">
      <c r="A8493">
        <v>849200</v>
      </c>
      <c r="B8493">
        <v>5</v>
      </c>
      <c r="C8493">
        <f t="shared" si="398"/>
        <v>4.9999999999999996E-6</v>
      </c>
      <c r="D8493">
        <f t="shared" si="396"/>
        <v>0.75400000000000045</v>
      </c>
      <c r="E8493">
        <f t="shared" si="397"/>
        <v>2.9439472444653793E-5</v>
      </c>
    </row>
    <row r="8494" spans="1:5" x14ac:dyDescent="0.35">
      <c r="A8494">
        <v>849300</v>
      </c>
      <c r="B8494">
        <v>5</v>
      </c>
      <c r="C8494">
        <f t="shared" si="398"/>
        <v>4.9999999999999996E-6</v>
      </c>
      <c r="D8494">
        <f t="shared" si="396"/>
        <v>0.75350000000000072</v>
      </c>
      <c r="E8494">
        <f t="shared" si="397"/>
        <v>2.9436006122689274E-5</v>
      </c>
    </row>
    <row r="8495" spans="1:5" x14ac:dyDescent="0.35">
      <c r="A8495">
        <v>849400</v>
      </c>
      <c r="B8495">
        <v>5</v>
      </c>
      <c r="C8495">
        <f t="shared" si="398"/>
        <v>4.9999999999999996E-6</v>
      </c>
      <c r="D8495">
        <f t="shared" si="396"/>
        <v>0.75300000000000011</v>
      </c>
      <c r="E8495">
        <f t="shared" si="397"/>
        <v>2.9432540616906051E-5</v>
      </c>
    </row>
    <row r="8496" spans="1:5" x14ac:dyDescent="0.35">
      <c r="A8496">
        <v>849500</v>
      </c>
      <c r="B8496">
        <v>5</v>
      </c>
      <c r="C8496">
        <f t="shared" si="398"/>
        <v>4.9999999999999996E-6</v>
      </c>
      <c r="D8496">
        <f t="shared" si="396"/>
        <v>0.75250000000000039</v>
      </c>
      <c r="E8496">
        <f t="shared" si="397"/>
        <v>2.9429075927015891E-5</v>
      </c>
    </row>
    <row r="8497" spans="1:5" x14ac:dyDescent="0.35">
      <c r="A8497">
        <v>849600</v>
      </c>
      <c r="B8497">
        <v>5</v>
      </c>
      <c r="C8497">
        <f t="shared" si="398"/>
        <v>4.9999999999999996E-6</v>
      </c>
      <c r="D8497">
        <f t="shared" si="396"/>
        <v>0.75200000000000067</v>
      </c>
      <c r="E8497">
        <f t="shared" si="397"/>
        <v>2.9425612052730696E-5</v>
      </c>
    </row>
    <row r="8498" spans="1:5" x14ac:dyDescent="0.35">
      <c r="A8498">
        <v>849700</v>
      </c>
      <c r="B8498">
        <v>5</v>
      </c>
      <c r="C8498">
        <f t="shared" si="398"/>
        <v>4.9999999999999996E-6</v>
      </c>
      <c r="D8498">
        <f t="shared" si="396"/>
        <v>0.75150000000000006</v>
      </c>
      <c r="E8498">
        <f t="shared" si="397"/>
        <v>2.9422148993762505E-5</v>
      </c>
    </row>
    <row r="8499" spans="1:5" x14ac:dyDescent="0.35">
      <c r="A8499">
        <v>849800</v>
      </c>
      <c r="B8499">
        <v>5</v>
      </c>
      <c r="C8499">
        <f t="shared" si="398"/>
        <v>4.9999999999999996E-6</v>
      </c>
      <c r="D8499">
        <f t="shared" si="396"/>
        <v>0.75100000000000033</v>
      </c>
      <c r="E8499">
        <f t="shared" si="397"/>
        <v>2.9418686749823487E-5</v>
      </c>
    </row>
    <row r="8500" spans="1:5" x14ac:dyDescent="0.35">
      <c r="A8500">
        <v>849900</v>
      </c>
      <c r="B8500">
        <v>5</v>
      </c>
      <c r="C8500">
        <f t="shared" si="398"/>
        <v>4.9999999999999996E-6</v>
      </c>
      <c r="D8500">
        <f t="shared" si="396"/>
        <v>0.75050000000000061</v>
      </c>
      <c r="E8500">
        <f t="shared" si="397"/>
        <v>2.9415225320625956E-5</v>
      </c>
    </row>
    <row r="8501" spans="1:5" x14ac:dyDescent="0.35">
      <c r="A8501">
        <v>850000</v>
      </c>
      <c r="B8501">
        <v>5</v>
      </c>
      <c r="C8501">
        <f t="shared" si="398"/>
        <v>4.9999999999999996E-6</v>
      </c>
      <c r="D8501">
        <f t="shared" si="396"/>
        <v>0.75</v>
      </c>
      <c r="E8501">
        <f t="shared" si="397"/>
        <v>2.9411764705882354E-5</v>
      </c>
    </row>
    <row r="8502" spans="1:5" x14ac:dyDescent="0.35">
      <c r="A8502">
        <v>850100</v>
      </c>
      <c r="B8502">
        <v>5</v>
      </c>
      <c r="C8502">
        <f t="shared" si="398"/>
        <v>4.9999999999999996E-6</v>
      </c>
      <c r="D8502">
        <f t="shared" si="396"/>
        <v>0.74950000000000028</v>
      </c>
      <c r="E8502">
        <f t="shared" si="397"/>
        <v>2.9408304905305258E-5</v>
      </c>
    </row>
    <row r="8503" spans="1:5" x14ac:dyDescent="0.35">
      <c r="A8503">
        <v>850200</v>
      </c>
      <c r="B8503">
        <v>5</v>
      </c>
      <c r="C8503">
        <f t="shared" si="398"/>
        <v>4.9999999999999996E-6</v>
      </c>
      <c r="D8503">
        <f t="shared" si="396"/>
        <v>0.74900000000000055</v>
      </c>
      <c r="E8503">
        <f t="shared" si="397"/>
        <v>2.9404845918607387E-5</v>
      </c>
    </row>
    <row r="8504" spans="1:5" x14ac:dyDescent="0.35">
      <c r="A8504">
        <v>850300</v>
      </c>
      <c r="B8504">
        <v>5</v>
      </c>
      <c r="C8504">
        <f t="shared" si="398"/>
        <v>4.9999999999999996E-6</v>
      </c>
      <c r="D8504">
        <f t="shared" si="396"/>
        <v>0.74849999999999994</v>
      </c>
      <c r="E8504">
        <f t="shared" si="397"/>
        <v>2.9401387745501589E-5</v>
      </c>
    </row>
    <row r="8505" spans="1:5" x14ac:dyDescent="0.35">
      <c r="A8505">
        <v>850400</v>
      </c>
      <c r="B8505">
        <v>5</v>
      </c>
      <c r="C8505">
        <f t="shared" si="398"/>
        <v>4.9999999999999996E-6</v>
      </c>
      <c r="D8505">
        <f t="shared" si="396"/>
        <v>0.74800000000000022</v>
      </c>
      <c r="E8505">
        <f t="shared" si="397"/>
        <v>2.9397930385700848E-5</v>
      </c>
    </row>
    <row r="8506" spans="1:5" x14ac:dyDescent="0.35">
      <c r="A8506">
        <v>850500</v>
      </c>
      <c r="B8506">
        <v>5</v>
      </c>
      <c r="C8506">
        <f t="shared" si="398"/>
        <v>4.9999999999999996E-6</v>
      </c>
      <c r="D8506">
        <f t="shared" si="396"/>
        <v>0.7475000000000005</v>
      </c>
      <c r="E8506">
        <f t="shared" si="397"/>
        <v>2.9394473838918284E-5</v>
      </c>
    </row>
    <row r="8507" spans="1:5" x14ac:dyDescent="0.35">
      <c r="A8507">
        <v>850600</v>
      </c>
      <c r="B8507">
        <v>5</v>
      </c>
      <c r="C8507">
        <f t="shared" si="398"/>
        <v>4.9999999999999996E-6</v>
      </c>
      <c r="D8507">
        <f t="shared" si="396"/>
        <v>0.74700000000000077</v>
      </c>
      <c r="E8507">
        <f t="shared" si="397"/>
        <v>2.9391018104867154E-5</v>
      </c>
    </row>
    <row r="8508" spans="1:5" x14ac:dyDescent="0.35">
      <c r="A8508">
        <v>850700</v>
      </c>
      <c r="B8508">
        <v>5</v>
      </c>
      <c r="C8508">
        <f t="shared" si="398"/>
        <v>4.9999999999999996E-6</v>
      </c>
      <c r="D8508">
        <f t="shared" si="396"/>
        <v>0.74650000000000016</v>
      </c>
      <c r="E8508">
        <f t="shared" si="397"/>
        <v>2.9387563183260845E-5</v>
      </c>
    </row>
    <row r="8509" spans="1:5" x14ac:dyDescent="0.35">
      <c r="A8509">
        <v>850800</v>
      </c>
      <c r="B8509">
        <v>5</v>
      </c>
      <c r="C8509">
        <f t="shared" si="398"/>
        <v>4.9999999999999996E-6</v>
      </c>
      <c r="D8509">
        <f t="shared" si="396"/>
        <v>0.74600000000000044</v>
      </c>
      <c r="E8509">
        <f t="shared" si="397"/>
        <v>2.938410907381288E-5</v>
      </c>
    </row>
    <row r="8510" spans="1:5" x14ac:dyDescent="0.35">
      <c r="A8510">
        <v>850900</v>
      </c>
      <c r="B8510">
        <v>5</v>
      </c>
      <c r="C8510">
        <f t="shared" si="398"/>
        <v>4.9999999999999996E-6</v>
      </c>
      <c r="D8510">
        <f t="shared" si="396"/>
        <v>0.74550000000000072</v>
      </c>
      <c r="E8510">
        <f t="shared" si="397"/>
        <v>2.9380655776236926E-5</v>
      </c>
    </row>
    <row r="8511" spans="1:5" x14ac:dyDescent="0.35">
      <c r="A8511">
        <v>851000</v>
      </c>
      <c r="B8511">
        <v>5</v>
      </c>
      <c r="C8511">
        <f t="shared" si="398"/>
        <v>4.9999999999999996E-6</v>
      </c>
      <c r="D8511">
        <f t="shared" si="396"/>
        <v>0.74500000000000011</v>
      </c>
      <c r="E8511">
        <f t="shared" si="397"/>
        <v>2.9377203290246768E-5</v>
      </c>
    </row>
    <row r="8512" spans="1:5" x14ac:dyDescent="0.35">
      <c r="A8512">
        <v>851100</v>
      </c>
      <c r="B8512">
        <v>5</v>
      </c>
      <c r="C8512">
        <f t="shared" si="398"/>
        <v>4.9999999999999996E-6</v>
      </c>
      <c r="D8512">
        <f t="shared" si="396"/>
        <v>0.74450000000000038</v>
      </c>
      <c r="E8512">
        <f t="shared" si="397"/>
        <v>2.9373751615556338E-5</v>
      </c>
    </row>
    <row r="8513" spans="1:5" x14ac:dyDescent="0.35">
      <c r="A8513">
        <v>851200</v>
      </c>
      <c r="B8513">
        <v>5</v>
      </c>
      <c r="C8513">
        <f t="shared" si="398"/>
        <v>4.9999999999999996E-6</v>
      </c>
      <c r="D8513">
        <f t="shared" si="396"/>
        <v>0.74400000000000066</v>
      </c>
      <c r="E8513">
        <f t="shared" si="397"/>
        <v>2.9370300751879698E-5</v>
      </c>
    </row>
    <row r="8514" spans="1:5" x14ac:dyDescent="0.35">
      <c r="A8514">
        <v>851300</v>
      </c>
      <c r="B8514">
        <v>5</v>
      </c>
      <c r="C8514">
        <f t="shared" si="398"/>
        <v>4.9999999999999996E-6</v>
      </c>
      <c r="D8514">
        <f t="shared" si="396"/>
        <v>0.74350000000000005</v>
      </c>
      <c r="E8514">
        <f t="shared" si="397"/>
        <v>2.9366850698931047E-5</v>
      </c>
    </row>
    <row r="8515" spans="1:5" x14ac:dyDescent="0.35">
      <c r="A8515">
        <v>851400</v>
      </c>
      <c r="B8515">
        <v>5</v>
      </c>
      <c r="C8515">
        <f t="shared" si="398"/>
        <v>4.9999999999999996E-6</v>
      </c>
      <c r="D8515">
        <f t="shared" ref="D8515:D8578" si="399">B8515-(C8515*A8515)</f>
        <v>0.74300000000000033</v>
      </c>
      <c r="E8515">
        <f t="shared" ref="E8515:E8578" si="400">(B8515^2)/A8515</f>
        <v>2.9363401456424713E-5</v>
      </c>
    </row>
    <row r="8516" spans="1:5" x14ac:dyDescent="0.35">
      <c r="A8516">
        <v>851500</v>
      </c>
      <c r="B8516">
        <v>5</v>
      </c>
      <c r="C8516">
        <f t="shared" si="398"/>
        <v>4.9999999999999996E-6</v>
      </c>
      <c r="D8516">
        <f t="shared" si="399"/>
        <v>0.7425000000000006</v>
      </c>
      <c r="E8516">
        <f t="shared" si="400"/>
        <v>2.9359953024075161E-5</v>
      </c>
    </row>
    <row r="8517" spans="1:5" x14ac:dyDescent="0.35">
      <c r="A8517">
        <v>851600</v>
      </c>
      <c r="B8517">
        <v>5</v>
      </c>
      <c r="C8517">
        <f t="shared" ref="C8517:C8580" si="401" xml:space="preserve"> 5 *10^-6</f>
        <v>4.9999999999999996E-6</v>
      </c>
      <c r="D8517">
        <f t="shared" si="399"/>
        <v>0.74199999999999999</v>
      </c>
      <c r="E8517">
        <f t="shared" si="400"/>
        <v>2.9356505401596995E-5</v>
      </c>
    </row>
    <row r="8518" spans="1:5" x14ac:dyDescent="0.35">
      <c r="A8518">
        <v>851700</v>
      </c>
      <c r="B8518">
        <v>5</v>
      </c>
      <c r="C8518">
        <f t="shared" si="401"/>
        <v>4.9999999999999996E-6</v>
      </c>
      <c r="D8518">
        <f t="shared" si="399"/>
        <v>0.74150000000000027</v>
      </c>
      <c r="E8518">
        <f t="shared" si="400"/>
        <v>2.9353058588704944E-5</v>
      </c>
    </row>
    <row r="8519" spans="1:5" x14ac:dyDescent="0.35">
      <c r="A8519">
        <v>851800</v>
      </c>
      <c r="B8519">
        <v>5</v>
      </c>
      <c r="C8519">
        <f t="shared" si="401"/>
        <v>4.9999999999999996E-6</v>
      </c>
      <c r="D8519">
        <f t="shared" si="399"/>
        <v>0.74100000000000055</v>
      </c>
      <c r="E8519">
        <f t="shared" si="400"/>
        <v>2.9349612585113877E-5</v>
      </c>
    </row>
    <row r="8520" spans="1:5" x14ac:dyDescent="0.35">
      <c r="A8520">
        <v>851900</v>
      </c>
      <c r="B8520">
        <v>5</v>
      </c>
      <c r="C8520">
        <f t="shared" si="401"/>
        <v>4.9999999999999996E-6</v>
      </c>
      <c r="D8520">
        <f t="shared" si="399"/>
        <v>0.74049999999999994</v>
      </c>
      <c r="E8520">
        <f t="shared" si="400"/>
        <v>2.9346167390538794E-5</v>
      </c>
    </row>
    <row r="8521" spans="1:5" x14ac:dyDescent="0.35">
      <c r="A8521">
        <v>852000</v>
      </c>
      <c r="B8521">
        <v>5</v>
      </c>
      <c r="C8521">
        <f t="shared" si="401"/>
        <v>4.9999999999999996E-6</v>
      </c>
      <c r="D8521">
        <f t="shared" si="399"/>
        <v>0.74000000000000021</v>
      </c>
      <c r="E8521">
        <f t="shared" si="400"/>
        <v>2.9342723004694835E-5</v>
      </c>
    </row>
    <row r="8522" spans="1:5" x14ac:dyDescent="0.35">
      <c r="A8522">
        <v>852100</v>
      </c>
      <c r="B8522">
        <v>5</v>
      </c>
      <c r="C8522">
        <f t="shared" si="401"/>
        <v>4.9999999999999996E-6</v>
      </c>
      <c r="D8522">
        <f t="shared" si="399"/>
        <v>0.73950000000000049</v>
      </c>
      <c r="E8522">
        <f t="shared" si="400"/>
        <v>2.9339279427297264E-5</v>
      </c>
    </row>
    <row r="8523" spans="1:5" x14ac:dyDescent="0.35">
      <c r="A8523">
        <v>852200</v>
      </c>
      <c r="B8523">
        <v>5</v>
      </c>
      <c r="C8523">
        <f t="shared" si="401"/>
        <v>4.9999999999999996E-6</v>
      </c>
      <c r="D8523">
        <f t="shared" si="399"/>
        <v>0.73900000000000077</v>
      </c>
      <c r="E8523">
        <f t="shared" si="400"/>
        <v>2.9335836658061489E-5</v>
      </c>
    </row>
    <row r="8524" spans="1:5" x14ac:dyDescent="0.35">
      <c r="A8524">
        <v>852300</v>
      </c>
      <c r="B8524">
        <v>5</v>
      </c>
      <c r="C8524">
        <f t="shared" si="401"/>
        <v>4.9999999999999996E-6</v>
      </c>
      <c r="D8524">
        <f t="shared" si="399"/>
        <v>0.73850000000000016</v>
      </c>
      <c r="E8524">
        <f t="shared" si="400"/>
        <v>2.9332394696703038E-5</v>
      </c>
    </row>
    <row r="8525" spans="1:5" x14ac:dyDescent="0.35">
      <c r="A8525">
        <v>852400</v>
      </c>
      <c r="B8525">
        <v>5</v>
      </c>
      <c r="C8525">
        <f t="shared" si="401"/>
        <v>4.9999999999999996E-6</v>
      </c>
      <c r="D8525">
        <f t="shared" si="399"/>
        <v>0.73800000000000043</v>
      </c>
      <c r="E8525">
        <f t="shared" si="400"/>
        <v>2.9328953542937587E-5</v>
      </c>
    </row>
    <row r="8526" spans="1:5" x14ac:dyDescent="0.35">
      <c r="A8526">
        <v>852500</v>
      </c>
      <c r="B8526">
        <v>5</v>
      </c>
      <c r="C8526">
        <f t="shared" si="401"/>
        <v>4.9999999999999996E-6</v>
      </c>
      <c r="D8526">
        <f t="shared" si="399"/>
        <v>0.73750000000000071</v>
      </c>
      <c r="E8526">
        <f t="shared" si="400"/>
        <v>2.9325513196480938E-5</v>
      </c>
    </row>
    <row r="8527" spans="1:5" x14ac:dyDescent="0.35">
      <c r="A8527">
        <v>852600</v>
      </c>
      <c r="B8527">
        <v>5</v>
      </c>
      <c r="C8527">
        <f t="shared" si="401"/>
        <v>4.9999999999999996E-6</v>
      </c>
      <c r="D8527">
        <f t="shared" si="399"/>
        <v>0.7370000000000001</v>
      </c>
      <c r="E8527">
        <f t="shared" si="400"/>
        <v>2.9322073657049025E-5</v>
      </c>
    </row>
    <row r="8528" spans="1:5" x14ac:dyDescent="0.35">
      <c r="A8528">
        <v>852700</v>
      </c>
      <c r="B8528">
        <v>5</v>
      </c>
      <c r="C8528">
        <f t="shared" si="401"/>
        <v>4.9999999999999996E-6</v>
      </c>
      <c r="D8528">
        <f t="shared" si="399"/>
        <v>0.73650000000000038</v>
      </c>
      <c r="E8528">
        <f t="shared" si="400"/>
        <v>2.9318634924357921E-5</v>
      </c>
    </row>
    <row r="8529" spans="1:5" x14ac:dyDescent="0.35">
      <c r="A8529">
        <v>852800</v>
      </c>
      <c r="B8529">
        <v>5</v>
      </c>
      <c r="C8529">
        <f t="shared" si="401"/>
        <v>4.9999999999999996E-6</v>
      </c>
      <c r="D8529">
        <f t="shared" si="399"/>
        <v>0.73600000000000065</v>
      </c>
      <c r="E8529">
        <f t="shared" si="400"/>
        <v>2.9315196998123827E-5</v>
      </c>
    </row>
    <row r="8530" spans="1:5" x14ac:dyDescent="0.35">
      <c r="A8530">
        <v>852900</v>
      </c>
      <c r="B8530">
        <v>5</v>
      </c>
      <c r="C8530">
        <f t="shared" si="401"/>
        <v>4.9999999999999996E-6</v>
      </c>
      <c r="D8530">
        <f t="shared" si="399"/>
        <v>0.73550000000000004</v>
      </c>
      <c r="E8530">
        <f t="shared" si="400"/>
        <v>2.9311759878063078E-5</v>
      </c>
    </row>
    <row r="8531" spans="1:5" x14ac:dyDescent="0.35">
      <c r="A8531">
        <v>853000</v>
      </c>
      <c r="B8531">
        <v>5</v>
      </c>
      <c r="C8531">
        <f t="shared" si="401"/>
        <v>4.9999999999999996E-6</v>
      </c>
      <c r="D8531">
        <f t="shared" si="399"/>
        <v>0.73500000000000032</v>
      </c>
      <c r="E8531">
        <f t="shared" si="400"/>
        <v>2.9308323563892145E-5</v>
      </c>
    </row>
    <row r="8532" spans="1:5" x14ac:dyDescent="0.35">
      <c r="A8532">
        <v>853100</v>
      </c>
      <c r="B8532">
        <v>5</v>
      </c>
      <c r="C8532">
        <f t="shared" si="401"/>
        <v>4.9999999999999996E-6</v>
      </c>
      <c r="D8532">
        <f t="shared" si="399"/>
        <v>0.7345000000000006</v>
      </c>
      <c r="E8532">
        <f t="shared" si="400"/>
        <v>2.9304888055327628E-5</v>
      </c>
    </row>
    <row r="8533" spans="1:5" x14ac:dyDescent="0.35">
      <c r="A8533">
        <v>853200</v>
      </c>
      <c r="B8533">
        <v>5</v>
      </c>
      <c r="C8533">
        <f t="shared" si="401"/>
        <v>4.9999999999999996E-6</v>
      </c>
      <c r="D8533">
        <f t="shared" si="399"/>
        <v>0.73399999999999999</v>
      </c>
      <c r="E8533">
        <f t="shared" si="400"/>
        <v>2.9301453352086265E-5</v>
      </c>
    </row>
    <row r="8534" spans="1:5" x14ac:dyDescent="0.35">
      <c r="A8534">
        <v>853300</v>
      </c>
      <c r="B8534">
        <v>5</v>
      </c>
      <c r="C8534">
        <f t="shared" si="401"/>
        <v>4.9999999999999996E-6</v>
      </c>
      <c r="D8534">
        <f t="shared" si="399"/>
        <v>0.73350000000000026</v>
      </c>
      <c r="E8534">
        <f t="shared" si="400"/>
        <v>2.9298019453884917E-5</v>
      </c>
    </row>
    <row r="8535" spans="1:5" x14ac:dyDescent="0.35">
      <c r="A8535">
        <v>853400</v>
      </c>
      <c r="B8535">
        <v>5</v>
      </c>
      <c r="C8535">
        <f t="shared" si="401"/>
        <v>4.9999999999999996E-6</v>
      </c>
      <c r="D8535">
        <f t="shared" si="399"/>
        <v>0.73300000000000054</v>
      </c>
      <c r="E8535">
        <f t="shared" si="400"/>
        <v>2.929458636044059E-5</v>
      </c>
    </row>
    <row r="8536" spans="1:5" x14ac:dyDescent="0.35">
      <c r="A8536">
        <v>853500</v>
      </c>
      <c r="B8536">
        <v>5</v>
      </c>
      <c r="C8536">
        <f t="shared" si="401"/>
        <v>4.9999999999999996E-6</v>
      </c>
      <c r="D8536">
        <f t="shared" si="399"/>
        <v>0.73250000000000082</v>
      </c>
      <c r="E8536">
        <f t="shared" si="400"/>
        <v>2.9291154071470417E-5</v>
      </c>
    </row>
    <row r="8537" spans="1:5" x14ac:dyDescent="0.35">
      <c r="A8537">
        <v>853600</v>
      </c>
      <c r="B8537">
        <v>5</v>
      </c>
      <c r="C8537">
        <f t="shared" si="401"/>
        <v>4.9999999999999996E-6</v>
      </c>
      <c r="D8537">
        <f t="shared" si="399"/>
        <v>0.73200000000000021</v>
      </c>
      <c r="E8537">
        <f t="shared" si="400"/>
        <v>2.928772258669166E-5</v>
      </c>
    </row>
    <row r="8538" spans="1:5" x14ac:dyDescent="0.35">
      <c r="A8538">
        <v>853700</v>
      </c>
      <c r="B8538">
        <v>5</v>
      </c>
      <c r="C8538">
        <f t="shared" si="401"/>
        <v>4.9999999999999996E-6</v>
      </c>
      <c r="D8538">
        <f t="shared" si="399"/>
        <v>0.73150000000000048</v>
      </c>
      <c r="E8538">
        <f t="shared" si="400"/>
        <v>2.9284291905821718E-5</v>
      </c>
    </row>
    <row r="8539" spans="1:5" x14ac:dyDescent="0.35">
      <c r="A8539">
        <v>853800</v>
      </c>
      <c r="B8539">
        <v>5</v>
      </c>
      <c r="C8539">
        <f t="shared" si="401"/>
        <v>4.9999999999999996E-6</v>
      </c>
      <c r="D8539">
        <f t="shared" si="399"/>
        <v>0.73100000000000076</v>
      </c>
      <c r="E8539">
        <f t="shared" si="400"/>
        <v>2.9280862028578121E-5</v>
      </c>
    </row>
    <row r="8540" spans="1:5" x14ac:dyDescent="0.35">
      <c r="A8540">
        <v>853900</v>
      </c>
      <c r="B8540">
        <v>5</v>
      </c>
      <c r="C8540">
        <f t="shared" si="401"/>
        <v>4.9999999999999996E-6</v>
      </c>
      <c r="D8540">
        <f t="shared" si="399"/>
        <v>0.73050000000000015</v>
      </c>
      <c r="E8540">
        <f t="shared" si="400"/>
        <v>2.9277432954678535E-5</v>
      </c>
    </row>
    <row r="8541" spans="1:5" x14ac:dyDescent="0.35">
      <c r="A8541">
        <v>854000</v>
      </c>
      <c r="B8541">
        <v>5</v>
      </c>
      <c r="C8541">
        <f t="shared" si="401"/>
        <v>4.9999999999999996E-6</v>
      </c>
      <c r="D8541">
        <f t="shared" si="399"/>
        <v>0.73000000000000043</v>
      </c>
      <c r="E8541">
        <f t="shared" si="400"/>
        <v>2.9274004683840749E-5</v>
      </c>
    </row>
    <row r="8542" spans="1:5" x14ac:dyDescent="0.35">
      <c r="A8542">
        <v>854100</v>
      </c>
      <c r="B8542">
        <v>5</v>
      </c>
      <c r="C8542">
        <f t="shared" si="401"/>
        <v>4.9999999999999996E-6</v>
      </c>
      <c r="D8542">
        <f t="shared" si="399"/>
        <v>0.7295000000000007</v>
      </c>
      <c r="E8542">
        <f t="shared" si="400"/>
        <v>2.9270577215782695E-5</v>
      </c>
    </row>
    <row r="8543" spans="1:5" x14ac:dyDescent="0.35">
      <c r="A8543">
        <v>854200</v>
      </c>
      <c r="B8543">
        <v>5</v>
      </c>
      <c r="C8543">
        <f t="shared" si="401"/>
        <v>4.9999999999999996E-6</v>
      </c>
      <c r="D8543">
        <f t="shared" si="399"/>
        <v>0.72900000000000009</v>
      </c>
      <c r="E8543">
        <f t="shared" si="400"/>
        <v>2.9267150550222431E-5</v>
      </c>
    </row>
    <row r="8544" spans="1:5" x14ac:dyDescent="0.35">
      <c r="A8544">
        <v>854300</v>
      </c>
      <c r="B8544">
        <v>5</v>
      </c>
      <c r="C8544">
        <f t="shared" si="401"/>
        <v>4.9999999999999996E-6</v>
      </c>
      <c r="D8544">
        <f t="shared" si="399"/>
        <v>0.72850000000000037</v>
      </c>
      <c r="E8544">
        <f t="shared" si="400"/>
        <v>2.9263724686878144E-5</v>
      </c>
    </row>
    <row r="8545" spans="1:5" x14ac:dyDescent="0.35">
      <c r="A8545">
        <v>854400</v>
      </c>
      <c r="B8545">
        <v>5</v>
      </c>
      <c r="C8545">
        <f t="shared" si="401"/>
        <v>4.9999999999999996E-6</v>
      </c>
      <c r="D8545">
        <f t="shared" si="399"/>
        <v>0.72800000000000065</v>
      </c>
      <c r="E8545">
        <f t="shared" si="400"/>
        <v>2.9260299625468165E-5</v>
      </c>
    </row>
    <row r="8546" spans="1:5" x14ac:dyDescent="0.35">
      <c r="A8546">
        <v>854500</v>
      </c>
      <c r="B8546">
        <v>5</v>
      </c>
      <c r="C8546">
        <f t="shared" si="401"/>
        <v>4.9999999999999996E-6</v>
      </c>
      <c r="D8546">
        <f t="shared" si="399"/>
        <v>0.72750000000000004</v>
      </c>
      <c r="E8546">
        <f t="shared" si="400"/>
        <v>2.9256875365710943E-5</v>
      </c>
    </row>
    <row r="8547" spans="1:5" x14ac:dyDescent="0.35">
      <c r="A8547">
        <v>854600</v>
      </c>
      <c r="B8547">
        <v>5</v>
      </c>
      <c r="C8547">
        <f t="shared" si="401"/>
        <v>4.9999999999999996E-6</v>
      </c>
      <c r="D8547">
        <f t="shared" si="399"/>
        <v>0.72700000000000031</v>
      </c>
      <c r="E8547">
        <f t="shared" si="400"/>
        <v>2.9253451907325064E-5</v>
      </c>
    </row>
    <row r="8548" spans="1:5" x14ac:dyDescent="0.35">
      <c r="A8548">
        <v>854700</v>
      </c>
      <c r="B8548">
        <v>5</v>
      </c>
      <c r="C8548">
        <f t="shared" si="401"/>
        <v>4.9999999999999996E-6</v>
      </c>
      <c r="D8548">
        <f t="shared" si="399"/>
        <v>0.72650000000000059</v>
      </c>
      <c r="E8548">
        <f t="shared" si="400"/>
        <v>2.9250029250029251E-5</v>
      </c>
    </row>
    <row r="8549" spans="1:5" x14ac:dyDescent="0.35">
      <c r="A8549">
        <v>854800</v>
      </c>
      <c r="B8549">
        <v>5</v>
      </c>
      <c r="C8549">
        <f t="shared" si="401"/>
        <v>4.9999999999999996E-6</v>
      </c>
      <c r="D8549">
        <f t="shared" si="399"/>
        <v>0.72599999999999998</v>
      </c>
      <c r="E8549">
        <f t="shared" si="400"/>
        <v>2.9246607393542351E-5</v>
      </c>
    </row>
    <row r="8550" spans="1:5" x14ac:dyDescent="0.35">
      <c r="A8550">
        <v>854900</v>
      </c>
      <c r="B8550">
        <v>5</v>
      </c>
      <c r="C8550">
        <f t="shared" si="401"/>
        <v>4.9999999999999996E-6</v>
      </c>
      <c r="D8550">
        <f t="shared" si="399"/>
        <v>0.72550000000000026</v>
      </c>
      <c r="E8550">
        <f t="shared" si="400"/>
        <v>2.9243186337583345E-5</v>
      </c>
    </row>
    <row r="8551" spans="1:5" x14ac:dyDescent="0.35">
      <c r="A8551">
        <v>855000</v>
      </c>
      <c r="B8551">
        <v>5</v>
      </c>
      <c r="C8551">
        <f t="shared" si="401"/>
        <v>4.9999999999999996E-6</v>
      </c>
      <c r="D8551">
        <f t="shared" si="399"/>
        <v>0.72500000000000053</v>
      </c>
      <c r="E8551">
        <f t="shared" si="400"/>
        <v>2.9239766081871346E-5</v>
      </c>
    </row>
    <row r="8552" spans="1:5" x14ac:dyDescent="0.35">
      <c r="A8552">
        <v>855100</v>
      </c>
      <c r="B8552">
        <v>5</v>
      </c>
      <c r="C8552">
        <f t="shared" si="401"/>
        <v>4.9999999999999996E-6</v>
      </c>
      <c r="D8552">
        <f t="shared" si="399"/>
        <v>0.72450000000000081</v>
      </c>
      <c r="E8552">
        <f t="shared" si="400"/>
        <v>2.9236346626125598E-5</v>
      </c>
    </row>
    <row r="8553" spans="1:5" x14ac:dyDescent="0.35">
      <c r="A8553">
        <v>855200</v>
      </c>
      <c r="B8553">
        <v>5</v>
      </c>
      <c r="C8553">
        <f t="shared" si="401"/>
        <v>4.9999999999999996E-6</v>
      </c>
      <c r="D8553">
        <f t="shared" si="399"/>
        <v>0.7240000000000002</v>
      </c>
      <c r="E8553">
        <f t="shared" si="400"/>
        <v>2.9232927970065482E-5</v>
      </c>
    </row>
    <row r="8554" spans="1:5" x14ac:dyDescent="0.35">
      <c r="A8554">
        <v>855300</v>
      </c>
      <c r="B8554">
        <v>5</v>
      </c>
      <c r="C8554">
        <f t="shared" si="401"/>
        <v>4.9999999999999996E-6</v>
      </c>
      <c r="D8554">
        <f t="shared" si="399"/>
        <v>0.72350000000000048</v>
      </c>
      <c r="E8554">
        <f t="shared" si="400"/>
        <v>2.9229510113410498E-5</v>
      </c>
    </row>
    <row r="8555" spans="1:5" x14ac:dyDescent="0.35">
      <c r="A8555">
        <v>855400</v>
      </c>
      <c r="B8555">
        <v>5</v>
      </c>
      <c r="C8555">
        <f t="shared" si="401"/>
        <v>4.9999999999999996E-6</v>
      </c>
      <c r="D8555">
        <f t="shared" si="399"/>
        <v>0.72300000000000075</v>
      </c>
      <c r="E8555">
        <f t="shared" si="400"/>
        <v>2.922609305588029E-5</v>
      </c>
    </row>
    <row r="8556" spans="1:5" x14ac:dyDescent="0.35">
      <c r="A8556">
        <v>855500</v>
      </c>
      <c r="B8556">
        <v>5</v>
      </c>
      <c r="C8556">
        <f t="shared" si="401"/>
        <v>4.9999999999999996E-6</v>
      </c>
      <c r="D8556">
        <f t="shared" si="399"/>
        <v>0.72250000000000014</v>
      </c>
      <c r="E8556">
        <f t="shared" si="400"/>
        <v>2.9222676797194625E-5</v>
      </c>
    </row>
    <row r="8557" spans="1:5" x14ac:dyDescent="0.35">
      <c r="A8557">
        <v>855600</v>
      </c>
      <c r="B8557">
        <v>5</v>
      </c>
      <c r="C8557">
        <f t="shared" si="401"/>
        <v>4.9999999999999996E-6</v>
      </c>
      <c r="D8557">
        <f t="shared" si="399"/>
        <v>0.72200000000000042</v>
      </c>
      <c r="E8557">
        <f t="shared" si="400"/>
        <v>2.92192613370734E-5</v>
      </c>
    </row>
    <row r="8558" spans="1:5" x14ac:dyDescent="0.35">
      <c r="A8558">
        <v>855700</v>
      </c>
      <c r="B8558">
        <v>5</v>
      </c>
      <c r="C8558">
        <f t="shared" si="401"/>
        <v>4.9999999999999996E-6</v>
      </c>
      <c r="D8558">
        <f t="shared" si="399"/>
        <v>0.7215000000000007</v>
      </c>
      <c r="E8558">
        <f t="shared" si="400"/>
        <v>2.9215846675236649E-5</v>
      </c>
    </row>
    <row r="8559" spans="1:5" x14ac:dyDescent="0.35">
      <c r="A8559">
        <v>855800</v>
      </c>
      <c r="B8559">
        <v>5</v>
      </c>
      <c r="C8559">
        <f t="shared" si="401"/>
        <v>4.9999999999999996E-6</v>
      </c>
      <c r="D8559">
        <f t="shared" si="399"/>
        <v>0.72100000000000009</v>
      </c>
      <c r="E8559">
        <f t="shared" si="400"/>
        <v>2.9212432811404535E-5</v>
      </c>
    </row>
    <row r="8560" spans="1:5" x14ac:dyDescent="0.35">
      <c r="A8560">
        <v>855900</v>
      </c>
      <c r="B8560">
        <v>5</v>
      </c>
      <c r="C8560">
        <f t="shared" si="401"/>
        <v>4.9999999999999996E-6</v>
      </c>
      <c r="D8560">
        <f t="shared" si="399"/>
        <v>0.72050000000000036</v>
      </c>
      <c r="E8560">
        <f t="shared" si="400"/>
        <v>2.9209019745297348E-5</v>
      </c>
    </row>
    <row r="8561" spans="1:5" x14ac:dyDescent="0.35">
      <c r="A8561">
        <v>856000</v>
      </c>
      <c r="B8561">
        <v>5</v>
      </c>
      <c r="C8561">
        <f t="shared" si="401"/>
        <v>4.9999999999999996E-6</v>
      </c>
      <c r="D8561">
        <f t="shared" si="399"/>
        <v>0.72000000000000064</v>
      </c>
      <c r="E8561">
        <f t="shared" si="400"/>
        <v>2.9205607476635515E-5</v>
      </c>
    </row>
    <row r="8562" spans="1:5" x14ac:dyDescent="0.35">
      <c r="A8562">
        <v>856100</v>
      </c>
      <c r="B8562">
        <v>5</v>
      </c>
      <c r="C8562">
        <f t="shared" si="401"/>
        <v>4.9999999999999996E-6</v>
      </c>
      <c r="D8562">
        <f t="shared" si="399"/>
        <v>0.71950000000000003</v>
      </c>
      <c r="E8562">
        <f t="shared" si="400"/>
        <v>2.9202196005139588E-5</v>
      </c>
    </row>
    <row r="8563" spans="1:5" x14ac:dyDescent="0.35">
      <c r="A8563">
        <v>856200</v>
      </c>
      <c r="B8563">
        <v>5</v>
      </c>
      <c r="C8563">
        <f t="shared" si="401"/>
        <v>4.9999999999999996E-6</v>
      </c>
      <c r="D8563">
        <f t="shared" si="399"/>
        <v>0.71900000000000031</v>
      </c>
      <c r="E8563">
        <f t="shared" si="400"/>
        <v>2.9198785330530248E-5</v>
      </c>
    </row>
    <row r="8564" spans="1:5" x14ac:dyDescent="0.35">
      <c r="A8564">
        <v>856300</v>
      </c>
      <c r="B8564">
        <v>5</v>
      </c>
      <c r="C8564">
        <f t="shared" si="401"/>
        <v>4.9999999999999996E-6</v>
      </c>
      <c r="D8564">
        <f t="shared" si="399"/>
        <v>0.71850000000000058</v>
      </c>
      <c r="E8564">
        <f t="shared" si="400"/>
        <v>2.9195375452528321E-5</v>
      </c>
    </row>
    <row r="8565" spans="1:5" x14ac:dyDescent="0.35">
      <c r="A8565">
        <v>856400</v>
      </c>
      <c r="B8565">
        <v>5</v>
      </c>
      <c r="C8565">
        <f t="shared" si="401"/>
        <v>4.9999999999999996E-6</v>
      </c>
      <c r="D8565">
        <f t="shared" si="399"/>
        <v>0.71799999999999997</v>
      </c>
      <c r="E8565">
        <f t="shared" si="400"/>
        <v>2.9191966370854739E-5</v>
      </c>
    </row>
    <row r="8566" spans="1:5" x14ac:dyDescent="0.35">
      <c r="A8566">
        <v>856500</v>
      </c>
      <c r="B8566">
        <v>5</v>
      </c>
      <c r="C8566">
        <f t="shared" si="401"/>
        <v>4.9999999999999996E-6</v>
      </c>
      <c r="D8566">
        <f t="shared" si="399"/>
        <v>0.71750000000000025</v>
      </c>
      <c r="E8566">
        <f t="shared" si="400"/>
        <v>2.9188558085230588E-5</v>
      </c>
    </row>
    <row r="8567" spans="1:5" x14ac:dyDescent="0.35">
      <c r="A8567">
        <v>856600</v>
      </c>
      <c r="B8567">
        <v>5</v>
      </c>
      <c r="C8567">
        <f t="shared" si="401"/>
        <v>4.9999999999999996E-6</v>
      </c>
      <c r="D8567">
        <f t="shared" si="399"/>
        <v>0.71700000000000053</v>
      </c>
      <c r="E8567">
        <f t="shared" si="400"/>
        <v>2.9185150595377073E-5</v>
      </c>
    </row>
    <row r="8568" spans="1:5" x14ac:dyDescent="0.35">
      <c r="A8568">
        <v>856700</v>
      </c>
      <c r="B8568">
        <v>5</v>
      </c>
      <c r="C8568">
        <f t="shared" si="401"/>
        <v>4.9999999999999996E-6</v>
      </c>
      <c r="D8568">
        <f t="shared" si="399"/>
        <v>0.7165000000000008</v>
      </c>
      <c r="E8568">
        <f t="shared" si="400"/>
        <v>2.9181743901015526E-5</v>
      </c>
    </row>
    <row r="8569" spans="1:5" x14ac:dyDescent="0.35">
      <c r="A8569">
        <v>856800</v>
      </c>
      <c r="B8569">
        <v>5</v>
      </c>
      <c r="C8569">
        <f t="shared" si="401"/>
        <v>4.9999999999999996E-6</v>
      </c>
      <c r="D8569">
        <f t="shared" si="399"/>
        <v>0.71600000000000019</v>
      </c>
      <c r="E8569">
        <f t="shared" si="400"/>
        <v>2.9178338001867415E-5</v>
      </c>
    </row>
    <row r="8570" spans="1:5" x14ac:dyDescent="0.35">
      <c r="A8570">
        <v>856900</v>
      </c>
      <c r="B8570">
        <v>5</v>
      </c>
      <c r="C8570">
        <f t="shared" si="401"/>
        <v>4.9999999999999996E-6</v>
      </c>
      <c r="D8570">
        <f t="shared" si="399"/>
        <v>0.71550000000000047</v>
      </c>
      <c r="E8570">
        <f t="shared" si="400"/>
        <v>2.9174932897654335E-5</v>
      </c>
    </row>
    <row r="8571" spans="1:5" x14ac:dyDescent="0.35">
      <c r="A8571">
        <v>857000</v>
      </c>
      <c r="B8571">
        <v>5</v>
      </c>
      <c r="C8571">
        <f t="shared" si="401"/>
        <v>4.9999999999999996E-6</v>
      </c>
      <c r="D8571">
        <f t="shared" si="399"/>
        <v>0.71500000000000075</v>
      </c>
      <c r="E8571">
        <f t="shared" si="400"/>
        <v>2.9171528588098018E-5</v>
      </c>
    </row>
    <row r="8572" spans="1:5" x14ac:dyDescent="0.35">
      <c r="A8572">
        <v>857100</v>
      </c>
      <c r="B8572">
        <v>5</v>
      </c>
      <c r="C8572">
        <f t="shared" si="401"/>
        <v>4.9999999999999996E-6</v>
      </c>
      <c r="D8572">
        <f t="shared" si="399"/>
        <v>0.71450000000000014</v>
      </c>
      <c r="E8572">
        <f t="shared" si="400"/>
        <v>2.9168125072920312E-5</v>
      </c>
    </row>
    <row r="8573" spans="1:5" x14ac:dyDescent="0.35">
      <c r="A8573">
        <v>857200</v>
      </c>
      <c r="B8573">
        <v>5</v>
      </c>
      <c r="C8573">
        <f t="shared" si="401"/>
        <v>4.9999999999999996E-6</v>
      </c>
      <c r="D8573">
        <f t="shared" si="399"/>
        <v>0.71400000000000041</v>
      </c>
      <c r="E8573">
        <f t="shared" si="400"/>
        <v>2.9164722351843211E-5</v>
      </c>
    </row>
    <row r="8574" spans="1:5" x14ac:dyDescent="0.35">
      <c r="A8574">
        <v>857300</v>
      </c>
      <c r="B8574">
        <v>5</v>
      </c>
      <c r="C8574">
        <f t="shared" si="401"/>
        <v>4.9999999999999996E-6</v>
      </c>
      <c r="D8574">
        <f t="shared" si="399"/>
        <v>0.71350000000000069</v>
      </c>
      <c r="E8574">
        <f t="shared" si="400"/>
        <v>2.9161320424588827E-5</v>
      </c>
    </row>
    <row r="8575" spans="1:5" x14ac:dyDescent="0.35">
      <c r="A8575">
        <v>857400</v>
      </c>
      <c r="B8575">
        <v>5</v>
      </c>
      <c r="C8575">
        <f t="shared" si="401"/>
        <v>4.9999999999999996E-6</v>
      </c>
      <c r="D8575">
        <f t="shared" si="399"/>
        <v>0.71300000000000008</v>
      </c>
      <c r="E8575">
        <f t="shared" si="400"/>
        <v>2.9157919290879404E-5</v>
      </c>
    </row>
    <row r="8576" spans="1:5" x14ac:dyDescent="0.35">
      <c r="A8576">
        <v>857500</v>
      </c>
      <c r="B8576">
        <v>5</v>
      </c>
      <c r="C8576">
        <f t="shared" si="401"/>
        <v>4.9999999999999996E-6</v>
      </c>
      <c r="D8576">
        <f t="shared" si="399"/>
        <v>0.71250000000000036</v>
      </c>
      <c r="E8576">
        <f t="shared" si="400"/>
        <v>2.9154518950437319E-5</v>
      </c>
    </row>
    <row r="8577" spans="1:5" x14ac:dyDescent="0.35">
      <c r="A8577">
        <v>857600</v>
      </c>
      <c r="B8577">
        <v>5</v>
      </c>
      <c r="C8577">
        <f t="shared" si="401"/>
        <v>4.9999999999999996E-6</v>
      </c>
      <c r="D8577">
        <f t="shared" si="399"/>
        <v>0.71200000000000063</v>
      </c>
      <c r="E8577">
        <f t="shared" si="400"/>
        <v>2.9151119402985074E-5</v>
      </c>
    </row>
    <row r="8578" spans="1:5" x14ac:dyDescent="0.35">
      <c r="A8578">
        <v>857700</v>
      </c>
      <c r="B8578">
        <v>5</v>
      </c>
      <c r="C8578">
        <f t="shared" si="401"/>
        <v>4.9999999999999996E-6</v>
      </c>
      <c r="D8578">
        <f t="shared" si="399"/>
        <v>0.71150000000000002</v>
      </c>
      <c r="E8578">
        <f t="shared" si="400"/>
        <v>2.9147720648245306E-5</v>
      </c>
    </row>
    <row r="8579" spans="1:5" x14ac:dyDescent="0.35">
      <c r="A8579">
        <v>857800</v>
      </c>
      <c r="B8579">
        <v>5</v>
      </c>
      <c r="C8579">
        <f t="shared" si="401"/>
        <v>4.9999999999999996E-6</v>
      </c>
      <c r="D8579">
        <f t="shared" ref="D8579:D8642" si="402">B8579-(C8579*A8579)</f>
        <v>0.7110000000000003</v>
      </c>
      <c r="E8579">
        <f t="shared" ref="E8579:E8642" si="403">(B8579^2)/A8579</f>
        <v>2.9144322685940777E-5</v>
      </c>
    </row>
    <row r="8580" spans="1:5" x14ac:dyDescent="0.35">
      <c r="A8580">
        <v>857900</v>
      </c>
      <c r="B8580">
        <v>5</v>
      </c>
      <c r="C8580">
        <f t="shared" si="401"/>
        <v>4.9999999999999996E-6</v>
      </c>
      <c r="D8580">
        <f t="shared" si="402"/>
        <v>0.71050000000000058</v>
      </c>
      <c r="E8580">
        <f t="shared" si="403"/>
        <v>2.914092551579438E-5</v>
      </c>
    </row>
    <row r="8581" spans="1:5" x14ac:dyDescent="0.35">
      <c r="A8581">
        <v>858000</v>
      </c>
      <c r="B8581">
        <v>5</v>
      </c>
      <c r="C8581">
        <f t="shared" ref="C8581:C8644" si="404" xml:space="preserve"> 5 *10^-6</f>
        <v>4.9999999999999996E-6</v>
      </c>
      <c r="D8581">
        <f t="shared" si="402"/>
        <v>0.71</v>
      </c>
      <c r="E8581">
        <f t="shared" si="403"/>
        <v>2.9137529137529138E-5</v>
      </c>
    </row>
    <row r="8582" spans="1:5" x14ac:dyDescent="0.35">
      <c r="A8582">
        <v>858100</v>
      </c>
      <c r="B8582">
        <v>5</v>
      </c>
      <c r="C8582">
        <f t="shared" si="404"/>
        <v>4.9999999999999996E-6</v>
      </c>
      <c r="D8582">
        <f t="shared" si="402"/>
        <v>0.70950000000000024</v>
      </c>
      <c r="E8582">
        <f t="shared" si="403"/>
        <v>2.9134133550868199E-5</v>
      </c>
    </row>
    <row r="8583" spans="1:5" x14ac:dyDescent="0.35">
      <c r="A8583">
        <v>858200</v>
      </c>
      <c r="B8583">
        <v>5</v>
      </c>
      <c r="C8583">
        <f t="shared" si="404"/>
        <v>4.9999999999999996E-6</v>
      </c>
      <c r="D8583">
        <f t="shared" si="402"/>
        <v>0.70900000000000052</v>
      </c>
      <c r="E8583">
        <f t="shared" si="403"/>
        <v>2.9130738755534842E-5</v>
      </c>
    </row>
    <row r="8584" spans="1:5" x14ac:dyDescent="0.35">
      <c r="A8584">
        <v>858300</v>
      </c>
      <c r="B8584">
        <v>5</v>
      </c>
      <c r="C8584">
        <f t="shared" si="404"/>
        <v>4.9999999999999996E-6</v>
      </c>
      <c r="D8584">
        <f t="shared" si="402"/>
        <v>0.7085000000000008</v>
      </c>
      <c r="E8584">
        <f t="shared" si="403"/>
        <v>2.9127344751252476E-5</v>
      </c>
    </row>
    <row r="8585" spans="1:5" x14ac:dyDescent="0.35">
      <c r="A8585">
        <v>858400</v>
      </c>
      <c r="B8585">
        <v>5</v>
      </c>
      <c r="C8585">
        <f t="shared" si="404"/>
        <v>4.9999999999999996E-6</v>
      </c>
      <c r="D8585">
        <f t="shared" si="402"/>
        <v>0.70800000000000018</v>
      </c>
      <c r="E8585">
        <f t="shared" si="403"/>
        <v>2.912395153774464E-5</v>
      </c>
    </row>
    <row r="8586" spans="1:5" x14ac:dyDescent="0.35">
      <c r="A8586">
        <v>858500</v>
      </c>
      <c r="B8586">
        <v>5</v>
      </c>
      <c r="C8586">
        <f t="shared" si="404"/>
        <v>4.9999999999999996E-6</v>
      </c>
      <c r="D8586">
        <f t="shared" si="402"/>
        <v>0.70750000000000046</v>
      </c>
      <c r="E8586">
        <f t="shared" si="403"/>
        <v>2.9120559114735002E-5</v>
      </c>
    </row>
    <row r="8587" spans="1:5" x14ac:dyDescent="0.35">
      <c r="A8587">
        <v>858600</v>
      </c>
      <c r="B8587">
        <v>5</v>
      </c>
      <c r="C8587">
        <f t="shared" si="404"/>
        <v>4.9999999999999996E-6</v>
      </c>
      <c r="D8587">
        <f t="shared" si="402"/>
        <v>0.70700000000000074</v>
      </c>
      <c r="E8587">
        <f t="shared" si="403"/>
        <v>2.9117167481947357E-5</v>
      </c>
    </row>
    <row r="8588" spans="1:5" x14ac:dyDescent="0.35">
      <c r="A8588">
        <v>858700</v>
      </c>
      <c r="B8588">
        <v>5</v>
      </c>
      <c r="C8588">
        <f t="shared" si="404"/>
        <v>4.9999999999999996E-6</v>
      </c>
      <c r="D8588">
        <f t="shared" si="402"/>
        <v>0.70650000000000013</v>
      </c>
      <c r="E8588">
        <f t="shared" si="403"/>
        <v>2.9113776639105624E-5</v>
      </c>
    </row>
    <row r="8589" spans="1:5" x14ac:dyDescent="0.35">
      <c r="A8589">
        <v>858800</v>
      </c>
      <c r="B8589">
        <v>5</v>
      </c>
      <c r="C8589">
        <f t="shared" si="404"/>
        <v>4.9999999999999996E-6</v>
      </c>
      <c r="D8589">
        <f t="shared" si="402"/>
        <v>0.70600000000000041</v>
      </c>
      <c r="E8589">
        <f t="shared" si="403"/>
        <v>2.9110386585933862E-5</v>
      </c>
    </row>
    <row r="8590" spans="1:5" x14ac:dyDescent="0.35">
      <c r="A8590">
        <v>858900</v>
      </c>
      <c r="B8590">
        <v>5</v>
      </c>
      <c r="C8590">
        <f t="shared" si="404"/>
        <v>4.9999999999999996E-6</v>
      </c>
      <c r="D8590">
        <f t="shared" si="402"/>
        <v>0.70550000000000068</v>
      </c>
      <c r="E8590">
        <f t="shared" si="403"/>
        <v>2.9106997322156245E-5</v>
      </c>
    </row>
    <row r="8591" spans="1:5" x14ac:dyDescent="0.35">
      <c r="A8591">
        <v>859000</v>
      </c>
      <c r="B8591">
        <v>5</v>
      </c>
      <c r="C8591">
        <f t="shared" si="404"/>
        <v>4.9999999999999996E-6</v>
      </c>
      <c r="D8591">
        <f t="shared" si="402"/>
        <v>0.70500000000000007</v>
      </c>
      <c r="E8591">
        <f t="shared" si="403"/>
        <v>2.910360884749709E-5</v>
      </c>
    </row>
    <row r="8592" spans="1:5" x14ac:dyDescent="0.35">
      <c r="A8592">
        <v>859100</v>
      </c>
      <c r="B8592">
        <v>5</v>
      </c>
      <c r="C8592">
        <f t="shared" si="404"/>
        <v>4.9999999999999996E-6</v>
      </c>
      <c r="D8592">
        <f t="shared" si="402"/>
        <v>0.70450000000000035</v>
      </c>
      <c r="E8592">
        <f t="shared" si="403"/>
        <v>2.9100221161680829E-5</v>
      </c>
    </row>
    <row r="8593" spans="1:5" x14ac:dyDescent="0.35">
      <c r="A8593">
        <v>859200</v>
      </c>
      <c r="B8593">
        <v>5</v>
      </c>
      <c r="C8593">
        <f t="shared" si="404"/>
        <v>4.9999999999999996E-6</v>
      </c>
      <c r="D8593">
        <f t="shared" si="402"/>
        <v>0.70400000000000063</v>
      </c>
      <c r="E8593">
        <f t="shared" si="403"/>
        <v>2.909683426443203E-5</v>
      </c>
    </row>
    <row r="8594" spans="1:5" x14ac:dyDescent="0.35">
      <c r="A8594">
        <v>859300</v>
      </c>
      <c r="B8594">
        <v>5</v>
      </c>
      <c r="C8594">
        <f t="shared" si="404"/>
        <v>4.9999999999999996E-6</v>
      </c>
      <c r="D8594">
        <f t="shared" si="402"/>
        <v>0.70350000000000001</v>
      </c>
      <c r="E8594">
        <f t="shared" si="403"/>
        <v>2.9093448155475387E-5</v>
      </c>
    </row>
    <row r="8595" spans="1:5" x14ac:dyDescent="0.35">
      <c r="A8595">
        <v>859400</v>
      </c>
      <c r="B8595">
        <v>5</v>
      </c>
      <c r="C8595">
        <f t="shared" si="404"/>
        <v>4.9999999999999996E-6</v>
      </c>
      <c r="D8595">
        <f t="shared" si="402"/>
        <v>0.70300000000000029</v>
      </c>
      <c r="E8595">
        <f t="shared" si="403"/>
        <v>2.9090062834535722E-5</v>
      </c>
    </row>
    <row r="8596" spans="1:5" x14ac:dyDescent="0.35">
      <c r="A8596">
        <v>859500</v>
      </c>
      <c r="B8596">
        <v>5</v>
      </c>
      <c r="C8596">
        <f t="shared" si="404"/>
        <v>4.9999999999999996E-6</v>
      </c>
      <c r="D8596">
        <f t="shared" si="402"/>
        <v>0.70250000000000057</v>
      </c>
      <c r="E8596">
        <f t="shared" si="403"/>
        <v>2.9086678301337989E-5</v>
      </c>
    </row>
    <row r="8597" spans="1:5" x14ac:dyDescent="0.35">
      <c r="A8597">
        <v>859600</v>
      </c>
      <c r="B8597">
        <v>5</v>
      </c>
      <c r="C8597">
        <f t="shared" si="404"/>
        <v>4.9999999999999996E-6</v>
      </c>
      <c r="D8597">
        <f t="shared" si="402"/>
        <v>0.70199999999999996</v>
      </c>
      <c r="E8597">
        <f t="shared" si="403"/>
        <v>2.908329455560726E-5</v>
      </c>
    </row>
    <row r="8598" spans="1:5" x14ac:dyDescent="0.35">
      <c r="A8598">
        <v>859700</v>
      </c>
      <c r="B8598">
        <v>5</v>
      </c>
      <c r="C8598">
        <f t="shared" si="404"/>
        <v>4.9999999999999996E-6</v>
      </c>
      <c r="D8598">
        <f t="shared" si="402"/>
        <v>0.70150000000000023</v>
      </c>
      <c r="E8598">
        <f t="shared" si="403"/>
        <v>2.9079911597068747E-5</v>
      </c>
    </row>
    <row r="8599" spans="1:5" x14ac:dyDescent="0.35">
      <c r="A8599">
        <v>859800</v>
      </c>
      <c r="B8599">
        <v>5</v>
      </c>
      <c r="C8599">
        <f t="shared" si="404"/>
        <v>4.9999999999999996E-6</v>
      </c>
      <c r="D8599">
        <f t="shared" si="402"/>
        <v>0.70100000000000051</v>
      </c>
      <c r="E8599">
        <f t="shared" si="403"/>
        <v>2.9076529425447778E-5</v>
      </c>
    </row>
    <row r="8600" spans="1:5" x14ac:dyDescent="0.35">
      <c r="A8600">
        <v>859900</v>
      </c>
      <c r="B8600">
        <v>5</v>
      </c>
      <c r="C8600">
        <f t="shared" si="404"/>
        <v>4.9999999999999996E-6</v>
      </c>
      <c r="D8600">
        <f t="shared" si="402"/>
        <v>0.70050000000000079</v>
      </c>
      <c r="E8600">
        <f t="shared" si="403"/>
        <v>2.9073148040469821E-5</v>
      </c>
    </row>
    <row r="8601" spans="1:5" x14ac:dyDescent="0.35">
      <c r="A8601">
        <v>860000</v>
      </c>
      <c r="B8601">
        <v>5</v>
      </c>
      <c r="C8601">
        <f t="shared" si="404"/>
        <v>4.9999999999999996E-6</v>
      </c>
      <c r="D8601">
        <f t="shared" si="402"/>
        <v>0.70000000000000018</v>
      </c>
      <c r="E8601">
        <f t="shared" si="403"/>
        <v>2.9069767441860467E-5</v>
      </c>
    </row>
    <row r="8602" spans="1:5" x14ac:dyDescent="0.35">
      <c r="A8602">
        <v>860100</v>
      </c>
      <c r="B8602">
        <v>5</v>
      </c>
      <c r="C8602">
        <f t="shared" si="404"/>
        <v>4.9999999999999996E-6</v>
      </c>
      <c r="D8602">
        <f t="shared" si="402"/>
        <v>0.69950000000000045</v>
      </c>
      <c r="E8602">
        <f t="shared" si="403"/>
        <v>2.9066387629345423E-5</v>
      </c>
    </row>
    <row r="8603" spans="1:5" x14ac:dyDescent="0.35">
      <c r="A8603">
        <v>860200</v>
      </c>
      <c r="B8603">
        <v>5</v>
      </c>
      <c r="C8603">
        <f t="shared" si="404"/>
        <v>4.9999999999999996E-6</v>
      </c>
      <c r="D8603">
        <f t="shared" si="402"/>
        <v>0.69900000000000073</v>
      </c>
      <c r="E8603">
        <f t="shared" si="403"/>
        <v>2.9063008602650547E-5</v>
      </c>
    </row>
    <row r="8604" spans="1:5" x14ac:dyDescent="0.35">
      <c r="A8604">
        <v>860300</v>
      </c>
      <c r="B8604">
        <v>5</v>
      </c>
      <c r="C8604">
        <f t="shared" si="404"/>
        <v>4.9999999999999996E-6</v>
      </c>
      <c r="D8604">
        <f t="shared" si="402"/>
        <v>0.69850000000000012</v>
      </c>
      <c r="E8604">
        <f t="shared" si="403"/>
        <v>2.9059630361501801E-5</v>
      </c>
    </row>
    <row r="8605" spans="1:5" x14ac:dyDescent="0.35">
      <c r="A8605">
        <v>860400</v>
      </c>
      <c r="B8605">
        <v>5</v>
      </c>
      <c r="C8605">
        <f t="shared" si="404"/>
        <v>4.9999999999999996E-6</v>
      </c>
      <c r="D8605">
        <f t="shared" si="402"/>
        <v>0.6980000000000004</v>
      </c>
      <c r="E8605">
        <f t="shared" si="403"/>
        <v>2.905625290562529E-5</v>
      </c>
    </row>
    <row r="8606" spans="1:5" x14ac:dyDescent="0.35">
      <c r="A8606">
        <v>860500</v>
      </c>
      <c r="B8606">
        <v>5</v>
      </c>
      <c r="C8606">
        <f t="shared" si="404"/>
        <v>4.9999999999999996E-6</v>
      </c>
      <c r="D8606">
        <f t="shared" si="402"/>
        <v>0.69750000000000068</v>
      </c>
      <c r="E8606">
        <f t="shared" si="403"/>
        <v>2.9052876234747242E-5</v>
      </c>
    </row>
    <row r="8607" spans="1:5" x14ac:dyDescent="0.35">
      <c r="A8607">
        <v>860600</v>
      </c>
      <c r="B8607">
        <v>5</v>
      </c>
      <c r="C8607">
        <f t="shared" si="404"/>
        <v>4.9999999999999996E-6</v>
      </c>
      <c r="D8607">
        <f t="shared" si="402"/>
        <v>0.69700000000000006</v>
      </c>
      <c r="E8607">
        <f t="shared" si="403"/>
        <v>2.9049500348594004E-5</v>
      </c>
    </row>
    <row r="8608" spans="1:5" x14ac:dyDescent="0.35">
      <c r="A8608">
        <v>860700</v>
      </c>
      <c r="B8608">
        <v>5</v>
      </c>
      <c r="C8608">
        <f t="shared" si="404"/>
        <v>4.9999999999999996E-6</v>
      </c>
      <c r="D8608">
        <f t="shared" si="402"/>
        <v>0.69650000000000034</v>
      </c>
      <c r="E8608">
        <f t="shared" si="403"/>
        <v>2.9046125246892064E-5</v>
      </c>
    </row>
    <row r="8609" spans="1:5" x14ac:dyDescent="0.35">
      <c r="A8609">
        <v>860800</v>
      </c>
      <c r="B8609">
        <v>5</v>
      </c>
      <c r="C8609">
        <f t="shared" si="404"/>
        <v>4.9999999999999996E-6</v>
      </c>
      <c r="D8609">
        <f t="shared" si="402"/>
        <v>0.69600000000000062</v>
      </c>
      <c r="E8609">
        <f t="shared" si="403"/>
        <v>2.9042750929368028E-5</v>
      </c>
    </row>
    <row r="8610" spans="1:5" x14ac:dyDescent="0.35">
      <c r="A8610">
        <v>860900</v>
      </c>
      <c r="B8610">
        <v>5</v>
      </c>
      <c r="C8610">
        <f t="shared" si="404"/>
        <v>4.9999999999999996E-6</v>
      </c>
      <c r="D8610">
        <f t="shared" si="402"/>
        <v>0.69550000000000001</v>
      </c>
      <c r="E8610">
        <f t="shared" si="403"/>
        <v>2.9039377395748635E-5</v>
      </c>
    </row>
    <row r="8611" spans="1:5" x14ac:dyDescent="0.35">
      <c r="A8611">
        <v>861000</v>
      </c>
      <c r="B8611">
        <v>5</v>
      </c>
      <c r="C8611">
        <f t="shared" si="404"/>
        <v>4.9999999999999996E-6</v>
      </c>
      <c r="D8611">
        <f t="shared" si="402"/>
        <v>0.69500000000000028</v>
      </c>
      <c r="E8611">
        <f t="shared" si="403"/>
        <v>2.9036004645760743E-5</v>
      </c>
    </row>
    <row r="8612" spans="1:5" x14ac:dyDescent="0.35">
      <c r="A8612">
        <v>861100</v>
      </c>
      <c r="B8612">
        <v>5</v>
      </c>
      <c r="C8612">
        <f t="shared" si="404"/>
        <v>4.9999999999999996E-6</v>
      </c>
      <c r="D8612">
        <f t="shared" si="402"/>
        <v>0.69450000000000056</v>
      </c>
      <c r="E8612">
        <f t="shared" si="403"/>
        <v>2.9032632679131344E-5</v>
      </c>
    </row>
    <row r="8613" spans="1:5" x14ac:dyDescent="0.35">
      <c r="A8613">
        <v>861200</v>
      </c>
      <c r="B8613">
        <v>5</v>
      </c>
      <c r="C8613">
        <f t="shared" si="404"/>
        <v>4.9999999999999996E-6</v>
      </c>
      <c r="D8613">
        <f t="shared" si="402"/>
        <v>0.69399999999999995</v>
      </c>
      <c r="E8613">
        <f t="shared" si="403"/>
        <v>2.9029261495587553E-5</v>
      </c>
    </row>
    <row r="8614" spans="1:5" x14ac:dyDescent="0.35">
      <c r="A8614">
        <v>861300</v>
      </c>
      <c r="B8614">
        <v>5</v>
      </c>
      <c r="C8614">
        <f t="shared" si="404"/>
        <v>4.9999999999999996E-6</v>
      </c>
      <c r="D8614">
        <f t="shared" si="402"/>
        <v>0.69350000000000023</v>
      </c>
      <c r="E8614">
        <f t="shared" si="403"/>
        <v>2.9025891094856612E-5</v>
      </c>
    </row>
    <row r="8615" spans="1:5" x14ac:dyDescent="0.35">
      <c r="A8615">
        <v>861400</v>
      </c>
      <c r="B8615">
        <v>5</v>
      </c>
      <c r="C8615">
        <f t="shared" si="404"/>
        <v>4.9999999999999996E-6</v>
      </c>
      <c r="D8615">
        <f t="shared" si="402"/>
        <v>0.6930000000000005</v>
      </c>
      <c r="E8615">
        <f t="shared" si="403"/>
        <v>2.9022521476665893E-5</v>
      </c>
    </row>
    <row r="8616" spans="1:5" x14ac:dyDescent="0.35">
      <c r="A8616">
        <v>861500</v>
      </c>
      <c r="B8616">
        <v>5</v>
      </c>
      <c r="C8616">
        <f t="shared" si="404"/>
        <v>4.9999999999999996E-6</v>
      </c>
      <c r="D8616">
        <f t="shared" si="402"/>
        <v>0.69250000000000078</v>
      </c>
      <c r="E8616">
        <f t="shared" si="403"/>
        <v>2.9019152640742891E-5</v>
      </c>
    </row>
    <row r="8617" spans="1:5" x14ac:dyDescent="0.35">
      <c r="A8617">
        <v>861600</v>
      </c>
      <c r="B8617">
        <v>5</v>
      </c>
      <c r="C8617">
        <f t="shared" si="404"/>
        <v>4.9999999999999996E-6</v>
      </c>
      <c r="D8617">
        <f t="shared" si="402"/>
        <v>0.69200000000000017</v>
      </c>
      <c r="E8617">
        <f t="shared" si="403"/>
        <v>2.9015784586815228E-5</v>
      </c>
    </row>
    <row r="8618" spans="1:5" x14ac:dyDescent="0.35">
      <c r="A8618">
        <v>861700</v>
      </c>
      <c r="B8618">
        <v>5</v>
      </c>
      <c r="C8618">
        <f t="shared" si="404"/>
        <v>4.9999999999999996E-6</v>
      </c>
      <c r="D8618">
        <f t="shared" si="402"/>
        <v>0.69150000000000045</v>
      </c>
      <c r="E8618">
        <f t="shared" si="403"/>
        <v>2.9012417314610652E-5</v>
      </c>
    </row>
    <row r="8619" spans="1:5" x14ac:dyDescent="0.35">
      <c r="A8619">
        <v>861800</v>
      </c>
      <c r="B8619">
        <v>5</v>
      </c>
      <c r="C8619">
        <f t="shared" si="404"/>
        <v>4.9999999999999996E-6</v>
      </c>
      <c r="D8619">
        <f t="shared" si="402"/>
        <v>0.69100000000000072</v>
      </c>
      <c r="E8619">
        <f t="shared" si="403"/>
        <v>2.9009050823857045E-5</v>
      </c>
    </row>
    <row r="8620" spans="1:5" x14ac:dyDescent="0.35">
      <c r="A8620">
        <v>861900</v>
      </c>
      <c r="B8620">
        <v>5</v>
      </c>
      <c r="C8620">
        <f t="shared" si="404"/>
        <v>4.9999999999999996E-6</v>
      </c>
      <c r="D8620">
        <f t="shared" si="402"/>
        <v>0.69050000000000011</v>
      </c>
      <c r="E8620">
        <f t="shared" si="403"/>
        <v>2.9005685114282398E-5</v>
      </c>
    </row>
    <row r="8621" spans="1:5" x14ac:dyDescent="0.35">
      <c r="A8621">
        <v>862000</v>
      </c>
      <c r="B8621">
        <v>5</v>
      </c>
      <c r="C8621">
        <f t="shared" si="404"/>
        <v>4.9999999999999996E-6</v>
      </c>
      <c r="D8621">
        <f t="shared" si="402"/>
        <v>0.69000000000000039</v>
      </c>
      <c r="E8621">
        <f t="shared" si="403"/>
        <v>2.9002320185614849E-5</v>
      </c>
    </row>
    <row r="8622" spans="1:5" x14ac:dyDescent="0.35">
      <c r="A8622">
        <v>862100</v>
      </c>
      <c r="B8622">
        <v>5</v>
      </c>
      <c r="C8622">
        <f t="shared" si="404"/>
        <v>4.9999999999999996E-6</v>
      </c>
      <c r="D8622">
        <f t="shared" si="402"/>
        <v>0.68950000000000067</v>
      </c>
      <c r="E8622">
        <f t="shared" si="403"/>
        <v>2.8998956037582646E-5</v>
      </c>
    </row>
    <row r="8623" spans="1:5" x14ac:dyDescent="0.35">
      <c r="A8623">
        <v>862200</v>
      </c>
      <c r="B8623">
        <v>5</v>
      </c>
      <c r="C8623">
        <f t="shared" si="404"/>
        <v>4.9999999999999996E-6</v>
      </c>
      <c r="D8623">
        <f t="shared" si="402"/>
        <v>0.68900000000000006</v>
      </c>
      <c r="E8623">
        <f t="shared" si="403"/>
        <v>2.8995592669914172E-5</v>
      </c>
    </row>
    <row r="8624" spans="1:5" x14ac:dyDescent="0.35">
      <c r="A8624">
        <v>862300</v>
      </c>
      <c r="B8624">
        <v>5</v>
      </c>
      <c r="C8624">
        <f t="shared" si="404"/>
        <v>4.9999999999999996E-6</v>
      </c>
      <c r="D8624">
        <f t="shared" si="402"/>
        <v>0.68850000000000033</v>
      </c>
      <c r="E8624">
        <f t="shared" si="403"/>
        <v>2.8992230082337934E-5</v>
      </c>
    </row>
    <row r="8625" spans="1:5" x14ac:dyDescent="0.35">
      <c r="A8625">
        <v>862400</v>
      </c>
      <c r="B8625">
        <v>5</v>
      </c>
      <c r="C8625">
        <f t="shared" si="404"/>
        <v>4.9999999999999996E-6</v>
      </c>
      <c r="D8625">
        <f t="shared" si="402"/>
        <v>0.68800000000000061</v>
      </c>
      <c r="E8625">
        <f t="shared" si="403"/>
        <v>2.8988868274582561E-5</v>
      </c>
    </row>
    <row r="8626" spans="1:5" x14ac:dyDescent="0.35">
      <c r="A8626">
        <v>862500</v>
      </c>
      <c r="B8626">
        <v>5</v>
      </c>
      <c r="C8626">
        <f t="shared" si="404"/>
        <v>4.9999999999999996E-6</v>
      </c>
      <c r="D8626">
        <f t="shared" si="402"/>
        <v>0.6875</v>
      </c>
      <c r="E8626">
        <f t="shared" si="403"/>
        <v>2.898550724637681E-5</v>
      </c>
    </row>
    <row r="8627" spans="1:5" x14ac:dyDescent="0.35">
      <c r="A8627">
        <v>862600</v>
      </c>
      <c r="B8627">
        <v>5</v>
      </c>
      <c r="C8627">
        <f t="shared" si="404"/>
        <v>4.9999999999999996E-6</v>
      </c>
      <c r="D8627">
        <f t="shared" si="402"/>
        <v>0.68700000000000028</v>
      </c>
      <c r="E8627">
        <f t="shared" si="403"/>
        <v>2.898214699744957E-5</v>
      </c>
    </row>
    <row r="8628" spans="1:5" x14ac:dyDescent="0.35">
      <c r="A8628">
        <v>862700</v>
      </c>
      <c r="B8628">
        <v>5</v>
      </c>
      <c r="C8628">
        <f t="shared" si="404"/>
        <v>4.9999999999999996E-6</v>
      </c>
      <c r="D8628">
        <f t="shared" si="402"/>
        <v>0.68650000000000055</v>
      </c>
      <c r="E8628">
        <f t="shared" si="403"/>
        <v>2.8978787527529848E-5</v>
      </c>
    </row>
    <row r="8629" spans="1:5" x14ac:dyDescent="0.35">
      <c r="A8629">
        <v>862800</v>
      </c>
      <c r="B8629">
        <v>5</v>
      </c>
      <c r="C8629">
        <f t="shared" si="404"/>
        <v>4.9999999999999996E-6</v>
      </c>
      <c r="D8629">
        <f t="shared" si="402"/>
        <v>0.68599999999999994</v>
      </c>
      <c r="E8629">
        <f t="shared" si="403"/>
        <v>2.8975428836346777E-5</v>
      </c>
    </row>
    <row r="8630" spans="1:5" x14ac:dyDescent="0.35">
      <c r="A8630">
        <v>862900</v>
      </c>
      <c r="B8630">
        <v>5</v>
      </c>
      <c r="C8630">
        <f t="shared" si="404"/>
        <v>4.9999999999999996E-6</v>
      </c>
      <c r="D8630">
        <f t="shared" si="402"/>
        <v>0.68550000000000022</v>
      </c>
      <c r="E8630">
        <f t="shared" si="403"/>
        <v>2.897207092362962E-5</v>
      </c>
    </row>
    <row r="8631" spans="1:5" x14ac:dyDescent="0.35">
      <c r="A8631">
        <v>863000</v>
      </c>
      <c r="B8631">
        <v>5</v>
      </c>
      <c r="C8631">
        <f t="shared" si="404"/>
        <v>4.9999999999999996E-6</v>
      </c>
      <c r="D8631">
        <f t="shared" si="402"/>
        <v>0.6850000000000005</v>
      </c>
      <c r="E8631">
        <f t="shared" si="403"/>
        <v>2.8968713789107764E-5</v>
      </c>
    </row>
    <row r="8632" spans="1:5" x14ac:dyDescent="0.35">
      <c r="A8632">
        <v>863100</v>
      </c>
      <c r="B8632">
        <v>5</v>
      </c>
      <c r="C8632">
        <f t="shared" si="404"/>
        <v>4.9999999999999996E-6</v>
      </c>
      <c r="D8632">
        <f t="shared" si="402"/>
        <v>0.68450000000000077</v>
      </c>
      <c r="E8632">
        <f t="shared" si="403"/>
        <v>2.8965357432510718E-5</v>
      </c>
    </row>
    <row r="8633" spans="1:5" x14ac:dyDescent="0.35">
      <c r="A8633">
        <v>863200</v>
      </c>
      <c r="B8633">
        <v>5</v>
      </c>
      <c r="C8633">
        <f t="shared" si="404"/>
        <v>4.9999999999999996E-6</v>
      </c>
      <c r="D8633">
        <f t="shared" si="402"/>
        <v>0.68400000000000016</v>
      </c>
      <c r="E8633">
        <f t="shared" si="403"/>
        <v>2.8962001853568119E-5</v>
      </c>
    </row>
    <row r="8634" spans="1:5" x14ac:dyDescent="0.35">
      <c r="A8634">
        <v>863300</v>
      </c>
      <c r="B8634">
        <v>5</v>
      </c>
      <c r="C8634">
        <f t="shared" si="404"/>
        <v>4.9999999999999996E-6</v>
      </c>
      <c r="D8634">
        <f t="shared" si="402"/>
        <v>0.68350000000000044</v>
      </c>
      <c r="E8634">
        <f t="shared" si="403"/>
        <v>2.895864705200973E-5</v>
      </c>
    </row>
    <row r="8635" spans="1:5" x14ac:dyDescent="0.35">
      <c r="A8635">
        <v>863400</v>
      </c>
      <c r="B8635">
        <v>5</v>
      </c>
      <c r="C8635">
        <f t="shared" si="404"/>
        <v>4.9999999999999996E-6</v>
      </c>
      <c r="D8635">
        <f t="shared" si="402"/>
        <v>0.68300000000000072</v>
      </c>
      <c r="E8635">
        <f t="shared" si="403"/>
        <v>2.8955293027565438E-5</v>
      </c>
    </row>
    <row r="8636" spans="1:5" x14ac:dyDescent="0.35">
      <c r="A8636">
        <v>863500</v>
      </c>
      <c r="B8636">
        <v>5</v>
      </c>
      <c r="C8636">
        <f t="shared" si="404"/>
        <v>4.9999999999999996E-6</v>
      </c>
      <c r="D8636">
        <f t="shared" si="402"/>
        <v>0.68250000000000011</v>
      </c>
      <c r="E8636">
        <f t="shared" si="403"/>
        <v>2.8951939779965258E-5</v>
      </c>
    </row>
    <row r="8637" spans="1:5" x14ac:dyDescent="0.35">
      <c r="A8637">
        <v>863600</v>
      </c>
      <c r="B8637">
        <v>5</v>
      </c>
      <c r="C8637">
        <f t="shared" si="404"/>
        <v>4.9999999999999996E-6</v>
      </c>
      <c r="D8637">
        <f t="shared" si="402"/>
        <v>0.68200000000000038</v>
      </c>
      <c r="E8637">
        <f t="shared" si="403"/>
        <v>2.8948587308939323E-5</v>
      </c>
    </row>
    <row r="8638" spans="1:5" x14ac:dyDescent="0.35">
      <c r="A8638">
        <v>863700</v>
      </c>
      <c r="B8638">
        <v>5</v>
      </c>
      <c r="C8638">
        <f t="shared" si="404"/>
        <v>4.9999999999999996E-6</v>
      </c>
      <c r="D8638">
        <f t="shared" si="402"/>
        <v>0.68150000000000066</v>
      </c>
      <c r="E8638">
        <f t="shared" si="403"/>
        <v>2.8945235614217899E-5</v>
      </c>
    </row>
    <row r="8639" spans="1:5" x14ac:dyDescent="0.35">
      <c r="A8639">
        <v>863800</v>
      </c>
      <c r="B8639">
        <v>5</v>
      </c>
      <c r="C8639">
        <f t="shared" si="404"/>
        <v>4.9999999999999996E-6</v>
      </c>
      <c r="D8639">
        <f t="shared" si="402"/>
        <v>0.68100000000000005</v>
      </c>
      <c r="E8639">
        <f t="shared" si="403"/>
        <v>2.8941884695531372E-5</v>
      </c>
    </row>
    <row r="8640" spans="1:5" x14ac:dyDescent="0.35">
      <c r="A8640">
        <v>863900</v>
      </c>
      <c r="B8640">
        <v>5</v>
      </c>
      <c r="C8640">
        <f t="shared" si="404"/>
        <v>4.9999999999999996E-6</v>
      </c>
      <c r="D8640">
        <f t="shared" si="402"/>
        <v>0.68050000000000033</v>
      </c>
      <c r="E8640">
        <f t="shared" si="403"/>
        <v>2.8938534552610255E-5</v>
      </c>
    </row>
    <row r="8641" spans="1:5" x14ac:dyDescent="0.35">
      <c r="A8641">
        <v>864000</v>
      </c>
      <c r="B8641">
        <v>5</v>
      </c>
      <c r="C8641">
        <f t="shared" si="404"/>
        <v>4.9999999999999996E-6</v>
      </c>
      <c r="D8641">
        <f t="shared" si="402"/>
        <v>0.6800000000000006</v>
      </c>
      <c r="E8641">
        <f t="shared" si="403"/>
        <v>2.8935185185185186E-5</v>
      </c>
    </row>
    <row r="8642" spans="1:5" x14ac:dyDescent="0.35">
      <c r="A8642">
        <v>864100</v>
      </c>
      <c r="B8642">
        <v>5</v>
      </c>
      <c r="C8642">
        <f t="shared" si="404"/>
        <v>4.9999999999999996E-6</v>
      </c>
      <c r="D8642">
        <f t="shared" si="402"/>
        <v>0.67949999999999999</v>
      </c>
      <c r="E8642">
        <f t="shared" si="403"/>
        <v>2.8931836592986924E-5</v>
      </c>
    </row>
    <row r="8643" spans="1:5" x14ac:dyDescent="0.35">
      <c r="A8643">
        <v>864200</v>
      </c>
      <c r="B8643">
        <v>5</v>
      </c>
      <c r="C8643">
        <f t="shared" si="404"/>
        <v>4.9999999999999996E-6</v>
      </c>
      <c r="D8643">
        <f t="shared" ref="D8643:D8706" si="405">B8643-(C8643*A8643)</f>
        <v>0.67900000000000027</v>
      </c>
      <c r="E8643">
        <f t="shared" ref="E8643:E8706" si="406">(B8643^2)/A8643</f>
        <v>2.8928488775746356E-5</v>
      </c>
    </row>
    <row r="8644" spans="1:5" x14ac:dyDescent="0.35">
      <c r="A8644">
        <v>864300</v>
      </c>
      <c r="B8644">
        <v>5</v>
      </c>
      <c r="C8644">
        <f t="shared" si="404"/>
        <v>4.9999999999999996E-6</v>
      </c>
      <c r="D8644">
        <f t="shared" si="405"/>
        <v>0.67850000000000055</v>
      </c>
      <c r="E8644">
        <f t="shared" si="406"/>
        <v>2.8925141733194491E-5</v>
      </c>
    </row>
    <row r="8645" spans="1:5" x14ac:dyDescent="0.35">
      <c r="A8645">
        <v>864400</v>
      </c>
      <c r="B8645">
        <v>5</v>
      </c>
      <c r="C8645">
        <f t="shared" ref="C8645:C8708" si="407" xml:space="preserve"> 5 *10^-6</f>
        <v>4.9999999999999996E-6</v>
      </c>
      <c r="D8645">
        <f t="shared" si="405"/>
        <v>0.67799999999999994</v>
      </c>
      <c r="E8645">
        <f t="shared" si="406"/>
        <v>2.8921795465062472E-5</v>
      </c>
    </row>
    <row r="8646" spans="1:5" x14ac:dyDescent="0.35">
      <c r="A8646">
        <v>864500</v>
      </c>
      <c r="B8646">
        <v>5</v>
      </c>
      <c r="C8646">
        <f t="shared" si="407"/>
        <v>4.9999999999999996E-6</v>
      </c>
      <c r="D8646">
        <f t="shared" si="405"/>
        <v>0.67750000000000021</v>
      </c>
      <c r="E8646">
        <f t="shared" si="406"/>
        <v>2.8918449971081551E-5</v>
      </c>
    </row>
    <row r="8647" spans="1:5" x14ac:dyDescent="0.35">
      <c r="A8647">
        <v>864600</v>
      </c>
      <c r="B8647">
        <v>5</v>
      </c>
      <c r="C8647">
        <f t="shared" si="407"/>
        <v>4.9999999999999996E-6</v>
      </c>
      <c r="D8647">
        <f t="shared" si="405"/>
        <v>0.67700000000000049</v>
      </c>
      <c r="E8647">
        <f t="shared" si="406"/>
        <v>2.8915105250983114E-5</v>
      </c>
    </row>
    <row r="8648" spans="1:5" x14ac:dyDescent="0.35">
      <c r="A8648">
        <v>864700</v>
      </c>
      <c r="B8648">
        <v>5</v>
      </c>
      <c r="C8648">
        <f t="shared" si="407"/>
        <v>4.9999999999999996E-6</v>
      </c>
      <c r="D8648">
        <f t="shared" si="405"/>
        <v>0.67650000000000077</v>
      </c>
      <c r="E8648">
        <f t="shared" si="406"/>
        <v>2.8911761304498671E-5</v>
      </c>
    </row>
    <row r="8649" spans="1:5" x14ac:dyDescent="0.35">
      <c r="A8649">
        <v>864800</v>
      </c>
      <c r="B8649">
        <v>5</v>
      </c>
      <c r="C8649">
        <f t="shared" si="407"/>
        <v>4.9999999999999996E-6</v>
      </c>
      <c r="D8649">
        <f t="shared" si="405"/>
        <v>0.67600000000000016</v>
      </c>
      <c r="E8649">
        <f t="shared" si="406"/>
        <v>2.8908418131359853E-5</v>
      </c>
    </row>
    <row r="8650" spans="1:5" x14ac:dyDescent="0.35">
      <c r="A8650">
        <v>864900</v>
      </c>
      <c r="B8650">
        <v>5</v>
      </c>
      <c r="C8650">
        <f t="shared" si="407"/>
        <v>4.9999999999999996E-6</v>
      </c>
      <c r="D8650">
        <f t="shared" si="405"/>
        <v>0.67550000000000043</v>
      </c>
      <c r="E8650">
        <f t="shared" si="406"/>
        <v>2.8905075731298415E-5</v>
      </c>
    </row>
    <row r="8651" spans="1:5" x14ac:dyDescent="0.35">
      <c r="A8651">
        <v>865000</v>
      </c>
      <c r="B8651">
        <v>5</v>
      </c>
      <c r="C8651">
        <f t="shared" si="407"/>
        <v>4.9999999999999996E-6</v>
      </c>
      <c r="D8651">
        <f t="shared" si="405"/>
        <v>0.67500000000000071</v>
      </c>
      <c r="E8651">
        <f t="shared" si="406"/>
        <v>2.8901734104046242E-5</v>
      </c>
    </row>
    <row r="8652" spans="1:5" x14ac:dyDescent="0.35">
      <c r="A8652">
        <v>865100</v>
      </c>
      <c r="B8652">
        <v>5</v>
      </c>
      <c r="C8652">
        <f t="shared" si="407"/>
        <v>4.9999999999999996E-6</v>
      </c>
      <c r="D8652">
        <f t="shared" si="405"/>
        <v>0.6745000000000001</v>
      </c>
      <c r="E8652">
        <f t="shared" si="406"/>
        <v>2.8898393249335338E-5</v>
      </c>
    </row>
    <row r="8653" spans="1:5" x14ac:dyDescent="0.35">
      <c r="A8653">
        <v>865200</v>
      </c>
      <c r="B8653">
        <v>5</v>
      </c>
      <c r="C8653">
        <f t="shared" si="407"/>
        <v>4.9999999999999996E-6</v>
      </c>
      <c r="D8653">
        <f t="shared" si="405"/>
        <v>0.67400000000000038</v>
      </c>
      <c r="E8653">
        <f t="shared" si="406"/>
        <v>2.8895053166897826E-5</v>
      </c>
    </row>
    <row r="8654" spans="1:5" x14ac:dyDescent="0.35">
      <c r="A8654">
        <v>865300</v>
      </c>
      <c r="B8654">
        <v>5</v>
      </c>
      <c r="C8654">
        <f t="shared" si="407"/>
        <v>4.9999999999999996E-6</v>
      </c>
      <c r="D8654">
        <f t="shared" si="405"/>
        <v>0.67350000000000065</v>
      </c>
      <c r="E8654">
        <f t="shared" si="406"/>
        <v>2.8891713856465966E-5</v>
      </c>
    </row>
    <row r="8655" spans="1:5" x14ac:dyDescent="0.35">
      <c r="A8655">
        <v>865400</v>
      </c>
      <c r="B8655">
        <v>5</v>
      </c>
      <c r="C8655">
        <f t="shared" si="407"/>
        <v>4.9999999999999996E-6</v>
      </c>
      <c r="D8655">
        <f t="shared" si="405"/>
        <v>0.67300000000000004</v>
      </c>
      <c r="E8655">
        <f t="shared" si="406"/>
        <v>2.8888375317772129E-5</v>
      </c>
    </row>
    <row r="8656" spans="1:5" x14ac:dyDescent="0.35">
      <c r="A8656">
        <v>865500</v>
      </c>
      <c r="B8656">
        <v>5</v>
      </c>
      <c r="C8656">
        <f t="shared" si="407"/>
        <v>4.9999999999999996E-6</v>
      </c>
      <c r="D8656">
        <f t="shared" si="405"/>
        <v>0.67250000000000032</v>
      </c>
      <c r="E8656">
        <f t="shared" si="406"/>
        <v>2.8885037550548817E-5</v>
      </c>
    </row>
    <row r="8657" spans="1:5" x14ac:dyDescent="0.35">
      <c r="A8657">
        <v>865600</v>
      </c>
      <c r="B8657">
        <v>5</v>
      </c>
      <c r="C8657">
        <f t="shared" si="407"/>
        <v>4.9999999999999996E-6</v>
      </c>
      <c r="D8657">
        <f t="shared" si="405"/>
        <v>0.6720000000000006</v>
      </c>
      <c r="E8657">
        <f t="shared" si="406"/>
        <v>2.888170055452865E-5</v>
      </c>
    </row>
    <row r="8658" spans="1:5" x14ac:dyDescent="0.35">
      <c r="A8658">
        <v>865700</v>
      </c>
      <c r="B8658">
        <v>5</v>
      </c>
      <c r="C8658">
        <f t="shared" si="407"/>
        <v>4.9999999999999996E-6</v>
      </c>
      <c r="D8658">
        <f t="shared" si="405"/>
        <v>0.67149999999999999</v>
      </c>
      <c r="E8658">
        <f t="shared" si="406"/>
        <v>2.8878364329444381E-5</v>
      </c>
    </row>
    <row r="8659" spans="1:5" x14ac:dyDescent="0.35">
      <c r="A8659">
        <v>865800</v>
      </c>
      <c r="B8659">
        <v>5</v>
      </c>
      <c r="C8659">
        <f t="shared" si="407"/>
        <v>4.9999999999999996E-6</v>
      </c>
      <c r="D8659">
        <f t="shared" si="405"/>
        <v>0.67100000000000026</v>
      </c>
      <c r="E8659">
        <f t="shared" si="406"/>
        <v>2.8875028875028874E-5</v>
      </c>
    </row>
    <row r="8660" spans="1:5" x14ac:dyDescent="0.35">
      <c r="A8660">
        <v>865900</v>
      </c>
      <c r="B8660">
        <v>5</v>
      </c>
      <c r="C8660">
        <f t="shared" si="407"/>
        <v>4.9999999999999996E-6</v>
      </c>
      <c r="D8660">
        <f t="shared" si="405"/>
        <v>0.67050000000000054</v>
      </c>
      <c r="E8660">
        <f t="shared" si="406"/>
        <v>2.8871694191015129E-5</v>
      </c>
    </row>
    <row r="8661" spans="1:5" x14ac:dyDescent="0.35">
      <c r="A8661">
        <v>866000</v>
      </c>
      <c r="B8661">
        <v>5</v>
      </c>
      <c r="C8661">
        <f t="shared" si="407"/>
        <v>4.9999999999999996E-6</v>
      </c>
      <c r="D8661">
        <f t="shared" si="405"/>
        <v>0.67000000000000082</v>
      </c>
      <c r="E8661">
        <f t="shared" si="406"/>
        <v>2.8868360277136258E-5</v>
      </c>
    </row>
    <row r="8662" spans="1:5" x14ac:dyDescent="0.35">
      <c r="A8662">
        <v>866100</v>
      </c>
      <c r="B8662">
        <v>5</v>
      </c>
      <c r="C8662">
        <f t="shared" si="407"/>
        <v>4.9999999999999996E-6</v>
      </c>
      <c r="D8662">
        <f t="shared" si="405"/>
        <v>0.66950000000000021</v>
      </c>
      <c r="E8662">
        <f t="shared" si="406"/>
        <v>2.8865027133125505E-5</v>
      </c>
    </row>
    <row r="8663" spans="1:5" x14ac:dyDescent="0.35">
      <c r="A8663">
        <v>866200</v>
      </c>
      <c r="B8663">
        <v>5</v>
      </c>
      <c r="C8663">
        <f t="shared" si="407"/>
        <v>4.9999999999999996E-6</v>
      </c>
      <c r="D8663">
        <f t="shared" si="405"/>
        <v>0.66900000000000048</v>
      </c>
      <c r="E8663">
        <f t="shared" si="406"/>
        <v>2.8861694758716232E-5</v>
      </c>
    </row>
    <row r="8664" spans="1:5" x14ac:dyDescent="0.35">
      <c r="A8664">
        <v>866300</v>
      </c>
      <c r="B8664">
        <v>5</v>
      </c>
      <c r="C8664">
        <f t="shared" si="407"/>
        <v>4.9999999999999996E-6</v>
      </c>
      <c r="D8664">
        <f t="shared" si="405"/>
        <v>0.66850000000000076</v>
      </c>
      <c r="E8664">
        <f t="shared" si="406"/>
        <v>2.8858363153641924E-5</v>
      </c>
    </row>
    <row r="8665" spans="1:5" x14ac:dyDescent="0.35">
      <c r="A8665">
        <v>866400</v>
      </c>
      <c r="B8665">
        <v>5</v>
      </c>
      <c r="C8665">
        <f t="shared" si="407"/>
        <v>4.9999999999999996E-6</v>
      </c>
      <c r="D8665">
        <f t="shared" si="405"/>
        <v>0.66800000000000015</v>
      </c>
      <c r="E8665">
        <f t="shared" si="406"/>
        <v>2.8855032317636195E-5</v>
      </c>
    </row>
    <row r="8666" spans="1:5" x14ac:dyDescent="0.35">
      <c r="A8666">
        <v>866500</v>
      </c>
      <c r="B8666">
        <v>5</v>
      </c>
      <c r="C8666">
        <f t="shared" si="407"/>
        <v>4.9999999999999996E-6</v>
      </c>
      <c r="D8666">
        <f t="shared" si="405"/>
        <v>0.66750000000000043</v>
      </c>
      <c r="E8666">
        <f t="shared" si="406"/>
        <v>2.8851702250432774E-5</v>
      </c>
    </row>
    <row r="8667" spans="1:5" x14ac:dyDescent="0.35">
      <c r="A8667">
        <v>866600</v>
      </c>
      <c r="B8667">
        <v>5</v>
      </c>
      <c r="C8667">
        <f t="shared" si="407"/>
        <v>4.9999999999999996E-6</v>
      </c>
      <c r="D8667">
        <f t="shared" si="405"/>
        <v>0.6670000000000007</v>
      </c>
      <c r="E8667">
        <f t="shared" si="406"/>
        <v>2.8848372951765522E-5</v>
      </c>
    </row>
    <row r="8668" spans="1:5" x14ac:dyDescent="0.35">
      <c r="A8668">
        <v>866700</v>
      </c>
      <c r="B8668">
        <v>5</v>
      </c>
      <c r="C8668">
        <f t="shared" si="407"/>
        <v>4.9999999999999996E-6</v>
      </c>
      <c r="D8668">
        <f t="shared" si="405"/>
        <v>0.66650000000000009</v>
      </c>
      <c r="E8668">
        <f t="shared" si="406"/>
        <v>2.8845044421368408E-5</v>
      </c>
    </row>
    <row r="8669" spans="1:5" x14ac:dyDescent="0.35">
      <c r="A8669">
        <v>866800</v>
      </c>
      <c r="B8669">
        <v>5</v>
      </c>
      <c r="C8669">
        <f t="shared" si="407"/>
        <v>4.9999999999999996E-6</v>
      </c>
      <c r="D8669">
        <f t="shared" si="405"/>
        <v>0.66600000000000037</v>
      </c>
      <c r="E8669">
        <f t="shared" si="406"/>
        <v>2.8841716658975542E-5</v>
      </c>
    </row>
    <row r="8670" spans="1:5" x14ac:dyDescent="0.35">
      <c r="A8670">
        <v>866900</v>
      </c>
      <c r="B8670">
        <v>5</v>
      </c>
      <c r="C8670">
        <f t="shared" si="407"/>
        <v>4.9999999999999996E-6</v>
      </c>
      <c r="D8670">
        <f t="shared" si="405"/>
        <v>0.66550000000000065</v>
      </c>
      <c r="E8670">
        <f t="shared" si="406"/>
        <v>2.8838389664321145E-5</v>
      </c>
    </row>
    <row r="8671" spans="1:5" x14ac:dyDescent="0.35">
      <c r="A8671">
        <v>867000</v>
      </c>
      <c r="B8671">
        <v>5</v>
      </c>
      <c r="C8671">
        <f t="shared" si="407"/>
        <v>4.9999999999999996E-6</v>
      </c>
      <c r="D8671">
        <f t="shared" si="405"/>
        <v>0.66500000000000004</v>
      </c>
      <c r="E8671">
        <f t="shared" si="406"/>
        <v>2.8835063437139562E-5</v>
      </c>
    </row>
    <row r="8672" spans="1:5" x14ac:dyDescent="0.35">
      <c r="A8672">
        <v>867100</v>
      </c>
      <c r="B8672">
        <v>5</v>
      </c>
      <c r="C8672">
        <f t="shared" si="407"/>
        <v>4.9999999999999996E-6</v>
      </c>
      <c r="D8672">
        <f t="shared" si="405"/>
        <v>0.66450000000000031</v>
      </c>
      <c r="E8672">
        <f t="shared" si="406"/>
        <v>2.8831737977165263E-5</v>
      </c>
    </row>
    <row r="8673" spans="1:5" x14ac:dyDescent="0.35">
      <c r="A8673">
        <v>867200</v>
      </c>
      <c r="B8673">
        <v>5</v>
      </c>
      <c r="C8673">
        <f t="shared" si="407"/>
        <v>4.9999999999999996E-6</v>
      </c>
      <c r="D8673">
        <f t="shared" si="405"/>
        <v>0.66400000000000059</v>
      </c>
      <c r="E8673">
        <f t="shared" si="406"/>
        <v>2.882841328413284E-5</v>
      </c>
    </row>
    <row r="8674" spans="1:5" x14ac:dyDescent="0.35">
      <c r="A8674">
        <v>867300</v>
      </c>
      <c r="B8674">
        <v>5</v>
      </c>
      <c r="C8674">
        <f t="shared" si="407"/>
        <v>4.9999999999999996E-6</v>
      </c>
      <c r="D8674">
        <f t="shared" si="405"/>
        <v>0.66349999999999998</v>
      </c>
      <c r="E8674">
        <f t="shared" si="406"/>
        <v>2.8825089357777009E-5</v>
      </c>
    </row>
    <row r="8675" spans="1:5" x14ac:dyDescent="0.35">
      <c r="A8675">
        <v>867400</v>
      </c>
      <c r="B8675">
        <v>5</v>
      </c>
      <c r="C8675">
        <f t="shared" si="407"/>
        <v>4.9999999999999996E-6</v>
      </c>
      <c r="D8675">
        <f t="shared" si="405"/>
        <v>0.66300000000000026</v>
      </c>
      <c r="E8675">
        <f t="shared" si="406"/>
        <v>2.8821766197832605E-5</v>
      </c>
    </row>
    <row r="8676" spans="1:5" x14ac:dyDescent="0.35">
      <c r="A8676">
        <v>867500</v>
      </c>
      <c r="B8676">
        <v>5</v>
      </c>
      <c r="C8676">
        <f t="shared" si="407"/>
        <v>4.9999999999999996E-6</v>
      </c>
      <c r="D8676">
        <f t="shared" si="405"/>
        <v>0.66250000000000053</v>
      </c>
      <c r="E8676">
        <f t="shared" si="406"/>
        <v>2.8818443804034583E-5</v>
      </c>
    </row>
    <row r="8677" spans="1:5" x14ac:dyDescent="0.35">
      <c r="A8677">
        <v>867600</v>
      </c>
      <c r="B8677">
        <v>5</v>
      </c>
      <c r="C8677">
        <f t="shared" si="407"/>
        <v>4.9999999999999996E-6</v>
      </c>
      <c r="D8677">
        <f t="shared" si="405"/>
        <v>0.66200000000000081</v>
      </c>
      <c r="E8677">
        <f t="shared" si="406"/>
        <v>2.8815122176118026E-5</v>
      </c>
    </row>
    <row r="8678" spans="1:5" x14ac:dyDescent="0.35">
      <c r="A8678">
        <v>867700</v>
      </c>
      <c r="B8678">
        <v>5</v>
      </c>
      <c r="C8678">
        <f t="shared" si="407"/>
        <v>4.9999999999999996E-6</v>
      </c>
      <c r="D8678">
        <f t="shared" si="405"/>
        <v>0.6615000000000002</v>
      </c>
      <c r="E8678">
        <f t="shared" si="406"/>
        <v>2.8811801313818142E-5</v>
      </c>
    </row>
    <row r="8679" spans="1:5" x14ac:dyDescent="0.35">
      <c r="A8679">
        <v>867800</v>
      </c>
      <c r="B8679">
        <v>5</v>
      </c>
      <c r="C8679">
        <f t="shared" si="407"/>
        <v>4.9999999999999996E-6</v>
      </c>
      <c r="D8679">
        <f t="shared" si="405"/>
        <v>0.66100000000000048</v>
      </c>
      <c r="E8679">
        <f t="shared" si="406"/>
        <v>2.8808481216870245E-5</v>
      </c>
    </row>
    <row r="8680" spans="1:5" x14ac:dyDescent="0.35">
      <c r="A8680">
        <v>867900</v>
      </c>
      <c r="B8680">
        <v>5</v>
      </c>
      <c r="C8680">
        <f t="shared" si="407"/>
        <v>4.9999999999999996E-6</v>
      </c>
      <c r="D8680">
        <f t="shared" si="405"/>
        <v>0.66050000000000075</v>
      </c>
      <c r="E8680">
        <f t="shared" si="406"/>
        <v>2.8805161885009795E-5</v>
      </c>
    </row>
    <row r="8681" spans="1:5" x14ac:dyDescent="0.35">
      <c r="A8681">
        <v>868000</v>
      </c>
      <c r="B8681">
        <v>5</v>
      </c>
      <c r="C8681">
        <f t="shared" si="407"/>
        <v>4.9999999999999996E-6</v>
      </c>
      <c r="D8681">
        <f t="shared" si="405"/>
        <v>0.66000000000000014</v>
      </c>
      <c r="E8681">
        <f t="shared" si="406"/>
        <v>2.880184331797235E-5</v>
      </c>
    </row>
    <row r="8682" spans="1:5" x14ac:dyDescent="0.35">
      <c r="A8682">
        <v>868100</v>
      </c>
      <c r="B8682">
        <v>5</v>
      </c>
      <c r="C8682">
        <f t="shared" si="407"/>
        <v>4.9999999999999996E-6</v>
      </c>
      <c r="D8682">
        <f t="shared" si="405"/>
        <v>0.65950000000000042</v>
      </c>
      <c r="E8682">
        <f t="shared" si="406"/>
        <v>2.8798525515493607E-5</v>
      </c>
    </row>
    <row r="8683" spans="1:5" x14ac:dyDescent="0.35">
      <c r="A8683">
        <v>868200</v>
      </c>
      <c r="B8683">
        <v>5</v>
      </c>
      <c r="C8683">
        <f t="shared" si="407"/>
        <v>4.9999999999999996E-6</v>
      </c>
      <c r="D8683">
        <f t="shared" si="405"/>
        <v>0.6590000000000007</v>
      </c>
      <c r="E8683">
        <f t="shared" si="406"/>
        <v>2.8795208477309375E-5</v>
      </c>
    </row>
    <row r="8684" spans="1:5" x14ac:dyDescent="0.35">
      <c r="A8684">
        <v>868300</v>
      </c>
      <c r="B8684">
        <v>5</v>
      </c>
      <c r="C8684">
        <f t="shared" si="407"/>
        <v>4.9999999999999996E-6</v>
      </c>
      <c r="D8684">
        <f t="shared" si="405"/>
        <v>0.65850000000000009</v>
      </c>
      <c r="E8684">
        <f t="shared" si="406"/>
        <v>2.879189220315559E-5</v>
      </c>
    </row>
    <row r="8685" spans="1:5" x14ac:dyDescent="0.35">
      <c r="A8685">
        <v>868400</v>
      </c>
      <c r="B8685">
        <v>5</v>
      </c>
      <c r="C8685">
        <f t="shared" si="407"/>
        <v>4.9999999999999996E-6</v>
      </c>
      <c r="D8685">
        <f t="shared" si="405"/>
        <v>0.65800000000000036</v>
      </c>
      <c r="E8685">
        <f t="shared" si="406"/>
        <v>2.878857669276831E-5</v>
      </c>
    </row>
    <row r="8686" spans="1:5" x14ac:dyDescent="0.35">
      <c r="A8686">
        <v>868500</v>
      </c>
      <c r="B8686">
        <v>5</v>
      </c>
      <c r="C8686">
        <f t="shared" si="407"/>
        <v>4.9999999999999996E-6</v>
      </c>
      <c r="D8686">
        <f t="shared" si="405"/>
        <v>0.65750000000000064</v>
      </c>
      <c r="E8686">
        <f t="shared" si="406"/>
        <v>2.8785261945883708E-5</v>
      </c>
    </row>
    <row r="8687" spans="1:5" x14ac:dyDescent="0.35">
      <c r="A8687">
        <v>868600</v>
      </c>
      <c r="B8687">
        <v>5</v>
      </c>
      <c r="C8687">
        <f t="shared" si="407"/>
        <v>4.9999999999999996E-6</v>
      </c>
      <c r="D8687">
        <f t="shared" si="405"/>
        <v>0.65700000000000003</v>
      </c>
      <c r="E8687">
        <f t="shared" si="406"/>
        <v>2.8781947962238083E-5</v>
      </c>
    </row>
    <row r="8688" spans="1:5" x14ac:dyDescent="0.35">
      <c r="A8688">
        <v>868700</v>
      </c>
      <c r="B8688">
        <v>5</v>
      </c>
      <c r="C8688">
        <f t="shared" si="407"/>
        <v>4.9999999999999996E-6</v>
      </c>
      <c r="D8688">
        <f t="shared" si="405"/>
        <v>0.65650000000000031</v>
      </c>
      <c r="E8688">
        <f t="shared" si="406"/>
        <v>2.8778634741567861E-5</v>
      </c>
    </row>
    <row r="8689" spans="1:5" x14ac:dyDescent="0.35">
      <c r="A8689">
        <v>868800</v>
      </c>
      <c r="B8689">
        <v>5</v>
      </c>
      <c r="C8689">
        <f t="shared" si="407"/>
        <v>4.9999999999999996E-6</v>
      </c>
      <c r="D8689">
        <f t="shared" si="405"/>
        <v>0.65600000000000058</v>
      </c>
      <c r="E8689">
        <f t="shared" si="406"/>
        <v>2.8775322283609577E-5</v>
      </c>
    </row>
    <row r="8690" spans="1:5" x14ac:dyDescent="0.35">
      <c r="A8690">
        <v>868900</v>
      </c>
      <c r="B8690">
        <v>5</v>
      </c>
      <c r="C8690">
        <f t="shared" si="407"/>
        <v>4.9999999999999996E-6</v>
      </c>
      <c r="D8690">
        <f t="shared" si="405"/>
        <v>0.65549999999999997</v>
      </c>
      <c r="E8690">
        <f t="shared" si="406"/>
        <v>2.8772010588099897E-5</v>
      </c>
    </row>
    <row r="8691" spans="1:5" x14ac:dyDescent="0.35">
      <c r="A8691">
        <v>869000</v>
      </c>
      <c r="B8691">
        <v>5</v>
      </c>
      <c r="C8691">
        <f t="shared" si="407"/>
        <v>4.9999999999999996E-6</v>
      </c>
      <c r="D8691">
        <f t="shared" si="405"/>
        <v>0.65500000000000025</v>
      </c>
      <c r="E8691">
        <f t="shared" si="406"/>
        <v>2.8768699654775603E-5</v>
      </c>
    </row>
    <row r="8692" spans="1:5" x14ac:dyDescent="0.35">
      <c r="A8692">
        <v>869100</v>
      </c>
      <c r="B8692">
        <v>5</v>
      </c>
      <c r="C8692">
        <f t="shared" si="407"/>
        <v>4.9999999999999996E-6</v>
      </c>
      <c r="D8692">
        <f t="shared" si="405"/>
        <v>0.65450000000000053</v>
      </c>
      <c r="E8692">
        <f t="shared" si="406"/>
        <v>2.8765389483373606E-5</v>
      </c>
    </row>
    <row r="8693" spans="1:5" x14ac:dyDescent="0.35">
      <c r="A8693">
        <v>869200</v>
      </c>
      <c r="B8693">
        <v>5</v>
      </c>
      <c r="C8693">
        <f t="shared" si="407"/>
        <v>4.9999999999999996E-6</v>
      </c>
      <c r="D8693">
        <f t="shared" si="405"/>
        <v>0.6540000000000008</v>
      </c>
      <c r="E8693">
        <f t="shared" si="406"/>
        <v>2.8762080073630926E-5</v>
      </c>
    </row>
    <row r="8694" spans="1:5" x14ac:dyDescent="0.35">
      <c r="A8694">
        <v>869300</v>
      </c>
      <c r="B8694">
        <v>5</v>
      </c>
      <c r="C8694">
        <f t="shared" si="407"/>
        <v>4.9999999999999996E-6</v>
      </c>
      <c r="D8694">
        <f t="shared" si="405"/>
        <v>0.65350000000000019</v>
      </c>
      <c r="E8694">
        <f t="shared" si="406"/>
        <v>2.8758771425284713E-5</v>
      </c>
    </row>
    <row r="8695" spans="1:5" x14ac:dyDescent="0.35">
      <c r="A8695">
        <v>869400</v>
      </c>
      <c r="B8695">
        <v>5</v>
      </c>
      <c r="C8695">
        <f t="shared" si="407"/>
        <v>4.9999999999999996E-6</v>
      </c>
      <c r="D8695">
        <f t="shared" si="405"/>
        <v>0.65300000000000047</v>
      </c>
      <c r="E8695">
        <f t="shared" si="406"/>
        <v>2.8755463538072233E-5</v>
      </c>
    </row>
    <row r="8696" spans="1:5" x14ac:dyDescent="0.35">
      <c r="A8696">
        <v>869500</v>
      </c>
      <c r="B8696">
        <v>5</v>
      </c>
      <c r="C8696">
        <f t="shared" si="407"/>
        <v>4.9999999999999996E-6</v>
      </c>
      <c r="D8696">
        <f t="shared" si="405"/>
        <v>0.65250000000000075</v>
      </c>
      <c r="E8696">
        <f t="shared" si="406"/>
        <v>2.8752156411730879E-5</v>
      </c>
    </row>
    <row r="8697" spans="1:5" x14ac:dyDescent="0.35">
      <c r="A8697">
        <v>869600</v>
      </c>
      <c r="B8697">
        <v>5</v>
      </c>
      <c r="C8697">
        <f t="shared" si="407"/>
        <v>4.9999999999999996E-6</v>
      </c>
      <c r="D8697">
        <f t="shared" si="405"/>
        <v>0.65200000000000014</v>
      </c>
      <c r="E8697">
        <f t="shared" si="406"/>
        <v>2.874885004599816E-5</v>
      </c>
    </row>
    <row r="8698" spans="1:5" x14ac:dyDescent="0.35">
      <c r="A8698">
        <v>869700</v>
      </c>
      <c r="B8698">
        <v>5</v>
      </c>
      <c r="C8698">
        <f t="shared" si="407"/>
        <v>4.9999999999999996E-6</v>
      </c>
      <c r="D8698">
        <f t="shared" si="405"/>
        <v>0.65150000000000041</v>
      </c>
      <c r="E8698">
        <f t="shared" si="406"/>
        <v>2.8745544440611704E-5</v>
      </c>
    </row>
    <row r="8699" spans="1:5" x14ac:dyDescent="0.35">
      <c r="A8699">
        <v>869800</v>
      </c>
      <c r="B8699">
        <v>5</v>
      </c>
      <c r="C8699">
        <f t="shared" si="407"/>
        <v>4.9999999999999996E-6</v>
      </c>
      <c r="D8699">
        <f t="shared" si="405"/>
        <v>0.65100000000000069</v>
      </c>
      <c r="E8699">
        <f t="shared" si="406"/>
        <v>2.8742239595309267E-5</v>
      </c>
    </row>
    <row r="8700" spans="1:5" x14ac:dyDescent="0.35">
      <c r="A8700">
        <v>869900</v>
      </c>
      <c r="B8700">
        <v>5</v>
      </c>
      <c r="C8700">
        <f t="shared" si="407"/>
        <v>4.9999999999999996E-6</v>
      </c>
      <c r="D8700">
        <f t="shared" si="405"/>
        <v>0.65050000000000008</v>
      </c>
      <c r="E8700">
        <f t="shared" si="406"/>
        <v>2.8738935509828717E-5</v>
      </c>
    </row>
    <row r="8701" spans="1:5" x14ac:dyDescent="0.35">
      <c r="A8701">
        <v>870000</v>
      </c>
      <c r="B8701">
        <v>5</v>
      </c>
      <c r="C8701">
        <f t="shared" si="407"/>
        <v>4.9999999999999996E-6</v>
      </c>
      <c r="D8701">
        <f t="shared" si="405"/>
        <v>0.65000000000000036</v>
      </c>
      <c r="E8701">
        <f t="shared" si="406"/>
        <v>2.8735632183908045E-5</v>
      </c>
    </row>
    <row r="8702" spans="1:5" x14ac:dyDescent="0.35">
      <c r="A8702">
        <v>870100</v>
      </c>
      <c r="B8702">
        <v>5</v>
      </c>
      <c r="C8702">
        <f t="shared" si="407"/>
        <v>4.9999999999999996E-6</v>
      </c>
      <c r="D8702">
        <f t="shared" si="405"/>
        <v>0.64950000000000063</v>
      </c>
      <c r="E8702">
        <f t="shared" si="406"/>
        <v>2.8732329617285369E-5</v>
      </c>
    </row>
    <row r="8703" spans="1:5" x14ac:dyDescent="0.35">
      <c r="A8703">
        <v>870200</v>
      </c>
      <c r="B8703">
        <v>5</v>
      </c>
      <c r="C8703">
        <f t="shared" si="407"/>
        <v>4.9999999999999996E-6</v>
      </c>
      <c r="D8703">
        <f t="shared" si="405"/>
        <v>0.64900000000000002</v>
      </c>
      <c r="E8703">
        <f t="shared" si="406"/>
        <v>2.8729027809698919E-5</v>
      </c>
    </row>
    <row r="8704" spans="1:5" x14ac:dyDescent="0.35">
      <c r="A8704">
        <v>870300</v>
      </c>
      <c r="B8704">
        <v>5</v>
      </c>
      <c r="C8704">
        <f t="shared" si="407"/>
        <v>4.9999999999999996E-6</v>
      </c>
      <c r="D8704">
        <f t="shared" si="405"/>
        <v>0.6485000000000003</v>
      </c>
      <c r="E8704">
        <f t="shared" si="406"/>
        <v>2.872572676088705E-5</v>
      </c>
    </row>
    <row r="8705" spans="1:5" x14ac:dyDescent="0.35">
      <c r="A8705">
        <v>870400</v>
      </c>
      <c r="B8705">
        <v>5</v>
      </c>
      <c r="C8705">
        <f t="shared" si="407"/>
        <v>4.9999999999999996E-6</v>
      </c>
      <c r="D8705">
        <f t="shared" si="405"/>
        <v>0.64800000000000058</v>
      </c>
      <c r="E8705">
        <f t="shared" si="406"/>
        <v>2.8722426470588235E-5</v>
      </c>
    </row>
    <row r="8706" spans="1:5" x14ac:dyDescent="0.35">
      <c r="A8706">
        <v>870500</v>
      </c>
      <c r="B8706">
        <v>5</v>
      </c>
      <c r="C8706">
        <f t="shared" si="407"/>
        <v>4.9999999999999996E-6</v>
      </c>
      <c r="D8706">
        <f t="shared" si="405"/>
        <v>0.64749999999999996</v>
      </c>
      <c r="E8706">
        <f t="shared" si="406"/>
        <v>2.871912693854107E-5</v>
      </c>
    </row>
    <row r="8707" spans="1:5" x14ac:dyDescent="0.35">
      <c r="A8707">
        <v>870600</v>
      </c>
      <c r="B8707">
        <v>5</v>
      </c>
      <c r="C8707">
        <f t="shared" si="407"/>
        <v>4.9999999999999996E-6</v>
      </c>
      <c r="D8707">
        <f t="shared" ref="D8707:D8770" si="408">B8707-(C8707*A8707)</f>
        <v>0.64700000000000024</v>
      </c>
      <c r="E8707">
        <f t="shared" ref="E8707:E8770" si="409">(B8707^2)/A8707</f>
        <v>2.8715828164484264E-5</v>
      </c>
    </row>
    <row r="8708" spans="1:5" x14ac:dyDescent="0.35">
      <c r="A8708">
        <v>870700</v>
      </c>
      <c r="B8708">
        <v>5</v>
      </c>
      <c r="C8708">
        <f t="shared" si="407"/>
        <v>4.9999999999999996E-6</v>
      </c>
      <c r="D8708">
        <f t="shared" si="408"/>
        <v>0.64650000000000052</v>
      </c>
      <c r="E8708">
        <f t="shared" si="409"/>
        <v>2.8712530148156656E-5</v>
      </c>
    </row>
    <row r="8709" spans="1:5" x14ac:dyDescent="0.35">
      <c r="A8709">
        <v>870800</v>
      </c>
      <c r="B8709">
        <v>5</v>
      </c>
      <c r="C8709">
        <f t="shared" ref="C8709:C8772" si="410" xml:space="preserve"> 5 *10^-6</f>
        <v>4.9999999999999996E-6</v>
      </c>
      <c r="D8709">
        <f t="shared" si="408"/>
        <v>0.6460000000000008</v>
      </c>
      <c r="E8709">
        <f t="shared" si="409"/>
        <v>2.8709232889297198E-5</v>
      </c>
    </row>
    <row r="8710" spans="1:5" x14ac:dyDescent="0.35">
      <c r="A8710">
        <v>870900</v>
      </c>
      <c r="B8710">
        <v>5</v>
      </c>
      <c r="C8710">
        <f t="shared" si="410"/>
        <v>4.9999999999999996E-6</v>
      </c>
      <c r="D8710">
        <f t="shared" si="408"/>
        <v>0.64550000000000018</v>
      </c>
      <c r="E8710">
        <f t="shared" si="409"/>
        <v>2.8705936387644965E-5</v>
      </c>
    </row>
    <row r="8711" spans="1:5" x14ac:dyDescent="0.35">
      <c r="A8711">
        <v>871000</v>
      </c>
      <c r="B8711">
        <v>5</v>
      </c>
      <c r="C8711">
        <f t="shared" si="410"/>
        <v>4.9999999999999996E-6</v>
      </c>
      <c r="D8711">
        <f t="shared" si="408"/>
        <v>0.64500000000000046</v>
      </c>
      <c r="E8711">
        <f t="shared" si="409"/>
        <v>2.870264064293915E-5</v>
      </c>
    </row>
    <row r="8712" spans="1:5" x14ac:dyDescent="0.35">
      <c r="A8712">
        <v>871100</v>
      </c>
      <c r="B8712">
        <v>5</v>
      </c>
      <c r="C8712">
        <f t="shared" si="410"/>
        <v>4.9999999999999996E-6</v>
      </c>
      <c r="D8712">
        <f t="shared" si="408"/>
        <v>0.64450000000000074</v>
      </c>
      <c r="E8712">
        <f t="shared" si="409"/>
        <v>2.8699345654919069E-5</v>
      </c>
    </row>
    <row r="8713" spans="1:5" x14ac:dyDescent="0.35">
      <c r="A8713">
        <v>871200</v>
      </c>
      <c r="B8713">
        <v>5</v>
      </c>
      <c r="C8713">
        <f t="shared" si="410"/>
        <v>4.9999999999999996E-6</v>
      </c>
      <c r="D8713">
        <f t="shared" si="408"/>
        <v>0.64400000000000013</v>
      </c>
      <c r="E8713">
        <f t="shared" si="409"/>
        <v>2.869605142332415E-5</v>
      </c>
    </row>
    <row r="8714" spans="1:5" x14ac:dyDescent="0.35">
      <c r="A8714">
        <v>871300</v>
      </c>
      <c r="B8714">
        <v>5</v>
      </c>
      <c r="C8714">
        <f t="shared" si="410"/>
        <v>4.9999999999999996E-6</v>
      </c>
      <c r="D8714">
        <f t="shared" si="408"/>
        <v>0.64350000000000041</v>
      </c>
      <c r="E8714">
        <f t="shared" si="409"/>
        <v>2.8692757947893951E-5</v>
      </c>
    </row>
    <row r="8715" spans="1:5" x14ac:dyDescent="0.35">
      <c r="A8715">
        <v>871400</v>
      </c>
      <c r="B8715">
        <v>5</v>
      </c>
      <c r="C8715">
        <f t="shared" si="410"/>
        <v>4.9999999999999996E-6</v>
      </c>
      <c r="D8715">
        <f t="shared" si="408"/>
        <v>0.64300000000000068</v>
      </c>
      <c r="E8715">
        <f t="shared" si="409"/>
        <v>2.8689465228368144E-5</v>
      </c>
    </row>
    <row r="8716" spans="1:5" x14ac:dyDescent="0.35">
      <c r="A8716">
        <v>871500</v>
      </c>
      <c r="B8716">
        <v>5</v>
      </c>
      <c r="C8716">
        <f t="shared" si="410"/>
        <v>4.9999999999999996E-6</v>
      </c>
      <c r="D8716">
        <f t="shared" si="408"/>
        <v>0.64250000000000007</v>
      </c>
      <c r="E8716">
        <f t="shared" si="409"/>
        <v>2.8686173264486518E-5</v>
      </c>
    </row>
    <row r="8717" spans="1:5" x14ac:dyDescent="0.35">
      <c r="A8717">
        <v>871600</v>
      </c>
      <c r="B8717">
        <v>5</v>
      </c>
      <c r="C8717">
        <f t="shared" si="410"/>
        <v>4.9999999999999996E-6</v>
      </c>
      <c r="D8717">
        <f t="shared" si="408"/>
        <v>0.64200000000000035</v>
      </c>
      <c r="E8717">
        <f t="shared" si="409"/>
        <v>2.8682882055988986E-5</v>
      </c>
    </row>
    <row r="8718" spans="1:5" x14ac:dyDescent="0.35">
      <c r="A8718">
        <v>871700</v>
      </c>
      <c r="B8718">
        <v>5</v>
      </c>
      <c r="C8718">
        <f t="shared" si="410"/>
        <v>4.9999999999999996E-6</v>
      </c>
      <c r="D8718">
        <f t="shared" si="408"/>
        <v>0.64150000000000063</v>
      </c>
      <c r="E8718">
        <f t="shared" si="409"/>
        <v>2.8679591602615577E-5</v>
      </c>
    </row>
    <row r="8719" spans="1:5" x14ac:dyDescent="0.35">
      <c r="A8719">
        <v>871800</v>
      </c>
      <c r="B8719">
        <v>5</v>
      </c>
      <c r="C8719">
        <f t="shared" si="410"/>
        <v>4.9999999999999996E-6</v>
      </c>
      <c r="D8719">
        <f t="shared" si="408"/>
        <v>0.64100000000000001</v>
      </c>
      <c r="E8719">
        <f t="shared" si="409"/>
        <v>2.8676301904106445E-5</v>
      </c>
    </row>
    <row r="8720" spans="1:5" x14ac:dyDescent="0.35">
      <c r="A8720">
        <v>871900</v>
      </c>
      <c r="B8720">
        <v>5</v>
      </c>
      <c r="C8720">
        <f t="shared" si="410"/>
        <v>4.9999999999999996E-6</v>
      </c>
      <c r="D8720">
        <f t="shared" si="408"/>
        <v>0.64050000000000029</v>
      </c>
      <c r="E8720">
        <f t="shared" si="409"/>
        <v>2.8673012960201859E-5</v>
      </c>
    </row>
    <row r="8721" spans="1:5" x14ac:dyDescent="0.35">
      <c r="A8721">
        <v>872000</v>
      </c>
      <c r="B8721">
        <v>5</v>
      </c>
      <c r="C8721">
        <f t="shared" si="410"/>
        <v>4.9999999999999996E-6</v>
      </c>
      <c r="D8721">
        <f t="shared" si="408"/>
        <v>0.64000000000000057</v>
      </c>
      <c r="E8721">
        <f t="shared" si="409"/>
        <v>2.8669724770642203E-5</v>
      </c>
    </row>
    <row r="8722" spans="1:5" x14ac:dyDescent="0.35">
      <c r="A8722">
        <v>872100</v>
      </c>
      <c r="B8722">
        <v>5</v>
      </c>
      <c r="C8722">
        <f t="shared" si="410"/>
        <v>4.9999999999999996E-6</v>
      </c>
      <c r="D8722">
        <f t="shared" si="408"/>
        <v>0.63949999999999996</v>
      </c>
      <c r="E8722">
        <f t="shared" si="409"/>
        <v>2.8666437335167985E-5</v>
      </c>
    </row>
    <row r="8723" spans="1:5" x14ac:dyDescent="0.35">
      <c r="A8723">
        <v>872200</v>
      </c>
      <c r="B8723">
        <v>5</v>
      </c>
      <c r="C8723">
        <f t="shared" si="410"/>
        <v>4.9999999999999996E-6</v>
      </c>
      <c r="D8723">
        <f t="shared" si="408"/>
        <v>0.63900000000000023</v>
      </c>
      <c r="E8723">
        <f t="shared" si="409"/>
        <v>2.8663150653519834E-5</v>
      </c>
    </row>
    <row r="8724" spans="1:5" x14ac:dyDescent="0.35">
      <c r="A8724">
        <v>872300</v>
      </c>
      <c r="B8724">
        <v>5</v>
      </c>
      <c r="C8724">
        <f t="shared" si="410"/>
        <v>4.9999999999999996E-6</v>
      </c>
      <c r="D8724">
        <f t="shared" si="408"/>
        <v>0.63850000000000051</v>
      </c>
      <c r="E8724">
        <f t="shared" si="409"/>
        <v>2.8659864725438496E-5</v>
      </c>
    </row>
    <row r="8725" spans="1:5" x14ac:dyDescent="0.35">
      <c r="A8725">
        <v>872400</v>
      </c>
      <c r="B8725">
        <v>5</v>
      </c>
      <c r="C8725">
        <f t="shared" si="410"/>
        <v>4.9999999999999996E-6</v>
      </c>
      <c r="D8725">
        <f t="shared" si="408"/>
        <v>0.63800000000000079</v>
      </c>
      <c r="E8725">
        <f t="shared" si="409"/>
        <v>2.8656579550664832E-5</v>
      </c>
    </row>
    <row r="8726" spans="1:5" x14ac:dyDescent="0.35">
      <c r="A8726">
        <v>872500</v>
      </c>
      <c r="B8726">
        <v>5</v>
      </c>
      <c r="C8726">
        <f t="shared" si="410"/>
        <v>4.9999999999999996E-6</v>
      </c>
      <c r="D8726">
        <f t="shared" si="408"/>
        <v>0.63750000000000018</v>
      </c>
      <c r="E8726">
        <f t="shared" si="409"/>
        <v>2.865329512893983E-5</v>
      </c>
    </row>
    <row r="8727" spans="1:5" x14ac:dyDescent="0.35">
      <c r="A8727">
        <v>872600</v>
      </c>
      <c r="B8727">
        <v>5</v>
      </c>
      <c r="C8727">
        <f t="shared" si="410"/>
        <v>4.9999999999999996E-6</v>
      </c>
      <c r="D8727">
        <f t="shared" si="408"/>
        <v>0.63700000000000045</v>
      </c>
      <c r="E8727">
        <f t="shared" si="409"/>
        <v>2.8650011460004585E-5</v>
      </c>
    </row>
    <row r="8728" spans="1:5" x14ac:dyDescent="0.35">
      <c r="A8728">
        <v>872700</v>
      </c>
      <c r="B8728">
        <v>5</v>
      </c>
      <c r="C8728">
        <f t="shared" si="410"/>
        <v>4.9999999999999996E-6</v>
      </c>
      <c r="D8728">
        <f t="shared" si="408"/>
        <v>0.63650000000000073</v>
      </c>
      <c r="E8728">
        <f t="shared" si="409"/>
        <v>2.8646728543600322E-5</v>
      </c>
    </row>
    <row r="8729" spans="1:5" x14ac:dyDescent="0.35">
      <c r="A8729">
        <v>872800</v>
      </c>
      <c r="B8729">
        <v>5</v>
      </c>
      <c r="C8729">
        <f t="shared" si="410"/>
        <v>4.9999999999999996E-6</v>
      </c>
      <c r="D8729">
        <f t="shared" si="408"/>
        <v>0.63600000000000012</v>
      </c>
      <c r="E8729">
        <f t="shared" si="409"/>
        <v>2.8643446379468379E-5</v>
      </c>
    </row>
    <row r="8730" spans="1:5" x14ac:dyDescent="0.35">
      <c r="A8730">
        <v>872900</v>
      </c>
      <c r="B8730">
        <v>5</v>
      </c>
      <c r="C8730">
        <f t="shared" si="410"/>
        <v>4.9999999999999996E-6</v>
      </c>
      <c r="D8730">
        <f t="shared" si="408"/>
        <v>0.6355000000000004</v>
      </c>
      <c r="E8730">
        <f t="shared" si="409"/>
        <v>2.8640164967350212E-5</v>
      </c>
    </row>
    <row r="8731" spans="1:5" x14ac:dyDescent="0.35">
      <c r="A8731">
        <v>873000</v>
      </c>
      <c r="B8731">
        <v>5</v>
      </c>
      <c r="C8731">
        <f t="shared" si="410"/>
        <v>4.9999999999999996E-6</v>
      </c>
      <c r="D8731">
        <f t="shared" si="408"/>
        <v>0.63500000000000068</v>
      </c>
      <c r="E8731">
        <f t="shared" si="409"/>
        <v>2.86368843069874E-5</v>
      </c>
    </row>
    <row r="8732" spans="1:5" x14ac:dyDescent="0.35">
      <c r="A8732">
        <v>873100</v>
      </c>
      <c r="B8732">
        <v>5</v>
      </c>
      <c r="C8732">
        <f t="shared" si="410"/>
        <v>4.9999999999999996E-6</v>
      </c>
      <c r="D8732">
        <f t="shared" si="408"/>
        <v>0.63450000000000006</v>
      </c>
      <c r="E8732">
        <f t="shared" si="409"/>
        <v>2.8633604398121637E-5</v>
      </c>
    </row>
    <row r="8733" spans="1:5" x14ac:dyDescent="0.35">
      <c r="A8733">
        <v>873200</v>
      </c>
      <c r="B8733">
        <v>5</v>
      </c>
      <c r="C8733">
        <f t="shared" si="410"/>
        <v>4.9999999999999996E-6</v>
      </c>
      <c r="D8733">
        <f t="shared" si="408"/>
        <v>0.63400000000000034</v>
      </c>
      <c r="E8733">
        <f t="shared" si="409"/>
        <v>2.8630325240494732E-5</v>
      </c>
    </row>
    <row r="8734" spans="1:5" x14ac:dyDescent="0.35">
      <c r="A8734">
        <v>873300</v>
      </c>
      <c r="B8734">
        <v>5</v>
      </c>
      <c r="C8734">
        <f t="shared" si="410"/>
        <v>4.9999999999999996E-6</v>
      </c>
      <c r="D8734">
        <f t="shared" si="408"/>
        <v>0.63350000000000062</v>
      </c>
      <c r="E8734">
        <f t="shared" si="409"/>
        <v>2.862704683384862E-5</v>
      </c>
    </row>
    <row r="8735" spans="1:5" x14ac:dyDescent="0.35">
      <c r="A8735">
        <v>873400</v>
      </c>
      <c r="B8735">
        <v>5</v>
      </c>
      <c r="C8735">
        <f t="shared" si="410"/>
        <v>4.9999999999999996E-6</v>
      </c>
      <c r="D8735">
        <f t="shared" si="408"/>
        <v>0.63300000000000001</v>
      </c>
      <c r="E8735">
        <f t="shared" si="409"/>
        <v>2.8623769177925349E-5</v>
      </c>
    </row>
    <row r="8736" spans="1:5" x14ac:dyDescent="0.35">
      <c r="A8736">
        <v>873500</v>
      </c>
      <c r="B8736">
        <v>5</v>
      </c>
      <c r="C8736">
        <f t="shared" si="410"/>
        <v>4.9999999999999996E-6</v>
      </c>
      <c r="D8736">
        <f t="shared" si="408"/>
        <v>0.63250000000000028</v>
      </c>
      <c r="E8736">
        <f t="shared" si="409"/>
        <v>2.8620492272467087E-5</v>
      </c>
    </row>
    <row r="8737" spans="1:5" x14ac:dyDescent="0.35">
      <c r="A8737">
        <v>873600</v>
      </c>
      <c r="B8737">
        <v>5</v>
      </c>
      <c r="C8737">
        <f t="shared" si="410"/>
        <v>4.9999999999999996E-6</v>
      </c>
      <c r="D8737">
        <f t="shared" si="408"/>
        <v>0.63200000000000056</v>
      </c>
      <c r="E8737">
        <f t="shared" si="409"/>
        <v>2.8617216117216117E-5</v>
      </c>
    </row>
    <row r="8738" spans="1:5" x14ac:dyDescent="0.35">
      <c r="A8738">
        <v>873700</v>
      </c>
      <c r="B8738">
        <v>5</v>
      </c>
      <c r="C8738">
        <f t="shared" si="410"/>
        <v>4.9999999999999996E-6</v>
      </c>
      <c r="D8738">
        <f t="shared" si="408"/>
        <v>0.63149999999999995</v>
      </c>
      <c r="E8738">
        <f t="shared" si="409"/>
        <v>2.8613940711914844E-5</v>
      </c>
    </row>
    <row r="8739" spans="1:5" x14ac:dyDescent="0.35">
      <c r="A8739">
        <v>873800</v>
      </c>
      <c r="B8739">
        <v>5</v>
      </c>
      <c r="C8739">
        <f t="shared" si="410"/>
        <v>4.9999999999999996E-6</v>
      </c>
      <c r="D8739">
        <f t="shared" si="408"/>
        <v>0.63100000000000023</v>
      </c>
      <c r="E8739">
        <f t="shared" si="409"/>
        <v>2.8610666056305791E-5</v>
      </c>
    </row>
    <row r="8740" spans="1:5" x14ac:dyDescent="0.35">
      <c r="A8740">
        <v>873900</v>
      </c>
      <c r="B8740">
        <v>5</v>
      </c>
      <c r="C8740">
        <f t="shared" si="410"/>
        <v>4.9999999999999996E-6</v>
      </c>
      <c r="D8740">
        <f t="shared" si="408"/>
        <v>0.6305000000000005</v>
      </c>
      <c r="E8740">
        <f t="shared" si="409"/>
        <v>2.8607392150131594E-5</v>
      </c>
    </row>
    <row r="8741" spans="1:5" x14ac:dyDescent="0.35">
      <c r="A8741">
        <v>874000</v>
      </c>
      <c r="B8741">
        <v>5</v>
      </c>
      <c r="C8741">
        <f t="shared" si="410"/>
        <v>4.9999999999999996E-6</v>
      </c>
      <c r="D8741">
        <f t="shared" si="408"/>
        <v>0.63000000000000078</v>
      </c>
      <c r="E8741">
        <f t="shared" si="409"/>
        <v>2.8604118993135013E-5</v>
      </c>
    </row>
    <row r="8742" spans="1:5" x14ac:dyDescent="0.35">
      <c r="A8742">
        <v>874100</v>
      </c>
      <c r="B8742">
        <v>5</v>
      </c>
      <c r="C8742">
        <f t="shared" si="410"/>
        <v>4.9999999999999996E-6</v>
      </c>
      <c r="D8742">
        <f t="shared" si="408"/>
        <v>0.62950000000000017</v>
      </c>
      <c r="E8742">
        <f t="shared" si="409"/>
        <v>2.8600846585058919E-5</v>
      </c>
    </row>
    <row r="8743" spans="1:5" x14ac:dyDescent="0.35">
      <c r="A8743">
        <v>874200</v>
      </c>
      <c r="B8743">
        <v>5</v>
      </c>
      <c r="C8743">
        <f t="shared" si="410"/>
        <v>4.9999999999999996E-6</v>
      </c>
      <c r="D8743">
        <f t="shared" si="408"/>
        <v>0.62900000000000045</v>
      </c>
      <c r="E8743">
        <f t="shared" si="409"/>
        <v>2.8597574925646306E-5</v>
      </c>
    </row>
    <row r="8744" spans="1:5" x14ac:dyDescent="0.35">
      <c r="A8744">
        <v>874300</v>
      </c>
      <c r="B8744">
        <v>5</v>
      </c>
      <c r="C8744">
        <f t="shared" si="410"/>
        <v>4.9999999999999996E-6</v>
      </c>
      <c r="D8744">
        <f t="shared" si="408"/>
        <v>0.62850000000000072</v>
      </c>
      <c r="E8744">
        <f t="shared" si="409"/>
        <v>2.8594304014640283E-5</v>
      </c>
    </row>
    <row r="8745" spans="1:5" x14ac:dyDescent="0.35">
      <c r="A8745">
        <v>874400</v>
      </c>
      <c r="B8745">
        <v>5</v>
      </c>
      <c r="C8745">
        <f t="shared" si="410"/>
        <v>4.9999999999999996E-6</v>
      </c>
      <c r="D8745">
        <f t="shared" si="408"/>
        <v>0.62800000000000011</v>
      </c>
      <c r="E8745">
        <f t="shared" si="409"/>
        <v>2.8591033851784082E-5</v>
      </c>
    </row>
    <row r="8746" spans="1:5" x14ac:dyDescent="0.35">
      <c r="A8746">
        <v>874500</v>
      </c>
      <c r="B8746">
        <v>5</v>
      </c>
      <c r="C8746">
        <f t="shared" si="410"/>
        <v>4.9999999999999996E-6</v>
      </c>
      <c r="D8746">
        <f t="shared" si="408"/>
        <v>0.62750000000000039</v>
      </c>
      <c r="E8746">
        <f t="shared" si="409"/>
        <v>2.8587764436821039E-5</v>
      </c>
    </row>
    <row r="8747" spans="1:5" x14ac:dyDescent="0.35">
      <c r="A8747">
        <v>874600</v>
      </c>
      <c r="B8747">
        <v>5</v>
      </c>
      <c r="C8747">
        <f t="shared" si="410"/>
        <v>4.9999999999999996E-6</v>
      </c>
      <c r="D8747">
        <f t="shared" si="408"/>
        <v>0.62700000000000067</v>
      </c>
      <c r="E8747">
        <f t="shared" si="409"/>
        <v>2.8584495769494626E-5</v>
      </c>
    </row>
    <row r="8748" spans="1:5" x14ac:dyDescent="0.35">
      <c r="A8748">
        <v>874700</v>
      </c>
      <c r="B8748">
        <v>5</v>
      </c>
      <c r="C8748">
        <f t="shared" si="410"/>
        <v>4.9999999999999996E-6</v>
      </c>
      <c r="D8748">
        <f t="shared" si="408"/>
        <v>0.62650000000000006</v>
      </c>
      <c r="E8748">
        <f t="shared" si="409"/>
        <v>2.8581227849548415E-5</v>
      </c>
    </row>
    <row r="8749" spans="1:5" x14ac:dyDescent="0.35">
      <c r="A8749">
        <v>874800</v>
      </c>
      <c r="B8749">
        <v>5</v>
      </c>
      <c r="C8749">
        <f t="shared" si="410"/>
        <v>4.9999999999999996E-6</v>
      </c>
      <c r="D8749">
        <f t="shared" si="408"/>
        <v>0.62600000000000033</v>
      </c>
      <c r="E8749">
        <f t="shared" si="409"/>
        <v>2.8577960676726108E-5</v>
      </c>
    </row>
    <row r="8750" spans="1:5" x14ac:dyDescent="0.35">
      <c r="A8750">
        <v>874900</v>
      </c>
      <c r="B8750">
        <v>5</v>
      </c>
      <c r="C8750">
        <f t="shared" si="410"/>
        <v>4.9999999999999996E-6</v>
      </c>
      <c r="D8750">
        <f t="shared" si="408"/>
        <v>0.62550000000000061</v>
      </c>
      <c r="E8750">
        <f t="shared" si="409"/>
        <v>2.8574694250771517E-5</v>
      </c>
    </row>
    <row r="8751" spans="1:5" x14ac:dyDescent="0.35">
      <c r="A8751">
        <v>875000</v>
      </c>
      <c r="B8751">
        <v>5</v>
      </c>
      <c r="C8751">
        <f t="shared" si="410"/>
        <v>4.9999999999999996E-6</v>
      </c>
      <c r="D8751">
        <f t="shared" si="408"/>
        <v>0.625</v>
      </c>
      <c r="E8751">
        <f t="shared" si="409"/>
        <v>2.8571428571428571E-5</v>
      </c>
    </row>
    <row r="8752" spans="1:5" x14ac:dyDescent="0.35">
      <c r="A8752">
        <v>875100</v>
      </c>
      <c r="B8752">
        <v>5</v>
      </c>
      <c r="C8752">
        <f t="shared" si="410"/>
        <v>4.9999999999999996E-6</v>
      </c>
      <c r="D8752">
        <f t="shared" si="408"/>
        <v>0.62450000000000028</v>
      </c>
      <c r="E8752">
        <f t="shared" si="409"/>
        <v>2.856816363844132E-5</v>
      </c>
    </row>
    <row r="8753" spans="1:5" x14ac:dyDescent="0.35">
      <c r="A8753">
        <v>875200</v>
      </c>
      <c r="B8753">
        <v>5</v>
      </c>
      <c r="C8753">
        <f t="shared" si="410"/>
        <v>4.9999999999999996E-6</v>
      </c>
      <c r="D8753">
        <f t="shared" si="408"/>
        <v>0.62400000000000055</v>
      </c>
      <c r="E8753">
        <f t="shared" si="409"/>
        <v>2.856489945155393E-5</v>
      </c>
    </row>
    <row r="8754" spans="1:5" x14ac:dyDescent="0.35">
      <c r="A8754">
        <v>875300</v>
      </c>
      <c r="B8754">
        <v>5</v>
      </c>
      <c r="C8754">
        <f t="shared" si="410"/>
        <v>4.9999999999999996E-6</v>
      </c>
      <c r="D8754">
        <f t="shared" si="408"/>
        <v>0.62349999999999994</v>
      </c>
      <c r="E8754">
        <f t="shared" si="409"/>
        <v>2.8561636010510682E-5</v>
      </c>
    </row>
    <row r="8755" spans="1:5" x14ac:dyDescent="0.35">
      <c r="A8755">
        <v>875400</v>
      </c>
      <c r="B8755">
        <v>5</v>
      </c>
      <c r="C8755">
        <f t="shared" si="410"/>
        <v>4.9999999999999996E-6</v>
      </c>
      <c r="D8755">
        <f t="shared" si="408"/>
        <v>0.62300000000000022</v>
      </c>
      <c r="E8755">
        <f t="shared" si="409"/>
        <v>2.8558373315055975E-5</v>
      </c>
    </row>
    <row r="8756" spans="1:5" x14ac:dyDescent="0.35">
      <c r="A8756">
        <v>875500</v>
      </c>
      <c r="B8756">
        <v>5</v>
      </c>
      <c r="C8756">
        <f t="shared" si="410"/>
        <v>4.9999999999999996E-6</v>
      </c>
      <c r="D8756">
        <f t="shared" si="408"/>
        <v>0.6225000000000005</v>
      </c>
      <c r="E8756">
        <f t="shared" si="409"/>
        <v>2.8555111364934324E-5</v>
      </c>
    </row>
    <row r="8757" spans="1:5" x14ac:dyDescent="0.35">
      <c r="A8757">
        <v>875600</v>
      </c>
      <c r="B8757">
        <v>5</v>
      </c>
      <c r="C8757">
        <f t="shared" si="410"/>
        <v>4.9999999999999996E-6</v>
      </c>
      <c r="D8757">
        <f t="shared" si="408"/>
        <v>0.62200000000000077</v>
      </c>
      <c r="E8757">
        <f t="shared" si="409"/>
        <v>2.8551850159890361E-5</v>
      </c>
    </row>
    <row r="8758" spans="1:5" x14ac:dyDescent="0.35">
      <c r="A8758">
        <v>875700</v>
      </c>
      <c r="B8758">
        <v>5</v>
      </c>
      <c r="C8758">
        <f t="shared" si="410"/>
        <v>4.9999999999999996E-6</v>
      </c>
      <c r="D8758">
        <f t="shared" si="408"/>
        <v>0.62150000000000016</v>
      </c>
      <c r="E8758">
        <f t="shared" si="409"/>
        <v>2.8548589699668835E-5</v>
      </c>
    </row>
    <row r="8759" spans="1:5" x14ac:dyDescent="0.35">
      <c r="A8759">
        <v>875800</v>
      </c>
      <c r="B8759">
        <v>5</v>
      </c>
      <c r="C8759">
        <f t="shared" si="410"/>
        <v>4.9999999999999996E-6</v>
      </c>
      <c r="D8759">
        <f t="shared" si="408"/>
        <v>0.62100000000000044</v>
      </c>
      <c r="E8759">
        <f t="shared" si="409"/>
        <v>2.8545329984014616E-5</v>
      </c>
    </row>
    <row r="8760" spans="1:5" x14ac:dyDescent="0.35">
      <c r="A8760">
        <v>875900</v>
      </c>
      <c r="B8760">
        <v>5</v>
      </c>
      <c r="C8760">
        <f t="shared" si="410"/>
        <v>4.9999999999999996E-6</v>
      </c>
      <c r="D8760">
        <f t="shared" si="408"/>
        <v>0.62050000000000072</v>
      </c>
      <c r="E8760">
        <f t="shared" si="409"/>
        <v>2.854207101267268E-5</v>
      </c>
    </row>
    <row r="8761" spans="1:5" x14ac:dyDescent="0.35">
      <c r="A8761">
        <v>876000</v>
      </c>
      <c r="B8761">
        <v>5</v>
      </c>
      <c r="C8761">
        <f t="shared" si="410"/>
        <v>4.9999999999999996E-6</v>
      </c>
      <c r="D8761">
        <f t="shared" si="408"/>
        <v>0.62000000000000011</v>
      </c>
      <c r="E8761">
        <f t="shared" si="409"/>
        <v>2.8538812785388127E-5</v>
      </c>
    </row>
    <row r="8762" spans="1:5" x14ac:dyDescent="0.35">
      <c r="A8762">
        <v>876100</v>
      </c>
      <c r="B8762">
        <v>5</v>
      </c>
      <c r="C8762">
        <f t="shared" si="410"/>
        <v>4.9999999999999996E-6</v>
      </c>
      <c r="D8762">
        <f t="shared" si="408"/>
        <v>0.61950000000000038</v>
      </c>
      <c r="E8762">
        <f t="shared" si="409"/>
        <v>2.8535555301906177E-5</v>
      </c>
    </row>
    <row r="8763" spans="1:5" x14ac:dyDescent="0.35">
      <c r="A8763">
        <v>876200</v>
      </c>
      <c r="B8763">
        <v>5</v>
      </c>
      <c r="C8763">
        <f t="shared" si="410"/>
        <v>4.9999999999999996E-6</v>
      </c>
      <c r="D8763">
        <f t="shared" si="408"/>
        <v>0.61900000000000066</v>
      </c>
      <c r="E8763">
        <f t="shared" si="409"/>
        <v>2.8532298561972153E-5</v>
      </c>
    </row>
    <row r="8764" spans="1:5" x14ac:dyDescent="0.35">
      <c r="A8764">
        <v>876300</v>
      </c>
      <c r="B8764">
        <v>5</v>
      </c>
      <c r="C8764">
        <f t="shared" si="410"/>
        <v>4.9999999999999996E-6</v>
      </c>
      <c r="D8764">
        <f t="shared" si="408"/>
        <v>0.61850000000000005</v>
      </c>
      <c r="E8764">
        <f t="shared" si="409"/>
        <v>2.8529042565331506E-5</v>
      </c>
    </row>
    <row r="8765" spans="1:5" x14ac:dyDescent="0.35">
      <c r="A8765">
        <v>876400</v>
      </c>
      <c r="B8765">
        <v>5</v>
      </c>
      <c r="C8765">
        <f t="shared" si="410"/>
        <v>4.9999999999999996E-6</v>
      </c>
      <c r="D8765">
        <f t="shared" si="408"/>
        <v>0.61800000000000033</v>
      </c>
      <c r="E8765">
        <f t="shared" si="409"/>
        <v>2.8525787311729804E-5</v>
      </c>
    </row>
    <row r="8766" spans="1:5" x14ac:dyDescent="0.35">
      <c r="A8766">
        <v>876500</v>
      </c>
      <c r="B8766">
        <v>5</v>
      </c>
      <c r="C8766">
        <f t="shared" si="410"/>
        <v>4.9999999999999996E-6</v>
      </c>
      <c r="D8766">
        <f t="shared" si="408"/>
        <v>0.6175000000000006</v>
      </c>
      <c r="E8766">
        <f t="shared" si="409"/>
        <v>2.8522532800912723E-5</v>
      </c>
    </row>
    <row r="8767" spans="1:5" x14ac:dyDescent="0.35">
      <c r="A8767">
        <v>876600</v>
      </c>
      <c r="B8767">
        <v>5</v>
      </c>
      <c r="C8767">
        <f t="shared" si="410"/>
        <v>4.9999999999999996E-6</v>
      </c>
      <c r="D8767">
        <f t="shared" si="408"/>
        <v>0.61699999999999999</v>
      </c>
      <c r="E8767">
        <f t="shared" si="409"/>
        <v>2.8519279032626055E-5</v>
      </c>
    </row>
    <row r="8768" spans="1:5" x14ac:dyDescent="0.35">
      <c r="A8768">
        <v>876700</v>
      </c>
      <c r="B8768">
        <v>5</v>
      </c>
      <c r="C8768">
        <f t="shared" si="410"/>
        <v>4.9999999999999996E-6</v>
      </c>
      <c r="D8768">
        <f t="shared" si="408"/>
        <v>0.61650000000000027</v>
      </c>
      <c r="E8768">
        <f t="shared" si="409"/>
        <v>2.8516026006615717E-5</v>
      </c>
    </row>
    <row r="8769" spans="1:5" x14ac:dyDescent="0.35">
      <c r="A8769">
        <v>876800</v>
      </c>
      <c r="B8769">
        <v>5</v>
      </c>
      <c r="C8769">
        <f t="shared" si="410"/>
        <v>4.9999999999999996E-6</v>
      </c>
      <c r="D8769">
        <f t="shared" si="408"/>
        <v>0.61600000000000055</v>
      </c>
      <c r="E8769">
        <f t="shared" si="409"/>
        <v>2.8512773722627736E-5</v>
      </c>
    </row>
    <row r="8770" spans="1:5" x14ac:dyDescent="0.35">
      <c r="A8770">
        <v>876900</v>
      </c>
      <c r="B8770">
        <v>5</v>
      </c>
      <c r="C8770">
        <f t="shared" si="410"/>
        <v>4.9999999999999996E-6</v>
      </c>
      <c r="D8770">
        <f t="shared" si="408"/>
        <v>0.61550000000000082</v>
      </c>
      <c r="E8770">
        <f t="shared" si="409"/>
        <v>2.8509522180408255E-5</v>
      </c>
    </row>
    <row r="8771" spans="1:5" x14ac:dyDescent="0.35">
      <c r="A8771">
        <v>877000</v>
      </c>
      <c r="B8771">
        <v>5</v>
      </c>
      <c r="C8771">
        <f t="shared" si="410"/>
        <v>4.9999999999999996E-6</v>
      </c>
      <c r="D8771">
        <f t="shared" ref="D8771:D8834" si="411">B8771-(C8771*A8771)</f>
        <v>0.61500000000000021</v>
      </c>
      <c r="E8771">
        <f t="shared" ref="E8771:E8834" si="412">(B8771^2)/A8771</f>
        <v>2.8506271379703534E-5</v>
      </c>
    </row>
    <row r="8772" spans="1:5" x14ac:dyDescent="0.35">
      <c r="A8772">
        <v>877100</v>
      </c>
      <c r="B8772">
        <v>5</v>
      </c>
      <c r="C8772">
        <f t="shared" si="410"/>
        <v>4.9999999999999996E-6</v>
      </c>
      <c r="D8772">
        <f t="shared" si="411"/>
        <v>0.61450000000000049</v>
      </c>
      <c r="E8772">
        <f t="shared" si="412"/>
        <v>2.8503021320259948E-5</v>
      </c>
    </row>
    <row r="8773" spans="1:5" x14ac:dyDescent="0.35">
      <c r="A8773">
        <v>877200</v>
      </c>
      <c r="B8773">
        <v>5</v>
      </c>
      <c r="C8773">
        <f t="shared" ref="C8773:C8836" si="413" xml:space="preserve"> 5 *10^-6</f>
        <v>4.9999999999999996E-6</v>
      </c>
      <c r="D8773">
        <f t="shared" si="411"/>
        <v>0.61400000000000077</v>
      </c>
      <c r="E8773">
        <f t="shared" si="412"/>
        <v>2.8499772001823985E-5</v>
      </c>
    </row>
    <row r="8774" spans="1:5" x14ac:dyDescent="0.35">
      <c r="A8774">
        <v>877300</v>
      </c>
      <c r="B8774">
        <v>5</v>
      </c>
      <c r="C8774">
        <f t="shared" si="413"/>
        <v>4.9999999999999996E-6</v>
      </c>
      <c r="D8774">
        <f t="shared" si="411"/>
        <v>0.61350000000000016</v>
      </c>
      <c r="E8774">
        <f t="shared" si="412"/>
        <v>2.8496523424142255E-5</v>
      </c>
    </row>
    <row r="8775" spans="1:5" x14ac:dyDescent="0.35">
      <c r="A8775">
        <v>877400</v>
      </c>
      <c r="B8775">
        <v>5</v>
      </c>
      <c r="C8775">
        <f t="shared" si="413"/>
        <v>4.9999999999999996E-6</v>
      </c>
      <c r="D8775">
        <f t="shared" si="411"/>
        <v>0.61300000000000043</v>
      </c>
      <c r="E8775">
        <f t="shared" si="412"/>
        <v>2.8493275586961478E-5</v>
      </c>
    </row>
    <row r="8776" spans="1:5" x14ac:dyDescent="0.35">
      <c r="A8776">
        <v>877500</v>
      </c>
      <c r="B8776">
        <v>5</v>
      </c>
      <c r="C8776">
        <f t="shared" si="413"/>
        <v>4.9999999999999996E-6</v>
      </c>
      <c r="D8776">
        <f t="shared" si="411"/>
        <v>0.61250000000000071</v>
      </c>
      <c r="E8776">
        <f t="shared" si="412"/>
        <v>2.8490028490028489E-5</v>
      </c>
    </row>
    <row r="8777" spans="1:5" x14ac:dyDescent="0.35">
      <c r="A8777">
        <v>877600</v>
      </c>
      <c r="B8777">
        <v>5</v>
      </c>
      <c r="C8777">
        <f t="shared" si="413"/>
        <v>4.9999999999999996E-6</v>
      </c>
      <c r="D8777">
        <f t="shared" si="411"/>
        <v>0.6120000000000001</v>
      </c>
      <c r="E8777">
        <f t="shared" si="412"/>
        <v>2.8486782133090245E-5</v>
      </c>
    </row>
    <row r="8778" spans="1:5" x14ac:dyDescent="0.35">
      <c r="A8778">
        <v>877700</v>
      </c>
      <c r="B8778">
        <v>5</v>
      </c>
      <c r="C8778">
        <f t="shared" si="413"/>
        <v>4.9999999999999996E-6</v>
      </c>
      <c r="D8778">
        <f t="shared" si="411"/>
        <v>0.61150000000000038</v>
      </c>
      <c r="E8778">
        <f t="shared" si="412"/>
        <v>2.8483536515893813E-5</v>
      </c>
    </row>
    <row r="8779" spans="1:5" x14ac:dyDescent="0.35">
      <c r="A8779">
        <v>877800</v>
      </c>
      <c r="B8779">
        <v>5</v>
      </c>
      <c r="C8779">
        <f t="shared" si="413"/>
        <v>4.9999999999999996E-6</v>
      </c>
      <c r="D8779">
        <f t="shared" si="411"/>
        <v>0.61100000000000065</v>
      </c>
      <c r="E8779">
        <f t="shared" si="412"/>
        <v>2.8480291638186374E-5</v>
      </c>
    </row>
    <row r="8780" spans="1:5" x14ac:dyDescent="0.35">
      <c r="A8780">
        <v>877900</v>
      </c>
      <c r="B8780">
        <v>5</v>
      </c>
      <c r="C8780">
        <f t="shared" si="413"/>
        <v>4.9999999999999996E-6</v>
      </c>
      <c r="D8780">
        <f t="shared" si="411"/>
        <v>0.61050000000000004</v>
      </c>
      <c r="E8780">
        <f t="shared" si="412"/>
        <v>2.8477047499715229E-5</v>
      </c>
    </row>
    <row r="8781" spans="1:5" x14ac:dyDescent="0.35">
      <c r="A8781">
        <v>878000</v>
      </c>
      <c r="B8781">
        <v>5</v>
      </c>
      <c r="C8781">
        <f t="shared" si="413"/>
        <v>4.9999999999999996E-6</v>
      </c>
      <c r="D8781">
        <f t="shared" si="411"/>
        <v>0.61000000000000032</v>
      </c>
      <c r="E8781">
        <f t="shared" si="412"/>
        <v>2.8473804100227792E-5</v>
      </c>
    </row>
    <row r="8782" spans="1:5" x14ac:dyDescent="0.35">
      <c r="A8782">
        <v>878100</v>
      </c>
      <c r="B8782">
        <v>5</v>
      </c>
      <c r="C8782">
        <f t="shared" si="413"/>
        <v>4.9999999999999996E-6</v>
      </c>
      <c r="D8782">
        <f t="shared" si="411"/>
        <v>0.6095000000000006</v>
      </c>
      <c r="E8782">
        <f t="shared" si="412"/>
        <v>2.8470561439471587E-5</v>
      </c>
    </row>
    <row r="8783" spans="1:5" x14ac:dyDescent="0.35">
      <c r="A8783">
        <v>878200</v>
      </c>
      <c r="B8783">
        <v>5</v>
      </c>
      <c r="C8783">
        <f t="shared" si="413"/>
        <v>4.9999999999999996E-6</v>
      </c>
      <c r="D8783">
        <f t="shared" si="411"/>
        <v>0.60899999999999999</v>
      </c>
      <c r="E8783">
        <f t="shared" si="412"/>
        <v>2.8467319517194262E-5</v>
      </c>
    </row>
    <row r="8784" spans="1:5" x14ac:dyDescent="0.35">
      <c r="A8784">
        <v>878300</v>
      </c>
      <c r="B8784">
        <v>5</v>
      </c>
      <c r="C8784">
        <f t="shared" si="413"/>
        <v>4.9999999999999996E-6</v>
      </c>
      <c r="D8784">
        <f t="shared" si="411"/>
        <v>0.60850000000000026</v>
      </c>
      <c r="E8784">
        <f t="shared" si="412"/>
        <v>2.8464078333143571E-5</v>
      </c>
    </row>
    <row r="8785" spans="1:5" x14ac:dyDescent="0.35">
      <c r="A8785">
        <v>878400</v>
      </c>
      <c r="B8785">
        <v>5</v>
      </c>
      <c r="C8785">
        <f t="shared" si="413"/>
        <v>4.9999999999999996E-6</v>
      </c>
      <c r="D8785">
        <f t="shared" si="411"/>
        <v>0.60800000000000054</v>
      </c>
      <c r="E8785">
        <f t="shared" si="412"/>
        <v>2.8460837887067395E-5</v>
      </c>
    </row>
    <row r="8786" spans="1:5" x14ac:dyDescent="0.35">
      <c r="A8786">
        <v>878500</v>
      </c>
      <c r="B8786">
        <v>5</v>
      </c>
      <c r="C8786">
        <f t="shared" si="413"/>
        <v>4.9999999999999996E-6</v>
      </c>
      <c r="D8786">
        <f t="shared" si="411"/>
        <v>0.60750000000000082</v>
      </c>
      <c r="E8786">
        <f t="shared" si="412"/>
        <v>2.8457598178713718E-5</v>
      </c>
    </row>
    <row r="8787" spans="1:5" x14ac:dyDescent="0.35">
      <c r="A8787">
        <v>878600</v>
      </c>
      <c r="B8787">
        <v>5</v>
      </c>
      <c r="C8787">
        <f t="shared" si="413"/>
        <v>4.9999999999999996E-6</v>
      </c>
      <c r="D8787">
        <f t="shared" si="411"/>
        <v>0.60700000000000021</v>
      </c>
      <c r="E8787">
        <f t="shared" si="412"/>
        <v>2.8454359207830641E-5</v>
      </c>
    </row>
    <row r="8788" spans="1:5" x14ac:dyDescent="0.35">
      <c r="A8788">
        <v>878700</v>
      </c>
      <c r="B8788">
        <v>5</v>
      </c>
      <c r="C8788">
        <f t="shared" si="413"/>
        <v>4.9999999999999996E-6</v>
      </c>
      <c r="D8788">
        <f t="shared" si="411"/>
        <v>0.60650000000000048</v>
      </c>
      <c r="E8788">
        <f t="shared" si="412"/>
        <v>2.8451120974166383E-5</v>
      </c>
    </row>
    <row r="8789" spans="1:5" x14ac:dyDescent="0.35">
      <c r="A8789">
        <v>878800</v>
      </c>
      <c r="B8789">
        <v>5</v>
      </c>
      <c r="C8789">
        <f t="shared" si="413"/>
        <v>4.9999999999999996E-6</v>
      </c>
      <c r="D8789">
        <f t="shared" si="411"/>
        <v>0.60600000000000076</v>
      </c>
      <c r="E8789">
        <f t="shared" si="412"/>
        <v>2.8447883477469277E-5</v>
      </c>
    </row>
    <row r="8790" spans="1:5" x14ac:dyDescent="0.35">
      <c r="A8790">
        <v>878900</v>
      </c>
      <c r="B8790">
        <v>5</v>
      </c>
      <c r="C8790">
        <f t="shared" si="413"/>
        <v>4.9999999999999996E-6</v>
      </c>
      <c r="D8790">
        <f t="shared" si="411"/>
        <v>0.60550000000000015</v>
      </c>
      <c r="E8790">
        <f t="shared" si="412"/>
        <v>2.844464671748777E-5</v>
      </c>
    </row>
    <row r="8791" spans="1:5" x14ac:dyDescent="0.35">
      <c r="A8791">
        <v>879000</v>
      </c>
      <c r="B8791">
        <v>5</v>
      </c>
      <c r="C8791">
        <f t="shared" si="413"/>
        <v>4.9999999999999996E-6</v>
      </c>
      <c r="D8791">
        <f t="shared" si="411"/>
        <v>0.60500000000000043</v>
      </c>
      <c r="E8791">
        <f t="shared" si="412"/>
        <v>2.844141069397042E-5</v>
      </c>
    </row>
    <row r="8792" spans="1:5" x14ac:dyDescent="0.35">
      <c r="A8792">
        <v>879100</v>
      </c>
      <c r="B8792">
        <v>5</v>
      </c>
      <c r="C8792">
        <f t="shared" si="413"/>
        <v>4.9999999999999996E-6</v>
      </c>
      <c r="D8792">
        <f t="shared" si="411"/>
        <v>0.6045000000000007</v>
      </c>
      <c r="E8792">
        <f t="shared" si="412"/>
        <v>2.8438175406665908E-5</v>
      </c>
    </row>
    <row r="8793" spans="1:5" x14ac:dyDescent="0.35">
      <c r="A8793">
        <v>879200</v>
      </c>
      <c r="B8793">
        <v>5</v>
      </c>
      <c r="C8793">
        <f t="shared" si="413"/>
        <v>4.9999999999999996E-6</v>
      </c>
      <c r="D8793">
        <f t="shared" si="411"/>
        <v>0.60400000000000009</v>
      </c>
      <c r="E8793">
        <f t="shared" si="412"/>
        <v>2.8434940855323022E-5</v>
      </c>
    </row>
    <row r="8794" spans="1:5" x14ac:dyDescent="0.35">
      <c r="A8794">
        <v>879300</v>
      </c>
      <c r="B8794">
        <v>5</v>
      </c>
      <c r="C8794">
        <f t="shared" si="413"/>
        <v>4.9999999999999996E-6</v>
      </c>
      <c r="D8794">
        <f t="shared" si="411"/>
        <v>0.60350000000000037</v>
      </c>
      <c r="E8794">
        <f t="shared" si="412"/>
        <v>2.8431707039690663E-5</v>
      </c>
    </row>
    <row r="8795" spans="1:5" x14ac:dyDescent="0.35">
      <c r="A8795">
        <v>879400</v>
      </c>
      <c r="B8795">
        <v>5</v>
      </c>
      <c r="C8795">
        <f t="shared" si="413"/>
        <v>4.9999999999999996E-6</v>
      </c>
      <c r="D8795">
        <f t="shared" si="411"/>
        <v>0.60300000000000065</v>
      </c>
      <c r="E8795">
        <f t="shared" si="412"/>
        <v>2.8428473959517852E-5</v>
      </c>
    </row>
    <row r="8796" spans="1:5" x14ac:dyDescent="0.35">
      <c r="A8796">
        <v>879500</v>
      </c>
      <c r="B8796">
        <v>5</v>
      </c>
      <c r="C8796">
        <f t="shared" si="413"/>
        <v>4.9999999999999996E-6</v>
      </c>
      <c r="D8796">
        <f t="shared" si="411"/>
        <v>0.60250000000000004</v>
      </c>
      <c r="E8796">
        <f t="shared" si="412"/>
        <v>2.8425241614553722E-5</v>
      </c>
    </row>
    <row r="8797" spans="1:5" x14ac:dyDescent="0.35">
      <c r="A8797">
        <v>879600</v>
      </c>
      <c r="B8797">
        <v>5</v>
      </c>
      <c r="C8797">
        <f t="shared" si="413"/>
        <v>4.9999999999999996E-6</v>
      </c>
      <c r="D8797">
        <f t="shared" si="411"/>
        <v>0.60200000000000031</v>
      </c>
      <c r="E8797">
        <f t="shared" si="412"/>
        <v>2.8422010004547521E-5</v>
      </c>
    </row>
    <row r="8798" spans="1:5" x14ac:dyDescent="0.35">
      <c r="A8798">
        <v>879700</v>
      </c>
      <c r="B8798">
        <v>5</v>
      </c>
      <c r="C8798">
        <f t="shared" si="413"/>
        <v>4.9999999999999996E-6</v>
      </c>
      <c r="D8798">
        <f t="shared" si="411"/>
        <v>0.60150000000000059</v>
      </c>
      <c r="E8798">
        <f t="shared" si="412"/>
        <v>2.8418779129248607E-5</v>
      </c>
    </row>
    <row r="8799" spans="1:5" x14ac:dyDescent="0.35">
      <c r="A8799">
        <v>879800</v>
      </c>
      <c r="B8799">
        <v>5</v>
      </c>
      <c r="C8799">
        <f t="shared" si="413"/>
        <v>4.9999999999999996E-6</v>
      </c>
      <c r="D8799">
        <f t="shared" si="411"/>
        <v>0.60099999999999998</v>
      </c>
      <c r="E8799">
        <f t="shared" si="412"/>
        <v>2.8415548988406457E-5</v>
      </c>
    </row>
    <row r="8800" spans="1:5" x14ac:dyDescent="0.35">
      <c r="A8800">
        <v>879900</v>
      </c>
      <c r="B8800">
        <v>5</v>
      </c>
      <c r="C8800">
        <f t="shared" si="413"/>
        <v>4.9999999999999996E-6</v>
      </c>
      <c r="D8800">
        <f t="shared" si="411"/>
        <v>0.60050000000000026</v>
      </c>
      <c r="E8800">
        <f t="shared" si="412"/>
        <v>2.8412319581770656E-5</v>
      </c>
    </row>
    <row r="8801" spans="1:5" x14ac:dyDescent="0.35">
      <c r="A8801">
        <v>880000</v>
      </c>
      <c r="B8801">
        <v>5</v>
      </c>
      <c r="C8801">
        <f t="shared" si="413"/>
        <v>4.9999999999999996E-6</v>
      </c>
      <c r="D8801">
        <f t="shared" si="411"/>
        <v>0.60000000000000053</v>
      </c>
      <c r="E8801">
        <f t="shared" si="412"/>
        <v>2.8409090909090909E-5</v>
      </c>
    </row>
    <row r="8802" spans="1:5" x14ac:dyDescent="0.35">
      <c r="A8802">
        <v>880100</v>
      </c>
      <c r="B8802">
        <v>5</v>
      </c>
      <c r="C8802">
        <f t="shared" si="413"/>
        <v>4.9999999999999996E-6</v>
      </c>
      <c r="D8802">
        <f t="shared" si="411"/>
        <v>0.59950000000000081</v>
      </c>
      <c r="E8802">
        <f t="shared" si="412"/>
        <v>2.8405862970117031E-5</v>
      </c>
    </row>
    <row r="8803" spans="1:5" x14ac:dyDescent="0.35">
      <c r="A8803">
        <v>880200</v>
      </c>
      <c r="B8803">
        <v>5</v>
      </c>
      <c r="C8803">
        <f t="shared" si="413"/>
        <v>4.9999999999999996E-6</v>
      </c>
      <c r="D8803">
        <f t="shared" si="411"/>
        <v>0.5990000000000002</v>
      </c>
      <c r="E8803">
        <f t="shared" si="412"/>
        <v>2.8402635764598956E-5</v>
      </c>
    </row>
    <row r="8804" spans="1:5" x14ac:dyDescent="0.35">
      <c r="A8804">
        <v>880300</v>
      </c>
      <c r="B8804">
        <v>5</v>
      </c>
      <c r="C8804">
        <f t="shared" si="413"/>
        <v>4.9999999999999996E-6</v>
      </c>
      <c r="D8804">
        <f t="shared" si="411"/>
        <v>0.59850000000000048</v>
      </c>
      <c r="E8804">
        <f t="shared" si="412"/>
        <v>2.8399409292286722E-5</v>
      </c>
    </row>
    <row r="8805" spans="1:5" x14ac:dyDescent="0.35">
      <c r="A8805">
        <v>880400</v>
      </c>
      <c r="B8805">
        <v>5</v>
      </c>
      <c r="C8805">
        <f t="shared" si="413"/>
        <v>4.9999999999999996E-6</v>
      </c>
      <c r="D8805">
        <f t="shared" si="411"/>
        <v>0.59800000000000075</v>
      </c>
      <c r="E8805">
        <f t="shared" si="412"/>
        <v>2.8396183552930485E-5</v>
      </c>
    </row>
    <row r="8806" spans="1:5" x14ac:dyDescent="0.35">
      <c r="A8806">
        <v>880500</v>
      </c>
      <c r="B8806">
        <v>5</v>
      </c>
      <c r="C8806">
        <f t="shared" si="413"/>
        <v>4.9999999999999996E-6</v>
      </c>
      <c r="D8806">
        <f t="shared" si="411"/>
        <v>0.59750000000000014</v>
      </c>
      <c r="E8806">
        <f t="shared" si="412"/>
        <v>2.8392958546280522E-5</v>
      </c>
    </row>
    <row r="8807" spans="1:5" x14ac:dyDescent="0.35">
      <c r="A8807">
        <v>880600</v>
      </c>
      <c r="B8807">
        <v>5</v>
      </c>
      <c r="C8807">
        <f t="shared" si="413"/>
        <v>4.9999999999999996E-6</v>
      </c>
      <c r="D8807">
        <f t="shared" si="411"/>
        <v>0.59700000000000042</v>
      </c>
      <c r="E8807">
        <f t="shared" si="412"/>
        <v>2.8389734272087213E-5</v>
      </c>
    </row>
    <row r="8808" spans="1:5" x14ac:dyDescent="0.35">
      <c r="A8808">
        <v>880700</v>
      </c>
      <c r="B8808">
        <v>5</v>
      </c>
      <c r="C8808">
        <f t="shared" si="413"/>
        <v>4.9999999999999996E-6</v>
      </c>
      <c r="D8808">
        <f t="shared" si="411"/>
        <v>0.5965000000000007</v>
      </c>
      <c r="E8808">
        <f t="shared" si="412"/>
        <v>2.8386510730101056E-5</v>
      </c>
    </row>
    <row r="8809" spans="1:5" x14ac:dyDescent="0.35">
      <c r="A8809">
        <v>880800</v>
      </c>
      <c r="B8809">
        <v>5</v>
      </c>
      <c r="C8809">
        <f t="shared" si="413"/>
        <v>4.9999999999999996E-6</v>
      </c>
      <c r="D8809">
        <f t="shared" si="411"/>
        <v>0.59600000000000009</v>
      </c>
      <c r="E8809">
        <f t="shared" si="412"/>
        <v>2.838328792007266E-5</v>
      </c>
    </row>
    <row r="8810" spans="1:5" x14ac:dyDescent="0.35">
      <c r="A8810">
        <v>880900</v>
      </c>
      <c r="B8810">
        <v>5</v>
      </c>
      <c r="C8810">
        <f t="shared" si="413"/>
        <v>4.9999999999999996E-6</v>
      </c>
      <c r="D8810">
        <f t="shared" si="411"/>
        <v>0.59550000000000036</v>
      </c>
      <c r="E8810">
        <f t="shared" si="412"/>
        <v>2.8380065841752754E-5</v>
      </c>
    </row>
    <row r="8811" spans="1:5" x14ac:dyDescent="0.35">
      <c r="A8811">
        <v>881000</v>
      </c>
      <c r="B8811">
        <v>5</v>
      </c>
      <c r="C8811">
        <f t="shared" si="413"/>
        <v>4.9999999999999996E-6</v>
      </c>
      <c r="D8811">
        <f t="shared" si="411"/>
        <v>0.59500000000000064</v>
      </c>
      <c r="E8811">
        <f t="shared" si="412"/>
        <v>2.8376844494892169E-5</v>
      </c>
    </row>
    <row r="8812" spans="1:5" x14ac:dyDescent="0.35">
      <c r="A8812">
        <v>881100</v>
      </c>
      <c r="B8812">
        <v>5</v>
      </c>
      <c r="C8812">
        <f t="shared" si="413"/>
        <v>4.9999999999999996E-6</v>
      </c>
      <c r="D8812">
        <f t="shared" si="411"/>
        <v>0.59450000000000003</v>
      </c>
      <c r="E8812">
        <f t="shared" si="412"/>
        <v>2.8373623879241858E-5</v>
      </c>
    </row>
    <row r="8813" spans="1:5" x14ac:dyDescent="0.35">
      <c r="A8813">
        <v>881200</v>
      </c>
      <c r="B8813">
        <v>5</v>
      </c>
      <c r="C8813">
        <f t="shared" si="413"/>
        <v>4.9999999999999996E-6</v>
      </c>
      <c r="D8813">
        <f t="shared" si="411"/>
        <v>0.59400000000000031</v>
      </c>
      <c r="E8813">
        <f t="shared" si="412"/>
        <v>2.8370403994552883E-5</v>
      </c>
    </row>
    <row r="8814" spans="1:5" x14ac:dyDescent="0.35">
      <c r="A8814">
        <v>881300</v>
      </c>
      <c r="B8814">
        <v>5</v>
      </c>
      <c r="C8814">
        <f t="shared" si="413"/>
        <v>4.9999999999999996E-6</v>
      </c>
      <c r="D8814">
        <f t="shared" si="411"/>
        <v>0.59350000000000058</v>
      </c>
      <c r="E8814">
        <f t="shared" si="412"/>
        <v>2.836718484057642E-5</v>
      </c>
    </row>
    <row r="8815" spans="1:5" x14ac:dyDescent="0.35">
      <c r="A8815">
        <v>881400</v>
      </c>
      <c r="B8815">
        <v>5</v>
      </c>
      <c r="C8815">
        <f t="shared" si="413"/>
        <v>4.9999999999999996E-6</v>
      </c>
      <c r="D8815">
        <f t="shared" si="411"/>
        <v>0.59299999999999997</v>
      </c>
      <c r="E8815">
        <f t="shared" si="412"/>
        <v>2.8363966417063762E-5</v>
      </c>
    </row>
    <row r="8816" spans="1:5" x14ac:dyDescent="0.35">
      <c r="A8816">
        <v>881500</v>
      </c>
      <c r="B8816">
        <v>5</v>
      </c>
      <c r="C8816">
        <f t="shared" si="413"/>
        <v>4.9999999999999996E-6</v>
      </c>
      <c r="D8816">
        <f t="shared" si="411"/>
        <v>0.59250000000000025</v>
      </c>
      <c r="E8816">
        <f t="shared" si="412"/>
        <v>2.8360748723766308E-5</v>
      </c>
    </row>
    <row r="8817" spans="1:5" x14ac:dyDescent="0.35">
      <c r="A8817">
        <v>881600</v>
      </c>
      <c r="B8817">
        <v>5</v>
      </c>
      <c r="C8817">
        <f t="shared" si="413"/>
        <v>4.9999999999999996E-6</v>
      </c>
      <c r="D8817">
        <f t="shared" si="411"/>
        <v>0.59200000000000053</v>
      </c>
      <c r="E8817">
        <f t="shared" si="412"/>
        <v>2.8357531760435571E-5</v>
      </c>
    </row>
    <row r="8818" spans="1:5" x14ac:dyDescent="0.35">
      <c r="A8818">
        <v>881700</v>
      </c>
      <c r="B8818">
        <v>5</v>
      </c>
      <c r="C8818">
        <f t="shared" si="413"/>
        <v>4.9999999999999996E-6</v>
      </c>
      <c r="D8818">
        <f t="shared" si="411"/>
        <v>0.5915000000000008</v>
      </c>
      <c r="E8818">
        <f t="shared" si="412"/>
        <v>2.8354315526823182E-5</v>
      </c>
    </row>
    <row r="8819" spans="1:5" x14ac:dyDescent="0.35">
      <c r="A8819">
        <v>881800</v>
      </c>
      <c r="B8819">
        <v>5</v>
      </c>
      <c r="C8819">
        <f t="shared" si="413"/>
        <v>4.9999999999999996E-6</v>
      </c>
      <c r="D8819">
        <f t="shared" si="411"/>
        <v>0.59100000000000019</v>
      </c>
      <c r="E8819">
        <f t="shared" si="412"/>
        <v>2.835110002268088E-5</v>
      </c>
    </row>
    <row r="8820" spans="1:5" x14ac:dyDescent="0.35">
      <c r="A8820">
        <v>881900</v>
      </c>
      <c r="B8820">
        <v>5</v>
      </c>
      <c r="C8820">
        <f t="shared" si="413"/>
        <v>4.9999999999999996E-6</v>
      </c>
      <c r="D8820">
        <f t="shared" si="411"/>
        <v>0.59050000000000047</v>
      </c>
      <c r="E8820">
        <f t="shared" si="412"/>
        <v>2.8347885247760517E-5</v>
      </c>
    </row>
    <row r="8821" spans="1:5" x14ac:dyDescent="0.35">
      <c r="A8821">
        <v>882000</v>
      </c>
      <c r="B8821">
        <v>5</v>
      </c>
      <c r="C8821">
        <f t="shared" si="413"/>
        <v>4.9999999999999996E-6</v>
      </c>
      <c r="D8821">
        <f t="shared" si="411"/>
        <v>0.59000000000000075</v>
      </c>
      <c r="E8821">
        <f t="shared" si="412"/>
        <v>2.834467120181406E-5</v>
      </c>
    </row>
    <row r="8822" spans="1:5" x14ac:dyDescent="0.35">
      <c r="A8822">
        <v>882100</v>
      </c>
      <c r="B8822">
        <v>5</v>
      </c>
      <c r="C8822">
        <f t="shared" si="413"/>
        <v>4.9999999999999996E-6</v>
      </c>
      <c r="D8822">
        <f t="shared" si="411"/>
        <v>0.58950000000000014</v>
      </c>
      <c r="E8822">
        <f t="shared" si="412"/>
        <v>2.8341457884593585E-5</v>
      </c>
    </row>
    <row r="8823" spans="1:5" x14ac:dyDescent="0.35">
      <c r="A8823">
        <v>882200</v>
      </c>
      <c r="B8823">
        <v>5</v>
      </c>
      <c r="C8823">
        <f t="shared" si="413"/>
        <v>4.9999999999999996E-6</v>
      </c>
      <c r="D8823">
        <f t="shared" si="411"/>
        <v>0.58900000000000041</v>
      </c>
      <c r="E8823">
        <f t="shared" si="412"/>
        <v>2.833824529585128E-5</v>
      </c>
    </row>
    <row r="8824" spans="1:5" x14ac:dyDescent="0.35">
      <c r="A8824">
        <v>882300</v>
      </c>
      <c r="B8824">
        <v>5</v>
      </c>
      <c r="C8824">
        <f t="shared" si="413"/>
        <v>4.9999999999999996E-6</v>
      </c>
      <c r="D8824">
        <f t="shared" si="411"/>
        <v>0.58850000000000069</v>
      </c>
      <c r="E8824">
        <f t="shared" si="412"/>
        <v>2.8335033435339454E-5</v>
      </c>
    </row>
    <row r="8825" spans="1:5" x14ac:dyDescent="0.35">
      <c r="A8825">
        <v>882400</v>
      </c>
      <c r="B8825">
        <v>5</v>
      </c>
      <c r="C8825">
        <f t="shared" si="413"/>
        <v>4.9999999999999996E-6</v>
      </c>
      <c r="D8825">
        <f t="shared" si="411"/>
        <v>0.58800000000000008</v>
      </c>
      <c r="E8825">
        <f t="shared" si="412"/>
        <v>2.8331822302810517E-5</v>
      </c>
    </row>
    <row r="8826" spans="1:5" x14ac:dyDescent="0.35">
      <c r="A8826">
        <v>882500</v>
      </c>
      <c r="B8826">
        <v>5</v>
      </c>
      <c r="C8826">
        <f t="shared" si="413"/>
        <v>4.9999999999999996E-6</v>
      </c>
      <c r="D8826">
        <f t="shared" si="411"/>
        <v>0.58750000000000036</v>
      </c>
      <c r="E8826">
        <f t="shared" si="412"/>
        <v>2.8328611898016997E-5</v>
      </c>
    </row>
    <row r="8827" spans="1:5" x14ac:dyDescent="0.35">
      <c r="A8827">
        <v>882600</v>
      </c>
      <c r="B8827">
        <v>5</v>
      </c>
      <c r="C8827">
        <f t="shared" si="413"/>
        <v>4.9999999999999996E-6</v>
      </c>
      <c r="D8827">
        <f t="shared" si="411"/>
        <v>0.58700000000000063</v>
      </c>
      <c r="E8827">
        <f t="shared" si="412"/>
        <v>2.8325402220711535E-5</v>
      </c>
    </row>
    <row r="8828" spans="1:5" x14ac:dyDescent="0.35">
      <c r="A8828">
        <v>882700</v>
      </c>
      <c r="B8828">
        <v>5</v>
      </c>
      <c r="C8828">
        <f t="shared" si="413"/>
        <v>4.9999999999999996E-6</v>
      </c>
      <c r="D8828">
        <f t="shared" si="411"/>
        <v>0.58650000000000002</v>
      </c>
      <c r="E8828">
        <f t="shared" si="412"/>
        <v>2.832219327064688E-5</v>
      </c>
    </row>
    <row r="8829" spans="1:5" x14ac:dyDescent="0.35">
      <c r="A8829">
        <v>882800</v>
      </c>
      <c r="B8829">
        <v>5</v>
      </c>
      <c r="C8829">
        <f t="shared" si="413"/>
        <v>4.9999999999999996E-6</v>
      </c>
      <c r="D8829">
        <f t="shared" si="411"/>
        <v>0.5860000000000003</v>
      </c>
      <c r="E8829">
        <f t="shared" si="412"/>
        <v>2.8318985047575896E-5</v>
      </c>
    </row>
    <row r="8830" spans="1:5" x14ac:dyDescent="0.35">
      <c r="A8830">
        <v>882900</v>
      </c>
      <c r="B8830">
        <v>5</v>
      </c>
      <c r="C8830">
        <f t="shared" si="413"/>
        <v>4.9999999999999996E-6</v>
      </c>
      <c r="D8830">
        <f t="shared" si="411"/>
        <v>0.58550000000000058</v>
      </c>
      <c r="E8830">
        <f t="shared" si="412"/>
        <v>2.8315777551251557E-5</v>
      </c>
    </row>
    <row r="8831" spans="1:5" x14ac:dyDescent="0.35">
      <c r="A8831">
        <v>883000</v>
      </c>
      <c r="B8831">
        <v>5</v>
      </c>
      <c r="C8831">
        <f t="shared" si="413"/>
        <v>4.9999999999999996E-6</v>
      </c>
      <c r="D8831">
        <f t="shared" si="411"/>
        <v>0.58499999999999996</v>
      </c>
      <c r="E8831">
        <f t="shared" si="412"/>
        <v>2.8312570781426954E-5</v>
      </c>
    </row>
    <row r="8832" spans="1:5" x14ac:dyDescent="0.35">
      <c r="A8832">
        <v>883100</v>
      </c>
      <c r="B8832">
        <v>5</v>
      </c>
      <c r="C8832">
        <f t="shared" si="413"/>
        <v>4.9999999999999996E-6</v>
      </c>
      <c r="D8832">
        <f t="shared" si="411"/>
        <v>0.58450000000000024</v>
      </c>
      <c r="E8832">
        <f t="shared" si="412"/>
        <v>2.8309364737855281E-5</v>
      </c>
    </row>
    <row r="8833" spans="1:5" x14ac:dyDescent="0.35">
      <c r="A8833">
        <v>883200</v>
      </c>
      <c r="B8833">
        <v>5</v>
      </c>
      <c r="C8833">
        <f t="shared" si="413"/>
        <v>4.9999999999999996E-6</v>
      </c>
      <c r="D8833">
        <f t="shared" si="411"/>
        <v>0.58400000000000052</v>
      </c>
      <c r="E8833">
        <f t="shared" si="412"/>
        <v>2.8306159420289855E-5</v>
      </c>
    </row>
    <row r="8834" spans="1:5" x14ac:dyDescent="0.35">
      <c r="A8834">
        <v>883300</v>
      </c>
      <c r="B8834">
        <v>5</v>
      </c>
      <c r="C8834">
        <f t="shared" si="413"/>
        <v>4.9999999999999996E-6</v>
      </c>
      <c r="D8834">
        <f t="shared" si="411"/>
        <v>0.5835000000000008</v>
      </c>
      <c r="E8834">
        <f t="shared" si="412"/>
        <v>2.8302954828484095E-5</v>
      </c>
    </row>
    <row r="8835" spans="1:5" x14ac:dyDescent="0.35">
      <c r="A8835">
        <v>883400</v>
      </c>
      <c r="B8835">
        <v>5</v>
      </c>
      <c r="C8835">
        <f t="shared" si="413"/>
        <v>4.9999999999999996E-6</v>
      </c>
      <c r="D8835">
        <f t="shared" ref="D8835:D8898" si="414">B8835-(C8835*A8835)</f>
        <v>0.58300000000000018</v>
      </c>
      <c r="E8835">
        <f t="shared" ref="E8835:E8898" si="415">(B8835^2)/A8835</f>
        <v>2.8299750962191531E-5</v>
      </c>
    </row>
    <row r="8836" spans="1:5" x14ac:dyDescent="0.35">
      <c r="A8836">
        <v>883500</v>
      </c>
      <c r="B8836">
        <v>5</v>
      </c>
      <c r="C8836">
        <f t="shared" si="413"/>
        <v>4.9999999999999996E-6</v>
      </c>
      <c r="D8836">
        <f t="shared" si="414"/>
        <v>0.58250000000000046</v>
      </c>
      <c r="E8836">
        <f t="shared" si="415"/>
        <v>2.8296547821165819E-5</v>
      </c>
    </row>
    <row r="8837" spans="1:5" x14ac:dyDescent="0.35">
      <c r="A8837">
        <v>883600</v>
      </c>
      <c r="B8837">
        <v>5</v>
      </c>
      <c r="C8837">
        <f t="shared" ref="C8837:C8900" si="416" xml:space="preserve"> 5 *10^-6</f>
        <v>4.9999999999999996E-6</v>
      </c>
      <c r="D8837">
        <f t="shared" si="414"/>
        <v>0.58200000000000074</v>
      </c>
      <c r="E8837">
        <f t="shared" si="415"/>
        <v>2.8293345405160706E-5</v>
      </c>
    </row>
    <row r="8838" spans="1:5" x14ac:dyDescent="0.35">
      <c r="A8838">
        <v>883700</v>
      </c>
      <c r="B8838">
        <v>5</v>
      </c>
      <c r="C8838">
        <f t="shared" si="416"/>
        <v>4.9999999999999996E-6</v>
      </c>
      <c r="D8838">
        <f t="shared" si="414"/>
        <v>0.58150000000000013</v>
      </c>
      <c r="E8838">
        <f t="shared" si="415"/>
        <v>2.8290143713930068E-5</v>
      </c>
    </row>
    <row r="8839" spans="1:5" x14ac:dyDescent="0.35">
      <c r="A8839">
        <v>883800</v>
      </c>
      <c r="B8839">
        <v>5</v>
      </c>
      <c r="C8839">
        <f t="shared" si="416"/>
        <v>4.9999999999999996E-6</v>
      </c>
      <c r="D8839">
        <f t="shared" si="414"/>
        <v>0.58100000000000041</v>
      </c>
      <c r="E8839">
        <f t="shared" si="415"/>
        <v>2.8286942747227878E-5</v>
      </c>
    </row>
    <row r="8840" spans="1:5" x14ac:dyDescent="0.35">
      <c r="A8840">
        <v>883900</v>
      </c>
      <c r="B8840">
        <v>5</v>
      </c>
      <c r="C8840">
        <f t="shared" si="416"/>
        <v>4.9999999999999996E-6</v>
      </c>
      <c r="D8840">
        <f t="shared" si="414"/>
        <v>0.58050000000000068</v>
      </c>
      <c r="E8840">
        <f t="shared" si="415"/>
        <v>2.8283742504808235E-5</v>
      </c>
    </row>
    <row r="8841" spans="1:5" x14ac:dyDescent="0.35">
      <c r="A8841">
        <v>884000</v>
      </c>
      <c r="B8841">
        <v>5</v>
      </c>
      <c r="C8841">
        <f t="shared" si="416"/>
        <v>4.9999999999999996E-6</v>
      </c>
      <c r="D8841">
        <f t="shared" si="414"/>
        <v>0.58000000000000007</v>
      </c>
      <c r="E8841">
        <f t="shared" si="415"/>
        <v>2.8280542986425341E-5</v>
      </c>
    </row>
    <row r="8842" spans="1:5" x14ac:dyDescent="0.35">
      <c r="A8842">
        <v>884100</v>
      </c>
      <c r="B8842">
        <v>5</v>
      </c>
      <c r="C8842">
        <f t="shared" si="416"/>
        <v>4.9999999999999996E-6</v>
      </c>
      <c r="D8842">
        <f t="shared" si="414"/>
        <v>0.57950000000000035</v>
      </c>
      <c r="E8842">
        <f t="shared" si="415"/>
        <v>2.8277344191833503E-5</v>
      </c>
    </row>
    <row r="8843" spans="1:5" x14ac:dyDescent="0.35">
      <c r="A8843">
        <v>884200</v>
      </c>
      <c r="B8843">
        <v>5</v>
      </c>
      <c r="C8843">
        <f t="shared" si="416"/>
        <v>4.9999999999999996E-6</v>
      </c>
      <c r="D8843">
        <f t="shared" si="414"/>
        <v>0.57900000000000063</v>
      </c>
      <c r="E8843">
        <f t="shared" si="415"/>
        <v>2.8274146120787152E-5</v>
      </c>
    </row>
    <row r="8844" spans="1:5" x14ac:dyDescent="0.35">
      <c r="A8844">
        <v>884300</v>
      </c>
      <c r="B8844">
        <v>5</v>
      </c>
      <c r="C8844">
        <f t="shared" si="416"/>
        <v>4.9999999999999996E-6</v>
      </c>
      <c r="D8844">
        <f t="shared" si="414"/>
        <v>0.57850000000000001</v>
      </c>
      <c r="E8844">
        <f t="shared" si="415"/>
        <v>2.8270948773040823E-5</v>
      </c>
    </row>
    <row r="8845" spans="1:5" x14ac:dyDescent="0.35">
      <c r="A8845">
        <v>884400</v>
      </c>
      <c r="B8845">
        <v>5</v>
      </c>
      <c r="C8845">
        <f t="shared" si="416"/>
        <v>4.9999999999999996E-6</v>
      </c>
      <c r="D8845">
        <f t="shared" si="414"/>
        <v>0.57800000000000029</v>
      </c>
      <c r="E8845">
        <f t="shared" si="415"/>
        <v>2.8267752148349163E-5</v>
      </c>
    </row>
    <row r="8846" spans="1:5" x14ac:dyDescent="0.35">
      <c r="A8846">
        <v>884500</v>
      </c>
      <c r="B8846">
        <v>5</v>
      </c>
      <c r="C8846">
        <f t="shared" si="416"/>
        <v>4.9999999999999996E-6</v>
      </c>
      <c r="D8846">
        <f t="shared" si="414"/>
        <v>0.57750000000000057</v>
      </c>
      <c r="E8846">
        <f t="shared" si="415"/>
        <v>2.826455624646693E-5</v>
      </c>
    </row>
    <row r="8847" spans="1:5" x14ac:dyDescent="0.35">
      <c r="A8847">
        <v>884600</v>
      </c>
      <c r="B8847">
        <v>5</v>
      </c>
      <c r="C8847">
        <f t="shared" si="416"/>
        <v>4.9999999999999996E-6</v>
      </c>
      <c r="D8847">
        <f t="shared" si="414"/>
        <v>0.57699999999999996</v>
      </c>
      <c r="E8847">
        <f t="shared" si="415"/>
        <v>2.8261361067148994E-5</v>
      </c>
    </row>
    <row r="8848" spans="1:5" x14ac:dyDescent="0.35">
      <c r="A8848">
        <v>884700</v>
      </c>
      <c r="B8848">
        <v>5</v>
      </c>
      <c r="C8848">
        <f t="shared" si="416"/>
        <v>4.9999999999999996E-6</v>
      </c>
      <c r="D8848">
        <f t="shared" si="414"/>
        <v>0.57650000000000023</v>
      </c>
      <c r="E8848">
        <f t="shared" si="415"/>
        <v>2.8258166610150335E-5</v>
      </c>
    </row>
    <row r="8849" spans="1:5" x14ac:dyDescent="0.35">
      <c r="A8849">
        <v>884800</v>
      </c>
      <c r="B8849">
        <v>5</v>
      </c>
      <c r="C8849">
        <f t="shared" si="416"/>
        <v>4.9999999999999996E-6</v>
      </c>
      <c r="D8849">
        <f t="shared" si="414"/>
        <v>0.57600000000000051</v>
      </c>
      <c r="E8849">
        <f t="shared" si="415"/>
        <v>2.8254972875226039E-5</v>
      </c>
    </row>
    <row r="8850" spans="1:5" x14ac:dyDescent="0.35">
      <c r="A8850">
        <v>884900</v>
      </c>
      <c r="B8850">
        <v>5</v>
      </c>
      <c r="C8850">
        <f t="shared" si="416"/>
        <v>4.9999999999999996E-6</v>
      </c>
      <c r="D8850">
        <f t="shared" si="414"/>
        <v>0.57550000000000079</v>
      </c>
      <c r="E8850">
        <f t="shared" si="415"/>
        <v>2.8251779862131315E-5</v>
      </c>
    </row>
    <row r="8851" spans="1:5" x14ac:dyDescent="0.35">
      <c r="A8851">
        <v>885000</v>
      </c>
      <c r="B8851">
        <v>5</v>
      </c>
      <c r="C8851">
        <f t="shared" si="416"/>
        <v>4.9999999999999996E-6</v>
      </c>
      <c r="D8851">
        <f t="shared" si="414"/>
        <v>0.57500000000000018</v>
      </c>
      <c r="E8851">
        <f t="shared" si="415"/>
        <v>2.8248587570621469E-5</v>
      </c>
    </row>
    <row r="8852" spans="1:5" x14ac:dyDescent="0.35">
      <c r="A8852">
        <v>885100</v>
      </c>
      <c r="B8852">
        <v>5</v>
      </c>
      <c r="C8852">
        <f t="shared" si="416"/>
        <v>4.9999999999999996E-6</v>
      </c>
      <c r="D8852">
        <f t="shared" si="414"/>
        <v>0.57450000000000045</v>
      </c>
      <c r="E8852">
        <f t="shared" si="415"/>
        <v>2.8245396000451927E-5</v>
      </c>
    </row>
    <row r="8853" spans="1:5" x14ac:dyDescent="0.35">
      <c r="A8853">
        <v>885200</v>
      </c>
      <c r="B8853">
        <v>5</v>
      </c>
      <c r="C8853">
        <f t="shared" si="416"/>
        <v>4.9999999999999996E-6</v>
      </c>
      <c r="D8853">
        <f t="shared" si="414"/>
        <v>0.57400000000000073</v>
      </c>
      <c r="E8853">
        <f t="shared" si="415"/>
        <v>2.8242205151378221E-5</v>
      </c>
    </row>
    <row r="8854" spans="1:5" x14ac:dyDescent="0.35">
      <c r="A8854">
        <v>885300</v>
      </c>
      <c r="B8854">
        <v>5</v>
      </c>
      <c r="C8854">
        <f t="shared" si="416"/>
        <v>4.9999999999999996E-6</v>
      </c>
      <c r="D8854">
        <f t="shared" si="414"/>
        <v>0.57350000000000012</v>
      </c>
      <c r="E8854">
        <f t="shared" si="415"/>
        <v>2.8239015023155993E-5</v>
      </c>
    </row>
    <row r="8855" spans="1:5" x14ac:dyDescent="0.35">
      <c r="A8855">
        <v>885400</v>
      </c>
      <c r="B8855">
        <v>5</v>
      </c>
      <c r="C8855">
        <f t="shared" si="416"/>
        <v>4.9999999999999996E-6</v>
      </c>
      <c r="D8855">
        <f t="shared" si="414"/>
        <v>0.5730000000000004</v>
      </c>
      <c r="E8855">
        <f t="shared" si="415"/>
        <v>2.8235825615540998E-5</v>
      </c>
    </row>
    <row r="8856" spans="1:5" x14ac:dyDescent="0.35">
      <c r="A8856">
        <v>885500</v>
      </c>
      <c r="B8856">
        <v>5</v>
      </c>
      <c r="C8856">
        <f t="shared" si="416"/>
        <v>4.9999999999999996E-6</v>
      </c>
      <c r="D8856">
        <f t="shared" si="414"/>
        <v>0.57250000000000068</v>
      </c>
      <c r="E8856">
        <f t="shared" si="415"/>
        <v>2.8232636928289102E-5</v>
      </c>
    </row>
    <row r="8857" spans="1:5" x14ac:dyDescent="0.35">
      <c r="A8857">
        <v>885600</v>
      </c>
      <c r="B8857">
        <v>5</v>
      </c>
      <c r="C8857">
        <f t="shared" si="416"/>
        <v>4.9999999999999996E-6</v>
      </c>
      <c r="D8857">
        <f t="shared" si="414"/>
        <v>0.57200000000000006</v>
      </c>
      <c r="E8857">
        <f t="shared" si="415"/>
        <v>2.8229448961156277E-5</v>
      </c>
    </row>
    <row r="8858" spans="1:5" x14ac:dyDescent="0.35">
      <c r="A8858">
        <v>885700</v>
      </c>
      <c r="B8858">
        <v>5</v>
      </c>
      <c r="C8858">
        <f t="shared" si="416"/>
        <v>4.9999999999999996E-6</v>
      </c>
      <c r="D8858">
        <f t="shared" si="414"/>
        <v>0.57150000000000034</v>
      </c>
      <c r="E8858">
        <f t="shared" si="415"/>
        <v>2.822626171389861E-5</v>
      </c>
    </row>
    <row r="8859" spans="1:5" x14ac:dyDescent="0.35">
      <c r="A8859">
        <v>885800</v>
      </c>
      <c r="B8859">
        <v>5</v>
      </c>
      <c r="C8859">
        <f t="shared" si="416"/>
        <v>4.9999999999999996E-6</v>
      </c>
      <c r="D8859">
        <f t="shared" si="414"/>
        <v>0.57100000000000062</v>
      </c>
      <c r="E8859">
        <f t="shared" si="415"/>
        <v>2.8223075186272295E-5</v>
      </c>
    </row>
    <row r="8860" spans="1:5" x14ac:dyDescent="0.35">
      <c r="A8860">
        <v>885900</v>
      </c>
      <c r="B8860">
        <v>5</v>
      </c>
      <c r="C8860">
        <f t="shared" si="416"/>
        <v>4.9999999999999996E-6</v>
      </c>
      <c r="D8860">
        <f t="shared" si="414"/>
        <v>0.57050000000000001</v>
      </c>
      <c r="E8860">
        <f t="shared" si="415"/>
        <v>2.8219889378033637E-5</v>
      </c>
    </row>
    <row r="8861" spans="1:5" x14ac:dyDescent="0.35">
      <c r="A8861">
        <v>886000</v>
      </c>
      <c r="B8861">
        <v>5</v>
      </c>
      <c r="C8861">
        <f t="shared" si="416"/>
        <v>4.9999999999999996E-6</v>
      </c>
      <c r="D8861">
        <f t="shared" si="414"/>
        <v>0.57000000000000028</v>
      </c>
      <c r="E8861">
        <f t="shared" si="415"/>
        <v>2.821670428893905E-5</v>
      </c>
    </row>
    <row r="8862" spans="1:5" x14ac:dyDescent="0.35">
      <c r="A8862">
        <v>886100</v>
      </c>
      <c r="B8862">
        <v>5</v>
      </c>
      <c r="C8862">
        <f t="shared" si="416"/>
        <v>4.9999999999999996E-6</v>
      </c>
      <c r="D8862">
        <f t="shared" si="414"/>
        <v>0.56950000000000056</v>
      </c>
      <c r="E8862">
        <f t="shared" si="415"/>
        <v>2.8213519918745063E-5</v>
      </c>
    </row>
    <row r="8863" spans="1:5" x14ac:dyDescent="0.35">
      <c r="A8863">
        <v>886200</v>
      </c>
      <c r="B8863">
        <v>5</v>
      </c>
      <c r="C8863">
        <f t="shared" si="416"/>
        <v>4.9999999999999996E-6</v>
      </c>
      <c r="D8863">
        <f t="shared" si="414"/>
        <v>0.56899999999999995</v>
      </c>
      <c r="E8863">
        <f t="shared" si="415"/>
        <v>2.8210336267208305E-5</v>
      </c>
    </row>
    <row r="8864" spans="1:5" x14ac:dyDescent="0.35">
      <c r="A8864">
        <v>886300</v>
      </c>
      <c r="B8864">
        <v>5</v>
      </c>
      <c r="C8864">
        <f t="shared" si="416"/>
        <v>4.9999999999999996E-6</v>
      </c>
      <c r="D8864">
        <f t="shared" si="414"/>
        <v>0.56850000000000023</v>
      </c>
      <c r="E8864">
        <f t="shared" si="415"/>
        <v>2.8207153334085523E-5</v>
      </c>
    </row>
    <row r="8865" spans="1:5" x14ac:dyDescent="0.35">
      <c r="A8865">
        <v>886400</v>
      </c>
      <c r="B8865">
        <v>5</v>
      </c>
      <c r="C8865">
        <f t="shared" si="416"/>
        <v>4.9999999999999996E-6</v>
      </c>
      <c r="D8865">
        <f t="shared" si="414"/>
        <v>0.5680000000000005</v>
      </c>
      <c r="E8865">
        <f t="shared" si="415"/>
        <v>2.8203971119133575E-5</v>
      </c>
    </row>
    <row r="8866" spans="1:5" x14ac:dyDescent="0.35">
      <c r="A8866">
        <v>886500</v>
      </c>
      <c r="B8866">
        <v>5</v>
      </c>
      <c r="C8866">
        <f t="shared" si="416"/>
        <v>4.9999999999999996E-6</v>
      </c>
      <c r="D8866">
        <f t="shared" si="414"/>
        <v>0.56750000000000078</v>
      </c>
      <c r="E8866">
        <f t="shared" si="415"/>
        <v>2.8200789622109419E-5</v>
      </c>
    </row>
    <row r="8867" spans="1:5" x14ac:dyDescent="0.35">
      <c r="A8867">
        <v>886600</v>
      </c>
      <c r="B8867">
        <v>5</v>
      </c>
      <c r="C8867">
        <f t="shared" si="416"/>
        <v>4.9999999999999996E-6</v>
      </c>
      <c r="D8867">
        <f t="shared" si="414"/>
        <v>0.56700000000000017</v>
      </c>
      <c r="E8867">
        <f t="shared" si="415"/>
        <v>2.8197608842770133E-5</v>
      </c>
    </row>
    <row r="8868" spans="1:5" x14ac:dyDescent="0.35">
      <c r="A8868">
        <v>886700</v>
      </c>
      <c r="B8868">
        <v>5</v>
      </c>
      <c r="C8868">
        <f t="shared" si="416"/>
        <v>4.9999999999999996E-6</v>
      </c>
      <c r="D8868">
        <f t="shared" si="414"/>
        <v>0.56650000000000045</v>
      </c>
      <c r="E8868">
        <f t="shared" si="415"/>
        <v>2.81944287808729E-5</v>
      </c>
    </row>
    <row r="8869" spans="1:5" x14ac:dyDescent="0.35">
      <c r="A8869">
        <v>886800</v>
      </c>
      <c r="B8869">
        <v>5</v>
      </c>
      <c r="C8869">
        <f t="shared" si="416"/>
        <v>4.9999999999999996E-6</v>
      </c>
      <c r="D8869">
        <f t="shared" si="414"/>
        <v>0.56600000000000072</v>
      </c>
      <c r="E8869">
        <f t="shared" si="415"/>
        <v>2.8191249436175011E-5</v>
      </c>
    </row>
    <row r="8870" spans="1:5" x14ac:dyDescent="0.35">
      <c r="A8870">
        <v>886900</v>
      </c>
      <c r="B8870">
        <v>5</v>
      </c>
      <c r="C8870">
        <f t="shared" si="416"/>
        <v>4.9999999999999996E-6</v>
      </c>
      <c r="D8870">
        <f t="shared" si="414"/>
        <v>0.56550000000000011</v>
      </c>
      <c r="E8870">
        <f t="shared" si="415"/>
        <v>2.8188070808433869E-5</v>
      </c>
    </row>
    <row r="8871" spans="1:5" x14ac:dyDescent="0.35">
      <c r="A8871">
        <v>887000</v>
      </c>
      <c r="B8871">
        <v>5</v>
      </c>
      <c r="C8871">
        <f t="shared" si="416"/>
        <v>4.9999999999999996E-6</v>
      </c>
      <c r="D8871">
        <f t="shared" si="414"/>
        <v>0.56500000000000039</v>
      </c>
      <c r="E8871">
        <f t="shared" si="415"/>
        <v>2.8184892897406989E-5</v>
      </c>
    </row>
    <row r="8872" spans="1:5" x14ac:dyDescent="0.35">
      <c r="A8872">
        <v>887100</v>
      </c>
      <c r="B8872">
        <v>5</v>
      </c>
      <c r="C8872">
        <f t="shared" si="416"/>
        <v>4.9999999999999996E-6</v>
      </c>
      <c r="D8872">
        <f t="shared" si="414"/>
        <v>0.56450000000000067</v>
      </c>
      <c r="E8872">
        <f t="shared" si="415"/>
        <v>2.8181715702851991E-5</v>
      </c>
    </row>
    <row r="8873" spans="1:5" x14ac:dyDescent="0.35">
      <c r="A8873">
        <v>887200</v>
      </c>
      <c r="B8873">
        <v>5</v>
      </c>
      <c r="C8873">
        <f t="shared" si="416"/>
        <v>4.9999999999999996E-6</v>
      </c>
      <c r="D8873">
        <f t="shared" si="414"/>
        <v>0.56400000000000006</v>
      </c>
      <c r="E8873">
        <f t="shared" si="415"/>
        <v>2.8178539224526599E-5</v>
      </c>
    </row>
    <row r="8874" spans="1:5" x14ac:dyDescent="0.35">
      <c r="A8874">
        <v>887300</v>
      </c>
      <c r="B8874">
        <v>5</v>
      </c>
      <c r="C8874">
        <f t="shared" si="416"/>
        <v>4.9999999999999996E-6</v>
      </c>
      <c r="D8874">
        <f t="shared" si="414"/>
        <v>0.56350000000000033</v>
      </c>
      <c r="E8874">
        <f t="shared" si="415"/>
        <v>2.8175363462188661E-5</v>
      </c>
    </row>
    <row r="8875" spans="1:5" x14ac:dyDescent="0.35">
      <c r="A8875">
        <v>887400</v>
      </c>
      <c r="B8875">
        <v>5</v>
      </c>
      <c r="C8875">
        <f t="shared" si="416"/>
        <v>4.9999999999999996E-6</v>
      </c>
      <c r="D8875">
        <f t="shared" si="414"/>
        <v>0.56300000000000061</v>
      </c>
      <c r="E8875">
        <f t="shared" si="415"/>
        <v>2.8172188415596124E-5</v>
      </c>
    </row>
    <row r="8876" spans="1:5" x14ac:dyDescent="0.35">
      <c r="A8876">
        <v>887500</v>
      </c>
      <c r="B8876">
        <v>5</v>
      </c>
      <c r="C8876">
        <f t="shared" si="416"/>
        <v>4.9999999999999996E-6</v>
      </c>
      <c r="D8876">
        <f t="shared" si="414"/>
        <v>0.5625</v>
      </c>
      <c r="E8876">
        <f t="shared" si="415"/>
        <v>2.8169014084507043E-5</v>
      </c>
    </row>
    <row r="8877" spans="1:5" x14ac:dyDescent="0.35">
      <c r="A8877">
        <v>887600</v>
      </c>
      <c r="B8877">
        <v>5</v>
      </c>
      <c r="C8877">
        <f t="shared" si="416"/>
        <v>4.9999999999999996E-6</v>
      </c>
      <c r="D8877">
        <f t="shared" si="414"/>
        <v>0.56200000000000028</v>
      </c>
      <c r="E8877">
        <f t="shared" si="415"/>
        <v>2.8165840468679586E-5</v>
      </c>
    </row>
    <row r="8878" spans="1:5" x14ac:dyDescent="0.35">
      <c r="A8878">
        <v>887700</v>
      </c>
      <c r="B8878">
        <v>5</v>
      </c>
      <c r="C8878">
        <f t="shared" si="416"/>
        <v>4.9999999999999996E-6</v>
      </c>
      <c r="D8878">
        <f t="shared" si="414"/>
        <v>0.56150000000000055</v>
      </c>
      <c r="E8878">
        <f t="shared" si="415"/>
        <v>2.816266756787203E-5</v>
      </c>
    </row>
    <row r="8879" spans="1:5" x14ac:dyDescent="0.35">
      <c r="A8879">
        <v>887800</v>
      </c>
      <c r="B8879">
        <v>5</v>
      </c>
      <c r="C8879">
        <f t="shared" si="416"/>
        <v>4.9999999999999996E-6</v>
      </c>
      <c r="D8879">
        <f t="shared" si="414"/>
        <v>0.56100000000000083</v>
      </c>
      <c r="E8879">
        <f t="shared" si="415"/>
        <v>2.8159495381842758E-5</v>
      </c>
    </row>
    <row r="8880" spans="1:5" x14ac:dyDescent="0.35">
      <c r="A8880">
        <v>887900</v>
      </c>
      <c r="B8880">
        <v>5</v>
      </c>
      <c r="C8880">
        <f t="shared" si="416"/>
        <v>4.9999999999999996E-6</v>
      </c>
      <c r="D8880">
        <f t="shared" si="414"/>
        <v>0.56050000000000022</v>
      </c>
      <c r="E8880">
        <f t="shared" si="415"/>
        <v>2.8156323910350266E-5</v>
      </c>
    </row>
    <row r="8881" spans="1:5" x14ac:dyDescent="0.35">
      <c r="A8881">
        <v>888000</v>
      </c>
      <c r="B8881">
        <v>5</v>
      </c>
      <c r="C8881">
        <f t="shared" si="416"/>
        <v>4.9999999999999996E-6</v>
      </c>
      <c r="D8881">
        <f t="shared" si="414"/>
        <v>0.5600000000000005</v>
      </c>
      <c r="E8881">
        <f t="shared" si="415"/>
        <v>2.8153153153153154E-5</v>
      </c>
    </row>
    <row r="8882" spans="1:5" x14ac:dyDescent="0.35">
      <c r="A8882">
        <v>888100</v>
      </c>
      <c r="B8882">
        <v>5</v>
      </c>
      <c r="C8882">
        <f t="shared" si="416"/>
        <v>4.9999999999999996E-6</v>
      </c>
      <c r="D8882">
        <f t="shared" si="414"/>
        <v>0.55950000000000077</v>
      </c>
      <c r="E8882">
        <f t="shared" si="415"/>
        <v>2.8149983110010135E-5</v>
      </c>
    </row>
    <row r="8883" spans="1:5" x14ac:dyDescent="0.35">
      <c r="A8883">
        <v>888200</v>
      </c>
      <c r="B8883">
        <v>5</v>
      </c>
      <c r="C8883">
        <f t="shared" si="416"/>
        <v>4.9999999999999996E-6</v>
      </c>
      <c r="D8883">
        <f t="shared" si="414"/>
        <v>0.55900000000000016</v>
      </c>
      <c r="E8883">
        <f t="shared" si="415"/>
        <v>2.8146813780680027E-5</v>
      </c>
    </row>
    <row r="8884" spans="1:5" x14ac:dyDescent="0.35">
      <c r="A8884">
        <v>888300</v>
      </c>
      <c r="B8884">
        <v>5</v>
      </c>
      <c r="C8884">
        <f t="shared" si="416"/>
        <v>4.9999999999999996E-6</v>
      </c>
      <c r="D8884">
        <f t="shared" si="414"/>
        <v>0.55850000000000044</v>
      </c>
      <c r="E8884">
        <f t="shared" si="415"/>
        <v>2.8143645164921759E-5</v>
      </c>
    </row>
    <row r="8885" spans="1:5" x14ac:dyDescent="0.35">
      <c r="A8885">
        <v>888400</v>
      </c>
      <c r="B8885">
        <v>5</v>
      </c>
      <c r="C8885">
        <f t="shared" si="416"/>
        <v>4.9999999999999996E-6</v>
      </c>
      <c r="D8885">
        <f t="shared" si="414"/>
        <v>0.55800000000000072</v>
      </c>
      <c r="E8885">
        <f t="shared" si="415"/>
        <v>2.8140477262494372E-5</v>
      </c>
    </row>
    <row r="8886" spans="1:5" x14ac:dyDescent="0.35">
      <c r="A8886">
        <v>888500</v>
      </c>
      <c r="B8886">
        <v>5</v>
      </c>
      <c r="C8886">
        <f t="shared" si="416"/>
        <v>4.9999999999999996E-6</v>
      </c>
      <c r="D8886">
        <f t="shared" si="414"/>
        <v>0.55750000000000011</v>
      </c>
      <c r="E8886">
        <f t="shared" si="415"/>
        <v>2.8137310073157006E-5</v>
      </c>
    </row>
    <row r="8887" spans="1:5" x14ac:dyDescent="0.35">
      <c r="A8887">
        <v>888600</v>
      </c>
      <c r="B8887">
        <v>5</v>
      </c>
      <c r="C8887">
        <f t="shared" si="416"/>
        <v>4.9999999999999996E-6</v>
      </c>
      <c r="D8887">
        <f t="shared" si="414"/>
        <v>0.55700000000000038</v>
      </c>
      <c r="E8887">
        <f t="shared" si="415"/>
        <v>2.8134143596668917E-5</v>
      </c>
    </row>
    <row r="8888" spans="1:5" x14ac:dyDescent="0.35">
      <c r="A8888">
        <v>888700</v>
      </c>
      <c r="B8888">
        <v>5</v>
      </c>
      <c r="C8888">
        <f t="shared" si="416"/>
        <v>4.9999999999999996E-6</v>
      </c>
      <c r="D8888">
        <f t="shared" si="414"/>
        <v>0.55650000000000066</v>
      </c>
      <c r="E8888">
        <f t="shared" si="415"/>
        <v>2.8130977832789467E-5</v>
      </c>
    </row>
    <row r="8889" spans="1:5" x14ac:dyDescent="0.35">
      <c r="A8889">
        <v>888800</v>
      </c>
      <c r="B8889">
        <v>5</v>
      </c>
      <c r="C8889">
        <f t="shared" si="416"/>
        <v>4.9999999999999996E-6</v>
      </c>
      <c r="D8889">
        <f t="shared" si="414"/>
        <v>0.55600000000000005</v>
      </c>
      <c r="E8889">
        <f t="shared" si="415"/>
        <v>2.8127812781278127E-5</v>
      </c>
    </row>
    <row r="8890" spans="1:5" x14ac:dyDescent="0.35">
      <c r="A8890">
        <v>888900</v>
      </c>
      <c r="B8890">
        <v>5</v>
      </c>
      <c r="C8890">
        <f t="shared" si="416"/>
        <v>4.9999999999999996E-6</v>
      </c>
      <c r="D8890">
        <f t="shared" si="414"/>
        <v>0.55550000000000033</v>
      </c>
      <c r="E8890">
        <f t="shared" si="415"/>
        <v>2.8124648441894476E-5</v>
      </c>
    </row>
    <row r="8891" spans="1:5" x14ac:dyDescent="0.35">
      <c r="A8891">
        <v>889000</v>
      </c>
      <c r="B8891">
        <v>5</v>
      </c>
      <c r="C8891">
        <f t="shared" si="416"/>
        <v>4.9999999999999996E-6</v>
      </c>
      <c r="D8891">
        <f t="shared" si="414"/>
        <v>0.5550000000000006</v>
      </c>
      <c r="E8891">
        <f t="shared" si="415"/>
        <v>2.8121484814398199E-5</v>
      </c>
    </row>
    <row r="8892" spans="1:5" x14ac:dyDescent="0.35">
      <c r="A8892">
        <v>889100</v>
      </c>
      <c r="B8892">
        <v>5</v>
      </c>
      <c r="C8892">
        <f t="shared" si="416"/>
        <v>4.9999999999999996E-6</v>
      </c>
      <c r="D8892">
        <f t="shared" si="414"/>
        <v>0.55449999999999999</v>
      </c>
      <c r="E8892">
        <f t="shared" si="415"/>
        <v>2.8118321898549094E-5</v>
      </c>
    </row>
    <row r="8893" spans="1:5" x14ac:dyDescent="0.35">
      <c r="A8893">
        <v>889200</v>
      </c>
      <c r="B8893">
        <v>5</v>
      </c>
      <c r="C8893">
        <f t="shared" si="416"/>
        <v>4.9999999999999996E-6</v>
      </c>
      <c r="D8893">
        <f t="shared" si="414"/>
        <v>0.55400000000000027</v>
      </c>
      <c r="E8893">
        <f t="shared" si="415"/>
        <v>2.8115159694107064E-5</v>
      </c>
    </row>
    <row r="8894" spans="1:5" x14ac:dyDescent="0.35">
      <c r="A8894">
        <v>889300</v>
      </c>
      <c r="B8894">
        <v>5</v>
      </c>
      <c r="C8894">
        <f t="shared" si="416"/>
        <v>4.9999999999999996E-6</v>
      </c>
      <c r="D8894">
        <f t="shared" si="414"/>
        <v>0.55350000000000055</v>
      </c>
      <c r="E8894">
        <f t="shared" si="415"/>
        <v>2.8111998200832114E-5</v>
      </c>
    </row>
    <row r="8895" spans="1:5" x14ac:dyDescent="0.35">
      <c r="A8895">
        <v>889400</v>
      </c>
      <c r="B8895">
        <v>5</v>
      </c>
      <c r="C8895">
        <f t="shared" si="416"/>
        <v>4.9999999999999996E-6</v>
      </c>
      <c r="D8895">
        <f t="shared" si="414"/>
        <v>0.55300000000000082</v>
      </c>
      <c r="E8895">
        <f t="shared" si="415"/>
        <v>2.8108837418484372E-5</v>
      </c>
    </row>
    <row r="8896" spans="1:5" x14ac:dyDescent="0.35">
      <c r="A8896">
        <v>889500</v>
      </c>
      <c r="B8896">
        <v>5</v>
      </c>
      <c r="C8896">
        <f t="shared" si="416"/>
        <v>4.9999999999999996E-6</v>
      </c>
      <c r="D8896">
        <f t="shared" si="414"/>
        <v>0.55250000000000021</v>
      </c>
      <c r="E8896">
        <f t="shared" si="415"/>
        <v>2.8105677346824059E-5</v>
      </c>
    </row>
    <row r="8897" spans="1:5" x14ac:dyDescent="0.35">
      <c r="A8897">
        <v>889600</v>
      </c>
      <c r="B8897">
        <v>5</v>
      </c>
      <c r="C8897">
        <f t="shared" si="416"/>
        <v>4.9999999999999996E-6</v>
      </c>
      <c r="D8897">
        <f t="shared" si="414"/>
        <v>0.55200000000000049</v>
      </c>
      <c r="E8897">
        <f t="shared" si="415"/>
        <v>2.8102517985611512E-5</v>
      </c>
    </row>
    <row r="8898" spans="1:5" x14ac:dyDescent="0.35">
      <c r="A8898">
        <v>889700</v>
      </c>
      <c r="B8898">
        <v>5</v>
      </c>
      <c r="C8898">
        <f t="shared" si="416"/>
        <v>4.9999999999999996E-6</v>
      </c>
      <c r="D8898">
        <f t="shared" si="414"/>
        <v>0.55150000000000077</v>
      </c>
      <c r="E8898">
        <f t="shared" si="415"/>
        <v>2.8099359334607171E-5</v>
      </c>
    </row>
    <row r="8899" spans="1:5" x14ac:dyDescent="0.35">
      <c r="A8899">
        <v>889800</v>
      </c>
      <c r="B8899">
        <v>5</v>
      </c>
      <c r="C8899">
        <f t="shared" si="416"/>
        <v>4.9999999999999996E-6</v>
      </c>
      <c r="D8899">
        <f t="shared" ref="D8899:D8962" si="417">B8899-(C8899*A8899)</f>
        <v>0.55100000000000016</v>
      </c>
      <c r="E8899">
        <f t="shared" ref="E8899:E8962" si="418">(B8899^2)/A8899</f>
        <v>2.8096201393571589E-5</v>
      </c>
    </row>
    <row r="8900" spans="1:5" x14ac:dyDescent="0.35">
      <c r="A8900">
        <v>889900</v>
      </c>
      <c r="B8900">
        <v>5</v>
      </c>
      <c r="C8900">
        <f t="shared" si="416"/>
        <v>4.9999999999999996E-6</v>
      </c>
      <c r="D8900">
        <f t="shared" si="417"/>
        <v>0.55050000000000043</v>
      </c>
      <c r="E8900">
        <f t="shared" si="418"/>
        <v>2.8093044162265425E-5</v>
      </c>
    </row>
    <row r="8901" spans="1:5" x14ac:dyDescent="0.35">
      <c r="A8901">
        <v>890000</v>
      </c>
      <c r="B8901">
        <v>5</v>
      </c>
      <c r="C8901">
        <f t="shared" ref="C8901:C8964" si="419" xml:space="preserve"> 5 *10^-6</f>
        <v>4.9999999999999996E-6</v>
      </c>
      <c r="D8901">
        <f t="shared" si="417"/>
        <v>0.55000000000000071</v>
      </c>
      <c r="E8901">
        <f t="shared" si="418"/>
        <v>2.8089887640449439E-5</v>
      </c>
    </row>
    <row r="8902" spans="1:5" x14ac:dyDescent="0.35">
      <c r="A8902">
        <v>890100</v>
      </c>
      <c r="B8902">
        <v>5</v>
      </c>
      <c r="C8902">
        <f t="shared" si="419"/>
        <v>4.9999999999999996E-6</v>
      </c>
      <c r="D8902">
        <f t="shared" si="417"/>
        <v>0.5495000000000001</v>
      </c>
      <c r="E8902">
        <f t="shared" si="418"/>
        <v>2.8086731827884509E-5</v>
      </c>
    </row>
    <row r="8903" spans="1:5" x14ac:dyDescent="0.35">
      <c r="A8903">
        <v>890200</v>
      </c>
      <c r="B8903">
        <v>5</v>
      </c>
      <c r="C8903">
        <f t="shared" si="419"/>
        <v>4.9999999999999996E-6</v>
      </c>
      <c r="D8903">
        <f t="shared" si="417"/>
        <v>0.54900000000000038</v>
      </c>
      <c r="E8903">
        <f t="shared" si="418"/>
        <v>2.808357672433161E-5</v>
      </c>
    </row>
    <row r="8904" spans="1:5" x14ac:dyDescent="0.35">
      <c r="A8904">
        <v>890300</v>
      </c>
      <c r="B8904">
        <v>5</v>
      </c>
      <c r="C8904">
        <f t="shared" si="419"/>
        <v>4.9999999999999996E-6</v>
      </c>
      <c r="D8904">
        <f t="shared" si="417"/>
        <v>0.54850000000000065</v>
      </c>
      <c r="E8904">
        <f t="shared" si="418"/>
        <v>2.8080422329551836E-5</v>
      </c>
    </row>
    <row r="8905" spans="1:5" x14ac:dyDescent="0.35">
      <c r="A8905">
        <v>890400</v>
      </c>
      <c r="B8905">
        <v>5</v>
      </c>
      <c r="C8905">
        <f t="shared" si="419"/>
        <v>4.9999999999999996E-6</v>
      </c>
      <c r="D8905">
        <f t="shared" si="417"/>
        <v>0.54800000000000004</v>
      </c>
      <c r="E8905">
        <f t="shared" si="418"/>
        <v>2.8077268643306381E-5</v>
      </c>
    </row>
    <row r="8906" spans="1:5" x14ac:dyDescent="0.35">
      <c r="A8906">
        <v>890500</v>
      </c>
      <c r="B8906">
        <v>5</v>
      </c>
      <c r="C8906">
        <f t="shared" si="419"/>
        <v>4.9999999999999996E-6</v>
      </c>
      <c r="D8906">
        <f t="shared" si="417"/>
        <v>0.54750000000000032</v>
      </c>
      <c r="E8906">
        <f t="shared" si="418"/>
        <v>2.8074115665356541E-5</v>
      </c>
    </row>
    <row r="8907" spans="1:5" x14ac:dyDescent="0.35">
      <c r="A8907">
        <v>890600</v>
      </c>
      <c r="B8907">
        <v>5</v>
      </c>
      <c r="C8907">
        <f t="shared" si="419"/>
        <v>4.9999999999999996E-6</v>
      </c>
      <c r="D8907">
        <f t="shared" si="417"/>
        <v>0.5470000000000006</v>
      </c>
      <c r="E8907">
        <f t="shared" si="418"/>
        <v>2.8070963395463733E-5</v>
      </c>
    </row>
    <row r="8908" spans="1:5" x14ac:dyDescent="0.35">
      <c r="A8908">
        <v>890700</v>
      </c>
      <c r="B8908">
        <v>5</v>
      </c>
      <c r="C8908">
        <f t="shared" si="419"/>
        <v>4.9999999999999996E-6</v>
      </c>
      <c r="D8908">
        <f t="shared" si="417"/>
        <v>0.54649999999999999</v>
      </c>
      <c r="E8908">
        <f t="shared" si="418"/>
        <v>2.8067811833389468E-5</v>
      </c>
    </row>
    <row r="8909" spans="1:5" x14ac:dyDescent="0.35">
      <c r="A8909">
        <v>890800</v>
      </c>
      <c r="B8909">
        <v>5</v>
      </c>
      <c r="C8909">
        <f t="shared" si="419"/>
        <v>4.9999999999999996E-6</v>
      </c>
      <c r="D8909">
        <f t="shared" si="417"/>
        <v>0.54600000000000026</v>
      </c>
      <c r="E8909">
        <f t="shared" si="418"/>
        <v>2.8064660978895374E-5</v>
      </c>
    </row>
    <row r="8910" spans="1:5" x14ac:dyDescent="0.35">
      <c r="A8910">
        <v>890900</v>
      </c>
      <c r="B8910">
        <v>5</v>
      </c>
      <c r="C8910">
        <f t="shared" si="419"/>
        <v>4.9999999999999996E-6</v>
      </c>
      <c r="D8910">
        <f t="shared" si="417"/>
        <v>0.54550000000000054</v>
      </c>
      <c r="E8910">
        <f t="shared" si="418"/>
        <v>2.8061510831743182E-5</v>
      </c>
    </row>
    <row r="8911" spans="1:5" x14ac:dyDescent="0.35">
      <c r="A8911">
        <v>891000</v>
      </c>
      <c r="B8911">
        <v>5</v>
      </c>
      <c r="C8911">
        <f t="shared" si="419"/>
        <v>4.9999999999999996E-6</v>
      </c>
      <c r="D8911">
        <f t="shared" si="417"/>
        <v>0.54500000000000082</v>
      </c>
      <c r="E8911">
        <f t="shared" si="418"/>
        <v>2.8058361391694725E-5</v>
      </c>
    </row>
    <row r="8912" spans="1:5" x14ac:dyDescent="0.35">
      <c r="A8912">
        <v>891100</v>
      </c>
      <c r="B8912">
        <v>5</v>
      </c>
      <c r="C8912">
        <f t="shared" si="419"/>
        <v>4.9999999999999996E-6</v>
      </c>
      <c r="D8912">
        <f t="shared" si="417"/>
        <v>0.54450000000000021</v>
      </c>
      <c r="E8912">
        <f t="shared" si="418"/>
        <v>2.8055212658511953E-5</v>
      </c>
    </row>
    <row r="8913" spans="1:5" x14ac:dyDescent="0.35">
      <c r="A8913">
        <v>891200</v>
      </c>
      <c r="B8913">
        <v>5</v>
      </c>
      <c r="C8913">
        <f t="shared" si="419"/>
        <v>4.9999999999999996E-6</v>
      </c>
      <c r="D8913">
        <f t="shared" si="417"/>
        <v>0.54400000000000048</v>
      </c>
      <c r="E8913">
        <f t="shared" si="418"/>
        <v>2.8052064631956913E-5</v>
      </c>
    </row>
    <row r="8914" spans="1:5" x14ac:dyDescent="0.35">
      <c r="A8914">
        <v>891300</v>
      </c>
      <c r="B8914">
        <v>5</v>
      </c>
      <c r="C8914">
        <f t="shared" si="419"/>
        <v>4.9999999999999996E-6</v>
      </c>
      <c r="D8914">
        <f t="shared" si="417"/>
        <v>0.54350000000000076</v>
      </c>
      <c r="E8914">
        <f t="shared" si="418"/>
        <v>2.8048917311791766E-5</v>
      </c>
    </row>
    <row r="8915" spans="1:5" x14ac:dyDescent="0.35">
      <c r="A8915">
        <v>891400</v>
      </c>
      <c r="B8915">
        <v>5</v>
      </c>
      <c r="C8915">
        <f t="shared" si="419"/>
        <v>4.9999999999999996E-6</v>
      </c>
      <c r="D8915">
        <f t="shared" si="417"/>
        <v>0.54300000000000015</v>
      </c>
      <c r="E8915">
        <f t="shared" si="418"/>
        <v>2.8045770697778776E-5</v>
      </c>
    </row>
    <row r="8916" spans="1:5" x14ac:dyDescent="0.35">
      <c r="A8916">
        <v>891500</v>
      </c>
      <c r="B8916">
        <v>5</v>
      </c>
      <c r="C8916">
        <f t="shared" si="419"/>
        <v>4.9999999999999996E-6</v>
      </c>
      <c r="D8916">
        <f t="shared" si="417"/>
        <v>0.54250000000000043</v>
      </c>
      <c r="E8916">
        <f t="shared" si="418"/>
        <v>2.8042624789680313E-5</v>
      </c>
    </row>
    <row r="8917" spans="1:5" x14ac:dyDescent="0.35">
      <c r="A8917">
        <v>891600</v>
      </c>
      <c r="B8917">
        <v>5</v>
      </c>
      <c r="C8917">
        <f t="shared" si="419"/>
        <v>4.9999999999999996E-6</v>
      </c>
      <c r="D8917">
        <f t="shared" si="417"/>
        <v>0.5420000000000007</v>
      </c>
      <c r="E8917">
        <f t="shared" si="418"/>
        <v>2.803947958725886E-5</v>
      </c>
    </row>
    <row r="8918" spans="1:5" x14ac:dyDescent="0.35">
      <c r="A8918">
        <v>891700</v>
      </c>
      <c r="B8918">
        <v>5</v>
      </c>
      <c r="C8918">
        <f t="shared" si="419"/>
        <v>4.9999999999999996E-6</v>
      </c>
      <c r="D8918">
        <f t="shared" si="417"/>
        <v>0.54150000000000009</v>
      </c>
      <c r="E8918">
        <f t="shared" si="418"/>
        <v>2.8036335090276999E-5</v>
      </c>
    </row>
    <row r="8919" spans="1:5" x14ac:dyDescent="0.35">
      <c r="A8919">
        <v>891800</v>
      </c>
      <c r="B8919">
        <v>5</v>
      </c>
      <c r="C8919">
        <f t="shared" si="419"/>
        <v>4.9999999999999996E-6</v>
      </c>
      <c r="D8919">
        <f t="shared" si="417"/>
        <v>0.54100000000000037</v>
      </c>
      <c r="E8919">
        <f t="shared" si="418"/>
        <v>2.8033191298497423E-5</v>
      </c>
    </row>
    <row r="8920" spans="1:5" x14ac:dyDescent="0.35">
      <c r="A8920">
        <v>891900</v>
      </c>
      <c r="B8920">
        <v>5</v>
      </c>
      <c r="C8920">
        <f t="shared" si="419"/>
        <v>4.9999999999999996E-6</v>
      </c>
      <c r="D8920">
        <f t="shared" si="417"/>
        <v>0.54050000000000065</v>
      </c>
      <c r="E8920">
        <f t="shared" si="418"/>
        <v>2.8030048211682924E-5</v>
      </c>
    </row>
    <row r="8921" spans="1:5" x14ac:dyDescent="0.35">
      <c r="A8921">
        <v>892000</v>
      </c>
      <c r="B8921">
        <v>5</v>
      </c>
      <c r="C8921">
        <f t="shared" si="419"/>
        <v>4.9999999999999996E-6</v>
      </c>
      <c r="D8921">
        <f t="shared" si="417"/>
        <v>0.54</v>
      </c>
      <c r="E8921">
        <f t="shared" si="418"/>
        <v>2.8026905829596413E-5</v>
      </c>
    </row>
    <row r="8922" spans="1:5" x14ac:dyDescent="0.35">
      <c r="A8922">
        <v>892100</v>
      </c>
      <c r="B8922">
        <v>5</v>
      </c>
      <c r="C8922">
        <f t="shared" si="419"/>
        <v>4.9999999999999996E-6</v>
      </c>
      <c r="D8922">
        <f t="shared" si="417"/>
        <v>0.53950000000000031</v>
      </c>
      <c r="E8922">
        <f t="shared" si="418"/>
        <v>2.8023764152000898E-5</v>
      </c>
    </row>
    <row r="8923" spans="1:5" x14ac:dyDescent="0.35">
      <c r="A8923">
        <v>892200</v>
      </c>
      <c r="B8923">
        <v>5</v>
      </c>
      <c r="C8923">
        <f t="shared" si="419"/>
        <v>4.9999999999999996E-6</v>
      </c>
      <c r="D8923">
        <f t="shared" si="417"/>
        <v>0.53900000000000059</v>
      </c>
      <c r="E8923">
        <f t="shared" si="418"/>
        <v>2.8020623178659493E-5</v>
      </c>
    </row>
    <row r="8924" spans="1:5" x14ac:dyDescent="0.35">
      <c r="A8924">
        <v>892300</v>
      </c>
      <c r="B8924">
        <v>5</v>
      </c>
      <c r="C8924">
        <f t="shared" si="419"/>
        <v>4.9999999999999996E-6</v>
      </c>
      <c r="D8924">
        <f t="shared" si="417"/>
        <v>0.53849999999999998</v>
      </c>
      <c r="E8924">
        <f t="shared" si="418"/>
        <v>2.8017482909335424E-5</v>
      </c>
    </row>
    <row r="8925" spans="1:5" x14ac:dyDescent="0.35">
      <c r="A8925">
        <v>892400</v>
      </c>
      <c r="B8925">
        <v>5</v>
      </c>
      <c r="C8925">
        <f t="shared" si="419"/>
        <v>4.9999999999999996E-6</v>
      </c>
      <c r="D8925">
        <f t="shared" si="417"/>
        <v>0.53800000000000026</v>
      </c>
      <c r="E8925">
        <f t="shared" si="418"/>
        <v>2.8014343343792023E-5</v>
      </c>
    </row>
    <row r="8926" spans="1:5" x14ac:dyDescent="0.35">
      <c r="A8926">
        <v>892500</v>
      </c>
      <c r="B8926">
        <v>5</v>
      </c>
      <c r="C8926">
        <f t="shared" si="419"/>
        <v>4.9999999999999996E-6</v>
      </c>
      <c r="D8926">
        <f t="shared" si="417"/>
        <v>0.53750000000000053</v>
      </c>
      <c r="E8926">
        <f t="shared" si="418"/>
        <v>2.8011204481792718E-5</v>
      </c>
    </row>
    <row r="8927" spans="1:5" x14ac:dyDescent="0.35">
      <c r="A8927">
        <v>892600</v>
      </c>
      <c r="B8927">
        <v>5</v>
      </c>
      <c r="C8927">
        <f t="shared" si="419"/>
        <v>4.9999999999999996E-6</v>
      </c>
      <c r="D8927">
        <f t="shared" si="417"/>
        <v>0.53700000000000081</v>
      </c>
      <c r="E8927">
        <f t="shared" si="418"/>
        <v>2.8008066323101054E-5</v>
      </c>
    </row>
    <row r="8928" spans="1:5" x14ac:dyDescent="0.35">
      <c r="A8928">
        <v>892700</v>
      </c>
      <c r="B8928">
        <v>5</v>
      </c>
      <c r="C8928">
        <f t="shared" si="419"/>
        <v>4.9999999999999996E-6</v>
      </c>
      <c r="D8928">
        <f t="shared" si="417"/>
        <v>0.5365000000000002</v>
      </c>
      <c r="E8928">
        <f t="shared" si="418"/>
        <v>2.8004928867480675E-5</v>
      </c>
    </row>
    <row r="8929" spans="1:5" x14ac:dyDescent="0.35">
      <c r="A8929">
        <v>892800</v>
      </c>
      <c r="B8929">
        <v>5</v>
      </c>
      <c r="C8929">
        <f t="shared" si="419"/>
        <v>4.9999999999999996E-6</v>
      </c>
      <c r="D8929">
        <f t="shared" si="417"/>
        <v>0.53600000000000048</v>
      </c>
      <c r="E8929">
        <f t="shared" si="418"/>
        <v>2.800179211469534E-5</v>
      </c>
    </row>
    <row r="8930" spans="1:5" x14ac:dyDescent="0.35">
      <c r="A8930">
        <v>892900</v>
      </c>
      <c r="B8930">
        <v>5</v>
      </c>
      <c r="C8930">
        <f t="shared" si="419"/>
        <v>4.9999999999999996E-6</v>
      </c>
      <c r="D8930">
        <f t="shared" si="417"/>
        <v>0.53550000000000075</v>
      </c>
      <c r="E8930">
        <f t="shared" si="418"/>
        <v>2.7998656064508904E-5</v>
      </c>
    </row>
    <row r="8931" spans="1:5" x14ac:dyDescent="0.35">
      <c r="A8931">
        <v>893000</v>
      </c>
      <c r="B8931">
        <v>5</v>
      </c>
      <c r="C8931">
        <f t="shared" si="419"/>
        <v>4.9999999999999996E-6</v>
      </c>
      <c r="D8931">
        <f t="shared" si="417"/>
        <v>0.53500000000000014</v>
      </c>
      <c r="E8931">
        <f t="shared" si="418"/>
        <v>2.7995520716685332E-5</v>
      </c>
    </row>
    <row r="8932" spans="1:5" x14ac:dyDescent="0.35">
      <c r="A8932">
        <v>893100</v>
      </c>
      <c r="B8932">
        <v>5</v>
      </c>
      <c r="C8932">
        <f t="shared" si="419"/>
        <v>4.9999999999999996E-6</v>
      </c>
      <c r="D8932">
        <f t="shared" si="417"/>
        <v>0.53450000000000042</v>
      </c>
      <c r="E8932">
        <f t="shared" si="418"/>
        <v>2.7992386070988691E-5</v>
      </c>
    </row>
    <row r="8933" spans="1:5" x14ac:dyDescent="0.35">
      <c r="A8933">
        <v>893200</v>
      </c>
      <c r="B8933">
        <v>5</v>
      </c>
      <c r="C8933">
        <f t="shared" si="419"/>
        <v>4.9999999999999996E-6</v>
      </c>
      <c r="D8933">
        <f t="shared" si="417"/>
        <v>0.5340000000000007</v>
      </c>
      <c r="E8933">
        <f t="shared" si="418"/>
        <v>2.7989252127183161E-5</v>
      </c>
    </row>
    <row r="8934" spans="1:5" x14ac:dyDescent="0.35">
      <c r="A8934">
        <v>893300</v>
      </c>
      <c r="B8934">
        <v>5</v>
      </c>
      <c r="C8934">
        <f t="shared" si="419"/>
        <v>4.9999999999999996E-6</v>
      </c>
      <c r="D8934">
        <f t="shared" si="417"/>
        <v>0.53350000000000009</v>
      </c>
      <c r="E8934">
        <f t="shared" si="418"/>
        <v>2.7986118885033023E-5</v>
      </c>
    </row>
    <row r="8935" spans="1:5" x14ac:dyDescent="0.35">
      <c r="A8935">
        <v>893400</v>
      </c>
      <c r="B8935">
        <v>5</v>
      </c>
      <c r="C8935">
        <f t="shared" si="419"/>
        <v>4.9999999999999996E-6</v>
      </c>
      <c r="D8935">
        <f t="shared" si="417"/>
        <v>0.53300000000000036</v>
      </c>
      <c r="E8935">
        <f t="shared" si="418"/>
        <v>2.7982986344302665E-5</v>
      </c>
    </row>
    <row r="8936" spans="1:5" x14ac:dyDescent="0.35">
      <c r="A8936">
        <v>893500</v>
      </c>
      <c r="B8936">
        <v>5</v>
      </c>
      <c r="C8936">
        <f t="shared" si="419"/>
        <v>4.9999999999999996E-6</v>
      </c>
      <c r="D8936">
        <f t="shared" si="417"/>
        <v>0.53250000000000064</v>
      </c>
      <c r="E8936">
        <f t="shared" si="418"/>
        <v>2.7979854504756576E-5</v>
      </c>
    </row>
    <row r="8937" spans="1:5" x14ac:dyDescent="0.35">
      <c r="A8937">
        <v>893600</v>
      </c>
      <c r="B8937">
        <v>5</v>
      </c>
      <c r="C8937">
        <f t="shared" si="419"/>
        <v>4.9999999999999996E-6</v>
      </c>
      <c r="D8937">
        <f t="shared" si="417"/>
        <v>0.53200000000000003</v>
      </c>
      <c r="E8937">
        <f t="shared" si="418"/>
        <v>2.7976723366159355E-5</v>
      </c>
    </row>
    <row r="8938" spans="1:5" x14ac:dyDescent="0.35">
      <c r="A8938">
        <v>893700</v>
      </c>
      <c r="B8938">
        <v>5</v>
      </c>
      <c r="C8938">
        <f t="shared" si="419"/>
        <v>4.9999999999999996E-6</v>
      </c>
      <c r="D8938">
        <f t="shared" si="417"/>
        <v>0.53150000000000031</v>
      </c>
      <c r="E8938">
        <f t="shared" si="418"/>
        <v>2.7973592928275707E-5</v>
      </c>
    </row>
    <row r="8939" spans="1:5" x14ac:dyDescent="0.35">
      <c r="A8939">
        <v>893800</v>
      </c>
      <c r="B8939">
        <v>5</v>
      </c>
      <c r="C8939">
        <f t="shared" si="419"/>
        <v>4.9999999999999996E-6</v>
      </c>
      <c r="D8939">
        <f t="shared" si="417"/>
        <v>0.53100000000000058</v>
      </c>
      <c r="E8939">
        <f t="shared" si="418"/>
        <v>2.797046319087044E-5</v>
      </c>
    </row>
    <row r="8940" spans="1:5" x14ac:dyDescent="0.35">
      <c r="A8940">
        <v>893900</v>
      </c>
      <c r="B8940">
        <v>5</v>
      </c>
      <c r="C8940">
        <f t="shared" si="419"/>
        <v>4.9999999999999996E-6</v>
      </c>
      <c r="D8940">
        <f t="shared" si="417"/>
        <v>0.53049999999999997</v>
      </c>
      <c r="E8940">
        <f t="shared" si="418"/>
        <v>2.7967334153708469E-5</v>
      </c>
    </row>
    <row r="8941" spans="1:5" x14ac:dyDescent="0.35">
      <c r="A8941">
        <v>894000</v>
      </c>
      <c r="B8941">
        <v>5</v>
      </c>
      <c r="C8941">
        <f t="shared" si="419"/>
        <v>4.9999999999999996E-6</v>
      </c>
      <c r="D8941">
        <f t="shared" si="417"/>
        <v>0.53000000000000025</v>
      </c>
      <c r="E8941">
        <f t="shared" si="418"/>
        <v>2.7964205816554811E-5</v>
      </c>
    </row>
    <row r="8942" spans="1:5" x14ac:dyDescent="0.35">
      <c r="A8942">
        <v>894100</v>
      </c>
      <c r="B8942">
        <v>5</v>
      </c>
      <c r="C8942">
        <f t="shared" si="419"/>
        <v>4.9999999999999996E-6</v>
      </c>
      <c r="D8942">
        <f t="shared" si="417"/>
        <v>0.52950000000000053</v>
      </c>
      <c r="E8942">
        <f t="shared" si="418"/>
        <v>2.7961078179174589E-5</v>
      </c>
    </row>
    <row r="8943" spans="1:5" x14ac:dyDescent="0.35">
      <c r="A8943">
        <v>894200</v>
      </c>
      <c r="B8943">
        <v>5</v>
      </c>
      <c r="C8943">
        <f t="shared" si="419"/>
        <v>4.9999999999999996E-6</v>
      </c>
      <c r="D8943">
        <f t="shared" si="417"/>
        <v>0.5290000000000008</v>
      </c>
      <c r="E8943">
        <f t="shared" si="418"/>
        <v>2.7957951241333034E-5</v>
      </c>
    </row>
    <row r="8944" spans="1:5" x14ac:dyDescent="0.35">
      <c r="A8944">
        <v>894300</v>
      </c>
      <c r="B8944">
        <v>5</v>
      </c>
      <c r="C8944">
        <f t="shared" si="419"/>
        <v>4.9999999999999996E-6</v>
      </c>
      <c r="D8944">
        <f t="shared" si="417"/>
        <v>0.52850000000000019</v>
      </c>
      <c r="E8944">
        <f t="shared" si="418"/>
        <v>2.7954825002795484E-5</v>
      </c>
    </row>
    <row r="8945" spans="1:5" x14ac:dyDescent="0.35">
      <c r="A8945">
        <v>894400</v>
      </c>
      <c r="B8945">
        <v>5</v>
      </c>
      <c r="C8945">
        <f t="shared" si="419"/>
        <v>4.9999999999999996E-6</v>
      </c>
      <c r="D8945">
        <f t="shared" si="417"/>
        <v>0.52800000000000047</v>
      </c>
      <c r="E8945">
        <f t="shared" si="418"/>
        <v>2.795169946332737E-5</v>
      </c>
    </row>
    <row r="8946" spans="1:5" x14ac:dyDescent="0.35">
      <c r="A8946">
        <v>894500</v>
      </c>
      <c r="B8946">
        <v>5</v>
      </c>
      <c r="C8946">
        <f t="shared" si="419"/>
        <v>4.9999999999999996E-6</v>
      </c>
      <c r="D8946">
        <f t="shared" si="417"/>
        <v>0.52750000000000075</v>
      </c>
      <c r="E8946">
        <f t="shared" si="418"/>
        <v>2.7948574622694243E-5</v>
      </c>
    </row>
    <row r="8947" spans="1:5" x14ac:dyDescent="0.35">
      <c r="A8947">
        <v>894600</v>
      </c>
      <c r="B8947">
        <v>5</v>
      </c>
      <c r="C8947">
        <f t="shared" si="419"/>
        <v>4.9999999999999996E-6</v>
      </c>
      <c r="D8947">
        <f t="shared" si="417"/>
        <v>0.52700000000000014</v>
      </c>
      <c r="E8947">
        <f t="shared" si="418"/>
        <v>2.794545048066175E-5</v>
      </c>
    </row>
    <row r="8948" spans="1:5" x14ac:dyDescent="0.35">
      <c r="A8948">
        <v>894700</v>
      </c>
      <c r="B8948">
        <v>5</v>
      </c>
      <c r="C8948">
        <f t="shared" si="419"/>
        <v>4.9999999999999996E-6</v>
      </c>
      <c r="D8948">
        <f t="shared" si="417"/>
        <v>0.52650000000000041</v>
      </c>
      <c r="E8948">
        <f t="shared" si="418"/>
        <v>2.794232703699564E-5</v>
      </c>
    </row>
    <row r="8949" spans="1:5" x14ac:dyDescent="0.35">
      <c r="A8949">
        <v>894800</v>
      </c>
      <c r="B8949">
        <v>5</v>
      </c>
      <c r="C8949">
        <f t="shared" si="419"/>
        <v>4.9999999999999996E-6</v>
      </c>
      <c r="D8949">
        <f t="shared" si="417"/>
        <v>0.52600000000000069</v>
      </c>
      <c r="E8949">
        <f t="shared" si="418"/>
        <v>2.793920429146178E-5</v>
      </c>
    </row>
    <row r="8950" spans="1:5" x14ac:dyDescent="0.35">
      <c r="A8950">
        <v>894900</v>
      </c>
      <c r="B8950">
        <v>5</v>
      </c>
      <c r="C8950">
        <f t="shared" si="419"/>
        <v>4.9999999999999996E-6</v>
      </c>
      <c r="D8950">
        <f t="shared" si="417"/>
        <v>0.52550000000000008</v>
      </c>
      <c r="E8950">
        <f t="shared" si="418"/>
        <v>2.7936082243826127E-5</v>
      </c>
    </row>
    <row r="8951" spans="1:5" x14ac:dyDescent="0.35">
      <c r="A8951">
        <v>895000</v>
      </c>
      <c r="B8951">
        <v>5</v>
      </c>
      <c r="C8951">
        <f t="shared" si="419"/>
        <v>4.9999999999999996E-6</v>
      </c>
      <c r="D8951">
        <f t="shared" si="417"/>
        <v>0.52500000000000036</v>
      </c>
      <c r="E8951">
        <f t="shared" si="418"/>
        <v>2.7932960893854749E-5</v>
      </c>
    </row>
    <row r="8952" spans="1:5" x14ac:dyDescent="0.35">
      <c r="A8952">
        <v>895100</v>
      </c>
      <c r="B8952">
        <v>5</v>
      </c>
      <c r="C8952">
        <f t="shared" si="419"/>
        <v>4.9999999999999996E-6</v>
      </c>
      <c r="D8952">
        <f t="shared" si="417"/>
        <v>0.52450000000000063</v>
      </c>
      <c r="E8952">
        <f t="shared" si="418"/>
        <v>2.7929840241313819E-5</v>
      </c>
    </row>
    <row r="8953" spans="1:5" x14ac:dyDescent="0.35">
      <c r="A8953">
        <v>895200</v>
      </c>
      <c r="B8953">
        <v>5</v>
      </c>
      <c r="C8953">
        <f t="shared" si="419"/>
        <v>4.9999999999999996E-6</v>
      </c>
      <c r="D8953">
        <f t="shared" si="417"/>
        <v>0.52400000000000002</v>
      </c>
      <c r="E8953">
        <f t="shared" si="418"/>
        <v>2.7926720285969615E-5</v>
      </c>
    </row>
    <row r="8954" spans="1:5" x14ac:dyDescent="0.35">
      <c r="A8954">
        <v>895300</v>
      </c>
      <c r="B8954">
        <v>5</v>
      </c>
      <c r="C8954">
        <f t="shared" si="419"/>
        <v>4.9999999999999996E-6</v>
      </c>
      <c r="D8954">
        <f t="shared" si="417"/>
        <v>0.5235000000000003</v>
      </c>
      <c r="E8954">
        <f t="shared" si="418"/>
        <v>2.7923601027588518E-5</v>
      </c>
    </row>
    <row r="8955" spans="1:5" x14ac:dyDescent="0.35">
      <c r="A8955">
        <v>895400</v>
      </c>
      <c r="B8955">
        <v>5</v>
      </c>
      <c r="C8955">
        <f t="shared" si="419"/>
        <v>4.9999999999999996E-6</v>
      </c>
      <c r="D8955">
        <f t="shared" si="417"/>
        <v>0.52300000000000058</v>
      </c>
      <c r="E8955">
        <f t="shared" si="418"/>
        <v>2.7920482465937011E-5</v>
      </c>
    </row>
    <row r="8956" spans="1:5" x14ac:dyDescent="0.35">
      <c r="A8956">
        <v>895500</v>
      </c>
      <c r="B8956">
        <v>5</v>
      </c>
      <c r="C8956">
        <f t="shared" si="419"/>
        <v>4.9999999999999996E-6</v>
      </c>
      <c r="D8956">
        <f t="shared" si="417"/>
        <v>0.52249999999999996</v>
      </c>
      <c r="E8956">
        <f t="shared" si="418"/>
        <v>2.7917364600781685E-5</v>
      </c>
    </row>
    <row r="8957" spans="1:5" x14ac:dyDescent="0.35">
      <c r="A8957">
        <v>895600</v>
      </c>
      <c r="B8957">
        <v>5</v>
      </c>
      <c r="C8957">
        <f t="shared" si="419"/>
        <v>4.9999999999999996E-6</v>
      </c>
      <c r="D8957">
        <f t="shared" si="417"/>
        <v>0.52200000000000024</v>
      </c>
      <c r="E8957">
        <f t="shared" si="418"/>
        <v>2.7914247431889235E-5</v>
      </c>
    </row>
    <row r="8958" spans="1:5" x14ac:dyDescent="0.35">
      <c r="A8958">
        <v>895700</v>
      </c>
      <c r="B8958">
        <v>5</v>
      </c>
      <c r="C8958">
        <f t="shared" si="419"/>
        <v>4.9999999999999996E-6</v>
      </c>
      <c r="D8958">
        <f t="shared" si="417"/>
        <v>0.52150000000000052</v>
      </c>
      <c r="E8958">
        <f t="shared" si="418"/>
        <v>2.7911130959026461E-5</v>
      </c>
    </row>
    <row r="8959" spans="1:5" x14ac:dyDescent="0.35">
      <c r="A8959">
        <v>895800</v>
      </c>
      <c r="B8959">
        <v>5</v>
      </c>
      <c r="C8959">
        <f t="shared" si="419"/>
        <v>4.9999999999999996E-6</v>
      </c>
      <c r="D8959">
        <f t="shared" si="417"/>
        <v>0.5210000000000008</v>
      </c>
      <c r="E8959">
        <f t="shared" si="418"/>
        <v>2.790801518196026E-5</v>
      </c>
    </row>
    <row r="8960" spans="1:5" x14ac:dyDescent="0.35">
      <c r="A8960">
        <v>895900</v>
      </c>
      <c r="B8960">
        <v>5</v>
      </c>
      <c r="C8960">
        <f t="shared" si="419"/>
        <v>4.9999999999999996E-6</v>
      </c>
      <c r="D8960">
        <f t="shared" si="417"/>
        <v>0.52050000000000018</v>
      </c>
      <c r="E8960">
        <f t="shared" si="418"/>
        <v>2.7904900100457641E-5</v>
      </c>
    </row>
    <row r="8961" spans="1:5" x14ac:dyDescent="0.35">
      <c r="A8961">
        <v>896000</v>
      </c>
      <c r="B8961">
        <v>5</v>
      </c>
      <c r="C8961">
        <f t="shared" si="419"/>
        <v>4.9999999999999996E-6</v>
      </c>
      <c r="D8961">
        <f t="shared" si="417"/>
        <v>0.52000000000000046</v>
      </c>
      <c r="E8961">
        <f t="shared" si="418"/>
        <v>2.7901785714285713E-5</v>
      </c>
    </row>
    <row r="8962" spans="1:5" x14ac:dyDescent="0.35">
      <c r="A8962">
        <v>896100</v>
      </c>
      <c r="B8962">
        <v>5</v>
      </c>
      <c r="C8962">
        <f t="shared" si="419"/>
        <v>4.9999999999999996E-6</v>
      </c>
      <c r="D8962">
        <f t="shared" si="417"/>
        <v>0.51950000000000074</v>
      </c>
      <c r="E8962">
        <f t="shared" si="418"/>
        <v>2.7898672023211696E-5</v>
      </c>
    </row>
    <row r="8963" spans="1:5" x14ac:dyDescent="0.35">
      <c r="A8963">
        <v>896200</v>
      </c>
      <c r="B8963">
        <v>5</v>
      </c>
      <c r="C8963">
        <f t="shared" si="419"/>
        <v>4.9999999999999996E-6</v>
      </c>
      <c r="D8963">
        <f t="shared" ref="D8963:D9026" si="420">B8963-(C8963*A8963)</f>
        <v>0.51900000000000013</v>
      </c>
      <c r="E8963">
        <f t="shared" ref="E8963:E9026" si="421">(B8963^2)/A8963</f>
        <v>2.7895559027002901E-5</v>
      </c>
    </row>
    <row r="8964" spans="1:5" x14ac:dyDescent="0.35">
      <c r="A8964">
        <v>896300</v>
      </c>
      <c r="B8964">
        <v>5</v>
      </c>
      <c r="C8964">
        <f t="shared" si="419"/>
        <v>4.9999999999999996E-6</v>
      </c>
      <c r="D8964">
        <f t="shared" si="420"/>
        <v>0.51850000000000041</v>
      </c>
      <c r="E8964">
        <f t="shared" si="421"/>
        <v>2.7892446725426755E-5</v>
      </c>
    </row>
    <row r="8965" spans="1:5" x14ac:dyDescent="0.35">
      <c r="A8965">
        <v>896400</v>
      </c>
      <c r="B8965">
        <v>5</v>
      </c>
      <c r="C8965">
        <f t="shared" ref="C8965:C9028" si="422" xml:space="preserve"> 5 *10^-6</f>
        <v>4.9999999999999996E-6</v>
      </c>
      <c r="D8965">
        <f t="shared" si="420"/>
        <v>0.51800000000000068</v>
      </c>
      <c r="E8965">
        <f t="shared" si="421"/>
        <v>2.788933511825078E-5</v>
      </c>
    </row>
    <row r="8966" spans="1:5" x14ac:dyDescent="0.35">
      <c r="A8966">
        <v>896500</v>
      </c>
      <c r="B8966">
        <v>5</v>
      </c>
      <c r="C8966">
        <f t="shared" si="422"/>
        <v>4.9999999999999996E-6</v>
      </c>
      <c r="D8966">
        <f t="shared" si="420"/>
        <v>0.51750000000000007</v>
      </c>
      <c r="E8966">
        <f t="shared" si="421"/>
        <v>2.7886224205242612E-5</v>
      </c>
    </row>
    <row r="8967" spans="1:5" x14ac:dyDescent="0.35">
      <c r="A8967">
        <v>896600</v>
      </c>
      <c r="B8967">
        <v>5</v>
      </c>
      <c r="C8967">
        <f t="shared" si="422"/>
        <v>4.9999999999999996E-6</v>
      </c>
      <c r="D8967">
        <f t="shared" si="420"/>
        <v>0.51700000000000035</v>
      </c>
      <c r="E8967">
        <f t="shared" si="421"/>
        <v>2.7883113986169977E-5</v>
      </c>
    </row>
    <row r="8968" spans="1:5" x14ac:dyDescent="0.35">
      <c r="A8968">
        <v>896700</v>
      </c>
      <c r="B8968">
        <v>5</v>
      </c>
      <c r="C8968">
        <f t="shared" si="422"/>
        <v>4.9999999999999996E-6</v>
      </c>
      <c r="D8968">
        <f t="shared" si="420"/>
        <v>0.51650000000000063</v>
      </c>
      <c r="E8968">
        <f t="shared" si="421"/>
        <v>2.7880004460800714E-5</v>
      </c>
    </row>
    <row r="8969" spans="1:5" x14ac:dyDescent="0.35">
      <c r="A8969">
        <v>896800</v>
      </c>
      <c r="B8969">
        <v>5</v>
      </c>
      <c r="C8969">
        <f t="shared" si="422"/>
        <v>4.9999999999999996E-6</v>
      </c>
      <c r="D8969">
        <f t="shared" si="420"/>
        <v>0.51600000000000001</v>
      </c>
      <c r="E8969">
        <f t="shared" si="421"/>
        <v>2.7876895628902767E-5</v>
      </c>
    </row>
    <row r="8970" spans="1:5" x14ac:dyDescent="0.35">
      <c r="A8970">
        <v>896900</v>
      </c>
      <c r="B8970">
        <v>5</v>
      </c>
      <c r="C8970">
        <f t="shared" si="422"/>
        <v>4.9999999999999996E-6</v>
      </c>
      <c r="D8970">
        <f t="shared" si="420"/>
        <v>0.51550000000000029</v>
      </c>
      <c r="E8970">
        <f t="shared" si="421"/>
        <v>2.7873787490244176E-5</v>
      </c>
    </row>
    <row r="8971" spans="1:5" x14ac:dyDescent="0.35">
      <c r="A8971">
        <v>897000</v>
      </c>
      <c r="B8971">
        <v>5</v>
      </c>
      <c r="C8971">
        <f t="shared" si="422"/>
        <v>4.9999999999999996E-6</v>
      </c>
      <c r="D8971">
        <f t="shared" si="420"/>
        <v>0.51500000000000057</v>
      </c>
      <c r="E8971">
        <f t="shared" si="421"/>
        <v>2.7870680044593089E-5</v>
      </c>
    </row>
    <row r="8972" spans="1:5" x14ac:dyDescent="0.35">
      <c r="A8972">
        <v>897100</v>
      </c>
      <c r="B8972">
        <v>5</v>
      </c>
      <c r="C8972">
        <f t="shared" si="422"/>
        <v>4.9999999999999996E-6</v>
      </c>
      <c r="D8972">
        <f t="shared" si="420"/>
        <v>0.51449999999999996</v>
      </c>
      <c r="E8972">
        <f t="shared" si="421"/>
        <v>2.7867573291717758E-5</v>
      </c>
    </row>
    <row r="8973" spans="1:5" x14ac:dyDescent="0.35">
      <c r="A8973">
        <v>897200</v>
      </c>
      <c r="B8973">
        <v>5</v>
      </c>
      <c r="C8973">
        <f t="shared" si="422"/>
        <v>4.9999999999999996E-6</v>
      </c>
      <c r="D8973">
        <f t="shared" si="420"/>
        <v>0.51400000000000023</v>
      </c>
      <c r="E8973">
        <f t="shared" si="421"/>
        <v>2.7864467231386535E-5</v>
      </c>
    </row>
    <row r="8974" spans="1:5" x14ac:dyDescent="0.35">
      <c r="A8974">
        <v>897300</v>
      </c>
      <c r="B8974">
        <v>5</v>
      </c>
      <c r="C8974">
        <f t="shared" si="422"/>
        <v>4.9999999999999996E-6</v>
      </c>
      <c r="D8974">
        <f t="shared" si="420"/>
        <v>0.51350000000000051</v>
      </c>
      <c r="E8974">
        <f t="shared" si="421"/>
        <v>2.786136186336788E-5</v>
      </c>
    </row>
    <row r="8975" spans="1:5" x14ac:dyDescent="0.35">
      <c r="A8975">
        <v>897400</v>
      </c>
      <c r="B8975">
        <v>5</v>
      </c>
      <c r="C8975">
        <f t="shared" si="422"/>
        <v>4.9999999999999996E-6</v>
      </c>
      <c r="D8975">
        <f t="shared" si="420"/>
        <v>0.51300000000000079</v>
      </c>
      <c r="E8975">
        <f t="shared" si="421"/>
        <v>2.7858257187430356E-5</v>
      </c>
    </row>
    <row r="8976" spans="1:5" x14ac:dyDescent="0.35">
      <c r="A8976">
        <v>897500</v>
      </c>
      <c r="B8976">
        <v>5</v>
      </c>
      <c r="C8976">
        <f t="shared" si="422"/>
        <v>4.9999999999999996E-6</v>
      </c>
      <c r="D8976">
        <f t="shared" si="420"/>
        <v>0.51250000000000018</v>
      </c>
      <c r="E8976">
        <f t="shared" si="421"/>
        <v>2.7855153203342618E-5</v>
      </c>
    </row>
    <row r="8977" spans="1:5" x14ac:dyDescent="0.35">
      <c r="A8977">
        <v>897600</v>
      </c>
      <c r="B8977">
        <v>5</v>
      </c>
      <c r="C8977">
        <f t="shared" si="422"/>
        <v>4.9999999999999996E-6</v>
      </c>
      <c r="D8977">
        <f t="shared" si="420"/>
        <v>0.51200000000000045</v>
      </c>
      <c r="E8977">
        <f t="shared" si="421"/>
        <v>2.7852049910873439E-5</v>
      </c>
    </row>
    <row r="8978" spans="1:5" x14ac:dyDescent="0.35">
      <c r="A8978">
        <v>897700</v>
      </c>
      <c r="B8978">
        <v>5</v>
      </c>
      <c r="C8978">
        <f t="shared" si="422"/>
        <v>4.9999999999999996E-6</v>
      </c>
      <c r="D8978">
        <f t="shared" si="420"/>
        <v>0.51150000000000073</v>
      </c>
      <c r="E8978">
        <f t="shared" si="421"/>
        <v>2.7848947309791691E-5</v>
      </c>
    </row>
    <row r="8979" spans="1:5" x14ac:dyDescent="0.35">
      <c r="A8979">
        <v>897800</v>
      </c>
      <c r="B8979">
        <v>5</v>
      </c>
      <c r="C8979">
        <f t="shared" si="422"/>
        <v>4.9999999999999996E-6</v>
      </c>
      <c r="D8979">
        <f t="shared" si="420"/>
        <v>0.51100000000000012</v>
      </c>
      <c r="E8979">
        <f t="shared" si="421"/>
        <v>2.7845845399866341E-5</v>
      </c>
    </row>
    <row r="8980" spans="1:5" x14ac:dyDescent="0.35">
      <c r="A8980">
        <v>897900</v>
      </c>
      <c r="B8980">
        <v>5</v>
      </c>
      <c r="C8980">
        <f t="shared" si="422"/>
        <v>4.9999999999999996E-6</v>
      </c>
      <c r="D8980">
        <f t="shared" si="420"/>
        <v>0.5105000000000004</v>
      </c>
      <c r="E8980">
        <f t="shared" si="421"/>
        <v>2.7842744180866465E-5</v>
      </c>
    </row>
    <row r="8981" spans="1:5" x14ac:dyDescent="0.35">
      <c r="A8981">
        <v>898000</v>
      </c>
      <c r="B8981">
        <v>5</v>
      </c>
      <c r="C8981">
        <f t="shared" si="422"/>
        <v>4.9999999999999996E-6</v>
      </c>
      <c r="D8981">
        <f t="shared" si="420"/>
        <v>0.51000000000000068</v>
      </c>
      <c r="E8981">
        <f t="shared" si="421"/>
        <v>2.7839643652561248E-5</v>
      </c>
    </row>
    <row r="8982" spans="1:5" x14ac:dyDescent="0.35">
      <c r="A8982">
        <v>898100</v>
      </c>
      <c r="B8982">
        <v>5</v>
      </c>
      <c r="C8982">
        <f t="shared" si="422"/>
        <v>4.9999999999999996E-6</v>
      </c>
      <c r="D8982">
        <f t="shared" si="420"/>
        <v>0.50950000000000006</v>
      </c>
      <c r="E8982">
        <f t="shared" si="421"/>
        <v>2.7836543814719963E-5</v>
      </c>
    </row>
    <row r="8983" spans="1:5" x14ac:dyDescent="0.35">
      <c r="A8983">
        <v>898200</v>
      </c>
      <c r="B8983">
        <v>5</v>
      </c>
      <c r="C8983">
        <f t="shared" si="422"/>
        <v>4.9999999999999996E-6</v>
      </c>
      <c r="D8983">
        <f t="shared" si="420"/>
        <v>0.50900000000000034</v>
      </c>
      <c r="E8983">
        <f t="shared" si="421"/>
        <v>2.7833444667112003E-5</v>
      </c>
    </row>
    <row r="8984" spans="1:5" x14ac:dyDescent="0.35">
      <c r="A8984">
        <v>898300</v>
      </c>
      <c r="B8984">
        <v>5</v>
      </c>
      <c r="C8984">
        <f t="shared" si="422"/>
        <v>4.9999999999999996E-6</v>
      </c>
      <c r="D8984">
        <f t="shared" si="420"/>
        <v>0.50850000000000062</v>
      </c>
      <c r="E8984">
        <f t="shared" si="421"/>
        <v>2.7830346209506846E-5</v>
      </c>
    </row>
    <row r="8985" spans="1:5" x14ac:dyDescent="0.35">
      <c r="A8985">
        <v>898400</v>
      </c>
      <c r="B8985">
        <v>5</v>
      </c>
      <c r="C8985">
        <f t="shared" si="422"/>
        <v>4.9999999999999996E-6</v>
      </c>
      <c r="D8985">
        <f t="shared" si="420"/>
        <v>0.50800000000000001</v>
      </c>
      <c r="E8985">
        <f t="shared" si="421"/>
        <v>2.7827248441674087E-5</v>
      </c>
    </row>
    <row r="8986" spans="1:5" x14ac:dyDescent="0.35">
      <c r="A8986">
        <v>898500</v>
      </c>
      <c r="B8986">
        <v>5</v>
      </c>
      <c r="C8986">
        <f t="shared" si="422"/>
        <v>4.9999999999999996E-6</v>
      </c>
      <c r="D8986">
        <f t="shared" si="420"/>
        <v>0.50750000000000028</v>
      </c>
      <c r="E8986">
        <f t="shared" si="421"/>
        <v>2.7824151363383416E-5</v>
      </c>
    </row>
    <row r="8987" spans="1:5" x14ac:dyDescent="0.35">
      <c r="A8987">
        <v>898600</v>
      </c>
      <c r="B8987">
        <v>5</v>
      </c>
      <c r="C8987">
        <f t="shared" si="422"/>
        <v>4.9999999999999996E-6</v>
      </c>
      <c r="D8987">
        <f t="shared" si="420"/>
        <v>0.50700000000000056</v>
      </c>
      <c r="E8987">
        <f t="shared" si="421"/>
        <v>2.782105497440463E-5</v>
      </c>
    </row>
    <row r="8988" spans="1:5" x14ac:dyDescent="0.35">
      <c r="A8988">
        <v>898700</v>
      </c>
      <c r="B8988">
        <v>5</v>
      </c>
      <c r="C8988">
        <f t="shared" si="422"/>
        <v>4.9999999999999996E-6</v>
      </c>
      <c r="D8988">
        <f t="shared" si="420"/>
        <v>0.50649999999999995</v>
      </c>
      <c r="E8988">
        <f t="shared" si="421"/>
        <v>2.7817959274507622E-5</v>
      </c>
    </row>
    <row r="8989" spans="1:5" x14ac:dyDescent="0.35">
      <c r="A8989">
        <v>898800</v>
      </c>
      <c r="B8989">
        <v>5</v>
      </c>
      <c r="C8989">
        <f t="shared" si="422"/>
        <v>4.9999999999999996E-6</v>
      </c>
      <c r="D8989">
        <f t="shared" si="420"/>
        <v>0.50600000000000023</v>
      </c>
      <c r="E8989">
        <f t="shared" si="421"/>
        <v>2.7814864263462394E-5</v>
      </c>
    </row>
    <row r="8990" spans="1:5" x14ac:dyDescent="0.35">
      <c r="A8990">
        <v>898900</v>
      </c>
      <c r="B8990">
        <v>5</v>
      </c>
      <c r="C8990">
        <f t="shared" si="422"/>
        <v>4.9999999999999996E-6</v>
      </c>
      <c r="D8990">
        <f t="shared" si="420"/>
        <v>0.5055000000000005</v>
      </c>
      <c r="E8990">
        <f t="shared" si="421"/>
        <v>2.7811769941039048E-5</v>
      </c>
    </row>
    <row r="8991" spans="1:5" x14ac:dyDescent="0.35">
      <c r="A8991">
        <v>899000</v>
      </c>
      <c r="B8991">
        <v>5</v>
      </c>
      <c r="C8991">
        <f t="shared" si="422"/>
        <v>4.9999999999999996E-6</v>
      </c>
      <c r="D8991">
        <f t="shared" si="420"/>
        <v>0.50500000000000078</v>
      </c>
      <c r="E8991">
        <f t="shared" si="421"/>
        <v>2.7808676307007788E-5</v>
      </c>
    </row>
    <row r="8992" spans="1:5" x14ac:dyDescent="0.35">
      <c r="A8992">
        <v>899100</v>
      </c>
      <c r="B8992">
        <v>5</v>
      </c>
      <c r="C8992">
        <f t="shared" si="422"/>
        <v>4.9999999999999996E-6</v>
      </c>
      <c r="D8992">
        <f t="shared" si="420"/>
        <v>0.50450000000000017</v>
      </c>
      <c r="E8992">
        <f t="shared" si="421"/>
        <v>2.7805583361138918E-5</v>
      </c>
    </row>
    <row r="8993" spans="1:5" x14ac:dyDescent="0.35">
      <c r="A8993">
        <v>899200</v>
      </c>
      <c r="B8993">
        <v>5</v>
      </c>
      <c r="C8993">
        <f t="shared" si="422"/>
        <v>4.9999999999999996E-6</v>
      </c>
      <c r="D8993">
        <f t="shared" si="420"/>
        <v>0.50400000000000045</v>
      </c>
      <c r="E8993">
        <f t="shared" si="421"/>
        <v>2.7802491103202846E-5</v>
      </c>
    </row>
    <row r="8994" spans="1:5" x14ac:dyDescent="0.35">
      <c r="A8994">
        <v>899300</v>
      </c>
      <c r="B8994">
        <v>5</v>
      </c>
      <c r="C8994">
        <f t="shared" si="422"/>
        <v>4.9999999999999996E-6</v>
      </c>
      <c r="D8994">
        <f t="shared" si="420"/>
        <v>0.50350000000000072</v>
      </c>
      <c r="E8994">
        <f t="shared" si="421"/>
        <v>2.7799399532970089E-5</v>
      </c>
    </row>
    <row r="8995" spans="1:5" x14ac:dyDescent="0.35">
      <c r="A8995">
        <v>899400</v>
      </c>
      <c r="B8995">
        <v>5</v>
      </c>
      <c r="C8995">
        <f t="shared" si="422"/>
        <v>4.9999999999999996E-6</v>
      </c>
      <c r="D8995">
        <f t="shared" si="420"/>
        <v>0.50300000000000011</v>
      </c>
      <c r="E8995">
        <f t="shared" si="421"/>
        <v>2.7796308650211251E-5</v>
      </c>
    </row>
    <row r="8996" spans="1:5" x14ac:dyDescent="0.35">
      <c r="A8996">
        <v>899500</v>
      </c>
      <c r="B8996">
        <v>5</v>
      </c>
      <c r="C8996">
        <f t="shared" si="422"/>
        <v>4.9999999999999996E-6</v>
      </c>
      <c r="D8996">
        <f t="shared" si="420"/>
        <v>0.50250000000000039</v>
      </c>
      <c r="E8996">
        <f t="shared" si="421"/>
        <v>2.7793218454697053E-5</v>
      </c>
    </row>
    <row r="8997" spans="1:5" x14ac:dyDescent="0.35">
      <c r="A8997">
        <v>899600</v>
      </c>
      <c r="B8997">
        <v>5</v>
      </c>
      <c r="C8997">
        <f t="shared" si="422"/>
        <v>4.9999999999999996E-6</v>
      </c>
      <c r="D8997">
        <f t="shared" si="420"/>
        <v>0.50200000000000067</v>
      </c>
      <c r="E8997">
        <f t="shared" si="421"/>
        <v>2.779012894619831E-5</v>
      </c>
    </row>
    <row r="8998" spans="1:5" x14ac:dyDescent="0.35">
      <c r="A8998">
        <v>899700</v>
      </c>
      <c r="B8998">
        <v>5</v>
      </c>
      <c r="C8998">
        <f t="shared" si="422"/>
        <v>4.9999999999999996E-6</v>
      </c>
      <c r="D8998">
        <f t="shared" si="420"/>
        <v>0.50150000000000006</v>
      </c>
      <c r="E8998">
        <f t="shared" si="421"/>
        <v>2.7787040124485938E-5</v>
      </c>
    </row>
    <row r="8999" spans="1:5" x14ac:dyDescent="0.35">
      <c r="A8999">
        <v>899800</v>
      </c>
      <c r="B8999">
        <v>5</v>
      </c>
      <c r="C8999">
        <f t="shared" si="422"/>
        <v>4.9999999999999996E-6</v>
      </c>
      <c r="D8999">
        <f t="shared" si="420"/>
        <v>0.50100000000000033</v>
      </c>
      <c r="E8999">
        <f t="shared" si="421"/>
        <v>2.7783951989330962E-5</v>
      </c>
    </row>
    <row r="9000" spans="1:5" x14ac:dyDescent="0.35">
      <c r="A9000">
        <v>899900</v>
      </c>
      <c r="B9000">
        <v>5</v>
      </c>
      <c r="C9000">
        <f t="shared" si="422"/>
        <v>4.9999999999999996E-6</v>
      </c>
      <c r="D9000">
        <f t="shared" si="420"/>
        <v>0.50050000000000061</v>
      </c>
      <c r="E9000">
        <f t="shared" si="421"/>
        <v>2.7780864540504502E-5</v>
      </c>
    </row>
    <row r="9001" spans="1:5" x14ac:dyDescent="0.35">
      <c r="A9001">
        <v>900000</v>
      </c>
      <c r="B9001">
        <v>5</v>
      </c>
      <c r="C9001">
        <f t="shared" si="422"/>
        <v>4.9999999999999996E-6</v>
      </c>
      <c r="D9001">
        <f t="shared" si="420"/>
        <v>0.5</v>
      </c>
      <c r="E9001">
        <f t="shared" si="421"/>
        <v>2.7777777777777779E-5</v>
      </c>
    </row>
    <row r="9002" spans="1:5" x14ac:dyDescent="0.35">
      <c r="A9002">
        <v>900100</v>
      </c>
      <c r="B9002">
        <v>5</v>
      </c>
      <c r="C9002">
        <f t="shared" si="422"/>
        <v>4.9999999999999996E-6</v>
      </c>
      <c r="D9002">
        <f t="shared" si="420"/>
        <v>0.49950000000000028</v>
      </c>
      <c r="E9002">
        <f t="shared" si="421"/>
        <v>2.7774691700922121E-5</v>
      </c>
    </row>
    <row r="9003" spans="1:5" x14ac:dyDescent="0.35">
      <c r="A9003">
        <v>900200</v>
      </c>
      <c r="B9003">
        <v>5</v>
      </c>
      <c r="C9003">
        <f t="shared" si="422"/>
        <v>4.9999999999999996E-6</v>
      </c>
      <c r="D9003">
        <f t="shared" si="420"/>
        <v>0.49900000000000055</v>
      </c>
      <c r="E9003">
        <f t="shared" si="421"/>
        <v>2.7771606309708954E-5</v>
      </c>
    </row>
    <row r="9004" spans="1:5" x14ac:dyDescent="0.35">
      <c r="A9004">
        <v>900300</v>
      </c>
      <c r="B9004">
        <v>5</v>
      </c>
      <c r="C9004">
        <f t="shared" si="422"/>
        <v>4.9999999999999996E-6</v>
      </c>
      <c r="D9004">
        <f t="shared" si="420"/>
        <v>0.49850000000000083</v>
      </c>
      <c r="E9004">
        <f t="shared" si="421"/>
        <v>2.7768521603909806E-5</v>
      </c>
    </row>
    <row r="9005" spans="1:5" x14ac:dyDescent="0.35">
      <c r="A9005">
        <v>900400</v>
      </c>
      <c r="B9005">
        <v>5</v>
      </c>
      <c r="C9005">
        <f t="shared" si="422"/>
        <v>4.9999999999999996E-6</v>
      </c>
      <c r="D9005">
        <f t="shared" si="420"/>
        <v>0.49800000000000022</v>
      </c>
      <c r="E9005">
        <f t="shared" si="421"/>
        <v>2.7765437583296311E-5</v>
      </c>
    </row>
    <row r="9006" spans="1:5" x14ac:dyDescent="0.35">
      <c r="A9006">
        <v>900500</v>
      </c>
      <c r="B9006">
        <v>5</v>
      </c>
      <c r="C9006">
        <f t="shared" si="422"/>
        <v>4.9999999999999996E-6</v>
      </c>
      <c r="D9006">
        <f t="shared" si="420"/>
        <v>0.4975000000000005</v>
      </c>
      <c r="E9006">
        <f t="shared" si="421"/>
        <v>2.77623542476402E-5</v>
      </c>
    </row>
    <row r="9007" spans="1:5" x14ac:dyDescent="0.35">
      <c r="A9007">
        <v>900600</v>
      </c>
      <c r="B9007">
        <v>5</v>
      </c>
      <c r="C9007">
        <f t="shared" si="422"/>
        <v>4.9999999999999996E-6</v>
      </c>
      <c r="D9007">
        <f t="shared" si="420"/>
        <v>0.49700000000000077</v>
      </c>
      <c r="E9007">
        <f t="shared" si="421"/>
        <v>2.7759271596713303E-5</v>
      </c>
    </row>
    <row r="9008" spans="1:5" x14ac:dyDescent="0.35">
      <c r="A9008">
        <v>900700</v>
      </c>
      <c r="B9008">
        <v>5</v>
      </c>
      <c r="C9008">
        <f t="shared" si="422"/>
        <v>4.9999999999999996E-6</v>
      </c>
      <c r="D9008">
        <f t="shared" si="420"/>
        <v>0.49650000000000016</v>
      </c>
      <c r="E9008">
        <f t="shared" si="421"/>
        <v>2.7756189630287553E-5</v>
      </c>
    </row>
    <row r="9009" spans="1:5" x14ac:dyDescent="0.35">
      <c r="A9009">
        <v>900800</v>
      </c>
      <c r="B9009">
        <v>5</v>
      </c>
      <c r="C9009">
        <f t="shared" si="422"/>
        <v>4.9999999999999996E-6</v>
      </c>
      <c r="D9009">
        <f t="shared" si="420"/>
        <v>0.49600000000000044</v>
      </c>
      <c r="E9009">
        <f t="shared" si="421"/>
        <v>2.7753108348134992E-5</v>
      </c>
    </row>
    <row r="9010" spans="1:5" x14ac:dyDescent="0.35">
      <c r="A9010">
        <v>900900</v>
      </c>
      <c r="B9010">
        <v>5</v>
      </c>
      <c r="C9010">
        <f t="shared" si="422"/>
        <v>4.9999999999999996E-6</v>
      </c>
      <c r="D9010">
        <f t="shared" si="420"/>
        <v>0.49550000000000072</v>
      </c>
      <c r="E9010">
        <f t="shared" si="421"/>
        <v>2.775002775002775E-5</v>
      </c>
    </row>
    <row r="9011" spans="1:5" x14ac:dyDescent="0.35">
      <c r="A9011">
        <v>901000</v>
      </c>
      <c r="B9011">
        <v>5</v>
      </c>
      <c r="C9011">
        <f t="shared" si="422"/>
        <v>4.9999999999999996E-6</v>
      </c>
      <c r="D9011">
        <f t="shared" si="420"/>
        <v>0.49500000000000011</v>
      </c>
      <c r="E9011">
        <f t="shared" si="421"/>
        <v>2.774694783573807E-5</v>
      </c>
    </row>
    <row r="9012" spans="1:5" x14ac:dyDescent="0.35">
      <c r="A9012">
        <v>901100</v>
      </c>
      <c r="B9012">
        <v>5</v>
      </c>
      <c r="C9012">
        <f t="shared" si="422"/>
        <v>4.9999999999999996E-6</v>
      </c>
      <c r="D9012">
        <f t="shared" si="420"/>
        <v>0.49450000000000038</v>
      </c>
      <c r="E9012">
        <f t="shared" si="421"/>
        <v>2.7743868605038287E-5</v>
      </c>
    </row>
    <row r="9013" spans="1:5" x14ac:dyDescent="0.35">
      <c r="A9013">
        <v>901200</v>
      </c>
      <c r="B9013">
        <v>5</v>
      </c>
      <c r="C9013">
        <f t="shared" si="422"/>
        <v>4.9999999999999996E-6</v>
      </c>
      <c r="D9013">
        <f t="shared" si="420"/>
        <v>0.49400000000000066</v>
      </c>
      <c r="E9013">
        <f t="shared" si="421"/>
        <v>2.7740790057700843E-5</v>
      </c>
    </row>
    <row r="9014" spans="1:5" x14ac:dyDescent="0.35">
      <c r="A9014">
        <v>901300</v>
      </c>
      <c r="B9014">
        <v>5</v>
      </c>
      <c r="C9014">
        <f t="shared" si="422"/>
        <v>4.9999999999999996E-6</v>
      </c>
      <c r="D9014">
        <f t="shared" si="420"/>
        <v>0.49350000000000005</v>
      </c>
      <c r="E9014">
        <f t="shared" si="421"/>
        <v>2.773771219349828E-5</v>
      </c>
    </row>
    <row r="9015" spans="1:5" x14ac:dyDescent="0.35">
      <c r="A9015">
        <v>901400</v>
      </c>
      <c r="B9015">
        <v>5</v>
      </c>
      <c r="C9015">
        <f t="shared" si="422"/>
        <v>4.9999999999999996E-6</v>
      </c>
      <c r="D9015">
        <f t="shared" si="420"/>
        <v>0.49300000000000033</v>
      </c>
      <c r="E9015">
        <f t="shared" si="421"/>
        <v>2.773463501220324E-5</v>
      </c>
    </row>
    <row r="9016" spans="1:5" x14ac:dyDescent="0.35">
      <c r="A9016">
        <v>901500</v>
      </c>
      <c r="B9016">
        <v>5</v>
      </c>
      <c r="C9016">
        <f t="shared" si="422"/>
        <v>4.9999999999999996E-6</v>
      </c>
      <c r="D9016">
        <f t="shared" si="420"/>
        <v>0.4925000000000006</v>
      </c>
      <c r="E9016">
        <f t="shared" si="421"/>
        <v>2.7731558513588462E-5</v>
      </c>
    </row>
    <row r="9017" spans="1:5" x14ac:dyDescent="0.35">
      <c r="A9017">
        <v>901600</v>
      </c>
      <c r="B9017">
        <v>5</v>
      </c>
      <c r="C9017">
        <f t="shared" si="422"/>
        <v>4.9999999999999996E-6</v>
      </c>
      <c r="D9017">
        <f t="shared" si="420"/>
        <v>0.49199999999999999</v>
      </c>
      <c r="E9017">
        <f t="shared" si="421"/>
        <v>2.7728482697426798E-5</v>
      </c>
    </row>
    <row r="9018" spans="1:5" x14ac:dyDescent="0.35">
      <c r="A9018">
        <v>901700</v>
      </c>
      <c r="B9018">
        <v>5</v>
      </c>
      <c r="C9018">
        <f t="shared" si="422"/>
        <v>4.9999999999999996E-6</v>
      </c>
      <c r="D9018">
        <f t="shared" si="420"/>
        <v>0.49150000000000027</v>
      </c>
      <c r="E9018">
        <f t="shared" si="421"/>
        <v>2.7725407563491182E-5</v>
      </c>
    </row>
    <row r="9019" spans="1:5" x14ac:dyDescent="0.35">
      <c r="A9019">
        <v>901800</v>
      </c>
      <c r="B9019">
        <v>5</v>
      </c>
      <c r="C9019">
        <f t="shared" si="422"/>
        <v>4.9999999999999996E-6</v>
      </c>
      <c r="D9019">
        <f t="shared" si="420"/>
        <v>0.49100000000000055</v>
      </c>
      <c r="E9019">
        <f t="shared" si="421"/>
        <v>2.7722333111554667E-5</v>
      </c>
    </row>
    <row r="9020" spans="1:5" x14ac:dyDescent="0.35">
      <c r="A9020">
        <v>901900</v>
      </c>
      <c r="B9020">
        <v>5</v>
      </c>
      <c r="C9020">
        <f t="shared" si="422"/>
        <v>4.9999999999999996E-6</v>
      </c>
      <c r="D9020">
        <f t="shared" si="420"/>
        <v>0.49050000000000082</v>
      </c>
      <c r="E9020">
        <f t="shared" si="421"/>
        <v>2.7719259341390397E-5</v>
      </c>
    </row>
    <row r="9021" spans="1:5" x14ac:dyDescent="0.35">
      <c r="A9021">
        <v>902000</v>
      </c>
      <c r="B9021">
        <v>5</v>
      </c>
      <c r="C9021">
        <f t="shared" si="422"/>
        <v>4.9999999999999996E-6</v>
      </c>
      <c r="D9021">
        <f t="shared" si="420"/>
        <v>0.49000000000000021</v>
      </c>
      <c r="E9021">
        <f t="shared" si="421"/>
        <v>2.7716186252771619E-5</v>
      </c>
    </row>
    <row r="9022" spans="1:5" x14ac:dyDescent="0.35">
      <c r="A9022">
        <v>902100</v>
      </c>
      <c r="B9022">
        <v>5</v>
      </c>
      <c r="C9022">
        <f t="shared" si="422"/>
        <v>4.9999999999999996E-6</v>
      </c>
      <c r="D9022">
        <f t="shared" si="420"/>
        <v>0.48950000000000049</v>
      </c>
      <c r="E9022">
        <f t="shared" si="421"/>
        <v>2.7713113845471679E-5</v>
      </c>
    </row>
    <row r="9023" spans="1:5" x14ac:dyDescent="0.35">
      <c r="A9023">
        <v>902200</v>
      </c>
      <c r="B9023">
        <v>5</v>
      </c>
      <c r="C9023">
        <f t="shared" si="422"/>
        <v>4.9999999999999996E-6</v>
      </c>
      <c r="D9023">
        <f t="shared" si="420"/>
        <v>0.48900000000000077</v>
      </c>
      <c r="E9023">
        <f t="shared" si="421"/>
        <v>2.771004211926402E-5</v>
      </c>
    </row>
    <row r="9024" spans="1:5" x14ac:dyDescent="0.35">
      <c r="A9024">
        <v>902300</v>
      </c>
      <c r="B9024">
        <v>5</v>
      </c>
      <c r="C9024">
        <f t="shared" si="422"/>
        <v>4.9999999999999996E-6</v>
      </c>
      <c r="D9024">
        <f t="shared" si="420"/>
        <v>0.48850000000000016</v>
      </c>
      <c r="E9024">
        <f t="shared" si="421"/>
        <v>2.77069710739222E-5</v>
      </c>
    </row>
    <row r="9025" spans="1:5" x14ac:dyDescent="0.35">
      <c r="A9025">
        <v>902400</v>
      </c>
      <c r="B9025">
        <v>5</v>
      </c>
      <c r="C9025">
        <f t="shared" si="422"/>
        <v>4.9999999999999996E-6</v>
      </c>
      <c r="D9025">
        <f t="shared" si="420"/>
        <v>0.48800000000000043</v>
      </c>
      <c r="E9025">
        <f t="shared" si="421"/>
        <v>2.7703900709219857E-5</v>
      </c>
    </row>
    <row r="9026" spans="1:5" x14ac:dyDescent="0.35">
      <c r="A9026">
        <v>902500</v>
      </c>
      <c r="B9026">
        <v>5</v>
      </c>
      <c r="C9026">
        <f t="shared" si="422"/>
        <v>4.9999999999999996E-6</v>
      </c>
      <c r="D9026">
        <f t="shared" si="420"/>
        <v>0.48750000000000071</v>
      </c>
      <c r="E9026">
        <f t="shared" si="421"/>
        <v>2.7700831024930747E-5</v>
      </c>
    </row>
    <row r="9027" spans="1:5" x14ac:dyDescent="0.35">
      <c r="A9027">
        <v>902600</v>
      </c>
      <c r="B9027">
        <v>5</v>
      </c>
      <c r="C9027">
        <f t="shared" si="422"/>
        <v>4.9999999999999996E-6</v>
      </c>
      <c r="D9027">
        <f t="shared" ref="D9027:D9090" si="423">B9027-(C9027*A9027)</f>
        <v>0.4870000000000001</v>
      </c>
      <c r="E9027">
        <f t="shared" ref="E9027:E9090" si="424">(B9027^2)/A9027</f>
        <v>2.7697762020828717E-5</v>
      </c>
    </row>
    <row r="9028" spans="1:5" x14ac:dyDescent="0.35">
      <c r="A9028">
        <v>902700</v>
      </c>
      <c r="B9028">
        <v>5</v>
      </c>
      <c r="C9028">
        <f t="shared" si="422"/>
        <v>4.9999999999999996E-6</v>
      </c>
      <c r="D9028">
        <f t="shared" si="423"/>
        <v>0.48650000000000038</v>
      </c>
      <c r="E9028">
        <f t="shared" si="424"/>
        <v>2.7694693696687715E-5</v>
      </c>
    </row>
    <row r="9029" spans="1:5" x14ac:dyDescent="0.35">
      <c r="A9029">
        <v>902800</v>
      </c>
      <c r="B9029">
        <v>5</v>
      </c>
      <c r="C9029">
        <f t="shared" ref="C9029:C9092" si="425" xml:space="preserve"> 5 *10^-6</f>
        <v>4.9999999999999996E-6</v>
      </c>
      <c r="D9029">
        <f t="shared" si="423"/>
        <v>0.48600000000000065</v>
      </c>
      <c r="E9029">
        <f t="shared" si="424"/>
        <v>2.7691626052281789E-5</v>
      </c>
    </row>
    <row r="9030" spans="1:5" x14ac:dyDescent="0.35">
      <c r="A9030">
        <v>902900</v>
      </c>
      <c r="B9030">
        <v>5</v>
      </c>
      <c r="C9030">
        <f t="shared" si="425"/>
        <v>4.9999999999999996E-6</v>
      </c>
      <c r="D9030">
        <f t="shared" si="423"/>
        <v>0.48550000000000004</v>
      </c>
      <c r="E9030">
        <f t="shared" si="424"/>
        <v>2.7688559087385091E-5</v>
      </c>
    </row>
    <row r="9031" spans="1:5" x14ac:dyDescent="0.35">
      <c r="A9031">
        <v>903000</v>
      </c>
      <c r="B9031">
        <v>5</v>
      </c>
      <c r="C9031">
        <f t="shared" si="425"/>
        <v>4.9999999999999996E-6</v>
      </c>
      <c r="D9031">
        <f t="shared" si="423"/>
        <v>0.48500000000000032</v>
      </c>
      <c r="E9031">
        <f t="shared" si="424"/>
        <v>2.7685492801771873E-5</v>
      </c>
    </row>
    <row r="9032" spans="1:5" x14ac:dyDescent="0.35">
      <c r="A9032">
        <v>903100</v>
      </c>
      <c r="B9032">
        <v>5</v>
      </c>
      <c r="C9032">
        <f t="shared" si="425"/>
        <v>4.9999999999999996E-6</v>
      </c>
      <c r="D9032">
        <f t="shared" si="423"/>
        <v>0.4845000000000006</v>
      </c>
      <c r="E9032">
        <f t="shared" si="424"/>
        <v>2.7682427195216478E-5</v>
      </c>
    </row>
    <row r="9033" spans="1:5" x14ac:dyDescent="0.35">
      <c r="A9033">
        <v>903200</v>
      </c>
      <c r="B9033">
        <v>5</v>
      </c>
      <c r="C9033">
        <f t="shared" si="425"/>
        <v>4.9999999999999996E-6</v>
      </c>
      <c r="D9033">
        <f t="shared" si="423"/>
        <v>0.48399999999999999</v>
      </c>
      <c r="E9033">
        <f t="shared" si="424"/>
        <v>2.7679362267493358E-5</v>
      </c>
    </row>
    <row r="9034" spans="1:5" x14ac:dyDescent="0.35">
      <c r="A9034">
        <v>903300</v>
      </c>
      <c r="B9034">
        <v>5</v>
      </c>
      <c r="C9034">
        <f t="shared" si="425"/>
        <v>4.9999999999999996E-6</v>
      </c>
      <c r="D9034">
        <f t="shared" si="423"/>
        <v>0.48350000000000026</v>
      </c>
      <c r="E9034">
        <f t="shared" si="424"/>
        <v>2.7676298018377063E-5</v>
      </c>
    </row>
    <row r="9035" spans="1:5" x14ac:dyDescent="0.35">
      <c r="A9035">
        <v>903400</v>
      </c>
      <c r="B9035">
        <v>5</v>
      </c>
      <c r="C9035">
        <f t="shared" si="425"/>
        <v>4.9999999999999996E-6</v>
      </c>
      <c r="D9035">
        <f t="shared" si="423"/>
        <v>0.48300000000000054</v>
      </c>
      <c r="E9035">
        <f t="shared" si="424"/>
        <v>2.767323444764224E-5</v>
      </c>
    </row>
    <row r="9036" spans="1:5" x14ac:dyDescent="0.35">
      <c r="A9036">
        <v>903500</v>
      </c>
      <c r="B9036">
        <v>5</v>
      </c>
      <c r="C9036">
        <f t="shared" si="425"/>
        <v>4.9999999999999996E-6</v>
      </c>
      <c r="D9036">
        <f t="shared" si="423"/>
        <v>0.48250000000000082</v>
      </c>
      <c r="E9036">
        <f t="shared" si="424"/>
        <v>2.767017155506364E-5</v>
      </c>
    </row>
    <row r="9037" spans="1:5" x14ac:dyDescent="0.35">
      <c r="A9037">
        <v>903600</v>
      </c>
      <c r="B9037">
        <v>5</v>
      </c>
      <c r="C9037">
        <f t="shared" si="425"/>
        <v>4.9999999999999996E-6</v>
      </c>
      <c r="D9037">
        <f t="shared" si="423"/>
        <v>0.48200000000000021</v>
      </c>
      <c r="E9037">
        <f t="shared" si="424"/>
        <v>2.7667109340416114E-5</v>
      </c>
    </row>
    <row r="9038" spans="1:5" x14ac:dyDescent="0.35">
      <c r="A9038">
        <v>903700</v>
      </c>
      <c r="B9038">
        <v>5</v>
      </c>
      <c r="C9038">
        <f t="shared" si="425"/>
        <v>4.9999999999999996E-6</v>
      </c>
      <c r="D9038">
        <f t="shared" si="423"/>
        <v>0.48150000000000048</v>
      </c>
      <c r="E9038">
        <f t="shared" si="424"/>
        <v>2.7664047803474603E-5</v>
      </c>
    </row>
    <row r="9039" spans="1:5" x14ac:dyDescent="0.35">
      <c r="A9039">
        <v>903800</v>
      </c>
      <c r="B9039">
        <v>5</v>
      </c>
      <c r="C9039">
        <f t="shared" si="425"/>
        <v>4.9999999999999996E-6</v>
      </c>
      <c r="D9039">
        <f t="shared" si="423"/>
        <v>0.48100000000000076</v>
      </c>
      <c r="E9039">
        <f t="shared" si="424"/>
        <v>2.7660986944014164E-5</v>
      </c>
    </row>
    <row r="9040" spans="1:5" x14ac:dyDescent="0.35">
      <c r="A9040">
        <v>903900</v>
      </c>
      <c r="B9040">
        <v>5</v>
      </c>
      <c r="C9040">
        <f t="shared" si="425"/>
        <v>4.9999999999999996E-6</v>
      </c>
      <c r="D9040">
        <f t="shared" si="423"/>
        <v>0.48050000000000015</v>
      </c>
      <c r="E9040">
        <f t="shared" si="424"/>
        <v>2.7657926761809936E-5</v>
      </c>
    </row>
    <row r="9041" spans="1:5" x14ac:dyDescent="0.35">
      <c r="A9041">
        <v>904000</v>
      </c>
      <c r="B9041">
        <v>5</v>
      </c>
      <c r="C9041">
        <f t="shared" si="425"/>
        <v>4.9999999999999996E-6</v>
      </c>
      <c r="D9041">
        <f t="shared" si="423"/>
        <v>0.48000000000000043</v>
      </c>
      <c r="E9041">
        <f t="shared" si="424"/>
        <v>2.7654867256637168E-5</v>
      </c>
    </row>
    <row r="9042" spans="1:5" x14ac:dyDescent="0.35">
      <c r="A9042">
        <v>904100</v>
      </c>
      <c r="B9042">
        <v>5</v>
      </c>
      <c r="C9042">
        <f t="shared" si="425"/>
        <v>4.9999999999999996E-6</v>
      </c>
      <c r="D9042">
        <f t="shared" si="423"/>
        <v>0.4795000000000007</v>
      </c>
      <c r="E9042">
        <f t="shared" si="424"/>
        <v>2.7651808428271209E-5</v>
      </c>
    </row>
    <row r="9043" spans="1:5" x14ac:dyDescent="0.35">
      <c r="A9043">
        <v>904200</v>
      </c>
      <c r="B9043">
        <v>5</v>
      </c>
      <c r="C9043">
        <f t="shared" si="425"/>
        <v>4.9999999999999996E-6</v>
      </c>
      <c r="D9043">
        <f t="shared" si="423"/>
        <v>0.47900000000000009</v>
      </c>
      <c r="E9043">
        <f t="shared" si="424"/>
        <v>2.7648750276487504E-5</v>
      </c>
    </row>
    <row r="9044" spans="1:5" x14ac:dyDescent="0.35">
      <c r="A9044">
        <v>904300</v>
      </c>
      <c r="B9044">
        <v>5</v>
      </c>
      <c r="C9044">
        <f t="shared" si="425"/>
        <v>4.9999999999999996E-6</v>
      </c>
      <c r="D9044">
        <f t="shared" si="423"/>
        <v>0.47850000000000037</v>
      </c>
      <c r="E9044">
        <f t="shared" si="424"/>
        <v>2.7645692801061596E-5</v>
      </c>
    </row>
    <row r="9045" spans="1:5" x14ac:dyDescent="0.35">
      <c r="A9045">
        <v>904400</v>
      </c>
      <c r="B9045">
        <v>5</v>
      </c>
      <c r="C9045">
        <f t="shared" si="425"/>
        <v>4.9999999999999996E-6</v>
      </c>
      <c r="D9045">
        <f t="shared" si="423"/>
        <v>0.47800000000000065</v>
      </c>
      <c r="E9045">
        <f t="shared" si="424"/>
        <v>2.764263600176913E-5</v>
      </c>
    </row>
    <row r="9046" spans="1:5" x14ac:dyDescent="0.35">
      <c r="A9046">
        <v>904500</v>
      </c>
      <c r="B9046">
        <v>5</v>
      </c>
      <c r="C9046">
        <f t="shared" si="425"/>
        <v>4.9999999999999996E-6</v>
      </c>
      <c r="D9046">
        <f t="shared" si="423"/>
        <v>0.47750000000000004</v>
      </c>
      <c r="E9046">
        <f t="shared" si="424"/>
        <v>2.7639579878385849E-5</v>
      </c>
    </row>
    <row r="9047" spans="1:5" x14ac:dyDescent="0.35">
      <c r="A9047">
        <v>904600</v>
      </c>
      <c r="B9047">
        <v>5</v>
      </c>
      <c r="C9047">
        <f t="shared" si="425"/>
        <v>4.9999999999999996E-6</v>
      </c>
      <c r="D9047">
        <f t="shared" si="423"/>
        <v>0.47700000000000031</v>
      </c>
      <c r="E9047">
        <f t="shared" si="424"/>
        <v>2.7636524430687598E-5</v>
      </c>
    </row>
    <row r="9048" spans="1:5" x14ac:dyDescent="0.35">
      <c r="A9048">
        <v>904700</v>
      </c>
      <c r="B9048">
        <v>5</v>
      </c>
      <c r="C9048">
        <f t="shared" si="425"/>
        <v>4.9999999999999996E-6</v>
      </c>
      <c r="D9048">
        <f t="shared" si="423"/>
        <v>0.47650000000000059</v>
      </c>
      <c r="E9048">
        <f t="shared" si="424"/>
        <v>2.7633469658450315E-5</v>
      </c>
    </row>
    <row r="9049" spans="1:5" x14ac:dyDescent="0.35">
      <c r="A9049">
        <v>904800</v>
      </c>
      <c r="B9049">
        <v>5</v>
      </c>
      <c r="C9049">
        <f t="shared" si="425"/>
        <v>4.9999999999999996E-6</v>
      </c>
      <c r="D9049">
        <f t="shared" si="423"/>
        <v>0.47599999999999998</v>
      </c>
      <c r="E9049">
        <f t="shared" si="424"/>
        <v>2.7630415561450043E-5</v>
      </c>
    </row>
    <row r="9050" spans="1:5" x14ac:dyDescent="0.35">
      <c r="A9050">
        <v>904900</v>
      </c>
      <c r="B9050">
        <v>5</v>
      </c>
      <c r="C9050">
        <f t="shared" si="425"/>
        <v>4.9999999999999996E-6</v>
      </c>
      <c r="D9050">
        <f t="shared" si="423"/>
        <v>0.47550000000000026</v>
      </c>
      <c r="E9050">
        <f t="shared" si="424"/>
        <v>2.7627362139462923E-5</v>
      </c>
    </row>
    <row r="9051" spans="1:5" x14ac:dyDescent="0.35">
      <c r="A9051">
        <v>905000</v>
      </c>
      <c r="B9051">
        <v>5</v>
      </c>
      <c r="C9051">
        <f t="shared" si="425"/>
        <v>4.9999999999999996E-6</v>
      </c>
      <c r="D9051">
        <f t="shared" si="423"/>
        <v>0.47500000000000053</v>
      </c>
      <c r="E9051">
        <f t="shared" si="424"/>
        <v>2.7624309392265193E-5</v>
      </c>
    </row>
    <row r="9052" spans="1:5" x14ac:dyDescent="0.35">
      <c r="A9052">
        <v>905100</v>
      </c>
      <c r="B9052">
        <v>5</v>
      </c>
      <c r="C9052">
        <f t="shared" si="425"/>
        <v>4.9999999999999996E-6</v>
      </c>
      <c r="D9052">
        <f t="shared" si="423"/>
        <v>0.47450000000000081</v>
      </c>
      <c r="E9052">
        <f t="shared" si="424"/>
        <v>2.762125731963319E-5</v>
      </c>
    </row>
    <row r="9053" spans="1:5" x14ac:dyDescent="0.35">
      <c r="A9053">
        <v>905200</v>
      </c>
      <c r="B9053">
        <v>5</v>
      </c>
      <c r="C9053">
        <f t="shared" si="425"/>
        <v>4.9999999999999996E-6</v>
      </c>
      <c r="D9053">
        <f t="shared" si="423"/>
        <v>0.4740000000000002</v>
      </c>
      <c r="E9053">
        <f t="shared" si="424"/>
        <v>2.7618205921343351E-5</v>
      </c>
    </row>
    <row r="9054" spans="1:5" x14ac:dyDescent="0.35">
      <c r="A9054">
        <v>905300</v>
      </c>
      <c r="B9054">
        <v>5</v>
      </c>
      <c r="C9054">
        <f t="shared" si="425"/>
        <v>4.9999999999999996E-6</v>
      </c>
      <c r="D9054">
        <f t="shared" si="423"/>
        <v>0.47350000000000048</v>
      </c>
      <c r="E9054">
        <f t="shared" si="424"/>
        <v>2.7615155197172207E-5</v>
      </c>
    </row>
    <row r="9055" spans="1:5" x14ac:dyDescent="0.35">
      <c r="A9055">
        <v>905400</v>
      </c>
      <c r="B9055">
        <v>5</v>
      </c>
      <c r="C9055">
        <f t="shared" si="425"/>
        <v>4.9999999999999996E-6</v>
      </c>
      <c r="D9055">
        <f t="shared" si="423"/>
        <v>0.47300000000000075</v>
      </c>
      <c r="E9055">
        <f t="shared" si="424"/>
        <v>2.7612105146896401E-5</v>
      </c>
    </row>
    <row r="9056" spans="1:5" x14ac:dyDescent="0.35">
      <c r="A9056">
        <v>905500</v>
      </c>
      <c r="B9056">
        <v>5</v>
      </c>
      <c r="C9056">
        <f t="shared" si="425"/>
        <v>4.9999999999999996E-6</v>
      </c>
      <c r="D9056">
        <f t="shared" si="423"/>
        <v>0.47250000000000014</v>
      </c>
      <c r="E9056">
        <f t="shared" si="424"/>
        <v>2.7609055770292657E-5</v>
      </c>
    </row>
    <row r="9057" spans="1:5" x14ac:dyDescent="0.35">
      <c r="A9057">
        <v>905600</v>
      </c>
      <c r="B9057">
        <v>5</v>
      </c>
      <c r="C9057">
        <f t="shared" si="425"/>
        <v>4.9999999999999996E-6</v>
      </c>
      <c r="D9057">
        <f t="shared" si="423"/>
        <v>0.47200000000000042</v>
      </c>
      <c r="E9057">
        <f t="shared" si="424"/>
        <v>2.7606007067137809E-5</v>
      </c>
    </row>
    <row r="9058" spans="1:5" x14ac:dyDescent="0.35">
      <c r="A9058">
        <v>905700</v>
      </c>
      <c r="B9058">
        <v>5</v>
      </c>
      <c r="C9058">
        <f t="shared" si="425"/>
        <v>4.9999999999999996E-6</v>
      </c>
      <c r="D9058">
        <f t="shared" si="423"/>
        <v>0.4715000000000007</v>
      </c>
      <c r="E9058">
        <f t="shared" si="424"/>
        <v>2.760295903720879E-5</v>
      </c>
    </row>
    <row r="9059" spans="1:5" x14ac:dyDescent="0.35">
      <c r="A9059">
        <v>905800</v>
      </c>
      <c r="B9059">
        <v>5</v>
      </c>
      <c r="C9059">
        <f t="shared" si="425"/>
        <v>4.9999999999999996E-6</v>
      </c>
      <c r="D9059">
        <f t="shared" si="423"/>
        <v>0.47100000000000009</v>
      </c>
      <c r="E9059">
        <f t="shared" si="424"/>
        <v>2.7599911680282623E-5</v>
      </c>
    </row>
    <row r="9060" spans="1:5" x14ac:dyDescent="0.35">
      <c r="A9060">
        <v>905900</v>
      </c>
      <c r="B9060">
        <v>5</v>
      </c>
      <c r="C9060">
        <f t="shared" si="425"/>
        <v>4.9999999999999996E-6</v>
      </c>
      <c r="D9060">
        <f t="shared" si="423"/>
        <v>0.47050000000000036</v>
      </c>
      <c r="E9060">
        <f t="shared" si="424"/>
        <v>2.759686499613644E-5</v>
      </c>
    </row>
    <row r="9061" spans="1:5" x14ac:dyDescent="0.35">
      <c r="A9061">
        <v>906000</v>
      </c>
      <c r="B9061">
        <v>5</v>
      </c>
      <c r="C9061">
        <f t="shared" si="425"/>
        <v>4.9999999999999996E-6</v>
      </c>
      <c r="D9061">
        <f t="shared" si="423"/>
        <v>0.47000000000000064</v>
      </c>
      <c r="E9061">
        <f t="shared" si="424"/>
        <v>2.7593818984547461E-5</v>
      </c>
    </row>
    <row r="9062" spans="1:5" x14ac:dyDescent="0.35">
      <c r="A9062">
        <v>906100</v>
      </c>
      <c r="B9062">
        <v>5</v>
      </c>
      <c r="C9062">
        <f t="shared" si="425"/>
        <v>4.9999999999999996E-6</v>
      </c>
      <c r="D9062">
        <f t="shared" si="423"/>
        <v>0.46950000000000003</v>
      </c>
      <c r="E9062">
        <f t="shared" si="424"/>
        <v>2.7590773645293013E-5</v>
      </c>
    </row>
    <row r="9063" spans="1:5" x14ac:dyDescent="0.35">
      <c r="A9063">
        <v>906200</v>
      </c>
      <c r="B9063">
        <v>5</v>
      </c>
      <c r="C9063">
        <f t="shared" si="425"/>
        <v>4.9999999999999996E-6</v>
      </c>
      <c r="D9063">
        <f t="shared" si="423"/>
        <v>0.46900000000000031</v>
      </c>
      <c r="E9063">
        <f t="shared" si="424"/>
        <v>2.758772897815052E-5</v>
      </c>
    </row>
    <row r="9064" spans="1:5" x14ac:dyDescent="0.35">
      <c r="A9064">
        <v>906300</v>
      </c>
      <c r="B9064">
        <v>5</v>
      </c>
      <c r="C9064">
        <f t="shared" si="425"/>
        <v>4.9999999999999996E-6</v>
      </c>
      <c r="D9064">
        <f t="shared" si="423"/>
        <v>0.46850000000000058</v>
      </c>
      <c r="E9064">
        <f t="shared" si="424"/>
        <v>2.7584684982897496E-5</v>
      </c>
    </row>
    <row r="9065" spans="1:5" x14ac:dyDescent="0.35">
      <c r="A9065">
        <v>906400</v>
      </c>
      <c r="B9065">
        <v>5</v>
      </c>
      <c r="C9065">
        <f t="shared" si="425"/>
        <v>4.9999999999999996E-6</v>
      </c>
      <c r="D9065">
        <f t="shared" si="423"/>
        <v>0.46799999999999997</v>
      </c>
      <c r="E9065">
        <f t="shared" si="424"/>
        <v>2.7581641659311563E-5</v>
      </c>
    </row>
    <row r="9066" spans="1:5" x14ac:dyDescent="0.35">
      <c r="A9066">
        <v>906500</v>
      </c>
      <c r="B9066">
        <v>5</v>
      </c>
      <c r="C9066">
        <f t="shared" si="425"/>
        <v>4.9999999999999996E-6</v>
      </c>
      <c r="D9066">
        <f t="shared" si="423"/>
        <v>0.46750000000000025</v>
      </c>
      <c r="E9066">
        <f t="shared" si="424"/>
        <v>2.7578599007170437E-5</v>
      </c>
    </row>
    <row r="9067" spans="1:5" x14ac:dyDescent="0.35">
      <c r="A9067">
        <v>906600</v>
      </c>
      <c r="B9067">
        <v>5</v>
      </c>
      <c r="C9067">
        <f t="shared" si="425"/>
        <v>4.9999999999999996E-6</v>
      </c>
      <c r="D9067">
        <f t="shared" si="423"/>
        <v>0.46700000000000053</v>
      </c>
      <c r="E9067">
        <f t="shared" si="424"/>
        <v>2.7575557026251929E-5</v>
      </c>
    </row>
    <row r="9068" spans="1:5" x14ac:dyDescent="0.35">
      <c r="A9068">
        <v>906700</v>
      </c>
      <c r="B9068">
        <v>5</v>
      </c>
      <c r="C9068">
        <f t="shared" si="425"/>
        <v>4.9999999999999996E-6</v>
      </c>
      <c r="D9068">
        <f t="shared" si="423"/>
        <v>0.4665000000000008</v>
      </c>
      <c r="E9068">
        <f t="shared" si="424"/>
        <v>2.7572515716333959E-5</v>
      </c>
    </row>
    <row r="9069" spans="1:5" x14ac:dyDescent="0.35">
      <c r="A9069">
        <v>906800</v>
      </c>
      <c r="B9069">
        <v>5</v>
      </c>
      <c r="C9069">
        <f t="shared" si="425"/>
        <v>4.9999999999999996E-6</v>
      </c>
      <c r="D9069">
        <f t="shared" si="423"/>
        <v>0.46600000000000019</v>
      </c>
      <c r="E9069">
        <f t="shared" si="424"/>
        <v>2.756947507719453E-5</v>
      </c>
    </row>
    <row r="9070" spans="1:5" x14ac:dyDescent="0.35">
      <c r="A9070">
        <v>906900</v>
      </c>
      <c r="B9070">
        <v>5</v>
      </c>
      <c r="C9070">
        <f t="shared" si="425"/>
        <v>4.9999999999999996E-6</v>
      </c>
      <c r="D9070">
        <f t="shared" si="423"/>
        <v>0.46550000000000047</v>
      </c>
      <c r="E9070">
        <f t="shared" si="424"/>
        <v>2.7566435108611755E-5</v>
      </c>
    </row>
    <row r="9071" spans="1:5" x14ac:dyDescent="0.35">
      <c r="A9071">
        <v>907000</v>
      </c>
      <c r="B9071">
        <v>5</v>
      </c>
      <c r="C9071">
        <f t="shared" si="425"/>
        <v>4.9999999999999996E-6</v>
      </c>
      <c r="D9071">
        <f t="shared" si="423"/>
        <v>0.46500000000000075</v>
      </c>
      <c r="E9071">
        <f t="shared" si="424"/>
        <v>2.7563395810363838E-5</v>
      </c>
    </row>
    <row r="9072" spans="1:5" x14ac:dyDescent="0.35">
      <c r="A9072">
        <v>907100</v>
      </c>
      <c r="B9072">
        <v>5</v>
      </c>
      <c r="C9072">
        <f t="shared" si="425"/>
        <v>4.9999999999999996E-6</v>
      </c>
      <c r="D9072">
        <f t="shared" si="423"/>
        <v>0.46450000000000014</v>
      </c>
      <c r="E9072">
        <f t="shared" si="424"/>
        <v>2.7560357182229083E-5</v>
      </c>
    </row>
    <row r="9073" spans="1:5" x14ac:dyDescent="0.35">
      <c r="A9073">
        <v>907200</v>
      </c>
      <c r="B9073">
        <v>5</v>
      </c>
      <c r="C9073">
        <f t="shared" si="425"/>
        <v>4.9999999999999996E-6</v>
      </c>
      <c r="D9073">
        <f t="shared" si="423"/>
        <v>0.46400000000000041</v>
      </c>
      <c r="E9073">
        <f t="shared" si="424"/>
        <v>2.7557319223985889E-5</v>
      </c>
    </row>
    <row r="9074" spans="1:5" x14ac:dyDescent="0.35">
      <c r="A9074">
        <v>907300</v>
      </c>
      <c r="B9074">
        <v>5</v>
      </c>
      <c r="C9074">
        <f t="shared" si="425"/>
        <v>4.9999999999999996E-6</v>
      </c>
      <c r="D9074">
        <f t="shared" si="423"/>
        <v>0.46350000000000069</v>
      </c>
      <c r="E9074">
        <f t="shared" si="424"/>
        <v>2.7554281935412764E-5</v>
      </c>
    </row>
    <row r="9075" spans="1:5" x14ac:dyDescent="0.35">
      <c r="A9075">
        <v>907400</v>
      </c>
      <c r="B9075">
        <v>5</v>
      </c>
      <c r="C9075">
        <f t="shared" si="425"/>
        <v>4.9999999999999996E-6</v>
      </c>
      <c r="D9075">
        <f t="shared" si="423"/>
        <v>0.46300000000000008</v>
      </c>
      <c r="E9075">
        <f t="shared" si="424"/>
        <v>2.7551245316288297E-5</v>
      </c>
    </row>
    <row r="9076" spans="1:5" x14ac:dyDescent="0.35">
      <c r="A9076">
        <v>907500</v>
      </c>
      <c r="B9076">
        <v>5</v>
      </c>
      <c r="C9076">
        <f t="shared" si="425"/>
        <v>4.9999999999999996E-6</v>
      </c>
      <c r="D9076">
        <f t="shared" si="423"/>
        <v>0.46250000000000036</v>
      </c>
      <c r="E9076">
        <f t="shared" si="424"/>
        <v>2.7548209366391185E-5</v>
      </c>
    </row>
    <row r="9077" spans="1:5" x14ac:dyDescent="0.35">
      <c r="A9077">
        <v>907600</v>
      </c>
      <c r="B9077">
        <v>5</v>
      </c>
      <c r="C9077">
        <f t="shared" si="425"/>
        <v>4.9999999999999996E-6</v>
      </c>
      <c r="D9077">
        <f t="shared" si="423"/>
        <v>0.46200000000000063</v>
      </c>
      <c r="E9077">
        <f t="shared" si="424"/>
        <v>2.7545174085500221E-5</v>
      </c>
    </row>
    <row r="9078" spans="1:5" x14ac:dyDescent="0.35">
      <c r="A9078">
        <v>907700</v>
      </c>
      <c r="B9078">
        <v>5</v>
      </c>
      <c r="C9078">
        <f t="shared" si="425"/>
        <v>4.9999999999999996E-6</v>
      </c>
      <c r="D9078">
        <f t="shared" si="423"/>
        <v>0.46150000000000002</v>
      </c>
      <c r="E9078">
        <f t="shared" si="424"/>
        <v>2.7542139473394292E-5</v>
      </c>
    </row>
    <row r="9079" spans="1:5" x14ac:dyDescent="0.35">
      <c r="A9079">
        <v>907800</v>
      </c>
      <c r="B9079">
        <v>5</v>
      </c>
      <c r="C9079">
        <f t="shared" si="425"/>
        <v>4.9999999999999996E-6</v>
      </c>
      <c r="D9079">
        <f t="shared" si="423"/>
        <v>0.4610000000000003</v>
      </c>
      <c r="E9079">
        <f t="shared" si="424"/>
        <v>2.7539105529852389E-5</v>
      </c>
    </row>
    <row r="9080" spans="1:5" x14ac:dyDescent="0.35">
      <c r="A9080">
        <v>907900</v>
      </c>
      <c r="B9080">
        <v>5</v>
      </c>
      <c r="C9080">
        <f t="shared" si="425"/>
        <v>4.9999999999999996E-6</v>
      </c>
      <c r="D9080">
        <f t="shared" si="423"/>
        <v>0.46050000000000058</v>
      </c>
      <c r="E9080">
        <f t="shared" si="424"/>
        <v>2.7536072254653597E-5</v>
      </c>
    </row>
    <row r="9081" spans="1:5" x14ac:dyDescent="0.35">
      <c r="A9081">
        <v>908000</v>
      </c>
      <c r="B9081">
        <v>5</v>
      </c>
      <c r="C9081">
        <f t="shared" si="425"/>
        <v>4.9999999999999996E-6</v>
      </c>
      <c r="D9081">
        <f t="shared" si="423"/>
        <v>0.45999999999999996</v>
      </c>
      <c r="E9081">
        <f t="shared" si="424"/>
        <v>2.7533039647577094E-5</v>
      </c>
    </row>
    <row r="9082" spans="1:5" x14ac:dyDescent="0.35">
      <c r="A9082">
        <v>908100</v>
      </c>
      <c r="B9082">
        <v>5</v>
      </c>
      <c r="C9082">
        <f t="shared" si="425"/>
        <v>4.9999999999999996E-6</v>
      </c>
      <c r="D9082">
        <f t="shared" si="423"/>
        <v>0.45950000000000024</v>
      </c>
      <c r="E9082">
        <f t="shared" si="424"/>
        <v>2.753000770840216E-5</v>
      </c>
    </row>
    <row r="9083" spans="1:5" x14ac:dyDescent="0.35">
      <c r="A9083">
        <v>908200</v>
      </c>
      <c r="B9083">
        <v>5</v>
      </c>
      <c r="C9083">
        <f t="shared" si="425"/>
        <v>4.9999999999999996E-6</v>
      </c>
      <c r="D9083">
        <f t="shared" si="423"/>
        <v>0.45900000000000052</v>
      </c>
      <c r="E9083">
        <f t="shared" si="424"/>
        <v>2.752697643690817E-5</v>
      </c>
    </row>
    <row r="9084" spans="1:5" x14ac:dyDescent="0.35">
      <c r="A9084">
        <v>908300</v>
      </c>
      <c r="B9084">
        <v>5</v>
      </c>
      <c r="C9084">
        <f t="shared" si="425"/>
        <v>4.9999999999999996E-6</v>
      </c>
      <c r="D9084">
        <f t="shared" si="423"/>
        <v>0.4585000000000008</v>
      </c>
      <c r="E9084">
        <f t="shared" si="424"/>
        <v>2.7523945832874601E-5</v>
      </c>
    </row>
    <row r="9085" spans="1:5" x14ac:dyDescent="0.35">
      <c r="A9085">
        <v>908400</v>
      </c>
      <c r="B9085">
        <v>5</v>
      </c>
      <c r="C9085">
        <f t="shared" si="425"/>
        <v>4.9999999999999996E-6</v>
      </c>
      <c r="D9085">
        <f t="shared" si="423"/>
        <v>0.45800000000000018</v>
      </c>
      <c r="E9085">
        <f t="shared" si="424"/>
        <v>2.7520915896081021E-5</v>
      </c>
    </row>
    <row r="9086" spans="1:5" x14ac:dyDescent="0.35">
      <c r="A9086">
        <v>908500</v>
      </c>
      <c r="B9086">
        <v>5</v>
      </c>
      <c r="C9086">
        <f t="shared" si="425"/>
        <v>4.9999999999999996E-6</v>
      </c>
      <c r="D9086">
        <f t="shared" si="423"/>
        <v>0.45750000000000046</v>
      </c>
      <c r="E9086">
        <f t="shared" si="424"/>
        <v>2.7517886626307099E-5</v>
      </c>
    </row>
    <row r="9087" spans="1:5" x14ac:dyDescent="0.35">
      <c r="A9087">
        <v>908600</v>
      </c>
      <c r="B9087">
        <v>5</v>
      </c>
      <c r="C9087">
        <f t="shared" si="425"/>
        <v>4.9999999999999996E-6</v>
      </c>
      <c r="D9087">
        <f t="shared" si="423"/>
        <v>0.45700000000000074</v>
      </c>
      <c r="E9087">
        <f t="shared" si="424"/>
        <v>2.7514858023332598E-5</v>
      </c>
    </row>
    <row r="9088" spans="1:5" x14ac:dyDescent="0.35">
      <c r="A9088">
        <v>908700</v>
      </c>
      <c r="B9088">
        <v>5</v>
      </c>
      <c r="C9088">
        <f t="shared" si="425"/>
        <v>4.9999999999999996E-6</v>
      </c>
      <c r="D9088">
        <f t="shared" si="423"/>
        <v>0.45650000000000013</v>
      </c>
      <c r="E9088">
        <f t="shared" si="424"/>
        <v>2.7511830086937383E-5</v>
      </c>
    </row>
    <row r="9089" spans="1:5" x14ac:dyDescent="0.35">
      <c r="A9089">
        <v>908800</v>
      </c>
      <c r="B9089">
        <v>5</v>
      </c>
      <c r="C9089">
        <f t="shared" si="425"/>
        <v>4.9999999999999996E-6</v>
      </c>
      <c r="D9089">
        <f t="shared" si="423"/>
        <v>0.45600000000000041</v>
      </c>
      <c r="E9089">
        <f t="shared" si="424"/>
        <v>2.7508802816901409E-5</v>
      </c>
    </row>
    <row r="9090" spans="1:5" x14ac:dyDescent="0.35">
      <c r="A9090">
        <v>908900</v>
      </c>
      <c r="B9090">
        <v>5</v>
      </c>
      <c r="C9090">
        <f t="shared" si="425"/>
        <v>4.9999999999999996E-6</v>
      </c>
      <c r="D9090">
        <f t="shared" si="423"/>
        <v>0.45550000000000068</v>
      </c>
      <c r="E9090">
        <f t="shared" si="424"/>
        <v>2.7505776213004732E-5</v>
      </c>
    </row>
    <row r="9091" spans="1:5" x14ac:dyDescent="0.35">
      <c r="A9091">
        <v>909000</v>
      </c>
      <c r="B9091">
        <v>5</v>
      </c>
      <c r="C9091">
        <f t="shared" si="425"/>
        <v>4.9999999999999996E-6</v>
      </c>
      <c r="D9091">
        <f t="shared" ref="D9091:D9154" si="426">B9091-(C9091*A9091)</f>
        <v>0.45500000000000007</v>
      </c>
      <c r="E9091">
        <f t="shared" ref="E9091:E9154" si="427">(B9091^2)/A9091</f>
        <v>2.7502750275027502E-5</v>
      </c>
    </row>
    <row r="9092" spans="1:5" x14ac:dyDescent="0.35">
      <c r="A9092">
        <v>909100</v>
      </c>
      <c r="B9092">
        <v>5</v>
      </c>
      <c r="C9092">
        <f t="shared" si="425"/>
        <v>4.9999999999999996E-6</v>
      </c>
      <c r="D9092">
        <f t="shared" si="426"/>
        <v>0.45450000000000035</v>
      </c>
      <c r="E9092">
        <f t="shared" si="427"/>
        <v>2.7499725002749972E-5</v>
      </c>
    </row>
    <row r="9093" spans="1:5" x14ac:dyDescent="0.35">
      <c r="A9093">
        <v>909200</v>
      </c>
      <c r="B9093">
        <v>5</v>
      </c>
      <c r="C9093">
        <f t="shared" ref="C9093:C9156" si="428" xml:space="preserve"> 5 *10^-6</f>
        <v>4.9999999999999996E-6</v>
      </c>
      <c r="D9093">
        <f t="shared" si="426"/>
        <v>0.45400000000000063</v>
      </c>
      <c r="E9093">
        <f t="shared" si="427"/>
        <v>2.7496700395952487E-5</v>
      </c>
    </row>
    <row r="9094" spans="1:5" x14ac:dyDescent="0.35">
      <c r="A9094">
        <v>909300</v>
      </c>
      <c r="B9094">
        <v>5</v>
      </c>
      <c r="C9094">
        <f t="shared" si="428"/>
        <v>4.9999999999999996E-6</v>
      </c>
      <c r="D9094">
        <f t="shared" si="426"/>
        <v>0.45350000000000001</v>
      </c>
      <c r="E9094">
        <f t="shared" si="427"/>
        <v>2.7493676454415485E-5</v>
      </c>
    </row>
    <row r="9095" spans="1:5" x14ac:dyDescent="0.35">
      <c r="A9095">
        <v>909400</v>
      </c>
      <c r="B9095">
        <v>5</v>
      </c>
      <c r="C9095">
        <f t="shared" si="428"/>
        <v>4.9999999999999996E-6</v>
      </c>
      <c r="D9095">
        <f t="shared" si="426"/>
        <v>0.45300000000000029</v>
      </c>
      <c r="E9095">
        <f t="shared" si="427"/>
        <v>2.7490653177919507E-5</v>
      </c>
    </row>
    <row r="9096" spans="1:5" x14ac:dyDescent="0.35">
      <c r="A9096">
        <v>909500</v>
      </c>
      <c r="B9096">
        <v>5</v>
      </c>
      <c r="C9096">
        <f t="shared" si="428"/>
        <v>4.9999999999999996E-6</v>
      </c>
      <c r="D9096">
        <f t="shared" si="426"/>
        <v>0.45250000000000057</v>
      </c>
      <c r="E9096">
        <f t="shared" si="427"/>
        <v>2.7487630566245191E-5</v>
      </c>
    </row>
    <row r="9097" spans="1:5" x14ac:dyDescent="0.35">
      <c r="A9097">
        <v>909600</v>
      </c>
      <c r="B9097">
        <v>5</v>
      </c>
      <c r="C9097">
        <f t="shared" si="428"/>
        <v>4.9999999999999996E-6</v>
      </c>
      <c r="D9097">
        <f t="shared" si="426"/>
        <v>0.45199999999999996</v>
      </c>
      <c r="E9097">
        <f t="shared" si="427"/>
        <v>2.7484608619173264E-5</v>
      </c>
    </row>
    <row r="9098" spans="1:5" x14ac:dyDescent="0.35">
      <c r="A9098">
        <v>909700</v>
      </c>
      <c r="B9098">
        <v>5</v>
      </c>
      <c r="C9098">
        <f t="shared" si="428"/>
        <v>4.9999999999999996E-6</v>
      </c>
      <c r="D9098">
        <f t="shared" si="426"/>
        <v>0.45150000000000023</v>
      </c>
      <c r="E9098">
        <f t="shared" si="427"/>
        <v>2.7481587336484556E-5</v>
      </c>
    </row>
    <row r="9099" spans="1:5" x14ac:dyDescent="0.35">
      <c r="A9099">
        <v>909800</v>
      </c>
      <c r="B9099">
        <v>5</v>
      </c>
      <c r="C9099">
        <f t="shared" si="428"/>
        <v>4.9999999999999996E-6</v>
      </c>
      <c r="D9099">
        <f t="shared" si="426"/>
        <v>0.45100000000000051</v>
      </c>
      <c r="E9099">
        <f t="shared" si="427"/>
        <v>2.7478566717959992E-5</v>
      </c>
    </row>
    <row r="9100" spans="1:5" x14ac:dyDescent="0.35">
      <c r="A9100">
        <v>909900</v>
      </c>
      <c r="B9100">
        <v>5</v>
      </c>
      <c r="C9100">
        <f t="shared" si="428"/>
        <v>4.9999999999999996E-6</v>
      </c>
      <c r="D9100">
        <f t="shared" si="426"/>
        <v>0.45050000000000079</v>
      </c>
      <c r="E9100">
        <f t="shared" si="427"/>
        <v>2.7475546763380591E-5</v>
      </c>
    </row>
    <row r="9101" spans="1:5" x14ac:dyDescent="0.35">
      <c r="A9101">
        <v>910000</v>
      </c>
      <c r="B9101">
        <v>5</v>
      </c>
      <c r="C9101">
        <f t="shared" si="428"/>
        <v>4.9999999999999996E-6</v>
      </c>
      <c r="D9101">
        <f t="shared" si="426"/>
        <v>0.45000000000000018</v>
      </c>
      <c r="E9101">
        <f t="shared" si="427"/>
        <v>2.7472527472527473E-5</v>
      </c>
    </row>
    <row r="9102" spans="1:5" x14ac:dyDescent="0.35">
      <c r="A9102">
        <v>910100</v>
      </c>
      <c r="B9102">
        <v>5</v>
      </c>
      <c r="C9102">
        <f t="shared" si="428"/>
        <v>4.9999999999999996E-6</v>
      </c>
      <c r="D9102">
        <f t="shared" si="426"/>
        <v>0.44950000000000045</v>
      </c>
      <c r="E9102">
        <f t="shared" si="427"/>
        <v>2.7469508845181849E-5</v>
      </c>
    </row>
    <row r="9103" spans="1:5" x14ac:dyDescent="0.35">
      <c r="A9103">
        <v>910200</v>
      </c>
      <c r="B9103">
        <v>5</v>
      </c>
      <c r="C9103">
        <f t="shared" si="428"/>
        <v>4.9999999999999996E-6</v>
      </c>
      <c r="D9103">
        <f t="shared" si="426"/>
        <v>0.44900000000000073</v>
      </c>
      <c r="E9103">
        <f t="shared" si="427"/>
        <v>2.7466490881125029E-5</v>
      </c>
    </row>
    <row r="9104" spans="1:5" x14ac:dyDescent="0.35">
      <c r="A9104">
        <v>910300</v>
      </c>
      <c r="B9104">
        <v>5</v>
      </c>
      <c r="C9104">
        <f t="shared" si="428"/>
        <v>4.9999999999999996E-6</v>
      </c>
      <c r="D9104">
        <f t="shared" si="426"/>
        <v>0.44850000000000012</v>
      </c>
      <c r="E9104">
        <f t="shared" si="427"/>
        <v>2.7463473580138417E-5</v>
      </c>
    </row>
    <row r="9105" spans="1:5" x14ac:dyDescent="0.35">
      <c r="A9105">
        <v>910400</v>
      </c>
      <c r="B9105">
        <v>5</v>
      </c>
      <c r="C9105">
        <f t="shared" si="428"/>
        <v>4.9999999999999996E-6</v>
      </c>
      <c r="D9105">
        <f t="shared" si="426"/>
        <v>0.4480000000000004</v>
      </c>
      <c r="E9105">
        <f t="shared" si="427"/>
        <v>2.7460456942003513E-5</v>
      </c>
    </row>
    <row r="9106" spans="1:5" x14ac:dyDescent="0.35">
      <c r="A9106">
        <v>910500</v>
      </c>
      <c r="B9106">
        <v>5</v>
      </c>
      <c r="C9106">
        <f t="shared" si="428"/>
        <v>4.9999999999999996E-6</v>
      </c>
      <c r="D9106">
        <f t="shared" si="426"/>
        <v>0.44750000000000068</v>
      </c>
      <c r="E9106">
        <f t="shared" si="427"/>
        <v>2.7457440966501922E-5</v>
      </c>
    </row>
    <row r="9107" spans="1:5" x14ac:dyDescent="0.35">
      <c r="A9107">
        <v>910600</v>
      </c>
      <c r="B9107">
        <v>5</v>
      </c>
      <c r="C9107">
        <f t="shared" si="428"/>
        <v>4.9999999999999996E-6</v>
      </c>
      <c r="D9107">
        <f t="shared" si="426"/>
        <v>0.44700000000000006</v>
      </c>
      <c r="E9107">
        <f t="shared" si="427"/>
        <v>2.7454425653415331E-5</v>
      </c>
    </row>
    <row r="9108" spans="1:5" x14ac:dyDescent="0.35">
      <c r="A9108">
        <v>910700</v>
      </c>
      <c r="B9108">
        <v>5</v>
      </c>
      <c r="C9108">
        <f t="shared" si="428"/>
        <v>4.9999999999999996E-6</v>
      </c>
      <c r="D9108">
        <f t="shared" si="426"/>
        <v>0.44650000000000034</v>
      </c>
      <c r="E9108">
        <f t="shared" si="427"/>
        <v>2.745141100252553E-5</v>
      </c>
    </row>
    <row r="9109" spans="1:5" x14ac:dyDescent="0.35">
      <c r="A9109">
        <v>910800</v>
      </c>
      <c r="B9109">
        <v>5</v>
      </c>
      <c r="C9109">
        <f t="shared" si="428"/>
        <v>4.9999999999999996E-6</v>
      </c>
      <c r="D9109">
        <f t="shared" si="426"/>
        <v>0.44600000000000062</v>
      </c>
      <c r="E9109">
        <f t="shared" si="427"/>
        <v>2.7448397013614406E-5</v>
      </c>
    </row>
    <row r="9110" spans="1:5" x14ac:dyDescent="0.35">
      <c r="A9110">
        <v>910900</v>
      </c>
      <c r="B9110">
        <v>5</v>
      </c>
      <c r="C9110">
        <f t="shared" si="428"/>
        <v>4.9999999999999996E-6</v>
      </c>
      <c r="D9110">
        <f t="shared" si="426"/>
        <v>0.44550000000000001</v>
      </c>
      <c r="E9110">
        <f t="shared" si="427"/>
        <v>2.7445383686463937E-5</v>
      </c>
    </row>
    <row r="9111" spans="1:5" x14ac:dyDescent="0.35">
      <c r="A9111">
        <v>911000</v>
      </c>
      <c r="B9111">
        <v>5</v>
      </c>
      <c r="C9111">
        <f t="shared" si="428"/>
        <v>4.9999999999999996E-6</v>
      </c>
      <c r="D9111">
        <f t="shared" si="426"/>
        <v>0.44500000000000028</v>
      </c>
      <c r="E9111">
        <f t="shared" si="427"/>
        <v>2.7442371020856202E-5</v>
      </c>
    </row>
    <row r="9112" spans="1:5" x14ac:dyDescent="0.35">
      <c r="A9112">
        <v>911100</v>
      </c>
      <c r="B9112">
        <v>5</v>
      </c>
      <c r="C9112">
        <f t="shared" si="428"/>
        <v>4.9999999999999996E-6</v>
      </c>
      <c r="D9112">
        <f t="shared" si="426"/>
        <v>0.44450000000000056</v>
      </c>
      <c r="E9112">
        <f t="shared" si="427"/>
        <v>2.7439359016573373E-5</v>
      </c>
    </row>
    <row r="9113" spans="1:5" x14ac:dyDescent="0.35">
      <c r="A9113">
        <v>911200</v>
      </c>
      <c r="B9113">
        <v>5</v>
      </c>
      <c r="C9113">
        <f t="shared" si="428"/>
        <v>4.9999999999999996E-6</v>
      </c>
      <c r="D9113">
        <f t="shared" si="426"/>
        <v>0.44400000000000084</v>
      </c>
      <c r="E9113">
        <f t="shared" si="427"/>
        <v>2.7436347673397717E-5</v>
      </c>
    </row>
    <row r="9114" spans="1:5" x14ac:dyDescent="0.35">
      <c r="A9114">
        <v>911300</v>
      </c>
      <c r="B9114">
        <v>5</v>
      </c>
      <c r="C9114">
        <f t="shared" si="428"/>
        <v>4.9999999999999996E-6</v>
      </c>
      <c r="D9114">
        <f t="shared" si="426"/>
        <v>0.44350000000000023</v>
      </c>
      <c r="E9114">
        <f t="shared" si="427"/>
        <v>2.74333369911116E-5</v>
      </c>
    </row>
    <row r="9115" spans="1:5" x14ac:dyDescent="0.35">
      <c r="A9115">
        <v>911400</v>
      </c>
      <c r="B9115">
        <v>5</v>
      </c>
      <c r="C9115">
        <f t="shared" si="428"/>
        <v>4.9999999999999996E-6</v>
      </c>
      <c r="D9115">
        <f t="shared" si="426"/>
        <v>0.4430000000000005</v>
      </c>
      <c r="E9115">
        <f t="shared" si="427"/>
        <v>2.7430326969497477E-5</v>
      </c>
    </row>
    <row r="9116" spans="1:5" x14ac:dyDescent="0.35">
      <c r="A9116">
        <v>911500</v>
      </c>
      <c r="B9116">
        <v>5</v>
      </c>
      <c r="C9116">
        <f t="shared" si="428"/>
        <v>4.9999999999999996E-6</v>
      </c>
      <c r="D9116">
        <f t="shared" si="426"/>
        <v>0.44250000000000078</v>
      </c>
      <c r="E9116">
        <f t="shared" si="427"/>
        <v>2.7427317608337905E-5</v>
      </c>
    </row>
    <row r="9117" spans="1:5" x14ac:dyDescent="0.35">
      <c r="A9117">
        <v>911600</v>
      </c>
      <c r="B9117">
        <v>5</v>
      </c>
      <c r="C9117">
        <f t="shared" si="428"/>
        <v>4.9999999999999996E-6</v>
      </c>
      <c r="D9117">
        <f t="shared" si="426"/>
        <v>0.44200000000000017</v>
      </c>
      <c r="E9117">
        <f t="shared" si="427"/>
        <v>2.7424308907415534E-5</v>
      </c>
    </row>
    <row r="9118" spans="1:5" x14ac:dyDescent="0.35">
      <c r="A9118">
        <v>911700</v>
      </c>
      <c r="B9118">
        <v>5</v>
      </c>
      <c r="C9118">
        <f t="shared" si="428"/>
        <v>4.9999999999999996E-6</v>
      </c>
      <c r="D9118">
        <f t="shared" si="426"/>
        <v>0.44150000000000045</v>
      </c>
      <c r="E9118">
        <f t="shared" si="427"/>
        <v>2.7421300866513107E-5</v>
      </c>
    </row>
    <row r="9119" spans="1:5" x14ac:dyDescent="0.35">
      <c r="A9119">
        <v>911800</v>
      </c>
      <c r="B9119">
        <v>5</v>
      </c>
      <c r="C9119">
        <f t="shared" si="428"/>
        <v>4.9999999999999996E-6</v>
      </c>
      <c r="D9119">
        <f t="shared" si="426"/>
        <v>0.44100000000000072</v>
      </c>
      <c r="E9119">
        <f t="shared" si="427"/>
        <v>2.741829348541347E-5</v>
      </c>
    </row>
    <row r="9120" spans="1:5" x14ac:dyDescent="0.35">
      <c r="A9120">
        <v>911900</v>
      </c>
      <c r="B9120">
        <v>5</v>
      </c>
      <c r="C9120">
        <f t="shared" si="428"/>
        <v>4.9999999999999996E-6</v>
      </c>
      <c r="D9120">
        <f t="shared" si="426"/>
        <v>0.44050000000000011</v>
      </c>
      <c r="E9120">
        <f t="shared" si="427"/>
        <v>2.741528676389955E-5</v>
      </c>
    </row>
    <row r="9121" spans="1:5" x14ac:dyDescent="0.35">
      <c r="A9121">
        <v>912000</v>
      </c>
      <c r="B9121">
        <v>5</v>
      </c>
      <c r="C9121">
        <f t="shared" si="428"/>
        <v>4.9999999999999996E-6</v>
      </c>
      <c r="D9121">
        <f t="shared" si="426"/>
        <v>0.44000000000000039</v>
      </c>
      <c r="E9121">
        <f t="shared" si="427"/>
        <v>2.7412280701754386E-5</v>
      </c>
    </row>
    <row r="9122" spans="1:5" x14ac:dyDescent="0.35">
      <c r="A9122">
        <v>912100</v>
      </c>
      <c r="B9122">
        <v>5</v>
      </c>
      <c r="C9122">
        <f t="shared" si="428"/>
        <v>4.9999999999999996E-6</v>
      </c>
      <c r="D9122">
        <f t="shared" si="426"/>
        <v>0.43950000000000067</v>
      </c>
      <c r="E9122">
        <f t="shared" si="427"/>
        <v>2.7409275298761101E-5</v>
      </c>
    </row>
    <row r="9123" spans="1:5" x14ac:dyDescent="0.35">
      <c r="A9123">
        <v>912200</v>
      </c>
      <c r="B9123">
        <v>5</v>
      </c>
      <c r="C9123">
        <f t="shared" si="428"/>
        <v>4.9999999999999996E-6</v>
      </c>
      <c r="D9123">
        <f t="shared" si="426"/>
        <v>0.43900000000000006</v>
      </c>
      <c r="E9123">
        <f t="shared" si="427"/>
        <v>2.7406270554702917E-5</v>
      </c>
    </row>
    <row r="9124" spans="1:5" x14ac:dyDescent="0.35">
      <c r="A9124">
        <v>912300</v>
      </c>
      <c r="B9124">
        <v>5</v>
      </c>
      <c r="C9124">
        <f t="shared" si="428"/>
        <v>4.9999999999999996E-6</v>
      </c>
      <c r="D9124">
        <f t="shared" si="426"/>
        <v>0.43850000000000033</v>
      </c>
      <c r="E9124">
        <f t="shared" si="427"/>
        <v>2.7403266469363148E-5</v>
      </c>
    </row>
    <row r="9125" spans="1:5" x14ac:dyDescent="0.35">
      <c r="A9125">
        <v>912400</v>
      </c>
      <c r="B9125">
        <v>5</v>
      </c>
      <c r="C9125">
        <f t="shared" si="428"/>
        <v>4.9999999999999996E-6</v>
      </c>
      <c r="D9125">
        <f t="shared" si="426"/>
        <v>0.43800000000000061</v>
      </c>
      <c r="E9125">
        <f t="shared" si="427"/>
        <v>2.7400263042525209E-5</v>
      </c>
    </row>
    <row r="9126" spans="1:5" x14ac:dyDescent="0.35">
      <c r="A9126">
        <v>912500</v>
      </c>
      <c r="B9126">
        <v>5</v>
      </c>
      <c r="C9126">
        <f t="shared" si="428"/>
        <v>4.9999999999999996E-6</v>
      </c>
      <c r="D9126">
        <f t="shared" si="426"/>
        <v>0.4375</v>
      </c>
      <c r="E9126">
        <f t="shared" si="427"/>
        <v>2.7397260273972603E-5</v>
      </c>
    </row>
    <row r="9127" spans="1:5" x14ac:dyDescent="0.35">
      <c r="A9127">
        <v>912600</v>
      </c>
      <c r="B9127">
        <v>5</v>
      </c>
      <c r="C9127">
        <f t="shared" si="428"/>
        <v>4.9999999999999996E-6</v>
      </c>
      <c r="D9127">
        <f t="shared" si="426"/>
        <v>0.43700000000000028</v>
      </c>
      <c r="E9127">
        <f t="shared" si="427"/>
        <v>2.7394258163488934E-5</v>
      </c>
    </row>
    <row r="9128" spans="1:5" x14ac:dyDescent="0.35">
      <c r="A9128">
        <v>912700</v>
      </c>
      <c r="B9128">
        <v>5</v>
      </c>
      <c r="C9128">
        <f t="shared" si="428"/>
        <v>4.9999999999999996E-6</v>
      </c>
      <c r="D9128">
        <f t="shared" si="426"/>
        <v>0.43650000000000055</v>
      </c>
      <c r="E9128">
        <f t="shared" si="427"/>
        <v>2.7391256710857896E-5</v>
      </c>
    </row>
    <row r="9129" spans="1:5" x14ac:dyDescent="0.35">
      <c r="A9129">
        <v>912800</v>
      </c>
      <c r="B9129">
        <v>5</v>
      </c>
      <c r="C9129">
        <f t="shared" si="428"/>
        <v>4.9999999999999996E-6</v>
      </c>
      <c r="D9129">
        <f t="shared" si="426"/>
        <v>0.43600000000000083</v>
      </c>
      <c r="E9129">
        <f t="shared" si="427"/>
        <v>2.7388255915863278E-5</v>
      </c>
    </row>
    <row r="9130" spans="1:5" x14ac:dyDescent="0.35">
      <c r="A9130">
        <v>912900</v>
      </c>
      <c r="B9130">
        <v>5</v>
      </c>
      <c r="C9130">
        <f t="shared" si="428"/>
        <v>4.9999999999999996E-6</v>
      </c>
      <c r="D9130">
        <f t="shared" si="426"/>
        <v>0.43550000000000022</v>
      </c>
      <c r="E9130">
        <f t="shared" si="427"/>
        <v>2.738525577828897E-5</v>
      </c>
    </row>
    <row r="9131" spans="1:5" x14ac:dyDescent="0.35">
      <c r="A9131">
        <v>913000</v>
      </c>
      <c r="B9131">
        <v>5</v>
      </c>
      <c r="C9131">
        <f t="shared" si="428"/>
        <v>4.9999999999999996E-6</v>
      </c>
      <c r="D9131">
        <f t="shared" si="426"/>
        <v>0.4350000000000005</v>
      </c>
      <c r="E9131">
        <f t="shared" si="427"/>
        <v>2.738225629791895E-5</v>
      </c>
    </row>
    <row r="9132" spans="1:5" x14ac:dyDescent="0.35">
      <c r="A9132">
        <v>913100</v>
      </c>
      <c r="B9132">
        <v>5</v>
      </c>
      <c r="C9132">
        <f t="shared" si="428"/>
        <v>4.9999999999999996E-6</v>
      </c>
      <c r="D9132">
        <f t="shared" si="426"/>
        <v>0.43450000000000077</v>
      </c>
      <c r="E9132">
        <f t="shared" si="427"/>
        <v>2.7379257474537289E-5</v>
      </c>
    </row>
    <row r="9133" spans="1:5" x14ac:dyDescent="0.35">
      <c r="A9133">
        <v>913200</v>
      </c>
      <c r="B9133">
        <v>5</v>
      </c>
      <c r="C9133">
        <f t="shared" si="428"/>
        <v>4.9999999999999996E-6</v>
      </c>
      <c r="D9133">
        <f t="shared" si="426"/>
        <v>0.43400000000000016</v>
      </c>
      <c r="E9133">
        <f t="shared" si="427"/>
        <v>2.7376259307928164E-5</v>
      </c>
    </row>
    <row r="9134" spans="1:5" x14ac:dyDescent="0.35">
      <c r="A9134">
        <v>913300</v>
      </c>
      <c r="B9134">
        <v>5</v>
      </c>
      <c r="C9134">
        <f t="shared" si="428"/>
        <v>4.9999999999999996E-6</v>
      </c>
      <c r="D9134">
        <f t="shared" si="426"/>
        <v>0.43350000000000044</v>
      </c>
      <c r="E9134">
        <f t="shared" si="427"/>
        <v>2.7373261797875835E-5</v>
      </c>
    </row>
    <row r="9135" spans="1:5" x14ac:dyDescent="0.35">
      <c r="A9135">
        <v>913400</v>
      </c>
      <c r="B9135">
        <v>5</v>
      </c>
      <c r="C9135">
        <f t="shared" si="428"/>
        <v>4.9999999999999996E-6</v>
      </c>
      <c r="D9135">
        <f t="shared" si="426"/>
        <v>0.43300000000000072</v>
      </c>
      <c r="E9135">
        <f t="shared" si="427"/>
        <v>2.7370264944164661E-5</v>
      </c>
    </row>
    <row r="9136" spans="1:5" x14ac:dyDescent="0.35">
      <c r="A9136">
        <v>913500</v>
      </c>
      <c r="B9136">
        <v>5</v>
      </c>
      <c r="C9136">
        <f t="shared" si="428"/>
        <v>4.9999999999999996E-6</v>
      </c>
      <c r="D9136">
        <f t="shared" si="426"/>
        <v>0.43250000000000011</v>
      </c>
      <c r="E9136">
        <f t="shared" si="427"/>
        <v>2.7367268746579092E-5</v>
      </c>
    </row>
    <row r="9137" spans="1:5" x14ac:dyDescent="0.35">
      <c r="A9137">
        <v>913600</v>
      </c>
      <c r="B9137">
        <v>5</v>
      </c>
      <c r="C9137">
        <f t="shared" si="428"/>
        <v>4.9999999999999996E-6</v>
      </c>
      <c r="D9137">
        <f t="shared" si="426"/>
        <v>0.43200000000000038</v>
      </c>
      <c r="E9137">
        <f t="shared" si="427"/>
        <v>2.7364273204903678E-5</v>
      </c>
    </row>
    <row r="9138" spans="1:5" x14ac:dyDescent="0.35">
      <c r="A9138">
        <v>913700</v>
      </c>
      <c r="B9138">
        <v>5</v>
      </c>
      <c r="C9138">
        <f t="shared" si="428"/>
        <v>4.9999999999999996E-6</v>
      </c>
      <c r="D9138">
        <f t="shared" si="426"/>
        <v>0.43150000000000066</v>
      </c>
      <c r="E9138">
        <f t="shared" si="427"/>
        <v>2.7361278318923061E-5</v>
      </c>
    </row>
    <row r="9139" spans="1:5" x14ac:dyDescent="0.35">
      <c r="A9139">
        <v>913800</v>
      </c>
      <c r="B9139">
        <v>5</v>
      </c>
      <c r="C9139">
        <f t="shared" si="428"/>
        <v>4.9999999999999996E-6</v>
      </c>
      <c r="D9139">
        <f t="shared" si="426"/>
        <v>0.43100000000000005</v>
      </c>
      <c r="E9139">
        <f t="shared" si="427"/>
        <v>2.7358284088421974E-5</v>
      </c>
    </row>
    <row r="9140" spans="1:5" x14ac:dyDescent="0.35">
      <c r="A9140">
        <v>913900</v>
      </c>
      <c r="B9140">
        <v>5</v>
      </c>
      <c r="C9140">
        <f t="shared" si="428"/>
        <v>4.9999999999999996E-6</v>
      </c>
      <c r="D9140">
        <f t="shared" si="426"/>
        <v>0.43050000000000033</v>
      </c>
      <c r="E9140">
        <f t="shared" si="427"/>
        <v>2.735529051318525E-5</v>
      </c>
    </row>
    <row r="9141" spans="1:5" x14ac:dyDescent="0.35">
      <c r="A9141">
        <v>914000</v>
      </c>
      <c r="B9141">
        <v>5</v>
      </c>
      <c r="C9141">
        <f t="shared" si="428"/>
        <v>4.9999999999999996E-6</v>
      </c>
      <c r="D9141">
        <f t="shared" si="426"/>
        <v>0.4300000000000006</v>
      </c>
      <c r="E9141">
        <f t="shared" si="427"/>
        <v>2.7352297592997813E-5</v>
      </c>
    </row>
    <row r="9142" spans="1:5" x14ac:dyDescent="0.35">
      <c r="A9142">
        <v>914100</v>
      </c>
      <c r="B9142">
        <v>5</v>
      </c>
      <c r="C9142">
        <f t="shared" si="428"/>
        <v>4.9999999999999996E-6</v>
      </c>
      <c r="D9142">
        <f t="shared" si="426"/>
        <v>0.42949999999999999</v>
      </c>
      <c r="E9142">
        <f t="shared" si="427"/>
        <v>2.7349305327644676E-5</v>
      </c>
    </row>
    <row r="9143" spans="1:5" x14ac:dyDescent="0.35">
      <c r="A9143">
        <v>914200</v>
      </c>
      <c r="B9143">
        <v>5</v>
      </c>
      <c r="C9143">
        <f t="shared" si="428"/>
        <v>4.9999999999999996E-6</v>
      </c>
      <c r="D9143">
        <f t="shared" si="426"/>
        <v>0.42900000000000027</v>
      </c>
      <c r="E9143">
        <f t="shared" si="427"/>
        <v>2.7346313716910961E-5</v>
      </c>
    </row>
    <row r="9144" spans="1:5" x14ac:dyDescent="0.35">
      <c r="A9144">
        <v>914300</v>
      </c>
      <c r="B9144">
        <v>5</v>
      </c>
      <c r="C9144">
        <f t="shared" si="428"/>
        <v>4.9999999999999996E-6</v>
      </c>
      <c r="D9144">
        <f t="shared" si="426"/>
        <v>0.42850000000000055</v>
      </c>
      <c r="E9144">
        <f t="shared" si="427"/>
        <v>2.7343322760581868E-5</v>
      </c>
    </row>
    <row r="9145" spans="1:5" x14ac:dyDescent="0.35">
      <c r="A9145">
        <v>914400</v>
      </c>
      <c r="B9145">
        <v>5</v>
      </c>
      <c r="C9145">
        <f t="shared" si="428"/>
        <v>4.9999999999999996E-6</v>
      </c>
      <c r="D9145">
        <f t="shared" si="426"/>
        <v>0.42800000000000082</v>
      </c>
      <c r="E9145">
        <f t="shared" si="427"/>
        <v>2.7340332458442695E-5</v>
      </c>
    </row>
    <row r="9146" spans="1:5" x14ac:dyDescent="0.35">
      <c r="A9146">
        <v>914500</v>
      </c>
      <c r="B9146">
        <v>5</v>
      </c>
      <c r="C9146">
        <f t="shared" si="428"/>
        <v>4.9999999999999996E-6</v>
      </c>
      <c r="D9146">
        <f t="shared" si="426"/>
        <v>0.42750000000000021</v>
      </c>
      <c r="E9146">
        <f t="shared" si="427"/>
        <v>2.7337342810278841E-5</v>
      </c>
    </row>
    <row r="9147" spans="1:5" x14ac:dyDescent="0.35">
      <c r="A9147">
        <v>914600</v>
      </c>
      <c r="B9147">
        <v>5</v>
      </c>
      <c r="C9147">
        <f t="shared" si="428"/>
        <v>4.9999999999999996E-6</v>
      </c>
      <c r="D9147">
        <f t="shared" si="426"/>
        <v>0.42700000000000049</v>
      </c>
      <c r="E9147">
        <f t="shared" si="427"/>
        <v>2.7334353815875794E-5</v>
      </c>
    </row>
    <row r="9148" spans="1:5" x14ac:dyDescent="0.35">
      <c r="A9148">
        <v>914700</v>
      </c>
      <c r="B9148">
        <v>5</v>
      </c>
      <c r="C9148">
        <f t="shared" si="428"/>
        <v>4.9999999999999996E-6</v>
      </c>
      <c r="D9148">
        <f t="shared" si="426"/>
        <v>0.42650000000000077</v>
      </c>
      <c r="E9148">
        <f t="shared" si="427"/>
        <v>2.7331365475019131E-5</v>
      </c>
    </row>
    <row r="9149" spans="1:5" x14ac:dyDescent="0.35">
      <c r="A9149">
        <v>914800</v>
      </c>
      <c r="B9149">
        <v>5</v>
      </c>
      <c r="C9149">
        <f t="shared" si="428"/>
        <v>4.9999999999999996E-6</v>
      </c>
      <c r="D9149">
        <f t="shared" si="426"/>
        <v>0.42600000000000016</v>
      </c>
      <c r="E9149">
        <f t="shared" si="427"/>
        <v>2.7328377787494535E-5</v>
      </c>
    </row>
    <row r="9150" spans="1:5" x14ac:dyDescent="0.35">
      <c r="A9150">
        <v>914900</v>
      </c>
      <c r="B9150">
        <v>5</v>
      </c>
      <c r="C9150">
        <f t="shared" si="428"/>
        <v>4.9999999999999996E-6</v>
      </c>
      <c r="D9150">
        <f t="shared" si="426"/>
        <v>0.42550000000000043</v>
      </c>
      <c r="E9150">
        <f t="shared" si="427"/>
        <v>2.7325390753087768E-5</v>
      </c>
    </row>
    <row r="9151" spans="1:5" x14ac:dyDescent="0.35">
      <c r="A9151">
        <v>915000</v>
      </c>
      <c r="B9151">
        <v>5</v>
      </c>
      <c r="C9151">
        <f t="shared" si="428"/>
        <v>4.9999999999999996E-6</v>
      </c>
      <c r="D9151">
        <f t="shared" si="426"/>
        <v>0.42500000000000071</v>
      </c>
      <c r="E9151">
        <f t="shared" si="427"/>
        <v>2.7322404371584699E-5</v>
      </c>
    </row>
    <row r="9152" spans="1:5" x14ac:dyDescent="0.35">
      <c r="A9152">
        <v>915100</v>
      </c>
      <c r="B9152">
        <v>5</v>
      </c>
      <c r="C9152">
        <f t="shared" si="428"/>
        <v>4.9999999999999996E-6</v>
      </c>
      <c r="D9152">
        <f t="shared" si="426"/>
        <v>0.4245000000000001</v>
      </c>
      <c r="E9152">
        <f t="shared" si="427"/>
        <v>2.7319418642771281E-5</v>
      </c>
    </row>
    <row r="9153" spans="1:5" x14ac:dyDescent="0.35">
      <c r="A9153">
        <v>915200</v>
      </c>
      <c r="B9153">
        <v>5</v>
      </c>
      <c r="C9153">
        <f t="shared" si="428"/>
        <v>4.9999999999999996E-6</v>
      </c>
      <c r="D9153">
        <f t="shared" si="426"/>
        <v>0.42400000000000038</v>
      </c>
      <c r="E9153">
        <f t="shared" si="427"/>
        <v>2.7316433566433566E-5</v>
      </c>
    </row>
    <row r="9154" spans="1:5" x14ac:dyDescent="0.35">
      <c r="A9154">
        <v>915300</v>
      </c>
      <c r="B9154">
        <v>5</v>
      </c>
      <c r="C9154">
        <f t="shared" si="428"/>
        <v>4.9999999999999996E-6</v>
      </c>
      <c r="D9154">
        <f t="shared" si="426"/>
        <v>0.42350000000000065</v>
      </c>
      <c r="E9154">
        <f t="shared" si="427"/>
        <v>2.7313449142357696E-5</v>
      </c>
    </row>
    <row r="9155" spans="1:5" x14ac:dyDescent="0.35">
      <c r="A9155">
        <v>915400</v>
      </c>
      <c r="B9155">
        <v>5</v>
      </c>
      <c r="C9155">
        <f t="shared" si="428"/>
        <v>4.9999999999999996E-6</v>
      </c>
      <c r="D9155">
        <f t="shared" ref="D9155:D9218" si="429">B9155-(C9155*A9155)</f>
        <v>0.42300000000000004</v>
      </c>
      <c r="E9155">
        <f t="shared" ref="E9155:E9218" si="430">(B9155^2)/A9155</f>
        <v>2.7310465370329909E-5</v>
      </c>
    </row>
    <row r="9156" spans="1:5" x14ac:dyDescent="0.35">
      <c r="A9156">
        <v>915500</v>
      </c>
      <c r="B9156">
        <v>5</v>
      </c>
      <c r="C9156">
        <f t="shared" si="428"/>
        <v>4.9999999999999996E-6</v>
      </c>
      <c r="D9156">
        <f t="shared" si="429"/>
        <v>0.42250000000000032</v>
      </c>
      <c r="E9156">
        <f t="shared" si="430"/>
        <v>2.7307482250136537E-5</v>
      </c>
    </row>
    <row r="9157" spans="1:5" x14ac:dyDescent="0.35">
      <c r="A9157">
        <v>915600</v>
      </c>
      <c r="B9157">
        <v>5</v>
      </c>
      <c r="C9157">
        <f t="shared" ref="C9157:C9220" si="431" xml:space="preserve"> 5 *10^-6</f>
        <v>4.9999999999999996E-6</v>
      </c>
      <c r="D9157">
        <f t="shared" si="429"/>
        <v>0.4220000000000006</v>
      </c>
      <c r="E9157">
        <f t="shared" si="430"/>
        <v>2.7304499781564002E-5</v>
      </c>
    </row>
    <row r="9158" spans="1:5" x14ac:dyDescent="0.35">
      <c r="A9158">
        <v>915700</v>
      </c>
      <c r="B9158">
        <v>5</v>
      </c>
      <c r="C9158">
        <f t="shared" si="431"/>
        <v>4.9999999999999996E-6</v>
      </c>
      <c r="D9158">
        <f t="shared" si="429"/>
        <v>0.42149999999999999</v>
      </c>
      <c r="E9158">
        <f t="shared" si="430"/>
        <v>2.7301517964398821E-5</v>
      </c>
    </row>
    <row r="9159" spans="1:5" x14ac:dyDescent="0.35">
      <c r="A9159">
        <v>915800</v>
      </c>
      <c r="B9159">
        <v>5</v>
      </c>
      <c r="C9159">
        <f t="shared" si="431"/>
        <v>4.9999999999999996E-6</v>
      </c>
      <c r="D9159">
        <f t="shared" si="429"/>
        <v>0.42100000000000026</v>
      </c>
      <c r="E9159">
        <f t="shared" si="430"/>
        <v>2.7298536798427603E-5</v>
      </c>
    </row>
    <row r="9160" spans="1:5" x14ac:dyDescent="0.35">
      <c r="A9160">
        <v>915900</v>
      </c>
      <c r="B9160">
        <v>5</v>
      </c>
      <c r="C9160">
        <f t="shared" si="431"/>
        <v>4.9999999999999996E-6</v>
      </c>
      <c r="D9160">
        <f t="shared" si="429"/>
        <v>0.42050000000000054</v>
      </c>
      <c r="E9160">
        <f t="shared" si="430"/>
        <v>2.7295556283437058E-5</v>
      </c>
    </row>
    <row r="9161" spans="1:5" x14ac:dyDescent="0.35">
      <c r="A9161">
        <v>916000</v>
      </c>
      <c r="B9161">
        <v>5</v>
      </c>
      <c r="C9161">
        <f t="shared" si="431"/>
        <v>4.9999999999999996E-6</v>
      </c>
      <c r="D9161">
        <f t="shared" si="429"/>
        <v>0.42000000000000082</v>
      </c>
      <c r="E9161">
        <f t="shared" si="430"/>
        <v>2.7292576419213974E-5</v>
      </c>
    </row>
    <row r="9162" spans="1:5" x14ac:dyDescent="0.35">
      <c r="A9162">
        <v>916100</v>
      </c>
      <c r="B9162">
        <v>5</v>
      </c>
      <c r="C9162">
        <f t="shared" si="431"/>
        <v>4.9999999999999996E-6</v>
      </c>
      <c r="D9162">
        <f t="shared" si="429"/>
        <v>0.41950000000000021</v>
      </c>
      <c r="E9162">
        <f t="shared" si="430"/>
        <v>2.7289597205545246E-5</v>
      </c>
    </row>
    <row r="9163" spans="1:5" x14ac:dyDescent="0.35">
      <c r="A9163">
        <v>916200</v>
      </c>
      <c r="B9163">
        <v>5</v>
      </c>
      <c r="C9163">
        <f t="shared" si="431"/>
        <v>4.9999999999999996E-6</v>
      </c>
      <c r="D9163">
        <f t="shared" si="429"/>
        <v>0.41900000000000048</v>
      </c>
      <c r="E9163">
        <f t="shared" si="430"/>
        <v>2.7286618642217856E-5</v>
      </c>
    </row>
    <row r="9164" spans="1:5" x14ac:dyDescent="0.35">
      <c r="A9164">
        <v>916300</v>
      </c>
      <c r="B9164">
        <v>5</v>
      </c>
      <c r="C9164">
        <f t="shared" si="431"/>
        <v>4.9999999999999996E-6</v>
      </c>
      <c r="D9164">
        <f t="shared" si="429"/>
        <v>0.41850000000000076</v>
      </c>
      <c r="E9164">
        <f t="shared" si="430"/>
        <v>2.7283640729018879E-5</v>
      </c>
    </row>
    <row r="9165" spans="1:5" x14ac:dyDescent="0.35">
      <c r="A9165">
        <v>916400</v>
      </c>
      <c r="B9165">
        <v>5</v>
      </c>
      <c r="C9165">
        <f t="shared" si="431"/>
        <v>4.9999999999999996E-6</v>
      </c>
      <c r="D9165">
        <f t="shared" si="429"/>
        <v>0.41800000000000015</v>
      </c>
      <c r="E9165">
        <f t="shared" si="430"/>
        <v>2.7280663465735486E-5</v>
      </c>
    </row>
    <row r="9166" spans="1:5" x14ac:dyDescent="0.35">
      <c r="A9166">
        <v>916500</v>
      </c>
      <c r="B9166">
        <v>5</v>
      </c>
      <c r="C9166">
        <f t="shared" si="431"/>
        <v>4.9999999999999996E-6</v>
      </c>
      <c r="D9166">
        <f t="shared" si="429"/>
        <v>0.41750000000000043</v>
      </c>
      <c r="E9166">
        <f t="shared" si="430"/>
        <v>2.7277686852154938E-5</v>
      </c>
    </row>
    <row r="9167" spans="1:5" x14ac:dyDescent="0.35">
      <c r="A9167">
        <v>916600</v>
      </c>
      <c r="B9167">
        <v>5</v>
      </c>
      <c r="C9167">
        <f t="shared" si="431"/>
        <v>4.9999999999999996E-6</v>
      </c>
      <c r="D9167">
        <f t="shared" si="429"/>
        <v>0.4170000000000007</v>
      </c>
      <c r="E9167">
        <f t="shared" si="430"/>
        <v>2.7274710888064588E-5</v>
      </c>
    </row>
    <row r="9168" spans="1:5" x14ac:dyDescent="0.35">
      <c r="A9168">
        <v>916700</v>
      </c>
      <c r="B9168">
        <v>5</v>
      </c>
      <c r="C9168">
        <f t="shared" si="431"/>
        <v>4.9999999999999996E-6</v>
      </c>
      <c r="D9168">
        <f t="shared" si="429"/>
        <v>0.41650000000000009</v>
      </c>
      <c r="E9168">
        <f t="shared" si="430"/>
        <v>2.7271735573251883E-5</v>
      </c>
    </row>
    <row r="9169" spans="1:5" x14ac:dyDescent="0.35">
      <c r="A9169">
        <v>916800</v>
      </c>
      <c r="B9169">
        <v>5</v>
      </c>
      <c r="C9169">
        <f t="shared" si="431"/>
        <v>4.9999999999999996E-6</v>
      </c>
      <c r="D9169">
        <f t="shared" si="429"/>
        <v>0.41600000000000037</v>
      </c>
      <c r="E9169">
        <f t="shared" si="430"/>
        <v>2.7268760907504364E-5</v>
      </c>
    </row>
    <row r="9170" spans="1:5" x14ac:dyDescent="0.35">
      <c r="A9170">
        <v>916900</v>
      </c>
      <c r="B9170">
        <v>5</v>
      </c>
      <c r="C9170">
        <f t="shared" si="431"/>
        <v>4.9999999999999996E-6</v>
      </c>
      <c r="D9170">
        <f t="shared" si="429"/>
        <v>0.41550000000000065</v>
      </c>
      <c r="E9170">
        <f t="shared" si="430"/>
        <v>2.7265786890609663E-5</v>
      </c>
    </row>
    <row r="9171" spans="1:5" x14ac:dyDescent="0.35">
      <c r="A9171">
        <v>917000</v>
      </c>
      <c r="B9171">
        <v>5</v>
      </c>
      <c r="C9171">
        <f t="shared" si="431"/>
        <v>4.9999999999999996E-6</v>
      </c>
      <c r="D9171">
        <f t="shared" si="429"/>
        <v>0.41500000000000004</v>
      </c>
      <c r="E9171">
        <f t="shared" si="430"/>
        <v>2.7262813522355506E-5</v>
      </c>
    </row>
    <row r="9172" spans="1:5" x14ac:dyDescent="0.35">
      <c r="A9172">
        <v>917100</v>
      </c>
      <c r="B9172">
        <v>5</v>
      </c>
      <c r="C9172">
        <f t="shared" si="431"/>
        <v>4.9999999999999996E-6</v>
      </c>
      <c r="D9172">
        <f t="shared" si="429"/>
        <v>0.41450000000000031</v>
      </c>
      <c r="E9172">
        <f t="shared" si="430"/>
        <v>2.7259840802529713E-5</v>
      </c>
    </row>
    <row r="9173" spans="1:5" x14ac:dyDescent="0.35">
      <c r="A9173">
        <v>917200</v>
      </c>
      <c r="B9173">
        <v>5</v>
      </c>
      <c r="C9173">
        <f t="shared" si="431"/>
        <v>4.9999999999999996E-6</v>
      </c>
      <c r="D9173">
        <f t="shared" si="429"/>
        <v>0.41400000000000059</v>
      </c>
      <c r="E9173">
        <f t="shared" si="430"/>
        <v>2.7256868730920193E-5</v>
      </c>
    </row>
    <row r="9174" spans="1:5" x14ac:dyDescent="0.35">
      <c r="A9174">
        <v>917300</v>
      </c>
      <c r="B9174">
        <v>5</v>
      </c>
      <c r="C9174">
        <f t="shared" si="431"/>
        <v>4.9999999999999996E-6</v>
      </c>
      <c r="D9174">
        <f t="shared" si="429"/>
        <v>0.41349999999999998</v>
      </c>
      <c r="E9174">
        <f t="shared" si="430"/>
        <v>2.7253897307314946E-5</v>
      </c>
    </row>
    <row r="9175" spans="1:5" x14ac:dyDescent="0.35">
      <c r="A9175">
        <v>917400</v>
      </c>
      <c r="B9175">
        <v>5</v>
      </c>
      <c r="C9175">
        <f t="shared" si="431"/>
        <v>4.9999999999999996E-6</v>
      </c>
      <c r="D9175">
        <f t="shared" si="429"/>
        <v>0.41300000000000026</v>
      </c>
      <c r="E9175">
        <f t="shared" si="430"/>
        <v>2.725092653150207E-5</v>
      </c>
    </row>
    <row r="9176" spans="1:5" x14ac:dyDescent="0.35">
      <c r="A9176">
        <v>917500</v>
      </c>
      <c r="B9176">
        <v>5</v>
      </c>
      <c r="C9176">
        <f t="shared" si="431"/>
        <v>4.9999999999999996E-6</v>
      </c>
      <c r="D9176">
        <f t="shared" si="429"/>
        <v>0.41250000000000053</v>
      </c>
      <c r="E9176">
        <f t="shared" si="430"/>
        <v>2.7247956403269754E-5</v>
      </c>
    </row>
    <row r="9177" spans="1:5" x14ac:dyDescent="0.35">
      <c r="A9177">
        <v>917600</v>
      </c>
      <c r="B9177">
        <v>5</v>
      </c>
      <c r="C9177">
        <f t="shared" si="431"/>
        <v>4.9999999999999996E-6</v>
      </c>
      <c r="D9177">
        <f t="shared" si="429"/>
        <v>0.41200000000000081</v>
      </c>
      <c r="E9177">
        <f t="shared" si="430"/>
        <v>2.7244986922406278E-5</v>
      </c>
    </row>
    <row r="9178" spans="1:5" x14ac:dyDescent="0.35">
      <c r="A9178">
        <v>917700</v>
      </c>
      <c r="B9178">
        <v>5</v>
      </c>
      <c r="C9178">
        <f t="shared" si="431"/>
        <v>4.9999999999999996E-6</v>
      </c>
      <c r="D9178">
        <f t="shared" si="429"/>
        <v>0.4115000000000002</v>
      </c>
      <c r="E9178">
        <f t="shared" si="430"/>
        <v>2.724201808870001E-5</v>
      </c>
    </row>
    <row r="9179" spans="1:5" x14ac:dyDescent="0.35">
      <c r="A9179">
        <v>917800</v>
      </c>
      <c r="B9179">
        <v>5</v>
      </c>
      <c r="C9179">
        <f t="shared" si="431"/>
        <v>4.9999999999999996E-6</v>
      </c>
      <c r="D9179">
        <f t="shared" si="429"/>
        <v>0.41100000000000048</v>
      </c>
      <c r="E9179">
        <f t="shared" si="430"/>
        <v>2.7239049901939421E-5</v>
      </c>
    </row>
    <row r="9180" spans="1:5" x14ac:dyDescent="0.35">
      <c r="A9180">
        <v>917900</v>
      </c>
      <c r="B9180">
        <v>5</v>
      </c>
      <c r="C9180">
        <f t="shared" si="431"/>
        <v>4.9999999999999996E-6</v>
      </c>
      <c r="D9180">
        <f t="shared" si="429"/>
        <v>0.41050000000000075</v>
      </c>
      <c r="E9180">
        <f t="shared" si="430"/>
        <v>2.7236082361913064E-5</v>
      </c>
    </row>
    <row r="9181" spans="1:5" x14ac:dyDescent="0.35">
      <c r="A9181">
        <v>918000</v>
      </c>
      <c r="B9181">
        <v>5</v>
      </c>
      <c r="C9181">
        <f t="shared" si="431"/>
        <v>4.9999999999999996E-6</v>
      </c>
      <c r="D9181">
        <f t="shared" si="429"/>
        <v>0.41000000000000014</v>
      </c>
      <c r="E9181">
        <f t="shared" si="430"/>
        <v>2.7233115468409585E-5</v>
      </c>
    </row>
    <row r="9182" spans="1:5" x14ac:dyDescent="0.35">
      <c r="A9182">
        <v>918100</v>
      </c>
      <c r="B9182">
        <v>5</v>
      </c>
      <c r="C9182">
        <f t="shared" si="431"/>
        <v>4.9999999999999996E-6</v>
      </c>
      <c r="D9182">
        <f t="shared" si="429"/>
        <v>0.40950000000000042</v>
      </c>
      <c r="E9182">
        <f t="shared" si="430"/>
        <v>2.7230149221217731E-5</v>
      </c>
    </row>
    <row r="9183" spans="1:5" x14ac:dyDescent="0.35">
      <c r="A9183">
        <v>918200</v>
      </c>
      <c r="B9183">
        <v>5</v>
      </c>
      <c r="C9183">
        <f t="shared" si="431"/>
        <v>4.9999999999999996E-6</v>
      </c>
      <c r="D9183">
        <f t="shared" si="429"/>
        <v>0.4090000000000007</v>
      </c>
      <c r="E9183">
        <f t="shared" si="430"/>
        <v>2.7227183620126335E-5</v>
      </c>
    </row>
    <row r="9184" spans="1:5" x14ac:dyDescent="0.35">
      <c r="A9184">
        <v>918300</v>
      </c>
      <c r="B9184">
        <v>5</v>
      </c>
      <c r="C9184">
        <f t="shared" si="431"/>
        <v>4.9999999999999996E-6</v>
      </c>
      <c r="D9184">
        <f t="shared" si="429"/>
        <v>0.40850000000000009</v>
      </c>
      <c r="E9184">
        <f t="shared" si="430"/>
        <v>2.7224218664924318E-5</v>
      </c>
    </row>
    <row r="9185" spans="1:5" x14ac:dyDescent="0.35">
      <c r="A9185">
        <v>918400</v>
      </c>
      <c r="B9185">
        <v>5</v>
      </c>
      <c r="C9185">
        <f t="shared" si="431"/>
        <v>4.9999999999999996E-6</v>
      </c>
      <c r="D9185">
        <f t="shared" si="429"/>
        <v>0.40800000000000036</v>
      </c>
      <c r="E9185">
        <f t="shared" si="430"/>
        <v>2.7221254355400697E-5</v>
      </c>
    </row>
    <row r="9186" spans="1:5" x14ac:dyDescent="0.35">
      <c r="A9186">
        <v>918500</v>
      </c>
      <c r="B9186">
        <v>5</v>
      </c>
      <c r="C9186">
        <f t="shared" si="431"/>
        <v>4.9999999999999996E-6</v>
      </c>
      <c r="D9186">
        <f t="shared" si="429"/>
        <v>0.40750000000000064</v>
      </c>
      <c r="E9186">
        <f t="shared" si="430"/>
        <v>2.7218290691344584E-5</v>
      </c>
    </row>
    <row r="9187" spans="1:5" x14ac:dyDescent="0.35">
      <c r="A9187">
        <v>918600</v>
      </c>
      <c r="B9187">
        <v>5</v>
      </c>
      <c r="C9187">
        <f t="shared" si="431"/>
        <v>4.9999999999999996E-6</v>
      </c>
      <c r="D9187">
        <f t="shared" si="429"/>
        <v>0.40700000000000003</v>
      </c>
      <c r="E9187">
        <f t="shared" si="430"/>
        <v>2.7215327672545177E-5</v>
      </c>
    </row>
    <row r="9188" spans="1:5" x14ac:dyDescent="0.35">
      <c r="A9188">
        <v>918700</v>
      </c>
      <c r="B9188">
        <v>5</v>
      </c>
      <c r="C9188">
        <f t="shared" si="431"/>
        <v>4.9999999999999996E-6</v>
      </c>
      <c r="D9188">
        <f t="shared" si="429"/>
        <v>0.40650000000000031</v>
      </c>
      <c r="E9188">
        <f t="shared" si="430"/>
        <v>2.7212365298791771E-5</v>
      </c>
    </row>
    <row r="9189" spans="1:5" x14ac:dyDescent="0.35">
      <c r="A9189">
        <v>918800</v>
      </c>
      <c r="B9189">
        <v>5</v>
      </c>
      <c r="C9189">
        <f t="shared" si="431"/>
        <v>4.9999999999999996E-6</v>
      </c>
      <c r="D9189">
        <f t="shared" si="429"/>
        <v>0.40600000000000058</v>
      </c>
      <c r="E9189">
        <f t="shared" si="430"/>
        <v>2.7209403569873747E-5</v>
      </c>
    </row>
    <row r="9190" spans="1:5" x14ac:dyDescent="0.35">
      <c r="A9190">
        <v>918900</v>
      </c>
      <c r="B9190">
        <v>5</v>
      </c>
      <c r="C9190">
        <f t="shared" si="431"/>
        <v>4.9999999999999996E-6</v>
      </c>
      <c r="D9190">
        <f t="shared" si="429"/>
        <v>0.40549999999999997</v>
      </c>
      <c r="E9190">
        <f t="shared" si="430"/>
        <v>2.7206442485580586E-5</v>
      </c>
    </row>
    <row r="9191" spans="1:5" x14ac:dyDescent="0.35">
      <c r="A9191">
        <v>919000</v>
      </c>
      <c r="B9191">
        <v>5</v>
      </c>
      <c r="C9191">
        <f t="shared" si="431"/>
        <v>4.9999999999999996E-6</v>
      </c>
      <c r="D9191">
        <f t="shared" si="429"/>
        <v>0.40500000000000025</v>
      </c>
      <c r="E9191">
        <f t="shared" si="430"/>
        <v>2.7203482045701851E-5</v>
      </c>
    </row>
    <row r="9192" spans="1:5" x14ac:dyDescent="0.35">
      <c r="A9192">
        <v>919100</v>
      </c>
      <c r="B9192">
        <v>5</v>
      </c>
      <c r="C9192">
        <f t="shared" si="431"/>
        <v>4.9999999999999996E-6</v>
      </c>
      <c r="D9192">
        <f t="shared" si="429"/>
        <v>0.40450000000000053</v>
      </c>
      <c r="E9192">
        <f t="shared" si="430"/>
        <v>2.7200522250027201E-5</v>
      </c>
    </row>
    <row r="9193" spans="1:5" x14ac:dyDescent="0.35">
      <c r="A9193">
        <v>919200</v>
      </c>
      <c r="B9193">
        <v>5</v>
      </c>
      <c r="C9193">
        <f t="shared" si="431"/>
        <v>4.9999999999999996E-6</v>
      </c>
      <c r="D9193">
        <f t="shared" si="429"/>
        <v>0.4040000000000008</v>
      </c>
      <c r="E9193">
        <f t="shared" si="430"/>
        <v>2.7197563098346387E-5</v>
      </c>
    </row>
    <row r="9194" spans="1:5" x14ac:dyDescent="0.35">
      <c r="A9194">
        <v>919300</v>
      </c>
      <c r="B9194">
        <v>5</v>
      </c>
      <c r="C9194">
        <f t="shared" si="431"/>
        <v>4.9999999999999996E-6</v>
      </c>
      <c r="D9194">
        <f t="shared" si="429"/>
        <v>0.40350000000000019</v>
      </c>
      <c r="E9194">
        <f t="shared" si="430"/>
        <v>2.7194604590449256E-5</v>
      </c>
    </row>
    <row r="9195" spans="1:5" x14ac:dyDescent="0.35">
      <c r="A9195">
        <v>919400</v>
      </c>
      <c r="B9195">
        <v>5</v>
      </c>
      <c r="C9195">
        <f t="shared" si="431"/>
        <v>4.9999999999999996E-6</v>
      </c>
      <c r="D9195">
        <f t="shared" si="429"/>
        <v>0.40300000000000047</v>
      </c>
      <c r="E9195">
        <f t="shared" si="430"/>
        <v>2.7191646726125735E-5</v>
      </c>
    </row>
    <row r="9196" spans="1:5" x14ac:dyDescent="0.35">
      <c r="A9196">
        <v>919500</v>
      </c>
      <c r="B9196">
        <v>5</v>
      </c>
      <c r="C9196">
        <f t="shared" si="431"/>
        <v>4.9999999999999996E-6</v>
      </c>
      <c r="D9196">
        <f t="shared" si="429"/>
        <v>0.40250000000000075</v>
      </c>
      <c r="E9196">
        <f t="shared" si="430"/>
        <v>2.7188689505165851E-5</v>
      </c>
    </row>
    <row r="9197" spans="1:5" x14ac:dyDescent="0.35">
      <c r="A9197">
        <v>919600</v>
      </c>
      <c r="B9197">
        <v>5</v>
      </c>
      <c r="C9197">
        <f t="shared" si="431"/>
        <v>4.9999999999999996E-6</v>
      </c>
      <c r="D9197">
        <f t="shared" si="429"/>
        <v>0.40200000000000014</v>
      </c>
      <c r="E9197">
        <f t="shared" si="430"/>
        <v>2.7185732927359721E-5</v>
      </c>
    </row>
    <row r="9198" spans="1:5" x14ac:dyDescent="0.35">
      <c r="A9198">
        <v>919700</v>
      </c>
      <c r="B9198">
        <v>5</v>
      </c>
      <c r="C9198">
        <f t="shared" si="431"/>
        <v>4.9999999999999996E-6</v>
      </c>
      <c r="D9198">
        <f t="shared" si="429"/>
        <v>0.40150000000000041</v>
      </c>
      <c r="E9198">
        <f t="shared" si="430"/>
        <v>2.7182776992497555E-5</v>
      </c>
    </row>
    <row r="9199" spans="1:5" x14ac:dyDescent="0.35">
      <c r="A9199">
        <v>919800</v>
      </c>
      <c r="B9199">
        <v>5</v>
      </c>
      <c r="C9199">
        <f t="shared" si="431"/>
        <v>4.9999999999999996E-6</v>
      </c>
      <c r="D9199">
        <f t="shared" si="429"/>
        <v>0.40100000000000069</v>
      </c>
      <c r="E9199">
        <f t="shared" si="430"/>
        <v>2.7179821700369644E-5</v>
      </c>
    </row>
    <row r="9200" spans="1:5" x14ac:dyDescent="0.35">
      <c r="A9200">
        <v>919900</v>
      </c>
      <c r="B9200">
        <v>5</v>
      </c>
      <c r="C9200">
        <f t="shared" si="431"/>
        <v>4.9999999999999996E-6</v>
      </c>
      <c r="D9200">
        <f t="shared" si="429"/>
        <v>0.40050000000000008</v>
      </c>
      <c r="E9200">
        <f t="shared" si="430"/>
        <v>2.7176867050766388E-5</v>
      </c>
    </row>
    <row r="9201" spans="1:5" x14ac:dyDescent="0.35">
      <c r="A9201">
        <v>920000</v>
      </c>
      <c r="B9201">
        <v>5</v>
      </c>
      <c r="C9201">
        <f t="shared" si="431"/>
        <v>4.9999999999999996E-6</v>
      </c>
      <c r="D9201">
        <f t="shared" si="429"/>
        <v>0.40000000000000036</v>
      </c>
      <c r="E9201">
        <f t="shared" si="430"/>
        <v>2.7173913043478262E-5</v>
      </c>
    </row>
    <row r="9202" spans="1:5" x14ac:dyDescent="0.35">
      <c r="A9202">
        <v>920100</v>
      </c>
      <c r="B9202">
        <v>5</v>
      </c>
      <c r="C9202">
        <f t="shared" si="431"/>
        <v>4.9999999999999996E-6</v>
      </c>
      <c r="D9202">
        <f t="shared" si="429"/>
        <v>0.39950000000000063</v>
      </c>
      <c r="E9202">
        <f t="shared" si="430"/>
        <v>2.7170959678295838E-5</v>
      </c>
    </row>
    <row r="9203" spans="1:5" x14ac:dyDescent="0.35">
      <c r="A9203">
        <v>920200</v>
      </c>
      <c r="B9203">
        <v>5</v>
      </c>
      <c r="C9203">
        <f t="shared" si="431"/>
        <v>4.9999999999999996E-6</v>
      </c>
      <c r="D9203">
        <f t="shared" si="429"/>
        <v>0.39900000000000002</v>
      </c>
      <c r="E9203">
        <f t="shared" si="430"/>
        <v>2.7168006955009781E-5</v>
      </c>
    </row>
    <row r="9204" spans="1:5" x14ac:dyDescent="0.35">
      <c r="A9204">
        <v>920300</v>
      </c>
      <c r="B9204">
        <v>5</v>
      </c>
      <c r="C9204">
        <f t="shared" si="431"/>
        <v>4.9999999999999996E-6</v>
      </c>
      <c r="D9204">
        <f t="shared" si="429"/>
        <v>0.3985000000000003</v>
      </c>
      <c r="E9204">
        <f t="shared" si="430"/>
        <v>2.7165054873410843E-5</v>
      </c>
    </row>
    <row r="9205" spans="1:5" x14ac:dyDescent="0.35">
      <c r="A9205">
        <v>920400</v>
      </c>
      <c r="B9205">
        <v>5</v>
      </c>
      <c r="C9205">
        <f t="shared" si="431"/>
        <v>4.9999999999999996E-6</v>
      </c>
      <c r="D9205">
        <f t="shared" si="429"/>
        <v>0.39800000000000058</v>
      </c>
      <c r="E9205">
        <f t="shared" si="430"/>
        <v>2.7162103433289875E-5</v>
      </c>
    </row>
    <row r="9206" spans="1:5" x14ac:dyDescent="0.35">
      <c r="A9206">
        <v>920500</v>
      </c>
      <c r="B9206">
        <v>5</v>
      </c>
      <c r="C9206">
        <f t="shared" si="431"/>
        <v>4.9999999999999996E-6</v>
      </c>
      <c r="D9206">
        <f t="shared" si="429"/>
        <v>0.39749999999999996</v>
      </c>
      <c r="E9206">
        <f t="shared" si="430"/>
        <v>2.7159152634437806E-5</v>
      </c>
    </row>
    <row r="9207" spans="1:5" x14ac:dyDescent="0.35">
      <c r="A9207">
        <v>920600</v>
      </c>
      <c r="B9207">
        <v>5</v>
      </c>
      <c r="C9207">
        <f t="shared" si="431"/>
        <v>4.9999999999999996E-6</v>
      </c>
      <c r="D9207">
        <f t="shared" si="429"/>
        <v>0.39700000000000024</v>
      </c>
      <c r="E9207">
        <f t="shared" si="430"/>
        <v>2.7156202476645665E-5</v>
      </c>
    </row>
    <row r="9208" spans="1:5" x14ac:dyDescent="0.35">
      <c r="A9208">
        <v>920700</v>
      </c>
      <c r="B9208">
        <v>5</v>
      </c>
      <c r="C9208">
        <f t="shared" si="431"/>
        <v>4.9999999999999996E-6</v>
      </c>
      <c r="D9208">
        <f t="shared" si="429"/>
        <v>0.39650000000000052</v>
      </c>
      <c r="E9208">
        <f t="shared" si="430"/>
        <v>2.7153252959704574E-5</v>
      </c>
    </row>
    <row r="9209" spans="1:5" x14ac:dyDescent="0.35">
      <c r="A9209">
        <v>920800</v>
      </c>
      <c r="B9209">
        <v>5</v>
      </c>
      <c r="C9209">
        <f t="shared" si="431"/>
        <v>4.9999999999999996E-6</v>
      </c>
      <c r="D9209">
        <f t="shared" si="429"/>
        <v>0.3960000000000008</v>
      </c>
      <c r="E9209">
        <f t="shared" si="430"/>
        <v>2.7150304083405733E-5</v>
      </c>
    </row>
    <row r="9210" spans="1:5" x14ac:dyDescent="0.35">
      <c r="A9210">
        <v>920900</v>
      </c>
      <c r="B9210">
        <v>5</v>
      </c>
      <c r="C9210">
        <f t="shared" si="431"/>
        <v>4.9999999999999996E-6</v>
      </c>
      <c r="D9210">
        <f t="shared" si="429"/>
        <v>0.39550000000000018</v>
      </c>
      <c r="E9210">
        <f t="shared" si="430"/>
        <v>2.7147355847540449E-5</v>
      </c>
    </row>
    <row r="9211" spans="1:5" x14ac:dyDescent="0.35">
      <c r="A9211">
        <v>921000</v>
      </c>
      <c r="B9211">
        <v>5</v>
      </c>
      <c r="C9211">
        <f t="shared" si="431"/>
        <v>4.9999999999999996E-6</v>
      </c>
      <c r="D9211">
        <f t="shared" si="429"/>
        <v>0.39500000000000046</v>
      </c>
      <c r="E9211">
        <f t="shared" si="430"/>
        <v>2.714440825190011E-5</v>
      </c>
    </row>
    <row r="9212" spans="1:5" x14ac:dyDescent="0.35">
      <c r="A9212">
        <v>921100</v>
      </c>
      <c r="B9212">
        <v>5</v>
      </c>
      <c r="C9212">
        <f t="shared" si="431"/>
        <v>4.9999999999999996E-6</v>
      </c>
      <c r="D9212">
        <f t="shared" si="429"/>
        <v>0.39450000000000074</v>
      </c>
      <c r="E9212">
        <f t="shared" si="430"/>
        <v>2.7141461296276191E-5</v>
      </c>
    </row>
    <row r="9213" spans="1:5" x14ac:dyDescent="0.35">
      <c r="A9213">
        <v>921200</v>
      </c>
      <c r="B9213">
        <v>5</v>
      </c>
      <c r="C9213">
        <f t="shared" si="431"/>
        <v>4.9999999999999996E-6</v>
      </c>
      <c r="D9213">
        <f t="shared" si="429"/>
        <v>0.39400000000000013</v>
      </c>
      <c r="E9213">
        <f t="shared" si="430"/>
        <v>2.713851498046027E-5</v>
      </c>
    </row>
    <row r="9214" spans="1:5" x14ac:dyDescent="0.35">
      <c r="A9214">
        <v>921300</v>
      </c>
      <c r="B9214">
        <v>5</v>
      </c>
      <c r="C9214">
        <f t="shared" si="431"/>
        <v>4.9999999999999996E-6</v>
      </c>
      <c r="D9214">
        <f t="shared" si="429"/>
        <v>0.39350000000000041</v>
      </c>
      <c r="E9214">
        <f t="shared" si="430"/>
        <v>2.7135569304244003E-5</v>
      </c>
    </row>
    <row r="9215" spans="1:5" x14ac:dyDescent="0.35">
      <c r="A9215">
        <v>921400</v>
      </c>
      <c r="B9215">
        <v>5</v>
      </c>
      <c r="C9215">
        <f t="shared" si="431"/>
        <v>4.9999999999999996E-6</v>
      </c>
      <c r="D9215">
        <f t="shared" si="429"/>
        <v>0.39300000000000068</v>
      </c>
      <c r="E9215">
        <f t="shared" si="430"/>
        <v>2.7132624267419144E-5</v>
      </c>
    </row>
    <row r="9216" spans="1:5" x14ac:dyDescent="0.35">
      <c r="A9216">
        <v>921500</v>
      </c>
      <c r="B9216">
        <v>5</v>
      </c>
      <c r="C9216">
        <f t="shared" si="431"/>
        <v>4.9999999999999996E-6</v>
      </c>
      <c r="D9216">
        <f t="shared" si="429"/>
        <v>0.39250000000000007</v>
      </c>
      <c r="E9216">
        <f t="shared" si="430"/>
        <v>2.7129679869777538E-5</v>
      </c>
    </row>
    <row r="9217" spans="1:5" x14ac:dyDescent="0.35">
      <c r="A9217">
        <v>921600</v>
      </c>
      <c r="B9217">
        <v>5</v>
      </c>
      <c r="C9217">
        <f t="shared" si="431"/>
        <v>4.9999999999999996E-6</v>
      </c>
      <c r="D9217">
        <f t="shared" si="429"/>
        <v>0.39200000000000035</v>
      </c>
      <c r="E9217">
        <f t="shared" si="430"/>
        <v>2.712673611111111E-5</v>
      </c>
    </row>
    <row r="9218" spans="1:5" x14ac:dyDescent="0.35">
      <c r="A9218">
        <v>921700</v>
      </c>
      <c r="B9218">
        <v>5</v>
      </c>
      <c r="C9218">
        <f t="shared" si="431"/>
        <v>4.9999999999999996E-6</v>
      </c>
      <c r="D9218">
        <f t="shared" si="429"/>
        <v>0.39150000000000063</v>
      </c>
      <c r="E9218">
        <f t="shared" si="430"/>
        <v>2.7123792991211891E-5</v>
      </c>
    </row>
    <row r="9219" spans="1:5" x14ac:dyDescent="0.35">
      <c r="A9219">
        <v>921800</v>
      </c>
      <c r="B9219">
        <v>5</v>
      </c>
      <c r="C9219">
        <f t="shared" si="431"/>
        <v>4.9999999999999996E-6</v>
      </c>
      <c r="D9219">
        <f t="shared" ref="D9219:D9282" si="432">B9219-(C9219*A9219)</f>
        <v>0.39100000000000001</v>
      </c>
      <c r="E9219">
        <f t="shared" ref="E9219:E9282" si="433">(B9219^2)/A9219</f>
        <v>2.7120850509871991E-5</v>
      </c>
    </row>
    <row r="9220" spans="1:5" x14ac:dyDescent="0.35">
      <c r="A9220">
        <v>921900</v>
      </c>
      <c r="B9220">
        <v>5</v>
      </c>
      <c r="C9220">
        <f t="shared" si="431"/>
        <v>4.9999999999999996E-6</v>
      </c>
      <c r="D9220">
        <f t="shared" si="432"/>
        <v>0.39050000000000029</v>
      </c>
      <c r="E9220">
        <f t="shared" si="433"/>
        <v>2.711790866688361E-5</v>
      </c>
    </row>
    <row r="9221" spans="1:5" x14ac:dyDescent="0.35">
      <c r="A9221">
        <v>922000</v>
      </c>
      <c r="B9221">
        <v>5</v>
      </c>
      <c r="C9221">
        <f t="shared" ref="C9221:C9284" si="434" xml:space="preserve"> 5 *10^-6</f>
        <v>4.9999999999999996E-6</v>
      </c>
      <c r="D9221">
        <f t="shared" si="432"/>
        <v>0.39000000000000057</v>
      </c>
      <c r="E9221">
        <f t="shared" si="433"/>
        <v>2.7114967462039044E-5</v>
      </c>
    </row>
    <row r="9222" spans="1:5" x14ac:dyDescent="0.35">
      <c r="A9222">
        <v>922100</v>
      </c>
      <c r="B9222">
        <v>5</v>
      </c>
      <c r="C9222">
        <f t="shared" si="434"/>
        <v>4.9999999999999996E-6</v>
      </c>
      <c r="D9222">
        <f t="shared" si="432"/>
        <v>0.38950000000000085</v>
      </c>
      <c r="E9222">
        <f t="shared" si="433"/>
        <v>2.7112026895130682E-5</v>
      </c>
    </row>
    <row r="9223" spans="1:5" x14ac:dyDescent="0.35">
      <c r="A9223">
        <v>922200</v>
      </c>
      <c r="B9223">
        <v>5</v>
      </c>
      <c r="C9223">
        <f t="shared" si="434"/>
        <v>4.9999999999999996E-6</v>
      </c>
      <c r="D9223">
        <f t="shared" si="432"/>
        <v>0.38900000000000023</v>
      </c>
      <c r="E9223">
        <f t="shared" si="433"/>
        <v>2.7109086965950985E-5</v>
      </c>
    </row>
    <row r="9224" spans="1:5" x14ac:dyDescent="0.35">
      <c r="A9224">
        <v>922300</v>
      </c>
      <c r="B9224">
        <v>5</v>
      </c>
      <c r="C9224">
        <f t="shared" si="434"/>
        <v>4.9999999999999996E-6</v>
      </c>
      <c r="D9224">
        <f t="shared" si="432"/>
        <v>0.38850000000000051</v>
      </c>
      <c r="E9224">
        <f t="shared" si="433"/>
        <v>2.7106147674292531E-5</v>
      </c>
    </row>
    <row r="9225" spans="1:5" x14ac:dyDescent="0.35">
      <c r="A9225">
        <v>922400</v>
      </c>
      <c r="B9225">
        <v>5</v>
      </c>
      <c r="C9225">
        <f t="shared" si="434"/>
        <v>4.9999999999999996E-6</v>
      </c>
      <c r="D9225">
        <f t="shared" si="432"/>
        <v>0.38800000000000079</v>
      </c>
      <c r="E9225">
        <f t="shared" si="433"/>
        <v>2.7103209019947961E-5</v>
      </c>
    </row>
    <row r="9226" spans="1:5" x14ac:dyDescent="0.35">
      <c r="A9226">
        <v>922500</v>
      </c>
      <c r="B9226">
        <v>5</v>
      </c>
      <c r="C9226">
        <f t="shared" si="434"/>
        <v>4.9999999999999996E-6</v>
      </c>
      <c r="D9226">
        <f t="shared" si="432"/>
        <v>0.38750000000000018</v>
      </c>
      <c r="E9226">
        <f t="shared" si="433"/>
        <v>2.7100271002710027E-5</v>
      </c>
    </row>
    <row r="9227" spans="1:5" x14ac:dyDescent="0.35">
      <c r="A9227">
        <v>922600</v>
      </c>
      <c r="B9227">
        <v>5</v>
      </c>
      <c r="C9227">
        <f t="shared" si="434"/>
        <v>4.9999999999999996E-6</v>
      </c>
      <c r="D9227">
        <f t="shared" si="432"/>
        <v>0.38700000000000045</v>
      </c>
      <c r="E9227">
        <f t="shared" si="433"/>
        <v>2.7097333622371559E-5</v>
      </c>
    </row>
    <row r="9228" spans="1:5" x14ac:dyDescent="0.35">
      <c r="A9228">
        <v>922700</v>
      </c>
      <c r="B9228">
        <v>5</v>
      </c>
      <c r="C9228">
        <f t="shared" si="434"/>
        <v>4.9999999999999996E-6</v>
      </c>
      <c r="D9228">
        <f t="shared" si="432"/>
        <v>0.38650000000000073</v>
      </c>
      <c r="E9228">
        <f t="shared" si="433"/>
        <v>2.709439687872548E-5</v>
      </c>
    </row>
    <row r="9229" spans="1:5" x14ac:dyDescent="0.35">
      <c r="A9229">
        <v>922800</v>
      </c>
      <c r="B9229">
        <v>5</v>
      </c>
      <c r="C9229">
        <f t="shared" si="434"/>
        <v>4.9999999999999996E-6</v>
      </c>
      <c r="D9229">
        <f t="shared" si="432"/>
        <v>0.38600000000000012</v>
      </c>
      <c r="E9229">
        <f t="shared" si="433"/>
        <v>2.7091460771564802E-5</v>
      </c>
    </row>
    <row r="9230" spans="1:5" x14ac:dyDescent="0.35">
      <c r="A9230">
        <v>922900</v>
      </c>
      <c r="B9230">
        <v>5</v>
      </c>
      <c r="C9230">
        <f t="shared" si="434"/>
        <v>4.9999999999999996E-6</v>
      </c>
      <c r="D9230">
        <f t="shared" si="432"/>
        <v>0.3855000000000004</v>
      </c>
      <c r="E9230">
        <f t="shared" si="433"/>
        <v>2.708852530068263E-5</v>
      </c>
    </row>
    <row r="9231" spans="1:5" x14ac:dyDescent="0.35">
      <c r="A9231">
        <v>923000</v>
      </c>
      <c r="B9231">
        <v>5</v>
      </c>
      <c r="C9231">
        <f t="shared" si="434"/>
        <v>4.9999999999999996E-6</v>
      </c>
      <c r="D9231">
        <f t="shared" si="432"/>
        <v>0.38500000000000068</v>
      </c>
      <c r="E9231">
        <f t="shared" si="433"/>
        <v>2.7085590465872156E-5</v>
      </c>
    </row>
    <row r="9232" spans="1:5" x14ac:dyDescent="0.35">
      <c r="A9232">
        <v>923100</v>
      </c>
      <c r="B9232">
        <v>5</v>
      </c>
      <c r="C9232">
        <f t="shared" si="434"/>
        <v>4.9999999999999996E-6</v>
      </c>
      <c r="D9232">
        <f t="shared" si="432"/>
        <v>0.38450000000000006</v>
      </c>
      <c r="E9232">
        <f t="shared" si="433"/>
        <v>2.7082656266926659E-5</v>
      </c>
    </row>
    <row r="9233" spans="1:5" x14ac:dyDescent="0.35">
      <c r="A9233">
        <v>923200</v>
      </c>
      <c r="B9233">
        <v>5</v>
      </c>
      <c r="C9233">
        <f t="shared" si="434"/>
        <v>4.9999999999999996E-6</v>
      </c>
      <c r="D9233">
        <f t="shared" si="432"/>
        <v>0.38400000000000034</v>
      </c>
      <c r="E9233">
        <f t="shared" si="433"/>
        <v>2.7079722703639513E-5</v>
      </c>
    </row>
    <row r="9234" spans="1:5" x14ac:dyDescent="0.35">
      <c r="A9234">
        <v>923300</v>
      </c>
      <c r="B9234">
        <v>5</v>
      </c>
      <c r="C9234">
        <f t="shared" si="434"/>
        <v>4.9999999999999996E-6</v>
      </c>
      <c r="D9234">
        <f t="shared" si="432"/>
        <v>0.38350000000000062</v>
      </c>
      <c r="E9234">
        <f t="shared" si="433"/>
        <v>2.7076789775804179E-5</v>
      </c>
    </row>
    <row r="9235" spans="1:5" x14ac:dyDescent="0.35">
      <c r="A9235">
        <v>923400</v>
      </c>
      <c r="B9235">
        <v>5</v>
      </c>
      <c r="C9235">
        <f t="shared" si="434"/>
        <v>4.9999999999999996E-6</v>
      </c>
      <c r="D9235">
        <f t="shared" si="432"/>
        <v>0.38300000000000001</v>
      </c>
      <c r="E9235">
        <f t="shared" si="433"/>
        <v>2.7073857483214208E-5</v>
      </c>
    </row>
    <row r="9236" spans="1:5" x14ac:dyDescent="0.35">
      <c r="A9236">
        <v>923500</v>
      </c>
      <c r="B9236">
        <v>5</v>
      </c>
      <c r="C9236">
        <f t="shared" si="434"/>
        <v>4.9999999999999996E-6</v>
      </c>
      <c r="D9236">
        <f t="shared" si="432"/>
        <v>0.38250000000000028</v>
      </c>
      <c r="E9236">
        <f t="shared" si="433"/>
        <v>2.7070925825663238E-5</v>
      </c>
    </row>
    <row r="9237" spans="1:5" x14ac:dyDescent="0.35">
      <c r="A9237">
        <v>923600</v>
      </c>
      <c r="B9237">
        <v>5</v>
      </c>
      <c r="C9237">
        <f t="shared" si="434"/>
        <v>4.9999999999999996E-6</v>
      </c>
      <c r="D9237">
        <f t="shared" si="432"/>
        <v>0.38200000000000056</v>
      </c>
      <c r="E9237">
        <f t="shared" si="433"/>
        <v>2.7067994802944997E-5</v>
      </c>
    </row>
    <row r="9238" spans="1:5" x14ac:dyDescent="0.35">
      <c r="A9238">
        <v>923700</v>
      </c>
      <c r="B9238">
        <v>5</v>
      </c>
      <c r="C9238">
        <f t="shared" si="434"/>
        <v>4.9999999999999996E-6</v>
      </c>
      <c r="D9238">
        <f t="shared" si="432"/>
        <v>0.38150000000000084</v>
      </c>
      <c r="E9238">
        <f t="shared" si="433"/>
        <v>2.7065064414853306E-5</v>
      </c>
    </row>
    <row r="9239" spans="1:5" x14ac:dyDescent="0.35">
      <c r="A9239">
        <v>923800</v>
      </c>
      <c r="B9239">
        <v>5</v>
      </c>
      <c r="C9239">
        <f t="shared" si="434"/>
        <v>4.9999999999999996E-6</v>
      </c>
      <c r="D9239">
        <f t="shared" si="432"/>
        <v>0.38100000000000023</v>
      </c>
      <c r="E9239">
        <f t="shared" si="433"/>
        <v>2.7062134661182073E-5</v>
      </c>
    </row>
    <row r="9240" spans="1:5" x14ac:dyDescent="0.35">
      <c r="A9240">
        <v>923900</v>
      </c>
      <c r="B9240">
        <v>5</v>
      </c>
      <c r="C9240">
        <f t="shared" si="434"/>
        <v>4.9999999999999996E-6</v>
      </c>
      <c r="D9240">
        <f t="shared" si="432"/>
        <v>0.3805000000000005</v>
      </c>
      <c r="E9240">
        <f t="shared" si="433"/>
        <v>2.7059205541725295E-5</v>
      </c>
    </row>
    <row r="9241" spans="1:5" x14ac:dyDescent="0.35">
      <c r="A9241">
        <v>924000</v>
      </c>
      <c r="B9241">
        <v>5</v>
      </c>
      <c r="C9241">
        <f t="shared" si="434"/>
        <v>4.9999999999999996E-6</v>
      </c>
      <c r="D9241">
        <f t="shared" si="432"/>
        <v>0.38000000000000078</v>
      </c>
      <c r="E9241">
        <f t="shared" si="433"/>
        <v>2.7056277056277056E-5</v>
      </c>
    </row>
    <row r="9242" spans="1:5" x14ac:dyDescent="0.35">
      <c r="A9242">
        <v>924100</v>
      </c>
      <c r="B9242">
        <v>5</v>
      </c>
      <c r="C9242">
        <f t="shared" si="434"/>
        <v>4.9999999999999996E-6</v>
      </c>
      <c r="D9242">
        <f t="shared" si="432"/>
        <v>0.37950000000000017</v>
      </c>
      <c r="E9242">
        <f t="shared" si="433"/>
        <v>2.7053349204631533E-5</v>
      </c>
    </row>
    <row r="9243" spans="1:5" x14ac:dyDescent="0.35">
      <c r="A9243">
        <v>924200</v>
      </c>
      <c r="B9243">
        <v>5</v>
      </c>
      <c r="C9243">
        <f t="shared" si="434"/>
        <v>4.9999999999999996E-6</v>
      </c>
      <c r="D9243">
        <f t="shared" si="432"/>
        <v>0.37900000000000045</v>
      </c>
      <c r="E9243">
        <f t="shared" si="433"/>
        <v>2.7050421986582989E-5</v>
      </c>
    </row>
    <row r="9244" spans="1:5" x14ac:dyDescent="0.35">
      <c r="A9244">
        <v>924300</v>
      </c>
      <c r="B9244">
        <v>5</v>
      </c>
      <c r="C9244">
        <f t="shared" si="434"/>
        <v>4.9999999999999996E-6</v>
      </c>
      <c r="D9244">
        <f t="shared" si="432"/>
        <v>0.37850000000000072</v>
      </c>
      <c r="E9244">
        <f t="shared" si="433"/>
        <v>2.7047495401925781E-5</v>
      </c>
    </row>
    <row r="9245" spans="1:5" x14ac:dyDescent="0.35">
      <c r="A9245">
        <v>924400</v>
      </c>
      <c r="B9245">
        <v>5</v>
      </c>
      <c r="C9245">
        <f t="shared" si="434"/>
        <v>4.9999999999999996E-6</v>
      </c>
      <c r="D9245">
        <f t="shared" si="432"/>
        <v>0.37800000000000011</v>
      </c>
      <c r="E9245">
        <f t="shared" si="433"/>
        <v>2.7044569450454348E-5</v>
      </c>
    </row>
    <row r="9246" spans="1:5" x14ac:dyDescent="0.35">
      <c r="A9246">
        <v>924500</v>
      </c>
      <c r="B9246">
        <v>5</v>
      </c>
      <c r="C9246">
        <f t="shared" si="434"/>
        <v>4.9999999999999996E-6</v>
      </c>
      <c r="D9246">
        <f t="shared" si="432"/>
        <v>0.37750000000000039</v>
      </c>
      <c r="E9246">
        <f t="shared" si="433"/>
        <v>2.7041644131963223E-5</v>
      </c>
    </row>
    <row r="9247" spans="1:5" x14ac:dyDescent="0.35">
      <c r="A9247">
        <v>924600</v>
      </c>
      <c r="B9247">
        <v>5</v>
      </c>
      <c r="C9247">
        <f t="shared" si="434"/>
        <v>4.9999999999999996E-6</v>
      </c>
      <c r="D9247">
        <f t="shared" si="432"/>
        <v>0.37700000000000067</v>
      </c>
      <c r="E9247">
        <f t="shared" si="433"/>
        <v>2.7038719446247027E-5</v>
      </c>
    </row>
    <row r="9248" spans="1:5" x14ac:dyDescent="0.35">
      <c r="A9248">
        <v>924700</v>
      </c>
      <c r="B9248">
        <v>5</v>
      </c>
      <c r="C9248">
        <f t="shared" si="434"/>
        <v>4.9999999999999996E-6</v>
      </c>
      <c r="D9248">
        <f t="shared" si="432"/>
        <v>0.37650000000000006</v>
      </c>
      <c r="E9248">
        <f t="shared" si="433"/>
        <v>2.7035795393100465E-5</v>
      </c>
    </row>
    <row r="9249" spans="1:5" x14ac:dyDescent="0.35">
      <c r="A9249">
        <v>924800</v>
      </c>
      <c r="B9249">
        <v>5</v>
      </c>
      <c r="C9249">
        <f t="shared" si="434"/>
        <v>4.9999999999999996E-6</v>
      </c>
      <c r="D9249">
        <f t="shared" si="432"/>
        <v>0.37600000000000033</v>
      </c>
      <c r="E9249">
        <f t="shared" si="433"/>
        <v>2.703287197231834E-5</v>
      </c>
    </row>
    <row r="9250" spans="1:5" x14ac:dyDescent="0.35">
      <c r="A9250">
        <v>924900</v>
      </c>
      <c r="B9250">
        <v>5</v>
      </c>
      <c r="C9250">
        <f t="shared" si="434"/>
        <v>4.9999999999999996E-6</v>
      </c>
      <c r="D9250">
        <f t="shared" si="432"/>
        <v>0.37550000000000061</v>
      </c>
      <c r="E9250">
        <f t="shared" si="433"/>
        <v>2.7029949183695535E-5</v>
      </c>
    </row>
    <row r="9251" spans="1:5" x14ac:dyDescent="0.35">
      <c r="A9251">
        <v>925000</v>
      </c>
      <c r="B9251">
        <v>5</v>
      </c>
      <c r="C9251">
        <f t="shared" si="434"/>
        <v>4.9999999999999996E-6</v>
      </c>
      <c r="D9251">
        <f t="shared" si="432"/>
        <v>0.375</v>
      </c>
      <c r="E9251">
        <f t="shared" si="433"/>
        <v>2.7027027027027027E-5</v>
      </c>
    </row>
    <row r="9252" spans="1:5" x14ac:dyDescent="0.35">
      <c r="A9252">
        <v>925100</v>
      </c>
      <c r="B9252">
        <v>5</v>
      </c>
      <c r="C9252">
        <f t="shared" si="434"/>
        <v>4.9999999999999996E-6</v>
      </c>
      <c r="D9252">
        <f t="shared" si="432"/>
        <v>0.37450000000000028</v>
      </c>
      <c r="E9252">
        <f t="shared" si="433"/>
        <v>2.7024105502107882E-5</v>
      </c>
    </row>
    <row r="9253" spans="1:5" x14ac:dyDescent="0.35">
      <c r="A9253">
        <v>925200</v>
      </c>
      <c r="B9253">
        <v>5</v>
      </c>
      <c r="C9253">
        <f t="shared" si="434"/>
        <v>4.9999999999999996E-6</v>
      </c>
      <c r="D9253">
        <f t="shared" si="432"/>
        <v>0.37400000000000055</v>
      </c>
      <c r="E9253">
        <f t="shared" si="433"/>
        <v>2.7021184608733246E-5</v>
      </c>
    </row>
    <row r="9254" spans="1:5" x14ac:dyDescent="0.35">
      <c r="A9254">
        <v>925300</v>
      </c>
      <c r="B9254">
        <v>5</v>
      </c>
      <c r="C9254">
        <f t="shared" si="434"/>
        <v>4.9999999999999996E-6</v>
      </c>
      <c r="D9254">
        <f t="shared" si="432"/>
        <v>0.37350000000000083</v>
      </c>
      <c r="E9254">
        <f t="shared" si="433"/>
        <v>2.7018264346698368E-5</v>
      </c>
    </row>
    <row r="9255" spans="1:5" x14ac:dyDescent="0.35">
      <c r="A9255">
        <v>925400</v>
      </c>
      <c r="B9255">
        <v>5</v>
      </c>
      <c r="C9255">
        <f t="shared" si="434"/>
        <v>4.9999999999999996E-6</v>
      </c>
      <c r="D9255">
        <f t="shared" si="432"/>
        <v>0.37300000000000022</v>
      </c>
      <c r="E9255">
        <f t="shared" si="433"/>
        <v>2.7015344715798574E-5</v>
      </c>
    </row>
    <row r="9256" spans="1:5" x14ac:dyDescent="0.35">
      <c r="A9256">
        <v>925500</v>
      </c>
      <c r="B9256">
        <v>5</v>
      </c>
      <c r="C9256">
        <f t="shared" si="434"/>
        <v>4.9999999999999996E-6</v>
      </c>
      <c r="D9256">
        <f t="shared" si="432"/>
        <v>0.3725000000000005</v>
      </c>
      <c r="E9256">
        <f t="shared" si="433"/>
        <v>2.7012425715829283E-5</v>
      </c>
    </row>
    <row r="9257" spans="1:5" x14ac:dyDescent="0.35">
      <c r="A9257">
        <v>925600</v>
      </c>
      <c r="B9257">
        <v>5</v>
      </c>
      <c r="C9257">
        <f t="shared" si="434"/>
        <v>4.9999999999999996E-6</v>
      </c>
      <c r="D9257">
        <f t="shared" si="432"/>
        <v>0.37200000000000077</v>
      </c>
      <c r="E9257">
        <f t="shared" si="433"/>
        <v>2.7009507346585999E-5</v>
      </c>
    </row>
    <row r="9258" spans="1:5" x14ac:dyDescent="0.35">
      <c r="A9258">
        <v>925700</v>
      </c>
      <c r="B9258">
        <v>5</v>
      </c>
      <c r="C9258">
        <f t="shared" si="434"/>
        <v>4.9999999999999996E-6</v>
      </c>
      <c r="D9258">
        <f t="shared" si="432"/>
        <v>0.37150000000000016</v>
      </c>
      <c r="E9258">
        <f t="shared" si="433"/>
        <v>2.7006589607864318E-5</v>
      </c>
    </row>
    <row r="9259" spans="1:5" x14ac:dyDescent="0.35">
      <c r="A9259">
        <v>925800</v>
      </c>
      <c r="B9259">
        <v>5</v>
      </c>
      <c r="C9259">
        <f t="shared" si="434"/>
        <v>4.9999999999999996E-6</v>
      </c>
      <c r="D9259">
        <f t="shared" si="432"/>
        <v>0.37100000000000044</v>
      </c>
      <c r="E9259">
        <f t="shared" si="433"/>
        <v>2.7003672499459927E-5</v>
      </c>
    </row>
    <row r="9260" spans="1:5" x14ac:dyDescent="0.35">
      <c r="A9260">
        <v>925900</v>
      </c>
      <c r="B9260">
        <v>5</v>
      </c>
      <c r="C9260">
        <f t="shared" si="434"/>
        <v>4.9999999999999996E-6</v>
      </c>
      <c r="D9260">
        <f t="shared" si="432"/>
        <v>0.37050000000000072</v>
      </c>
      <c r="E9260">
        <f t="shared" si="433"/>
        <v>2.7000756021168594E-5</v>
      </c>
    </row>
    <row r="9261" spans="1:5" x14ac:dyDescent="0.35">
      <c r="A9261">
        <v>926000</v>
      </c>
      <c r="B9261">
        <v>5</v>
      </c>
      <c r="C9261">
        <f t="shared" si="434"/>
        <v>4.9999999999999996E-6</v>
      </c>
      <c r="D9261">
        <f t="shared" si="432"/>
        <v>0.37000000000000011</v>
      </c>
      <c r="E9261">
        <f t="shared" si="433"/>
        <v>2.6997840172786177E-5</v>
      </c>
    </row>
    <row r="9262" spans="1:5" x14ac:dyDescent="0.35">
      <c r="A9262">
        <v>926100</v>
      </c>
      <c r="B9262">
        <v>5</v>
      </c>
      <c r="C9262">
        <f t="shared" si="434"/>
        <v>4.9999999999999996E-6</v>
      </c>
      <c r="D9262">
        <f t="shared" si="432"/>
        <v>0.36950000000000038</v>
      </c>
      <c r="E9262">
        <f t="shared" si="433"/>
        <v>2.6994924954108629E-5</v>
      </c>
    </row>
    <row r="9263" spans="1:5" x14ac:dyDescent="0.35">
      <c r="A9263">
        <v>926200</v>
      </c>
      <c r="B9263">
        <v>5</v>
      </c>
      <c r="C9263">
        <f t="shared" si="434"/>
        <v>4.9999999999999996E-6</v>
      </c>
      <c r="D9263">
        <f t="shared" si="432"/>
        <v>0.36900000000000066</v>
      </c>
      <c r="E9263">
        <f t="shared" si="433"/>
        <v>2.6992010364931981E-5</v>
      </c>
    </row>
    <row r="9264" spans="1:5" x14ac:dyDescent="0.35">
      <c r="A9264">
        <v>926300</v>
      </c>
      <c r="B9264">
        <v>5</v>
      </c>
      <c r="C9264">
        <f t="shared" si="434"/>
        <v>4.9999999999999996E-6</v>
      </c>
      <c r="D9264">
        <f t="shared" si="432"/>
        <v>0.36850000000000005</v>
      </c>
      <c r="E9264">
        <f t="shared" si="433"/>
        <v>2.6989096405052359E-5</v>
      </c>
    </row>
    <row r="9265" spans="1:5" x14ac:dyDescent="0.35">
      <c r="A9265">
        <v>926400</v>
      </c>
      <c r="B9265">
        <v>5</v>
      </c>
      <c r="C9265">
        <f t="shared" si="434"/>
        <v>4.9999999999999996E-6</v>
      </c>
      <c r="D9265">
        <f t="shared" si="432"/>
        <v>0.36800000000000033</v>
      </c>
      <c r="E9265">
        <f t="shared" si="433"/>
        <v>2.6986183074265975E-5</v>
      </c>
    </row>
    <row r="9266" spans="1:5" x14ac:dyDescent="0.35">
      <c r="A9266">
        <v>926500</v>
      </c>
      <c r="B9266">
        <v>5</v>
      </c>
      <c r="C9266">
        <f t="shared" si="434"/>
        <v>4.9999999999999996E-6</v>
      </c>
      <c r="D9266">
        <f t="shared" si="432"/>
        <v>0.3675000000000006</v>
      </c>
      <c r="E9266">
        <f t="shared" si="433"/>
        <v>2.6983270372369132E-5</v>
      </c>
    </row>
    <row r="9267" spans="1:5" x14ac:dyDescent="0.35">
      <c r="A9267">
        <v>926600</v>
      </c>
      <c r="B9267">
        <v>5</v>
      </c>
      <c r="C9267">
        <f t="shared" si="434"/>
        <v>4.9999999999999996E-6</v>
      </c>
      <c r="D9267">
        <f t="shared" si="432"/>
        <v>0.36699999999999999</v>
      </c>
      <c r="E9267">
        <f t="shared" si="433"/>
        <v>2.6980358299158212E-5</v>
      </c>
    </row>
    <row r="9268" spans="1:5" x14ac:dyDescent="0.35">
      <c r="A9268">
        <v>926700</v>
      </c>
      <c r="B9268">
        <v>5</v>
      </c>
      <c r="C9268">
        <f t="shared" si="434"/>
        <v>4.9999999999999996E-6</v>
      </c>
      <c r="D9268">
        <f t="shared" si="432"/>
        <v>0.36650000000000027</v>
      </c>
      <c r="E9268">
        <f t="shared" si="433"/>
        <v>2.6977446854429696E-5</v>
      </c>
    </row>
    <row r="9269" spans="1:5" x14ac:dyDescent="0.35">
      <c r="A9269">
        <v>926800</v>
      </c>
      <c r="B9269">
        <v>5</v>
      </c>
      <c r="C9269">
        <f t="shared" si="434"/>
        <v>4.9999999999999996E-6</v>
      </c>
      <c r="D9269">
        <f t="shared" si="432"/>
        <v>0.36600000000000055</v>
      </c>
      <c r="E9269">
        <f t="shared" si="433"/>
        <v>2.6974536037980147E-5</v>
      </c>
    </row>
    <row r="9270" spans="1:5" x14ac:dyDescent="0.35">
      <c r="A9270">
        <v>926900</v>
      </c>
      <c r="B9270">
        <v>5</v>
      </c>
      <c r="C9270">
        <f t="shared" si="434"/>
        <v>4.9999999999999996E-6</v>
      </c>
      <c r="D9270">
        <f t="shared" si="432"/>
        <v>0.36550000000000082</v>
      </c>
      <c r="E9270">
        <f t="shared" si="433"/>
        <v>2.6971625849606216E-5</v>
      </c>
    </row>
    <row r="9271" spans="1:5" x14ac:dyDescent="0.35">
      <c r="A9271">
        <v>927000</v>
      </c>
      <c r="B9271">
        <v>5</v>
      </c>
      <c r="C9271">
        <f t="shared" si="434"/>
        <v>4.9999999999999996E-6</v>
      </c>
      <c r="D9271">
        <f t="shared" si="432"/>
        <v>0.36500000000000021</v>
      </c>
      <c r="E9271">
        <f t="shared" si="433"/>
        <v>2.6968716289104639E-5</v>
      </c>
    </row>
    <row r="9272" spans="1:5" x14ac:dyDescent="0.35">
      <c r="A9272">
        <v>927100</v>
      </c>
      <c r="B9272">
        <v>5</v>
      </c>
      <c r="C9272">
        <f t="shared" si="434"/>
        <v>4.9999999999999996E-6</v>
      </c>
      <c r="D9272">
        <f t="shared" si="432"/>
        <v>0.36450000000000049</v>
      </c>
      <c r="E9272">
        <f t="shared" si="433"/>
        <v>2.6965807356272247E-5</v>
      </c>
    </row>
    <row r="9273" spans="1:5" x14ac:dyDescent="0.35">
      <c r="A9273">
        <v>927200</v>
      </c>
      <c r="B9273">
        <v>5</v>
      </c>
      <c r="C9273">
        <f t="shared" si="434"/>
        <v>4.9999999999999996E-6</v>
      </c>
      <c r="D9273">
        <f t="shared" si="432"/>
        <v>0.36400000000000077</v>
      </c>
      <c r="E9273">
        <f t="shared" si="433"/>
        <v>2.6962899050905955E-5</v>
      </c>
    </row>
    <row r="9274" spans="1:5" x14ac:dyDescent="0.35">
      <c r="A9274">
        <v>927300</v>
      </c>
      <c r="B9274">
        <v>5</v>
      </c>
      <c r="C9274">
        <f t="shared" si="434"/>
        <v>4.9999999999999996E-6</v>
      </c>
      <c r="D9274">
        <f t="shared" si="432"/>
        <v>0.36350000000000016</v>
      </c>
      <c r="E9274">
        <f t="shared" si="433"/>
        <v>2.6959991372802759E-5</v>
      </c>
    </row>
    <row r="9275" spans="1:5" x14ac:dyDescent="0.35">
      <c r="A9275">
        <v>927400</v>
      </c>
      <c r="B9275">
        <v>5</v>
      </c>
      <c r="C9275">
        <f t="shared" si="434"/>
        <v>4.9999999999999996E-6</v>
      </c>
      <c r="D9275">
        <f t="shared" si="432"/>
        <v>0.36300000000000043</v>
      </c>
      <c r="E9275">
        <f t="shared" si="433"/>
        <v>2.6957084321759759E-5</v>
      </c>
    </row>
    <row r="9276" spans="1:5" x14ac:dyDescent="0.35">
      <c r="A9276">
        <v>927500</v>
      </c>
      <c r="B9276">
        <v>5</v>
      </c>
      <c r="C9276">
        <f t="shared" si="434"/>
        <v>4.9999999999999996E-6</v>
      </c>
      <c r="D9276">
        <f t="shared" si="432"/>
        <v>0.36250000000000071</v>
      </c>
      <c r="E9276">
        <f t="shared" si="433"/>
        <v>2.6954177897574123E-5</v>
      </c>
    </row>
    <row r="9277" spans="1:5" x14ac:dyDescent="0.35">
      <c r="A9277">
        <v>927600</v>
      </c>
      <c r="B9277">
        <v>5</v>
      </c>
      <c r="C9277">
        <f t="shared" si="434"/>
        <v>4.9999999999999996E-6</v>
      </c>
      <c r="D9277">
        <f t="shared" si="432"/>
        <v>0.3620000000000001</v>
      </c>
      <c r="E9277">
        <f t="shared" si="433"/>
        <v>2.6951272100043123E-5</v>
      </c>
    </row>
    <row r="9278" spans="1:5" x14ac:dyDescent="0.35">
      <c r="A9278">
        <v>927700</v>
      </c>
      <c r="B9278">
        <v>5</v>
      </c>
      <c r="C9278">
        <f t="shared" si="434"/>
        <v>4.9999999999999996E-6</v>
      </c>
      <c r="D9278">
        <f t="shared" si="432"/>
        <v>0.36150000000000038</v>
      </c>
      <c r="E9278">
        <f t="shared" si="433"/>
        <v>2.6948366928964104E-5</v>
      </c>
    </row>
    <row r="9279" spans="1:5" x14ac:dyDescent="0.35">
      <c r="A9279">
        <v>927800</v>
      </c>
      <c r="B9279">
        <v>5</v>
      </c>
      <c r="C9279">
        <f t="shared" si="434"/>
        <v>4.9999999999999996E-6</v>
      </c>
      <c r="D9279">
        <f t="shared" si="432"/>
        <v>0.36100000000000065</v>
      </c>
      <c r="E9279">
        <f t="shared" si="433"/>
        <v>2.6945462384134511E-5</v>
      </c>
    </row>
    <row r="9280" spans="1:5" x14ac:dyDescent="0.35">
      <c r="A9280">
        <v>927900</v>
      </c>
      <c r="B9280">
        <v>5</v>
      </c>
      <c r="C9280">
        <f t="shared" si="434"/>
        <v>4.9999999999999996E-6</v>
      </c>
      <c r="D9280">
        <f t="shared" si="432"/>
        <v>0.36050000000000004</v>
      </c>
      <c r="E9280">
        <f t="shared" si="433"/>
        <v>2.6942558465351868E-5</v>
      </c>
    </row>
    <row r="9281" spans="1:5" x14ac:dyDescent="0.35">
      <c r="A9281">
        <v>928000</v>
      </c>
      <c r="B9281">
        <v>5</v>
      </c>
      <c r="C9281">
        <f t="shared" si="434"/>
        <v>4.9999999999999996E-6</v>
      </c>
      <c r="D9281">
        <f t="shared" si="432"/>
        <v>0.36000000000000032</v>
      </c>
      <c r="E9281">
        <f t="shared" si="433"/>
        <v>2.6939655172413793E-5</v>
      </c>
    </row>
    <row r="9282" spans="1:5" x14ac:dyDescent="0.35">
      <c r="A9282">
        <v>928100</v>
      </c>
      <c r="B9282">
        <v>5</v>
      </c>
      <c r="C9282">
        <f t="shared" si="434"/>
        <v>4.9999999999999996E-6</v>
      </c>
      <c r="D9282">
        <f t="shared" si="432"/>
        <v>0.3595000000000006</v>
      </c>
      <c r="E9282">
        <f t="shared" si="433"/>
        <v>2.6936752505117983E-5</v>
      </c>
    </row>
    <row r="9283" spans="1:5" x14ac:dyDescent="0.35">
      <c r="A9283">
        <v>928200</v>
      </c>
      <c r="B9283">
        <v>5</v>
      </c>
      <c r="C9283">
        <f t="shared" si="434"/>
        <v>4.9999999999999996E-6</v>
      </c>
      <c r="D9283">
        <f t="shared" ref="D9283:D9346" si="435">B9283-(C9283*A9283)</f>
        <v>0.35899999999999999</v>
      </c>
      <c r="E9283">
        <f t="shared" ref="E9283:E9346" si="436">(B9283^2)/A9283</f>
        <v>2.6933850463262227E-5</v>
      </c>
    </row>
    <row r="9284" spans="1:5" x14ac:dyDescent="0.35">
      <c r="A9284">
        <v>928300</v>
      </c>
      <c r="B9284">
        <v>5</v>
      </c>
      <c r="C9284">
        <f t="shared" si="434"/>
        <v>4.9999999999999996E-6</v>
      </c>
      <c r="D9284">
        <f t="shared" si="435"/>
        <v>0.35850000000000026</v>
      </c>
      <c r="E9284">
        <f t="shared" si="436"/>
        <v>2.6930949046644404E-5</v>
      </c>
    </row>
    <row r="9285" spans="1:5" x14ac:dyDescent="0.35">
      <c r="A9285">
        <v>928400</v>
      </c>
      <c r="B9285">
        <v>5</v>
      </c>
      <c r="C9285">
        <f t="shared" ref="C9285:C9348" si="437" xml:space="preserve"> 5 *10^-6</f>
        <v>4.9999999999999996E-6</v>
      </c>
      <c r="D9285">
        <f t="shared" si="435"/>
        <v>0.35800000000000054</v>
      </c>
      <c r="E9285">
        <f t="shared" si="436"/>
        <v>2.6928048255062473E-5</v>
      </c>
    </row>
    <row r="9286" spans="1:5" x14ac:dyDescent="0.35">
      <c r="A9286">
        <v>928500</v>
      </c>
      <c r="B9286">
        <v>5</v>
      </c>
      <c r="C9286">
        <f t="shared" si="437"/>
        <v>4.9999999999999996E-6</v>
      </c>
      <c r="D9286">
        <f t="shared" si="435"/>
        <v>0.35750000000000082</v>
      </c>
      <c r="E9286">
        <f t="shared" si="436"/>
        <v>2.6925148088314486E-5</v>
      </c>
    </row>
    <row r="9287" spans="1:5" x14ac:dyDescent="0.35">
      <c r="A9287">
        <v>928600</v>
      </c>
      <c r="B9287">
        <v>5</v>
      </c>
      <c r="C9287">
        <f t="shared" si="437"/>
        <v>4.9999999999999996E-6</v>
      </c>
      <c r="D9287">
        <f t="shared" si="435"/>
        <v>0.35700000000000021</v>
      </c>
      <c r="E9287">
        <f t="shared" si="436"/>
        <v>2.692224854619858E-5</v>
      </c>
    </row>
    <row r="9288" spans="1:5" x14ac:dyDescent="0.35">
      <c r="A9288">
        <v>928700</v>
      </c>
      <c r="B9288">
        <v>5</v>
      </c>
      <c r="C9288">
        <f t="shared" si="437"/>
        <v>4.9999999999999996E-6</v>
      </c>
      <c r="D9288">
        <f t="shared" si="435"/>
        <v>0.35650000000000048</v>
      </c>
      <c r="E9288">
        <f t="shared" si="436"/>
        <v>2.6919349628512974E-5</v>
      </c>
    </row>
    <row r="9289" spans="1:5" x14ac:dyDescent="0.35">
      <c r="A9289">
        <v>928800</v>
      </c>
      <c r="B9289">
        <v>5</v>
      </c>
      <c r="C9289">
        <f t="shared" si="437"/>
        <v>4.9999999999999996E-6</v>
      </c>
      <c r="D9289">
        <f t="shared" si="435"/>
        <v>0.35600000000000076</v>
      </c>
      <c r="E9289">
        <f t="shared" si="436"/>
        <v>2.6916451335055986E-5</v>
      </c>
    </row>
    <row r="9290" spans="1:5" x14ac:dyDescent="0.35">
      <c r="A9290">
        <v>928900</v>
      </c>
      <c r="B9290">
        <v>5</v>
      </c>
      <c r="C9290">
        <f t="shared" si="437"/>
        <v>4.9999999999999996E-6</v>
      </c>
      <c r="D9290">
        <f t="shared" si="435"/>
        <v>0.35550000000000015</v>
      </c>
      <c r="E9290">
        <f t="shared" si="436"/>
        <v>2.6913553665626009E-5</v>
      </c>
    </row>
    <row r="9291" spans="1:5" x14ac:dyDescent="0.35">
      <c r="A9291">
        <v>929000</v>
      </c>
      <c r="B9291">
        <v>5</v>
      </c>
      <c r="C9291">
        <f t="shared" si="437"/>
        <v>4.9999999999999996E-6</v>
      </c>
      <c r="D9291">
        <f t="shared" si="435"/>
        <v>0.35500000000000043</v>
      </c>
      <c r="E9291">
        <f t="shared" si="436"/>
        <v>2.691065662002153E-5</v>
      </c>
    </row>
    <row r="9292" spans="1:5" x14ac:dyDescent="0.35">
      <c r="A9292">
        <v>929100</v>
      </c>
      <c r="B9292">
        <v>5</v>
      </c>
      <c r="C9292">
        <f t="shared" si="437"/>
        <v>4.9999999999999996E-6</v>
      </c>
      <c r="D9292">
        <f t="shared" si="435"/>
        <v>0.3545000000000007</v>
      </c>
      <c r="E9292">
        <f t="shared" si="436"/>
        <v>2.6907760198041115E-5</v>
      </c>
    </row>
    <row r="9293" spans="1:5" x14ac:dyDescent="0.35">
      <c r="A9293">
        <v>929200</v>
      </c>
      <c r="B9293">
        <v>5</v>
      </c>
      <c r="C9293">
        <f t="shared" si="437"/>
        <v>4.9999999999999996E-6</v>
      </c>
      <c r="D9293">
        <f t="shared" si="435"/>
        <v>0.35400000000000009</v>
      </c>
      <c r="E9293">
        <f t="shared" si="436"/>
        <v>2.6904864399483427E-5</v>
      </c>
    </row>
    <row r="9294" spans="1:5" x14ac:dyDescent="0.35">
      <c r="A9294">
        <v>929300</v>
      </c>
      <c r="B9294">
        <v>5</v>
      </c>
      <c r="C9294">
        <f t="shared" si="437"/>
        <v>4.9999999999999996E-6</v>
      </c>
      <c r="D9294">
        <f t="shared" si="435"/>
        <v>0.35350000000000037</v>
      </c>
      <c r="E9294">
        <f t="shared" si="436"/>
        <v>2.6901969224147208E-5</v>
      </c>
    </row>
    <row r="9295" spans="1:5" x14ac:dyDescent="0.35">
      <c r="A9295">
        <v>929400</v>
      </c>
      <c r="B9295">
        <v>5</v>
      </c>
      <c r="C9295">
        <f t="shared" si="437"/>
        <v>4.9999999999999996E-6</v>
      </c>
      <c r="D9295">
        <f t="shared" si="435"/>
        <v>0.35300000000000065</v>
      </c>
      <c r="E9295">
        <f t="shared" si="436"/>
        <v>2.6899074671831291E-5</v>
      </c>
    </row>
    <row r="9296" spans="1:5" x14ac:dyDescent="0.35">
      <c r="A9296">
        <v>929500</v>
      </c>
      <c r="B9296">
        <v>5</v>
      </c>
      <c r="C9296">
        <f t="shared" si="437"/>
        <v>4.9999999999999996E-6</v>
      </c>
      <c r="D9296">
        <f t="shared" si="435"/>
        <v>0.35250000000000004</v>
      </c>
      <c r="E9296">
        <f t="shared" si="436"/>
        <v>2.689618074233459E-5</v>
      </c>
    </row>
    <row r="9297" spans="1:5" x14ac:dyDescent="0.35">
      <c r="A9297">
        <v>929600</v>
      </c>
      <c r="B9297">
        <v>5</v>
      </c>
      <c r="C9297">
        <f t="shared" si="437"/>
        <v>4.9999999999999996E-6</v>
      </c>
      <c r="D9297">
        <f t="shared" si="435"/>
        <v>0.35200000000000031</v>
      </c>
      <c r="E9297">
        <f t="shared" si="436"/>
        <v>2.6893287435456111E-5</v>
      </c>
    </row>
    <row r="9298" spans="1:5" x14ac:dyDescent="0.35">
      <c r="A9298">
        <v>929700</v>
      </c>
      <c r="B9298">
        <v>5</v>
      </c>
      <c r="C9298">
        <f t="shared" si="437"/>
        <v>4.9999999999999996E-6</v>
      </c>
      <c r="D9298">
        <f t="shared" si="435"/>
        <v>0.35150000000000059</v>
      </c>
      <c r="E9298">
        <f t="shared" si="436"/>
        <v>2.6890394750994945E-5</v>
      </c>
    </row>
    <row r="9299" spans="1:5" x14ac:dyDescent="0.35">
      <c r="A9299">
        <v>929800</v>
      </c>
      <c r="B9299">
        <v>5</v>
      </c>
      <c r="C9299">
        <f t="shared" si="437"/>
        <v>4.9999999999999996E-6</v>
      </c>
      <c r="D9299">
        <f t="shared" si="435"/>
        <v>0.35099999999999998</v>
      </c>
      <c r="E9299">
        <f t="shared" si="436"/>
        <v>2.6887502688750271E-5</v>
      </c>
    </row>
    <row r="9300" spans="1:5" x14ac:dyDescent="0.35">
      <c r="A9300">
        <v>929900</v>
      </c>
      <c r="B9300">
        <v>5</v>
      </c>
      <c r="C9300">
        <f t="shared" si="437"/>
        <v>4.9999999999999996E-6</v>
      </c>
      <c r="D9300">
        <f t="shared" si="435"/>
        <v>0.35050000000000026</v>
      </c>
      <c r="E9300">
        <f t="shared" si="436"/>
        <v>2.6884611248521347E-5</v>
      </c>
    </row>
    <row r="9301" spans="1:5" x14ac:dyDescent="0.35">
      <c r="A9301">
        <v>930000</v>
      </c>
      <c r="B9301">
        <v>5</v>
      </c>
      <c r="C9301">
        <f t="shared" si="437"/>
        <v>4.9999999999999996E-6</v>
      </c>
      <c r="D9301">
        <f t="shared" si="435"/>
        <v>0.35000000000000053</v>
      </c>
      <c r="E9301">
        <f t="shared" si="436"/>
        <v>2.6881720430107527E-5</v>
      </c>
    </row>
    <row r="9302" spans="1:5" x14ac:dyDescent="0.35">
      <c r="A9302">
        <v>930100</v>
      </c>
      <c r="B9302">
        <v>5</v>
      </c>
      <c r="C9302">
        <f t="shared" si="437"/>
        <v>4.9999999999999996E-6</v>
      </c>
      <c r="D9302">
        <f t="shared" si="435"/>
        <v>0.34950000000000081</v>
      </c>
      <c r="E9302">
        <f t="shared" si="436"/>
        <v>2.6878830233308245E-5</v>
      </c>
    </row>
    <row r="9303" spans="1:5" x14ac:dyDescent="0.35">
      <c r="A9303">
        <v>930200</v>
      </c>
      <c r="B9303">
        <v>5</v>
      </c>
      <c r="C9303">
        <f t="shared" si="437"/>
        <v>4.9999999999999996E-6</v>
      </c>
      <c r="D9303">
        <f t="shared" si="435"/>
        <v>0.3490000000000002</v>
      </c>
      <c r="E9303">
        <f t="shared" si="436"/>
        <v>2.6875940657923027E-5</v>
      </c>
    </row>
    <row r="9304" spans="1:5" x14ac:dyDescent="0.35">
      <c r="A9304">
        <v>930300</v>
      </c>
      <c r="B9304">
        <v>5</v>
      </c>
      <c r="C9304">
        <f t="shared" si="437"/>
        <v>4.9999999999999996E-6</v>
      </c>
      <c r="D9304">
        <f t="shared" si="435"/>
        <v>0.34850000000000048</v>
      </c>
      <c r="E9304">
        <f t="shared" si="436"/>
        <v>2.6873051703751478E-5</v>
      </c>
    </row>
    <row r="9305" spans="1:5" x14ac:dyDescent="0.35">
      <c r="A9305">
        <v>930400</v>
      </c>
      <c r="B9305">
        <v>5</v>
      </c>
      <c r="C9305">
        <f t="shared" si="437"/>
        <v>4.9999999999999996E-6</v>
      </c>
      <c r="D9305">
        <f t="shared" si="435"/>
        <v>0.34800000000000075</v>
      </c>
      <c r="E9305">
        <f t="shared" si="436"/>
        <v>2.6870163370593294E-5</v>
      </c>
    </row>
    <row r="9306" spans="1:5" x14ac:dyDescent="0.35">
      <c r="A9306">
        <v>930500</v>
      </c>
      <c r="B9306">
        <v>5</v>
      </c>
      <c r="C9306">
        <f t="shared" si="437"/>
        <v>4.9999999999999996E-6</v>
      </c>
      <c r="D9306">
        <f t="shared" si="435"/>
        <v>0.34750000000000014</v>
      </c>
      <c r="E9306">
        <f t="shared" si="436"/>
        <v>2.6867275658248254E-5</v>
      </c>
    </row>
    <row r="9307" spans="1:5" x14ac:dyDescent="0.35">
      <c r="A9307">
        <v>930600</v>
      </c>
      <c r="B9307">
        <v>5</v>
      </c>
      <c r="C9307">
        <f t="shared" si="437"/>
        <v>4.9999999999999996E-6</v>
      </c>
      <c r="D9307">
        <f t="shared" si="435"/>
        <v>0.34700000000000042</v>
      </c>
      <c r="E9307">
        <f t="shared" si="436"/>
        <v>2.6864388566516225E-5</v>
      </c>
    </row>
    <row r="9308" spans="1:5" x14ac:dyDescent="0.35">
      <c r="A9308">
        <v>930700</v>
      </c>
      <c r="B9308">
        <v>5</v>
      </c>
      <c r="C9308">
        <f t="shared" si="437"/>
        <v>4.9999999999999996E-6</v>
      </c>
      <c r="D9308">
        <f t="shared" si="435"/>
        <v>0.3465000000000007</v>
      </c>
      <c r="E9308">
        <f t="shared" si="436"/>
        <v>2.6861502095197165E-5</v>
      </c>
    </row>
    <row r="9309" spans="1:5" x14ac:dyDescent="0.35">
      <c r="A9309">
        <v>930800</v>
      </c>
      <c r="B9309">
        <v>5</v>
      </c>
      <c r="C9309">
        <f t="shared" si="437"/>
        <v>4.9999999999999996E-6</v>
      </c>
      <c r="D9309">
        <f t="shared" si="435"/>
        <v>0.34600000000000009</v>
      </c>
      <c r="E9309">
        <f t="shared" si="436"/>
        <v>2.6858616244091105E-5</v>
      </c>
    </row>
    <row r="9310" spans="1:5" x14ac:dyDescent="0.35">
      <c r="A9310">
        <v>930900</v>
      </c>
      <c r="B9310">
        <v>5</v>
      </c>
      <c r="C9310">
        <f t="shared" si="437"/>
        <v>4.9999999999999996E-6</v>
      </c>
      <c r="D9310">
        <f t="shared" si="435"/>
        <v>0.34550000000000036</v>
      </c>
      <c r="E9310">
        <f t="shared" si="436"/>
        <v>2.6855731012998174E-5</v>
      </c>
    </row>
    <row r="9311" spans="1:5" x14ac:dyDescent="0.35">
      <c r="A9311">
        <v>931000</v>
      </c>
      <c r="B9311">
        <v>5</v>
      </c>
      <c r="C9311">
        <f t="shared" si="437"/>
        <v>4.9999999999999996E-6</v>
      </c>
      <c r="D9311">
        <f t="shared" si="435"/>
        <v>0.34500000000000064</v>
      </c>
      <c r="E9311">
        <f t="shared" si="436"/>
        <v>2.6852846401718583E-5</v>
      </c>
    </row>
    <row r="9312" spans="1:5" x14ac:dyDescent="0.35">
      <c r="A9312">
        <v>931100</v>
      </c>
      <c r="B9312">
        <v>5</v>
      </c>
      <c r="C9312">
        <f t="shared" si="437"/>
        <v>4.9999999999999996E-6</v>
      </c>
      <c r="D9312">
        <f t="shared" si="435"/>
        <v>0.34450000000000003</v>
      </c>
      <c r="E9312">
        <f t="shared" si="436"/>
        <v>2.6849962410052626E-5</v>
      </c>
    </row>
    <row r="9313" spans="1:5" x14ac:dyDescent="0.35">
      <c r="A9313">
        <v>931200</v>
      </c>
      <c r="B9313">
        <v>5</v>
      </c>
      <c r="C9313">
        <f t="shared" si="437"/>
        <v>4.9999999999999996E-6</v>
      </c>
      <c r="D9313">
        <f t="shared" si="435"/>
        <v>0.34400000000000031</v>
      </c>
      <c r="E9313">
        <f t="shared" si="436"/>
        <v>2.6847079037800687E-5</v>
      </c>
    </row>
    <row r="9314" spans="1:5" x14ac:dyDescent="0.35">
      <c r="A9314">
        <v>931300</v>
      </c>
      <c r="B9314">
        <v>5</v>
      </c>
      <c r="C9314">
        <f t="shared" si="437"/>
        <v>4.9999999999999996E-6</v>
      </c>
      <c r="D9314">
        <f t="shared" si="435"/>
        <v>0.34350000000000058</v>
      </c>
      <c r="E9314">
        <f t="shared" si="436"/>
        <v>2.6844196284763233E-5</v>
      </c>
    </row>
    <row r="9315" spans="1:5" x14ac:dyDescent="0.35">
      <c r="A9315">
        <v>931400</v>
      </c>
      <c r="B9315">
        <v>5</v>
      </c>
      <c r="C9315">
        <f t="shared" si="437"/>
        <v>4.9999999999999996E-6</v>
      </c>
      <c r="D9315">
        <f t="shared" si="435"/>
        <v>0.34299999999999997</v>
      </c>
      <c r="E9315">
        <f t="shared" si="436"/>
        <v>2.6841314150740821E-5</v>
      </c>
    </row>
    <row r="9316" spans="1:5" x14ac:dyDescent="0.35">
      <c r="A9316">
        <v>931500</v>
      </c>
      <c r="B9316">
        <v>5</v>
      </c>
      <c r="C9316">
        <f t="shared" si="437"/>
        <v>4.9999999999999996E-6</v>
      </c>
      <c r="D9316">
        <f t="shared" si="435"/>
        <v>0.34250000000000025</v>
      </c>
      <c r="E9316">
        <f t="shared" si="436"/>
        <v>2.6838432635534083E-5</v>
      </c>
    </row>
    <row r="9317" spans="1:5" x14ac:dyDescent="0.35">
      <c r="A9317">
        <v>931600</v>
      </c>
      <c r="B9317">
        <v>5</v>
      </c>
      <c r="C9317">
        <f t="shared" si="437"/>
        <v>4.9999999999999996E-6</v>
      </c>
      <c r="D9317">
        <f t="shared" si="435"/>
        <v>0.34200000000000053</v>
      </c>
      <c r="E9317">
        <f t="shared" si="436"/>
        <v>2.6835551738943754E-5</v>
      </c>
    </row>
    <row r="9318" spans="1:5" x14ac:dyDescent="0.35">
      <c r="A9318">
        <v>931700</v>
      </c>
      <c r="B9318">
        <v>5</v>
      </c>
      <c r="C9318">
        <f t="shared" si="437"/>
        <v>4.9999999999999996E-6</v>
      </c>
      <c r="D9318">
        <f t="shared" si="435"/>
        <v>0.3415000000000008</v>
      </c>
      <c r="E9318">
        <f t="shared" si="436"/>
        <v>2.6832671460770635E-5</v>
      </c>
    </row>
    <row r="9319" spans="1:5" x14ac:dyDescent="0.35">
      <c r="A9319">
        <v>931800</v>
      </c>
      <c r="B9319">
        <v>5</v>
      </c>
      <c r="C9319">
        <f t="shared" si="437"/>
        <v>4.9999999999999996E-6</v>
      </c>
      <c r="D9319">
        <f t="shared" si="435"/>
        <v>0.34100000000000019</v>
      </c>
      <c r="E9319">
        <f t="shared" si="436"/>
        <v>2.6829791800815625E-5</v>
      </c>
    </row>
    <row r="9320" spans="1:5" x14ac:dyDescent="0.35">
      <c r="A9320">
        <v>931900</v>
      </c>
      <c r="B9320">
        <v>5</v>
      </c>
      <c r="C9320">
        <f t="shared" si="437"/>
        <v>4.9999999999999996E-6</v>
      </c>
      <c r="D9320">
        <f t="shared" si="435"/>
        <v>0.34050000000000047</v>
      </c>
      <c r="E9320">
        <f t="shared" si="436"/>
        <v>2.6826912758879709E-5</v>
      </c>
    </row>
    <row r="9321" spans="1:5" x14ac:dyDescent="0.35">
      <c r="A9321">
        <v>932000</v>
      </c>
      <c r="B9321">
        <v>5</v>
      </c>
      <c r="C9321">
        <f t="shared" si="437"/>
        <v>4.9999999999999996E-6</v>
      </c>
      <c r="D9321">
        <f t="shared" si="435"/>
        <v>0.34000000000000075</v>
      </c>
      <c r="E9321">
        <f t="shared" si="436"/>
        <v>2.6824034334763947E-5</v>
      </c>
    </row>
    <row r="9322" spans="1:5" x14ac:dyDescent="0.35">
      <c r="A9322">
        <v>932100</v>
      </c>
      <c r="B9322">
        <v>5</v>
      </c>
      <c r="C9322">
        <f t="shared" si="437"/>
        <v>4.9999999999999996E-6</v>
      </c>
      <c r="D9322">
        <f t="shared" si="435"/>
        <v>0.33950000000000014</v>
      </c>
      <c r="E9322">
        <f t="shared" si="436"/>
        <v>2.6821156528269499E-5</v>
      </c>
    </row>
    <row r="9323" spans="1:5" x14ac:dyDescent="0.35">
      <c r="A9323">
        <v>932200</v>
      </c>
      <c r="B9323">
        <v>5</v>
      </c>
      <c r="C9323">
        <f t="shared" si="437"/>
        <v>4.9999999999999996E-6</v>
      </c>
      <c r="D9323">
        <f t="shared" si="435"/>
        <v>0.33900000000000041</v>
      </c>
      <c r="E9323">
        <f t="shared" si="436"/>
        <v>2.6818279339197596E-5</v>
      </c>
    </row>
    <row r="9324" spans="1:5" x14ac:dyDescent="0.35">
      <c r="A9324">
        <v>932300</v>
      </c>
      <c r="B9324">
        <v>5</v>
      </c>
      <c r="C9324">
        <f t="shared" si="437"/>
        <v>4.9999999999999996E-6</v>
      </c>
      <c r="D9324">
        <f t="shared" si="435"/>
        <v>0.33850000000000069</v>
      </c>
      <c r="E9324">
        <f t="shared" si="436"/>
        <v>2.6815402767349566E-5</v>
      </c>
    </row>
    <row r="9325" spans="1:5" x14ac:dyDescent="0.35">
      <c r="A9325">
        <v>932400</v>
      </c>
      <c r="B9325">
        <v>5</v>
      </c>
      <c r="C9325">
        <f t="shared" si="437"/>
        <v>4.9999999999999996E-6</v>
      </c>
      <c r="D9325">
        <f t="shared" si="435"/>
        <v>0.33800000000000008</v>
      </c>
      <c r="E9325">
        <f t="shared" si="436"/>
        <v>2.6812526812526813E-5</v>
      </c>
    </row>
    <row r="9326" spans="1:5" x14ac:dyDescent="0.35">
      <c r="A9326">
        <v>932500</v>
      </c>
      <c r="B9326">
        <v>5</v>
      </c>
      <c r="C9326">
        <f t="shared" si="437"/>
        <v>4.9999999999999996E-6</v>
      </c>
      <c r="D9326">
        <f t="shared" si="435"/>
        <v>0.33750000000000036</v>
      </c>
      <c r="E9326">
        <f t="shared" si="436"/>
        <v>2.680965147453083E-5</v>
      </c>
    </row>
    <row r="9327" spans="1:5" x14ac:dyDescent="0.35">
      <c r="A9327">
        <v>932600</v>
      </c>
      <c r="B9327">
        <v>5</v>
      </c>
      <c r="C9327">
        <f t="shared" si="437"/>
        <v>4.9999999999999996E-6</v>
      </c>
      <c r="D9327">
        <f t="shared" si="435"/>
        <v>0.33700000000000063</v>
      </c>
      <c r="E9327">
        <f t="shared" si="436"/>
        <v>2.6806776753163201E-5</v>
      </c>
    </row>
    <row r="9328" spans="1:5" x14ac:dyDescent="0.35">
      <c r="A9328">
        <v>932700</v>
      </c>
      <c r="B9328">
        <v>5</v>
      </c>
      <c r="C9328">
        <f t="shared" si="437"/>
        <v>4.9999999999999996E-6</v>
      </c>
      <c r="D9328">
        <f t="shared" si="435"/>
        <v>0.33650000000000002</v>
      </c>
      <c r="E9328">
        <f t="shared" si="436"/>
        <v>2.6803902648225581E-5</v>
      </c>
    </row>
    <row r="9329" spans="1:5" x14ac:dyDescent="0.35">
      <c r="A9329">
        <v>932800</v>
      </c>
      <c r="B9329">
        <v>5</v>
      </c>
      <c r="C9329">
        <f t="shared" si="437"/>
        <v>4.9999999999999996E-6</v>
      </c>
      <c r="D9329">
        <f t="shared" si="435"/>
        <v>0.3360000000000003</v>
      </c>
      <c r="E9329">
        <f t="shared" si="436"/>
        <v>2.6801029159519725E-5</v>
      </c>
    </row>
    <row r="9330" spans="1:5" x14ac:dyDescent="0.35">
      <c r="A9330">
        <v>932900</v>
      </c>
      <c r="B9330">
        <v>5</v>
      </c>
      <c r="C9330">
        <f t="shared" si="437"/>
        <v>4.9999999999999996E-6</v>
      </c>
      <c r="D9330">
        <f t="shared" si="435"/>
        <v>0.33550000000000058</v>
      </c>
      <c r="E9330">
        <f t="shared" si="436"/>
        <v>2.6798156286847464E-5</v>
      </c>
    </row>
    <row r="9331" spans="1:5" x14ac:dyDescent="0.35">
      <c r="A9331">
        <v>933000</v>
      </c>
      <c r="B9331">
        <v>5</v>
      </c>
      <c r="C9331">
        <f t="shared" si="437"/>
        <v>4.9999999999999996E-6</v>
      </c>
      <c r="D9331">
        <f t="shared" si="435"/>
        <v>0.33500000000000085</v>
      </c>
      <c r="E9331">
        <f t="shared" si="436"/>
        <v>2.6795284030010716E-5</v>
      </c>
    </row>
    <row r="9332" spans="1:5" x14ac:dyDescent="0.35">
      <c r="A9332">
        <v>933100</v>
      </c>
      <c r="B9332">
        <v>5</v>
      </c>
      <c r="C9332">
        <f t="shared" si="437"/>
        <v>4.9999999999999996E-6</v>
      </c>
      <c r="D9332">
        <f t="shared" si="435"/>
        <v>0.33450000000000024</v>
      </c>
      <c r="E9332">
        <f t="shared" si="436"/>
        <v>2.6792412388811488E-5</v>
      </c>
    </row>
    <row r="9333" spans="1:5" x14ac:dyDescent="0.35">
      <c r="A9333">
        <v>933200</v>
      </c>
      <c r="B9333">
        <v>5</v>
      </c>
      <c r="C9333">
        <f t="shared" si="437"/>
        <v>4.9999999999999996E-6</v>
      </c>
      <c r="D9333">
        <f t="shared" si="435"/>
        <v>0.33400000000000052</v>
      </c>
      <c r="E9333">
        <f t="shared" si="436"/>
        <v>2.6789541363051864E-5</v>
      </c>
    </row>
    <row r="9334" spans="1:5" x14ac:dyDescent="0.35">
      <c r="A9334">
        <v>933300</v>
      </c>
      <c r="B9334">
        <v>5</v>
      </c>
      <c r="C9334">
        <f t="shared" si="437"/>
        <v>4.9999999999999996E-6</v>
      </c>
      <c r="D9334">
        <f t="shared" si="435"/>
        <v>0.3335000000000008</v>
      </c>
      <c r="E9334">
        <f t="shared" si="436"/>
        <v>2.6786670952534018E-5</v>
      </c>
    </row>
    <row r="9335" spans="1:5" x14ac:dyDescent="0.35">
      <c r="A9335">
        <v>933400</v>
      </c>
      <c r="B9335">
        <v>5</v>
      </c>
      <c r="C9335">
        <f t="shared" si="437"/>
        <v>4.9999999999999996E-6</v>
      </c>
      <c r="D9335">
        <f t="shared" si="435"/>
        <v>0.33300000000000018</v>
      </c>
      <c r="E9335">
        <f t="shared" si="436"/>
        <v>2.6783801157060209E-5</v>
      </c>
    </row>
    <row r="9336" spans="1:5" x14ac:dyDescent="0.35">
      <c r="A9336">
        <v>933500</v>
      </c>
      <c r="B9336">
        <v>5</v>
      </c>
      <c r="C9336">
        <f t="shared" si="437"/>
        <v>4.9999999999999996E-6</v>
      </c>
      <c r="D9336">
        <f t="shared" si="435"/>
        <v>0.33250000000000046</v>
      </c>
      <c r="E9336">
        <f t="shared" si="436"/>
        <v>2.6780931976432779E-5</v>
      </c>
    </row>
    <row r="9337" spans="1:5" x14ac:dyDescent="0.35">
      <c r="A9337">
        <v>933600</v>
      </c>
      <c r="B9337">
        <v>5</v>
      </c>
      <c r="C9337">
        <f t="shared" si="437"/>
        <v>4.9999999999999996E-6</v>
      </c>
      <c r="D9337">
        <f t="shared" si="435"/>
        <v>0.33200000000000074</v>
      </c>
      <c r="E9337">
        <f t="shared" si="436"/>
        <v>2.6778063410454157E-5</v>
      </c>
    </row>
    <row r="9338" spans="1:5" x14ac:dyDescent="0.35">
      <c r="A9338">
        <v>933700</v>
      </c>
      <c r="B9338">
        <v>5</v>
      </c>
      <c r="C9338">
        <f t="shared" si="437"/>
        <v>4.9999999999999996E-6</v>
      </c>
      <c r="D9338">
        <f t="shared" si="435"/>
        <v>0.33150000000000013</v>
      </c>
      <c r="E9338">
        <f t="shared" si="436"/>
        <v>2.6775195458926849E-5</v>
      </c>
    </row>
    <row r="9339" spans="1:5" x14ac:dyDescent="0.35">
      <c r="A9339">
        <v>933800</v>
      </c>
      <c r="B9339">
        <v>5</v>
      </c>
      <c r="C9339">
        <f t="shared" si="437"/>
        <v>4.9999999999999996E-6</v>
      </c>
      <c r="D9339">
        <f t="shared" si="435"/>
        <v>0.33100000000000041</v>
      </c>
      <c r="E9339">
        <f t="shared" si="436"/>
        <v>2.6772328121653458E-5</v>
      </c>
    </row>
    <row r="9340" spans="1:5" x14ac:dyDescent="0.35">
      <c r="A9340">
        <v>933900</v>
      </c>
      <c r="B9340">
        <v>5</v>
      </c>
      <c r="C9340">
        <f t="shared" si="437"/>
        <v>4.9999999999999996E-6</v>
      </c>
      <c r="D9340">
        <f t="shared" si="435"/>
        <v>0.33050000000000068</v>
      </c>
      <c r="E9340">
        <f t="shared" si="436"/>
        <v>2.6769461398436663E-5</v>
      </c>
    </row>
    <row r="9341" spans="1:5" x14ac:dyDescent="0.35">
      <c r="A9341">
        <v>934000</v>
      </c>
      <c r="B9341">
        <v>5</v>
      </c>
      <c r="C9341">
        <f t="shared" si="437"/>
        <v>4.9999999999999996E-6</v>
      </c>
      <c r="D9341">
        <f t="shared" si="435"/>
        <v>0.33000000000000007</v>
      </c>
      <c r="E9341">
        <f t="shared" si="436"/>
        <v>2.6766595289079228E-5</v>
      </c>
    </row>
    <row r="9342" spans="1:5" x14ac:dyDescent="0.35">
      <c r="A9342">
        <v>934100</v>
      </c>
      <c r="B9342">
        <v>5</v>
      </c>
      <c r="C9342">
        <f t="shared" si="437"/>
        <v>4.9999999999999996E-6</v>
      </c>
      <c r="D9342">
        <f t="shared" si="435"/>
        <v>0.32950000000000035</v>
      </c>
      <c r="E9342">
        <f t="shared" si="436"/>
        <v>2.6763729793384007E-5</v>
      </c>
    </row>
    <row r="9343" spans="1:5" x14ac:dyDescent="0.35">
      <c r="A9343">
        <v>934200</v>
      </c>
      <c r="B9343">
        <v>5</v>
      </c>
      <c r="C9343">
        <f t="shared" si="437"/>
        <v>4.9999999999999996E-6</v>
      </c>
      <c r="D9343">
        <f t="shared" si="435"/>
        <v>0.32900000000000063</v>
      </c>
      <c r="E9343">
        <f t="shared" si="436"/>
        <v>2.6760864911153929E-5</v>
      </c>
    </row>
    <row r="9344" spans="1:5" x14ac:dyDescent="0.35">
      <c r="A9344">
        <v>934300</v>
      </c>
      <c r="B9344">
        <v>5</v>
      </c>
      <c r="C9344">
        <f t="shared" si="437"/>
        <v>4.9999999999999996E-6</v>
      </c>
      <c r="D9344">
        <f t="shared" si="435"/>
        <v>0.32850000000000001</v>
      </c>
      <c r="E9344">
        <f t="shared" si="436"/>
        <v>2.6758000642192015E-5</v>
      </c>
    </row>
    <row r="9345" spans="1:5" x14ac:dyDescent="0.35">
      <c r="A9345">
        <v>934400</v>
      </c>
      <c r="B9345">
        <v>5</v>
      </c>
      <c r="C9345">
        <f t="shared" si="437"/>
        <v>4.9999999999999996E-6</v>
      </c>
      <c r="D9345">
        <f t="shared" si="435"/>
        <v>0.32800000000000029</v>
      </c>
      <c r="E9345">
        <f t="shared" si="436"/>
        <v>2.6755136986301368E-5</v>
      </c>
    </row>
    <row r="9346" spans="1:5" x14ac:dyDescent="0.35">
      <c r="A9346">
        <v>934500</v>
      </c>
      <c r="B9346">
        <v>5</v>
      </c>
      <c r="C9346">
        <f t="shared" si="437"/>
        <v>4.9999999999999996E-6</v>
      </c>
      <c r="D9346">
        <f t="shared" si="435"/>
        <v>0.32750000000000057</v>
      </c>
      <c r="E9346">
        <f t="shared" si="436"/>
        <v>2.6752273943285178E-5</v>
      </c>
    </row>
    <row r="9347" spans="1:5" x14ac:dyDescent="0.35">
      <c r="A9347">
        <v>934600</v>
      </c>
      <c r="B9347">
        <v>5</v>
      </c>
      <c r="C9347">
        <f t="shared" si="437"/>
        <v>4.9999999999999996E-6</v>
      </c>
      <c r="D9347">
        <f t="shared" ref="D9347:D9410" si="438">B9347-(C9347*A9347)</f>
        <v>0.32700000000000085</v>
      </c>
      <c r="E9347">
        <f t="shared" ref="E9347:E9410" si="439">(B9347^2)/A9347</f>
        <v>2.6749411512946715E-5</v>
      </c>
    </row>
    <row r="9348" spans="1:5" x14ac:dyDescent="0.35">
      <c r="A9348">
        <v>934700</v>
      </c>
      <c r="B9348">
        <v>5</v>
      </c>
      <c r="C9348">
        <f t="shared" si="437"/>
        <v>4.9999999999999996E-6</v>
      </c>
      <c r="D9348">
        <f t="shared" si="438"/>
        <v>0.32650000000000023</v>
      </c>
      <c r="E9348">
        <f t="shared" si="439"/>
        <v>2.6746549695089334E-5</v>
      </c>
    </row>
    <row r="9349" spans="1:5" x14ac:dyDescent="0.35">
      <c r="A9349">
        <v>934800</v>
      </c>
      <c r="B9349">
        <v>5</v>
      </c>
      <c r="C9349">
        <f t="shared" ref="C9349:C9412" si="440" xml:space="preserve"> 5 *10^-6</f>
        <v>4.9999999999999996E-6</v>
      </c>
      <c r="D9349">
        <f t="shared" si="438"/>
        <v>0.32600000000000051</v>
      </c>
      <c r="E9349">
        <f t="shared" si="439"/>
        <v>2.6743688489516474E-5</v>
      </c>
    </row>
    <row r="9350" spans="1:5" x14ac:dyDescent="0.35">
      <c r="A9350">
        <v>934900</v>
      </c>
      <c r="B9350">
        <v>5</v>
      </c>
      <c r="C9350">
        <f t="shared" si="440"/>
        <v>4.9999999999999996E-6</v>
      </c>
      <c r="D9350">
        <f t="shared" si="438"/>
        <v>0.32550000000000079</v>
      </c>
      <c r="E9350">
        <f t="shared" si="439"/>
        <v>2.6740827896031662E-5</v>
      </c>
    </row>
    <row r="9351" spans="1:5" x14ac:dyDescent="0.35">
      <c r="A9351">
        <v>935000</v>
      </c>
      <c r="B9351">
        <v>5</v>
      </c>
      <c r="C9351">
        <f t="shared" si="440"/>
        <v>4.9999999999999996E-6</v>
      </c>
      <c r="D9351">
        <f t="shared" si="438"/>
        <v>0.32500000000000018</v>
      </c>
      <c r="E9351">
        <f t="shared" si="439"/>
        <v>2.6737967914438501E-5</v>
      </c>
    </row>
    <row r="9352" spans="1:5" x14ac:dyDescent="0.35">
      <c r="A9352">
        <v>935100</v>
      </c>
      <c r="B9352">
        <v>5</v>
      </c>
      <c r="C9352">
        <f t="shared" si="440"/>
        <v>4.9999999999999996E-6</v>
      </c>
      <c r="D9352">
        <f t="shared" si="438"/>
        <v>0.32450000000000045</v>
      </c>
      <c r="E9352">
        <f t="shared" si="439"/>
        <v>2.673510854454069E-5</v>
      </c>
    </row>
    <row r="9353" spans="1:5" x14ac:dyDescent="0.35">
      <c r="A9353">
        <v>935200</v>
      </c>
      <c r="B9353">
        <v>5</v>
      </c>
      <c r="C9353">
        <f t="shared" si="440"/>
        <v>4.9999999999999996E-6</v>
      </c>
      <c r="D9353">
        <f t="shared" si="438"/>
        <v>0.32400000000000073</v>
      </c>
      <c r="E9353">
        <f t="shared" si="439"/>
        <v>2.6732249786142E-5</v>
      </c>
    </row>
    <row r="9354" spans="1:5" x14ac:dyDescent="0.35">
      <c r="A9354">
        <v>935300</v>
      </c>
      <c r="B9354">
        <v>5</v>
      </c>
      <c r="C9354">
        <f t="shared" si="440"/>
        <v>4.9999999999999996E-6</v>
      </c>
      <c r="D9354">
        <f t="shared" si="438"/>
        <v>0.32350000000000012</v>
      </c>
      <c r="E9354">
        <f t="shared" si="439"/>
        <v>2.6729391639046295E-5</v>
      </c>
    </row>
    <row r="9355" spans="1:5" x14ac:dyDescent="0.35">
      <c r="A9355">
        <v>935400</v>
      </c>
      <c r="B9355">
        <v>5</v>
      </c>
      <c r="C9355">
        <f t="shared" si="440"/>
        <v>4.9999999999999996E-6</v>
      </c>
      <c r="D9355">
        <f t="shared" si="438"/>
        <v>0.3230000000000004</v>
      </c>
      <c r="E9355">
        <f t="shared" si="439"/>
        <v>2.6726534103057515E-5</v>
      </c>
    </row>
    <row r="9356" spans="1:5" x14ac:dyDescent="0.35">
      <c r="A9356">
        <v>935500</v>
      </c>
      <c r="B9356">
        <v>5</v>
      </c>
      <c r="C9356">
        <f t="shared" si="440"/>
        <v>4.9999999999999996E-6</v>
      </c>
      <c r="D9356">
        <f t="shared" si="438"/>
        <v>0.32250000000000068</v>
      </c>
      <c r="E9356">
        <f t="shared" si="439"/>
        <v>2.6723677177979691E-5</v>
      </c>
    </row>
    <row r="9357" spans="1:5" x14ac:dyDescent="0.35">
      <c r="A9357">
        <v>935600</v>
      </c>
      <c r="B9357">
        <v>5</v>
      </c>
      <c r="C9357">
        <f t="shared" si="440"/>
        <v>4.9999999999999996E-6</v>
      </c>
      <c r="D9357">
        <f t="shared" si="438"/>
        <v>0.32200000000000006</v>
      </c>
      <c r="E9357">
        <f t="shared" si="439"/>
        <v>2.6720820863616929E-5</v>
      </c>
    </row>
    <row r="9358" spans="1:5" x14ac:dyDescent="0.35">
      <c r="A9358">
        <v>935700</v>
      </c>
      <c r="B9358">
        <v>5</v>
      </c>
      <c r="C9358">
        <f t="shared" si="440"/>
        <v>4.9999999999999996E-6</v>
      </c>
      <c r="D9358">
        <f t="shared" si="438"/>
        <v>0.32150000000000034</v>
      </c>
      <c r="E9358">
        <f t="shared" si="439"/>
        <v>2.6717965159773431E-5</v>
      </c>
    </row>
    <row r="9359" spans="1:5" x14ac:dyDescent="0.35">
      <c r="A9359">
        <v>935800</v>
      </c>
      <c r="B9359">
        <v>5</v>
      </c>
      <c r="C9359">
        <f t="shared" si="440"/>
        <v>4.9999999999999996E-6</v>
      </c>
      <c r="D9359">
        <f t="shared" si="438"/>
        <v>0.32100000000000062</v>
      </c>
      <c r="E9359">
        <f t="shared" si="439"/>
        <v>2.6715110066253472E-5</v>
      </c>
    </row>
    <row r="9360" spans="1:5" x14ac:dyDescent="0.35">
      <c r="A9360">
        <v>935900</v>
      </c>
      <c r="B9360">
        <v>5</v>
      </c>
      <c r="C9360">
        <f t="shared" si="440"/>
        <v>4.9999999999999996E-6</v>
      </c>
      <c r="D9360">
        <f t="shared" si="438"/>
        <v>0.32050000000000001</v>
      </c>
      <c r="E9360">
        <f t="shared" si="439"/>
        <v>2.6712255582861418E-5</v>
      </c>
    </row>
    <row r="9361" spans="1:5" x14ac:dyDescent="0.35">
      <c r="A9361">
        <v>936000</v>
      </c>
      <c r="B9361">
        <v>5</v>
      </c>
      <c r="C9361">
        <f t="shared" si="440"/>
        <v>4.9999999999999996E-6</v>
      </c>
      <c r="D9361">
        <f t="shared" si="438"/>
        <v>0.32000000000000028</v>
      </c>
      <c r="E9361">
        <f t="shared" si="439"/>
        <v>2.6709401709401709E-5</v>
      </c>
    </row>
    <row r="9362" spans="1:5" x14ac:dyDescent="0.35">
      <c r="A9362">
        <v>936100</v>
      </c>
      <c r="B9362">
        <v>5</v>
      </c>
      <c r="C9362">
        <f t="shared" si="440"/>
        <v>4.9999999999999996E-6</v>
      </c>
      <c r="D9362">
        <f t="shared" si="438"/>
        <v>0.31950000000000056</v>
      </c>
      <c r="E9362">
        <f t="shared" si="439"/>
        <v>2.6706548445678881E-5</v>
      </c>
    </row>
    <row r="9363" spans="1:5" x14ac:dyDescent="0.35">
      <c r="A9363">
        <v>936200</v>
      </c>
      <c r="B9363">
        <v>5</v>
      </c>
      <c r="C9363">
        <f t="shared" si="440"/>
        <v>4.9999999999999996E-6</v>
      </c>
      <c r="D9363">
        <f t="shared" si="438"/>
        <v>0.31900000000000084</v>
      </c>
      <c r="E9363">
        <f t="shared" si="439"/>
        <v>2.6703695791497543E-5</v>
      </c>
    </row>
    <row r="9364" spans="1:5" x14ac:dyDescent="0.35">
      <c r="A9364">
        <v>936300</v>
      </c>
      <c r="B9364">
        <v>5</v>
      </c>
      <c r="C9364">
        <f t="shared" si="440"/>
        <v>4.9999999999999996E-6</v>
      </c>
      <c r="D9364">
        <f t="shared" si="438"/>
        <v>0.31850000000000023</v>
      </c>
      <c r="E9364">
        <f t="shared" si="439"/>
        <v>2.6700843746662394E-5</v>
      </c>
    </row>
    <row r="9365" spans="1:5" x14ac:dyDescent="0.35">
      <c r="A9365">
        <v>936400</v>
      </c>
      <c r="B9365">
        <v>5</v>
      </c>
      <c r="C9365">
        <f t="shared" si="440"/>
        <v>4.9999999999999996E-6</v>
      </c>
      <c r="D9365">
        <f t="shared" si="438"/>
        <v>0.3180000000000005</v>
      </c>
      <c r="E9365">
        <f t="shared" si="439"/>
        <v>2.6697992310978215E-5</v>
      </c>
    </row>
    <row r="9366" spans="1:5" x14ac:dyDescent="0.35">
      <c r="A9366">
        <v>936500</v>
      </c>
      <c r="B9366">
        <v>5</v>
      </c>
      <c r="C9366">
        <f t="shared" si="440"/>
        <v>4.9999999999999996E-6</v>
      </c>
      <c r="D9366">
        <f t="shared" si="438"/>
        <v>0.31750000000000078</v>
      </c>
      <c r="E9366">
        <f t="shared" si="439"/>
        <v>2.6695141484249868E-5</v>
      </c>
    </row>
    <row r="9367" spans="1:5" x14ac:dyDescent="0.35">
      <c r="A9367">
        <v>936600</v>
      </c>
      <c r="B9367">
        <v>5</v>
      </c>
      <c r="C9367">
        <f t="shared" si="440"/>
        <v>4.9999999999999996E-6</v>
      </c>
      <c r="D9367">
        <f t="shared" si="438"/>
        <v>0.31700000000000017</v>
      </c>
      <c r="E9367">
        <f t="shared" si="439"/>
        <v>2.6692291266282297E-5</v>
      </c>
    </row>
    <row r="9368" spans="1:5" x14ac:dyDescent="0.35">
      <c r="A9368">
        <v>936700</v>
      </c>
      <c r="B9368">
        <v>5</v>
      </c>
      <c r="C9368">
        <f t="shared" si="440"/>
        <v>4.9999999999999996E-6</v>
      </c>
      <c r="D9368">
        <f t="shared" si="438"/>
        <v>0.31650000000000045</v>
      </c>
      <c r="E9368">
        <f t="shared" si="439"/>
        <v>2.6689441656880537E-5</v>
      </c>
    </row>
    <row r="9369" spans="1:5" x14ac:dyDescent="0.35">
      <c r="A9369">
        <v>936800</v>
      </c>
      <c r="B9369">
        <v>5</v>
      </c>
      <c r="C9369">
        <f t="shared" si="440"/>
        <v>4.9999999999999996E-6</v>
      </c>
      <c r="D9369">
        <f t="shared" si="438"/>
        <v>0.31600000000000072</v>
      </c>
      <c r="E9369">
        <f t="shared" si="439"/>
        <v>2.6686592655849701E-5</v>
      </c>
    </row>
    <row r="9370" spans="1:5" x14ac:dyDescent="0.35">
      <c r="A9370">
        <v>936900</v>
      </c>
      <c r="B9370">
        <v>5</v>
      </c>
      <c r="C9370">
        <f t="shared" si="440"/>
        <v>4.9999999999999996E-6</v>
      </c>
      <c r="D9370">
        <f t="shared" si="438"/>
        <v>0.31550000000000011</v>
      </c>
      <c r="E9370">
        <f t="shared" si="439"/>
        <v>2.6683744262994982E-5</v>
      </c>
    </row>
    <row r="9371" spans="1:5" x14ac:dyDescent="0.35">
      <c r="A9371">
        <v>937000</v>
      </c>
      <c r="B9371">
        <v>5</v>
      </c>
      <c r="C9371">
        <f t="shared" si="440"/>
        <v>4.9999999999999996E-6</v>
      </c>
      <c r="D9371">
        <f t="shared" si="438"/>
        <v>0.31500000000000039</v>
      </c>
      <c r="E9371">
        <f t="shared" si="439"/>
        <v>2.6680896478121665E-5</v>
      </c>
    </row>
    <row r="9372" spans="1:5" x14ac:dyDescent="0.35">
      <c r="A9372">
        <v>937100</v>
      </c>
      <c r="B9372">
        <v>5</v>
      </c>
      <c r="C9372">
        <f t="shared" si="440"/>
        <v>4.9999999999999996E-6</v>
      </c>
      <c r="D9372">
        <f t="shared" si="438"/>
        <v>0.31450000000000067</v>
      </c>
      <c r="E9372">
        <f t="shared" si="439"/>
        <v>2.6678049301035108E-5</v>
      </c>
    </row>
    <row r="9373" spans="1:5" x14ac:dyDescent="0.35">
      <c r="A9373">
        <v>937200</v>
      </c>
      <c r="B9373">
        <v>5</v>
      </c>
      <c r="C9373">
        <f t="shared" si="440"/>
        <v>4.9999999999999996E-6</v>
      </c>
      <c r="D9373">
        <f t="shared" si="438"/>
        <v>0.31400000000000006</v>
      </c>
      <c r="E9373">
        <f t="shared" si="439"/>
        <v>2.6675202731540761E-5</v>
      </c>
    </row>
    <row r="9374" spans="1:5" x14ac:dyDescent="0.35">
      <c r="A9374">
        <v>937300</v>
      </c>
      <c r="B9374">
        <v>5</v>
      </c>
      <c r="C9374">
        <f t="shared" si="440"/>
        <v>4.9999999999999996E-6</v>
      </c>
      <c r="D9374">
        <f t="shared" si="438"/>
        <v>0.31350000000000033</v>
      </c>
      <c r="E9374">
        <f t="shared" si="439"/>
        <v>2.6672356769444148E-5</v>
      </c>
    </row>
    <row r="9375" spans="1:5" x14ac:dyDescent="0.35">
      <c r="A9375">
        <v>937400</v>
      </c>
      <c r="B9375">
        <v>5</v>
      </c>
      <c r="C9375">
        <f t="shared" si="440"/>
        <v>4.9999999999999996E-6</v>
      </c>
      <c r="D9375">
        <f t="shared" si="438"/>
        <v>0.31300000000000061</v>
      </c>
      <c r="E9375">
        <f t="shared" si="439"/>
        <v>2.6669511414550887E-5</v>
      </c>
    </row>
    <row r="9376" spans="1:5" x14ac:dyDescent="0.35">
      <c r="A9376">
        <v>937500</v>
      </c>
      <c r="B9376">
        <v>5</v>
      </c>
      <c r="C9376">
        <f t="shared" si="440"/>
        <v>4.9999999999999996E-6</v>
      </c>
      <c r="D9376">
        <f t="shared" si="438"/>
        <v>0.3125</v>
      </c>
      <c r="E9376">
        <f t="shared" si="439"/>
        <v>2.6666666666666667E-5</v>
      </c>
    </row>
    <row r="9377" spans="1:5" x14ac:dyDescent="0.35">
      <c r="A9377">
        <v>937600</v>
      </c>
      <c r="B9377">
        <v>5</v>
      </c>
      <c r="C9377">
        <f t="shared" si="440"/>
        <v>4.9999999999999996E-6</v>
      </c>
      <c r="D9377">
        <f t="shared" si="438"/>
        <v>0.31200000000000028</v>
      </c>
      <c r="E9377">
        <f t="shared" si="439"/>
        <v>2.666382252559727E-5</v>
      </c>
    </row>
    <row r="9378" spans="1:5" x14ac:dyDescent="0.35">
      <c r="A9378">
        <v>937700</v>
      </c>
      <c r="B9378">
        <v>5</v>
      </c>
      <c r="C9378">
        <f t="shared" si="440"/>
        <v>4.9999999999999996E-6</v>
      </c>
      <c r="D9378">
        <f t="shared" si="438"/>
        <v>0.31150000000000055</v>
      </c>
      <c r="E9378">
        <f t="shared" si="439"/>
        <v>2.6660978991148553E-5</v>
      </c>
    </row>
    <row r="9379" spans="1:5" x14ac:dyDescent="0.35">
      <c r="A9379">
        <v>937800</v>
      </c>
      <c r="B9379">
        <v>5</v>
      </c>
      <c r="C9379">
        <f t="shared" si="440"/>
        <v>4.9999999999999996E-6</v>
      </c>
      <c r="D9379">
        <f t="shared" si="438"/>
        <v>0.31100000000000083</v>
      </c>
      <c r="E9379">
        <f t="shared" si="439"/>
        <v>2.6658136063126465E-5</v>
      </c>
    </row>
    <row r="9380" spans="1:5" x14ac:dyDescent="0.35">
      <c r="A9380">
        <v>937900</v>
      </c>
      <c r="B9380">
        <v>5</v>
      </c>
      <c r="C9380">
        <f t="shared" si="440"/>
        <v>4.9999999999999996E-6</v>
      </c>
      <c r="D9380">
        <f t="shared" si="438"/>
        <v>0.31050000000000022</v>
      </c>
      <c r="E9380">
        <f t="shared" si="439"/>
        <v>2.6655293741337028E-5</v>
      </c>
    </row>
    <row r="9381" spans="1:5" x14ac:dyDescent="0.35">
      <c r="A9381">
        <v>938000</v>
      </c>
      <c r="B9381">
        <v>5</v>
      </c>
      <c r="C9381">
        <f t="shared" si="440"/>
        <v>4.9999999999999996E-6</v>
      </c>
      <c r="D9381">
        <f t="shared" si="438"/>
        <v>0.3100000000000005</v>
      </c>
      <c r="E9381">
        <f t="shared" si="439"/>
        <v>2.6652452025586353E-5</v>
      </c>
    </row>
    <row r="9382" spans="1:5" x14ac:dyDescent="0.35">
      <c r="A9382">
        <v>938100</v>
      </c>
      <c r="B9382">
        <v>5</v>
      </c>
      <c r="C9382">
        <f t="shared" si="440"/>
        <v>4.9999999999999996E-6</v>
      </c>
      <c r="D9382">
        <f t="shared" si="438"/>
        <v>0.30950000000000077</v>
      </c>
      <c r="E9382">
        <f t="shared" si="439"/>
        <v>2.6649610915680631E-5</v>
      </c>
    </row>
    <row r="9383" spans="1:5" x14ac:dyDescent="0.35">
      <c r="A9383">
        <v>938200</v>
      </c>
      <c r="B9383">
        <v>5</v>
      </c>
      <c r="C9383">
        <f t="shared" si="440"/>
        <v>4.9999999999999996E-6</v>
      </c>
      <c r="D9383">
        <f t="shared" si="438"/>
        <v>0.30900000000000016</v>
      </c>
      <c r="E9383">
        <f t="shared" si="439"/>
        <v>2.6646770411426134E-5</v>
      </c>
    </row>
    <row r="9384" spans="1:5" x14ac:dyDescent="0.35">
      <c r="A9384">
        <v>938300</v>
      </c>
      <c r="B9384">
        <v>5</v>
      </c>
      <c r="C9384">
        <f t="shared" si="440"/>
        <v>4.9999999999999996E-6</v>
      </c>
      <c r="D9384">
        <f t="shared" si="438"/>
        <v>0.30850000000000044</v>
      </c>
      <c r="E9384">
        <f t="shared" si="439"/>
        <v>2.6643930512629222E-5</v>
      </c>
    </row>
    <row r="9385" spans="1:5" x14ac:dyDescent="0.35">
      <c r="A9385">
        <v>938400</v>
      </c>
      <c r="B9385">
        <v>5</v>
      </c>
      <c r="C9385">
        <f t="shared" si="440"/>
        <v>4.9999999999999996E-6</v>
      </c>
      <c r="D9385">
        <f t="shared" si="438"/>
        <v>0.30800000000000072</v>
      </c>
      <c r="E9385">
        <f t="shared" si="439"/>
        <v>2.6641091219096334E-5</v>
      </c>
    </row>
    <row r="9386" spans="1:5" x14ac:dyDescent="0.35">
      <c r="A9386">
        <v>938500</v>
      </c>
      <c r="B9386">
        <v>5</v>
      </c>
      <c r="C9386">
        <f t="shared" si="440"/>
        <v>4.9999999999999996E-6</v>
      </c>
      <c r="D9386">
        <f t="shared" si="438"/>
        <v>0.30750000000000011</v>
      </c>
      <c r="E9386">
        <f t="shared" si="439"/>
        <v>2.6638252530633989E-5</v>
      </c>
    </row>
    <row r="9387" spans="1:5" x14ac:dyDescent="0.35">
      <c r="A9387">
        <v>938600</v>
      </c>
      <c r="B9387">
        <v>5</v>
      </c>
      <c r="C9387">
        <f t="shared" si="440"/>
        <v>4.9999999999999996E-6</v>
      </c>
      <c r="D9387">
        <f t="shared" si="438"/>
        <v>0.30700000000000038</v>
      </c>
      <c r="E9387">
        <f t="shared" si="439"/>
        <v>2.6635414447048795E-5</v>
      </c>
    </row>
    <row r="9388" spans="1:5" x14ac:dyDescent="0.35">
      <c r="A9388">
        <v>938700</v>
      </c>
      <c r="B9388">
        <v>5</v>
      </c>
      <c r="C9388">
        <f t="shared" si="440"/>
        <v>4.9999999999999996E-6</v>
      </c>
      <c r="D9388">
        <f t="shared" si="438"/>
        <v>0.30650000000000066</v>
      </c>
      <c r="E9388">
        <f t="shared" si="439"/>
        <v>2.6632576968147438E-5</v>
      </c>
    </row>
    <row r="9389" spans="1:5" x14ac:dyDescent="0.35">
      <c r="A9389">
        <v>938800</v>
      </c>
      <c r="B9389">
        <v>5</v>
      </c>
      <c r="C9389">
        <f t="shared" si="440"/>
        <v>4.9999999999999996E-6</v>
      </c>
      <c r="D9389">
        <f t="shared" si="438"/>
        <v>0.30600000000000005</v>
      </c>
      <c r="E9389">
        <f t="shared" si="439"/>
        <v>2.6629740093736684E-5</v>
      </c>
    </row>
    <row r="9390" spans="1:5" x14ac:dyDescent="0.35">
      <c r="A9390">
        <v>938900</v>
      </c>
      <c r="B9390">
        <v>5</v>
      </c>
      <c r="C9390">
        <f t="shared" si="440"/>
        <v>4.9999999999999996E-6</v>
      </c>
      <c r="D9390">
        <f t="shared" si="438"/>
        <v>0.30550000000000033</v>
      </c>
      <c r="E9390">
        <f t="shared" si="439"/>
        <v>2.6626903823623388E-5</v>
      </c>
    </row>
    <row r="9391" spans="1:5" x14ac:dyDescent="0.35">
      <c r="A9391">
        <v>939000</v>
      </c>
      <c r="B9391">
        <v>5</v>
      </c>
      <c r="C9391">
        <f t="shared" si="440"/>
        <v>4.9999999999999996E-6</v>
      </c>
      <c r="D9391">
        <f t="shared" si="438"/>
        <v>0.3050000000000006</v>
      </c>
      <c r="E9391">
        <f t="shared" si="439"/>
        <v>2.6624068157614482E-5</v>
      </c>
    </row>
    <row r="9392" spans="1:5" x14ac:dyDescent="0.35">
      <c r="A9392">
        <v>939100</v>
      </c>
      <c r="B9392">
        <v>5</v>
      </c>
      <c r="C9392">
        <f t="shared" si="440"/>
        <v>4.9999999999999996E-6</v>
      </c>
      <c r="D9392">
        <f t="shared" si="438"/>
        <v>0.30449999999999999</v>
      </c>
      <c r="E9392">
        <f t="shared" si="439"/>
        <v>2.6621233095516984E-5</v>
      </c>
    </row>
    <row r="9393" spans="1:5" x14ac:dyDescent="0.35">
      <c r="A9393">
        <v>939200</v>
      </c>
      <c r="B9393">
        <v>5</v>
      </c>
      <c r="C9393">
        <f t="shared" si="440"/>
        <v>4.9999999999999996E-6</v>
      </c>
      <c r="D9393">
        <f t="shared" si="438"/>
        <v>0.30400000000000027</v>
      </c>
      <c r="E9393">
        <f t="shared" si="439"/>
        <v>2.661839863713799E-5</v>
      </c>
    </row>
    <row r="9394" spans="1:5" x14ac:dyDescent="0.35">
      <c r="A9394">
        <v>939300</v>
      </c>
      <c r="B9394">
        <v>5</v>
      </c>
      <c r="C9394">
        <f t="shared" si="440"/>
        <v>4.9999999999999996E-6</v>
      </c>
      <c r="D9394">
        <f t="shared" si="438"/>
        <v>0.30350000000000055</v>
      </c>
      <c r="E9394">
        <f t="shared" si="439"/>
        <v>2.6615564782284679E-5</v>
      </c>
    </row>
    <row r="9395" spans="1:5" x14ac:dyDescent="0.35">
      <c r="A9395">
        <v>939400</v>
      </c>
      <c r="B9395">
        <v>5</v>
      </c>
      <c r="C9395">
        <f t="shared" si="440"/>
        <v>4.9999999999999996E-6</v>
      </c>
      <c r="D9395">
        <f t="shared" si="438"/>
        <v>0.30300000000000082</v>
      </c>
      <c r="E9395">
        <f t="shared" si="439"/>
        <v>2.6612731530764318E-5</v>
      </c>
    </row>
    <row r="9396" spans="1:5" x14ac:dyDescent="0.35">
      <c r="A9396">
        <v>939500</v>
      </c>
      <c r="B9396">
        <v>5</v>
      </c>
      <c r="C9396">
        <f t="shared" si="440"/>
        <v>4.9999999999999996E-6</v>
      </c>
      <c r="D9396">
        <f t="shared" si="438"/>
        <v>0.30250000000000021</v>
      </c>
      <c r="E9396">
        <f t="shared" si="439"/>
        <v>2.6609898882384245E-5</v>
      </c>
    </row>
    <row r="9397" spans="1:5" x14ac:dyDescent="0.35">
      <c r="A9397">
        <v>939600</v>
      </c>
      <c r="B9397">
        <v>5</v>
      </c>
      <c r="C9397">
        <f t="shared" si="440"/>
        <v>4.9999999999999996E-6</v>
      </c>
      <c r="D9397">
        <f t="shared" si="438"/>
        <v>0.30200000000000049</v>
      </c>
      <c r="E9397">
        <f t="shared" si="439"/>
        <v>2.6607066836951895E-5</v>
      </c>
    </row>
    <row r="9398" spans="1:5" x14ac:dyDescent="0.35">
      <c r="A9398">
        <v>939700</v>
      </c>
      <c r="B9398">
        <v>5</v>
      </c>
      <c r="C9398">
        <f t="shared" si="440"/>
        <v>4.9999999999999996E-6</v>
      </c>
      <c r="D9398">
        <f t="shared" si="438"/>
        <v>0.30150000000000077</v>
      </c>
      <c r="E9398">
        <f t="shared" si="439"/>
        <v>2.6604235394274769E-5</v>
      </c>
    </row>
    <row r="9399" spans="1:5" x14ac:dyDescent="0.35">
      <c r="A9399">
        <v>939800</v>
      </c>
      <c r="B9399">
        <v>5</v>
      </c>
      <c r="C9399">
        <f t="shared" si="440"/>
        <v>4.9999999999999996E-6</v>
      </c>
      <c r="D9399">
        <f t="shared" si="438"/>
        <v>0.30100000000000016</v>
      </c>
      <c r="E9399">
        <f t="shared" si="439"/>
        <v>2.660140455416046E-5</v>
      </c>
    </row>
    <row r="9400" spans="1:5" x14ac:dyDescent="0.35">
      <c r="A9400">
        <v>939900</v>
      </c>
      <c r="B9400">
        <v>5</v>
      </c>
      <c r="C9400">
        <f t="shared" si="440"/>
        <v>4.9999999999999996E-6</v>
      </c>
      <c r="D9400">
        <f t="shared" si="438"/>
        <v>0.30050000000000043</v>
      </c>
      <c r="E9400">
        <f t="shared" si="439"/>
        <v>2.659857431641664E-5</v>
      </c>
    </row>
    <row r="9401" spans="1:5" x14ac:dyDescent="0.35">
      <c r="A9401">
        <v>940000</v>
      </c>
      <c r="B9401">
        <v>5</v>
      </c>
      <c r="C9401">
        <f t="shared" si="440"/>
        <v>4.9999999999999996E-6</v>
      </c>
      <c r="D9401">
        <f t="shared" si="438"/>
        <v>0.30000000000000071</v>
      </c>
      <c r="E9401">
        <f t="shared" si="439"/>
        <v>2.6595744680851064E-5</v>
      </c>
    </row>
    <row r="9402" spans="1:5" x14ac:dyDescent="0.35">
      <c r="A9402">
        <v>940100</v>
      </c>
      <c r="B9402">
        <v>5</v>
      </c>
      <c r="C9402">
        <f t="shared" si="440"/>
        <v>4.9999999999999996E-6</v>
      </c>
      <c r="D9402">
        <f t="shared" si="438"/>
        <v>0.2995000000000001</v>
      </c>
      <c r="E9402">
        <f t="shared" si="439"/>
        <v>2.6592915647271565E-5</v>
      </c>
    </row>
    <row r="9403" spans="1:5" x14ac:dyDescent="0.35">
      <c r="A9403">
        <v>940200</v>
      </c>
      <c r="B9403">
        <v>5</v>
      </c>
      <c r="C9403">
        <f t="shared" si="440"/>
        <v>4.9999999999999996E-6</v>
      </c>
      <c r="D9403">
        <f t="shared" si="438"/>
        <v>0.29900000000000038</v>
      </c>
      <c r="E9403">
        <f t="shared" si="439"/>
        <v>2.6590087215486065E-5</v>
      </c>
    </row>
    <row r="9404" spans="1:5" x14ac:dyDescent="0.35">
      <c r="A9404">
        <v>940300</v>
      </c>
      <c r="B9404">
        <v>5</v>
      </c>
      <c r="C9404">
        <f t="shared" si="440"/>
        <v>4.9999999999999996E-6</v>
      </c>
      <c r="D9404">
        <f t="shared" si="438"/>
        <v>0.29850000000000065</v>
      </c>
      <c r="E9404">
        <f t="shared" si="439"/>
        <v>2.6587259385302562E-5</v>
      </c>
    </row>
    <row r="9405" spans="1:5" x14ac:dyDescent="0.35">
      <c r="A9405">
        <v>940400</v>
      </c>
      <c r="B9405">
        <v>5</v>
      </c>
      <c r="C9405">
        <f t="shared" si="440"/>
        <v>4.9999999999999996E-6</v>
      </c>
      <c r="D9405">
        <f t="shared" si="438"/>
        <v>0.29800000000000004</v>
      </c>
      <c r="E9405">
        <f t="shared" si="439"/>
        <v>2.6584432156529137E-5</v>
      </c>
    </row>
    <row r="9406" spans="1:5" x14ac:dyDescent="0.35">
      <c r="A9406">
        <v>940500</v>
      </c>
      <c r="B9406">
        <v>5</v>
      </c>
      <c r="C9406">
        <f t="shared" si="440"/>
        <v>4.9999999999999996E-6</v>
      </c>
      <c r="D9406">
        <f t="shared" si="438"/>
        <v>0.29750000000000032</v>
      </c>
      <c r="E9406">
        <f t="shared" si="439"/>
        <v>2.6581605528973949E-5</v>
      </c>
    </row>
    <row r="9407" spans="1:5" x14ac:dyDescent="0.35">
      <c r="A9407">
        <v>940600</v>
      </c>
      <c r="B9407">
        <v>5</v>
      </c>
      <c r="C9407">
        <f t="shared" si="440"/>
        <v>4.9999999999999996E-6</v>
      </c>
      <c r="D9407">
        <f t="shared" si="438"/>
        <v>0.2970000000000006</v>
      </c>
      <c r="E9407">
        <f t="shared" si="439"/>
        <v>2.6578779502445246E-5</v>
      </c>
    </row>
    <row r="9408" spans="1:5" x14ac:dyDescent="0.35">
      <c r="A9408">
        <v>940700</v>
      </c>
      <c r="B9408">
        <v>5</v>
      </c>
      <c r="C9408">
        <f t="shared" si="440"/>
        <v>4.9999999999999996E-6</v>
      </c>
      <c r="D9408">
        <f t="shared" si="438"/>
        <v>0.29649999999999999</v>
      </c>
      <c r="E9408">
        <f t="shared" si="439"/>
        <v>2.6575954076751355E-5</v>
      </c>
    </row>
    <row r="9409" spans="1:5" x14ac:dyDescent="0.35">
      <c r="A9409">
        <v>940800</v>
      </c>
      <c r="B9409">
        <v>5</v>
      </c>
      <c r="C9409">
        <f t="shared" si="440"/>
        <v>4.9999999999999996E-6</v>
      </c>
      <c r="D9409">
        <f t="shared" si="438"/>
        <v>0.29600000000000026</v>
      </c>
      <c r="E9409">
        <f t="shared" si="439"/>
        <v>2.6573129251700679E-5</v>
      </c>
    </row>
    <row r="9410" spans="1:5" x14ac:dyDescent="0.35">
      <c r="A9410">
        <v>940900</v>
      </c>
      <c r="B9410">
        <v>5</v>
      </c>
      <c r="C9410">
        <f t="shared" si="440"/>
        <v>4.9999999999999996E-6</v>
      </c>
      <c r="D9410">
        <f t="shared" si="438"/>
        <v>0.29550000000000054</v>
      </c>
      <c r="E9410">
        <f t="shared" si="439"/>
        <v>2.6570305027101713E-5</v>
      </c>
    </row>
    <row r="9411" spans="1:5" x14ac:dyDescent="0.35">
      <c r="A9411">
        <v>941000</v>
      </c>
      <c r="B9411">
        <v>5</v>
      </c>
      <c r="C9411">
        <f t="shared" si="440"/>
        <v>4.9999999999999996E-6</v>
      </c>
      <c r="D9411">
        <f t="shared" ref="D9411:D9474" si="441">B9411-(C9411*A9411)</f>
        <v>0.29500000000000082</v>
      </c>
      <c r="E9411">
        <f t="shared" ref="E9411:E9474" si="442">(B9411^2)/A9411</f>
        <v>2.6567481402763019E-5</v>
      </c>
    </row>
    <row r="9412" spans="1:5" x14ac:dyDescent="0.35">
      <c r="A9412">
        <v>941100</v>
      </c>
      <c r="B9412">
        <v>5</v>
      </c>
      <c r="C9412">
        <f t="shared" si="440"/>
        <v>4.9999999999999996E-6</v>
      </c>
      <c r="D9412">
        <f t="shared" si="441"/>
        <v>0.29450000000000021</v>
      </c>
      <c r="E9412">
        <f t="shared" si="442"/>
        <v>2.6564658378493252E-5</v>
      </c>
    </row>
    <row r="9413" spans="1:5" x14ac:dyDescent="0.35">
      <c r="A9413">
        <v>941200</v>
      </c>
      <c r="B9413">
        <v>5</v>
      </c>
      <c r="C9413">
        <f t="shared" ref="C9413:C9476" si="443" xml:space="preserve"> 5 *10^-6</f>
        <v>4.9999999999999996E-6</v>
      </c>
      <c r="D9413">
        <f t="shared" si="441"/>
        <v>0.29400000000000048</v>
      </c>
      <c r="E9413">
        <f t="shared" si="442"/>
        <v>2.6561835954101147E-5</v>
      </c>
    </row>
    <row r="9414" spans="1:5" x14ac:dyDescent="0.35">
      <c r="A9414">
        <v>941300</v>
      </c>
      <c r="B9414">
        <v>5</v>
      </c>
      <c r="C9414">
        <f t="shared" si="443"/>
        <v>4.9999999999999996E-6</v>
      </c>
      <c r="D9414">
        <f t="shared" si="441"/>
        <v>0.29350000000000076</v>
      </c>
      <c r="E9414">
        <f t="shared" si="442"/>
        <v>2.6559014129395517E-5</v>
      </c>
    </row>
    <row r="9415" spans="1:5" x14ac:dyDescent="0.35">
      <c r="A9415">
        <v>941400</v>
      </c>
      <c r="B9415">
        <v>5</v>
      </c>
      <c r="C9415">
        <f t="shared" si="443"/>
        <v>4.9999999999999996E-6</v>
      </c>
      <c r="D9415">
        <f t="shared" si="441"/>
        <v>0.29300000000000015</v>
      </c>
      <c r="E9415">
        <f t="shared" si="442"/>
        <v>2.6556192904185255E-5</v>
      </c>
    </row>
    <row r="9416" spans="1:5" x14ac:dyDescent="0.35">
      <c r="A9416">
        <v>941500</v>
      </c>
      <c r="B9416">
        <v>5</v>
      </c>
      <c r="C9416">
        <f t="shared" si="443"/>
        <v>4.9999999999999996E-6</v>
      </c>
      <c r="D9416">
        <f t="shared" si="441"/>
        <v>0.29250000000000043</v>
      </c>
      <c r="E9416">
        <f t="shared" si="442"/>
        <v>2.6553372278279341E-5</v>
      </c>
    </row>
    <row r="9417" spans="1:5" x14ac:dyDescent="0.35">
      <c r="A9417">
        <v>941600</v>
      </c>
      <c r="B9417">
        <v>5</v>
      </c>
      <c r="C9417">
        <f t="shared" si="443"/>
        <v>4.9999999999999996E-6</v>
      </c>
      <c r="D9417">
        <f t="shared" si="441"/>
        <v>0.2920000000000007</v>
      </c>
      <c r="E9417">
        <f t="shared" si="442"/>
        <v>2.6550552251486831E-5</v>
      </c>
    </row>
    <row r="9418" spans="1:5" x14ac:dyDescent="0.35">
      <c r="A9418">
        <v>941700</v>
      </c>
      <c r="B9418">
        <v>5</v>
      </c>
      <c r="C9418">
        <f t="shared" si="443"/>
        <v>4.9999999999999996E-6</v>
      </c>
      <c r="D9418">
        <f t="shared" si="441"/>
        <v>0.29150000000000009</v>
      </c>
      <c r="E9418">
        <f t="shared" si="442"/>
        <v>2.6547732823616865E-5</v>
      </c>
    </row>
    <row r="9419" spans="1:5" x14ac:dyDescent="0.35">
      <c r="A9419">
        <v>941800</v>
      </c>
      <c r="B9419">
        <v>5</v>
      </c>
      <c r="C9419">
        <f t="shared" si="443"/>
        <v>4.9999999999999996E-6</v>
      </c>
      <c r="D9419">
        <f t="shared" si="441"/>
        <v>0.29100000000000037</v>
      </c>
      <c r="E9419">
        <f t="shared" si="442"/>
        <v>2.6544913994478659E-5</v>
      </c>
    </row>
    <row r="9420" spans="1:5" x14ac:dyDescent="0.35">
      <c r="A9420">
        <v>941900</v>
      </c>
      <c r="B9420">
        <v>5</v>
      </c>
      <c r="C9420">
        <f t="shared" si="443"/>
        <v>4.9999999999999996E-6</v>
      </c>
      <c r="D9420">
        <f t="shared" si="441"/>
        <v>0.29050000000000065</v>
      </c>
      <c r="E9420">
        <f t="shared" si="442"/>
        <v>2.6542095763881516E-5</v>
      </c>
    </row>
    <row r="9421" spans="1:5" x14ac:dyDescent="0.35">
      <c r="A9421">
        <v>942000</v>
      </c>
      <c r="B9421">
        <v>5</v>
      </c>
      <c r="C9421">
        <f t="shared" si="443"/>
        <v>4.9999999999999996E-6</v>
      </c>
      <c r="D9421">
        <f t="shared" si="441"/>
        <v>0.29000000000000004</v>
      </c>
      <c r="E9421">
        <f t="shared" si="442"/>
        <v>2.653927813163482E-5</v>
      </c>
    </row>
    <row r="9422" spans="1:5" x14ac:dyDescent="0.35">
      <c r="A9422">
        <v>942100</v>
      </c>
      <c r="B9422">
        <v>5</v>
      </c>
      <c r="C9422">
        <f t="shared" si="443"/>
        <v>4.9999999999999996E-6</v>
      </c>
      <c r="D9422">
        <f t="shared" si="441"/>
        <v>0.28950000000000031</v>
      </c>
      <c r="E9422">
        <f t="shared" si="442"/>
        <v>2.653646109754803E-5</v>
      </c>
    </row>
    <row r="9423" spans="1:5" x14ac:dyDescent="0.35">
      <c r="A9423">
        <v>942200</v>
      </c>
      <c r="B9423">
        <v>5</v>
      </c>
      <c r="C9423">
        <f t="shared" si="443"/>
        <v>4.9999999999999996E-6</v>
      </c>
      <c r="D9423">
        <f t="shared" si="441"/>
        <v>0.28900000000000059</v>
      </c>
      <c r="E9423">
        <f t="shared" si="442"/>
        <v>2.6533644661430695E-5</v>
      </c>
    </row>
    <row r="9424" spans="1:5" x14ac:dyDescent="0.35">
      <c r="A9424">
        <v>942300</v>
      </c>
      <c r="B9424">
        <v>5</v>
      </c>
      <c r="C9424">
        <f t="shared" si="443"/>
        <v>4.9999999999999996E-6</v>
      </c>
      <c r="D9424">
        <f t="shared" si="441"/>
        <v>0.28849999999999998</v>
      </c>
      <c r="E9424">
        <f t="shared" si="442"/>
        <v>2.6530828823092432E-5</v>
      </c>
    </row>
    <row r="9425" spans="1:5" x14ac:dyDescent="0.35">
      <c r="A9425">
        <v>942400</v>
      </c>
      <c r="B9425">
        <v>5</v>
      </c>
      <c r="C9425">
        <f t="shared" si="443"/>
        <v>4.9999999999999996E-6</v>
      </c>
      <c r="D9425">
        <f t="shared" si="441"/>
        <v>0.28800000000000026</v>
      </c>
      <c r="E9425">
        <f t="shared" si="442"/>
        <v>2.6528013582342954E-5</v>
      </c>
    </row>
    <row r="9426" spans="1:5" x14ac:dyDescent="0.35">
      <c r="A9426">
        <v>942500</v>
      </c>
      <c r="B9426">
        <v>5</v>
      </c>
      <c r="C9426">
        <f t="shared" si="443"/>
        <v>4.9999999999999996E-6</v>
      </c>
      <c r="D9426">
        <f t="shared" si="441"/>
        <v>0.28750000000000053</v>
      </c>
      <c r="E9426">
        <f t="shared" si="442"/>
        <v>2.6525198938992044E-5</v>
      </c>
    </row>
    <row r="9427" spans="1:5" x14ac:dyDescent="0.35">
      <c r="A9427">
        <v>942600</v>
      </c>
      <c r="B9427">
        <v>5</v>
      </c>
      <c r="C9427">
        <f t="shared" si="443"/>
        <v>4.9999999999999996E-6</v>
      </c>
      <c r="D9427">
        <f t="shared" si="441"/>
        <v>0.28700000000000081</v>
      </c>
      <c r="E9427">
        <f t="shared" si="442"/>
        <v>2.6522384892849564E-5</v>
      </c>
    </row>
    <row r="9428" spans="1:5" x14ac:dyDescent="0.35">
      <c r="A9428">
        <v>942700</v>
      </c>
      <c r="B9428">
        <v>5</v>
      </c>
      <c r="C9428">
        <f t="shared" si="443"/>
        <v>4.9999999999999996E-6</v>
      </c>
      <c r="D9428">
        <f t="shared" si="441"/>
        <v>0.2865000000000002</v>
      </c>
      <c r="E9428">
        <f t="shared" si="442"/>
        <v>2.651957144372547E-5</v>
      </c>
    </row>
    <row r="9429" spans="1:5" x14ac:dyDescent="0.35">
      <c r="A9429">
        <v>942800</v>
      </c>
      <c r="B9429">
        <v>5</v>
      </c>
      <c r="C9429">
        <f t="shared" si="443"/>
        <v>4.9999999999999996E-6</v>
      </c>
      <c r="D9429">
        <f t="shared" si="441"/>
        <v>0.28600000000000048</v>
      </c>
      <c r="E9429">
        <f t="shared" si="442"/>
        <v>2.6516758591429783E-5</v>
      </c>
    </row>
    <row r="9430" spans="1:5" x14ac:dyDescent="0.35">
      <c r="A9430">
        <v>942900</v>
      </c>
      <c r="B9430">
        <v>5</v>
      </c>
      <c r="C9430">
        <f t="shared" si="443"/>
        <v>4.9999999999999996E-6</v>
      </c>
      <c r="D9430">
        <f t="shared" si="441"/>
        <v>0.28550000000000075</v>
      </c>
      <c r="E9430">
        <f t="shared" si="442"/>
        <v>2.6513946335772615E-5</v>
      </c>
    </row>
    <row r="9431" spans="1:5" x14ac:dyDescent="0.35">
      <c r="A9431">
        <v>943000</v>
      </c>
      <c r="B9431">
        <v>5</v>
      </c>
      <c r="C9431">
        <f t="shared" si="443"/>
        <v>4.9999999999999996E-6</v>
      </c>
      <c r="D9431">
        <f t="shared" si="441"/>
        <v>0.28500000000000014</v>
      </c>
      <c r="E9431">
        <f t="shared" si="442"/>
        <v>2.6511134676564155E-5</v>
      </c>
    </row>
    <row r="9432" spans="1:5" x14ac:dyDescent="0.35">
      <c r="A9432">
        <v>943100</v>
      </c>
      <c r="B9432">
        <v>5</v>
      </c>
      <c r="C9432">
        <f t="shared" si="443"/>
        <v>4.9999999999999996E-6</v>
      </c>
      <c r="D9432">
        <f t="shared" si="441"/>
        <v>0.28450000000000042</v>
      </c>
      <c r="E9432">
        <f t="shared" si="442"/>
        <v>2.6508323613614677E-5</v>
      </c>
    </row>
    <row r="9433" spans="1:5" x14ac:dyDescent="0.35">
      <c r="A9433">
        <v>943200</v>
      </c>
      <c r="B9433">
        <v>5</v>
      </c>
      <c r="C9433">
        <f t="shared" si="443"/>
        <v>4.9999999999999996E-6</v>
      </c>
      <c r="D9433">
        <f t="shared" si="441"/>
        <v>0.2840000000000007</v>
      </c>
      <c r="E9433">
        <f t="shared" si="442"/>
        <v>2.650551314673452E-5</v>
      </c>
    </row>
    <row r="9434" spans="1:5" x14ac:dyDescent="0.35">
      <c r="A9434">
        <v>943300</v>
      </c>
      <c r="B9434">
        <v>5</v>
      </c>
      <c r="C9434">
        <f t="shared" si="443"/>
        <v>4.9999999999999996E-6</v>
      </c>
      <c r="D9434">
        <f t="shared" si="441"/>
        <v>0.28350000000000009</v>
      </c>
      <c r="E9434">
        <f t="shared" si="442"/>
        <v>2.6502703275734125E-5</v>
      </c>
    </row>
    <row r="9435" spans="1:5" x14ac:dyDescent="0.35">
      <c r="A9435">
        <v>943400</v>
      </c>
      <c r="B9435">
        <v>5</v>
      </c>
      <c r="C9435">
        <f t="shared" si="443"/>
        <v>4.9999999999999996E-6</v>
      </c>
      <c r="D9435">
        <f t="shared" si="441"/>
        <v>0.28300000000000036</v>
      </c>
      <c r="E9435">
        <f t="shared" si="442"/>
        <v>2.6499894000423998E-5</v>
      </c>
    </row>
    <row r="9436" spans="1:5" x14ac:dyDescent="0.35">
      <c r="A9436">
        <v>943500</v>
      </c>
      <c r="B9436">
        <v>5</v>
      </c>
      <c r="C9436">
        <f t="shared" si="443"/>
        <v>4.9999999999999996E-6</v>
      </c>
      <c r="D9436">
        <f t="shared" si="441"/>
        <v>0.28250000000000064</v>
      </c>
      <c r="E9436">
        <f t="shared" si="442"/>
        <v>2.6497085320614733E-5</v>
      </c>
    </row>
    <row r="9437" spans="1:5" x14ac:dyDescent="0.35">
      <c r="A9437">
        <v>943600</v>
      </c>
      <c r="B9437">
        <v>5</v>
      </c>
      <c r="C9437">
        <f t="shared" si="443"/>
        <v>4.9999999999999996E-6</v>
      </c>
      <c r="D9437">
        <f t="shared" si="441"/>
        <v>0.28200000000000003</v>
      </c>
      <c r="E9437">
        <f t="shared" si="442"/>
        <v>2.6494277236116999E-5</v>
      </c>
    </row>
    <row r="9438" spans="1:5" x14ac:dyDescent="0.35">
      <c r="A9438">
        <v>943700</v>
      </c>
      <c r="B9438">
        <v>5</v>
      </c>
      <c r="C9438">
        <f t="shared" si="443"/>
        <v>4.9999999999999996E-6</v>
      </c>
      <c r="D9438">
        <f t="shared" si="441"/>
        <v>0.28150000000000031</v>
      </c>
      <c r="E9438">
        <f t="shared" si="442"/>
        <v>2.649146974674155E-5</v>
      </c>
    </row>
    <row r="9439" spans="1:5" x14ac:dyDescent="0.35">
      <c r="A9439">
        <v>943800</v>
      </c>
      <c r="B9439">
        <v>5</v>
      </c>
      <c r="C9439">
        <f t="shared" si="443"/>
        <v>4.9999999999999996E-6</v>
      </c>
      <c r="D9439">
        <f t="shared" si="441"/>
        <v>0.28100000000000058</v>
      </c>
      <c r="E9439">
        <f t="shared" si="442"/>
        <v>2.6488662852299217E-5</v>
      </c>
    </row>
    <row r="9440" spans="1:5" x14ac:dyDescent="0.35">
      <c r="A9440">
        <v>943900</v>
      </c>
      <c r="B9440">
        <v>5</v>
      </c>
      <c r="C9440">
        <f t="shared" si="443"/>
        <v>4.9999999999999996E-6</v>
      </c>
      <c r="D9440">
        <f t="shared" si="441"/>
        <v>0.28049999999999997</v>
      </c>
      <c r="E9440">
        <f t="shared" si="442"/>
        <v>2.648585655260091E-5</v>
      </c>
    </row>
    <row r="9441" spans="1:5" x14ac:dyDescent="0.35">
      <c r="A9441">
        <v>944000</v>
      </c>
      <c r="B9441">
        <v>5</v>
      </c>
      <c r="C9441">
        <f t="shared" si="443"/>
        <v>4.9999999999999996E-6</v>
      </c>
      <c r="D9441">
        <f t="shared" si="441"/>
        <v>0.28000000000000025</v>
      </c>
      <c r="E9441">
        <f t="shared" si="442"/>
        <v>2.6483050847457626E-5</v>
      </c>
    </row>
    <row r="9442" spans="1:5" x14ac:dyDescent="0.35">
      <c r="A9442">
        <v>944100</v>
      </c>
      <c r="B9442">
        <v>5</v>
      </c>
      <c r="C9442">
        <f t="shared" si="443"/>
        <v>4.9999999999999996E-6</v>
      </c>
      <c r="D9442">
        <f t="shared" si="441"/>
        <v>0.27950000000000053</v>
      </c>
      <c r="E9442">
        <f t="shared" si="442"/>
        <v>2.6480245736680435E-5</v>
      </c>
    </row>
    <row r="9443" spans="1:5" x14ac:dyDescent="0.35">
      <c r="A9443">
        <v>944200</v>
      </c>
      <c r="B9443">
        <v>5</v>
      </c>
      <c r="C9443">
        <f t="shared" si="443"/>
        <v>4.9999999999999996E-6</v>
      </c>
      <c r="D9443">
        <f t="shared" si="441"/>
        <v>0.2790000000000008</v>
      </c>
      <c r="E9443">
        <f t="shared" si="442"/>
        <v>2.6477441220080492E-5</v>
      </c>
    </row>
    <row r="9444" spans="1:5" x14ac:dyDescent="0.35">
      <c r="A9444">
        <v>944300</v>
      </c>
      <c r="B9444">
        <v>5</v>
      </c>
      <c r="C9444">
        <f t="shared" si="443"/>
        <v>4.9999999999999996E-6</v>
      </c>
      <c r="D9444">
        <f t="shared" si="441"/>
        <v>0.27850000000000019</v>
      </c>
      <c r="E9444">
        <f t="shared" si="442"/>
        <v>2.6474637297469023E-5</v>
      </c>
    </row>
    <row r="9445" spans="1:5" x14ac:dyDescent="0.35">
      <c r="A9445">
        <v>944400</v>
      </c>
      <c r="B9445">
        <v>5</v>
      </c>
      <c r="C9445">
        <f t="shared" si="443"/>
        <v>4.9999999999999996E-6</v>
      </c>
      <c r="D9445">
        <f t="shared" si="441"/>
        <v>0.27800000000000047</v>
      </c>
      <c r="E9445">
        <f t="shared" si="442"/>
        <v>2.6471833968657347E-5</v>
      </c>
    </row>
    <row r="9446" spans="1:5" x14ac:dyDescent="0.35">
      <c r="A9446">
        <v>944500</v>
      </c>
      <c r="B9446">
        <v>5</v>
      </c>
      <c r="C9446">
        <f t="shared" si="443"/>
        <v>4.9999999999999996E-6</v>
      </c>
      <c r="D9446">
        <f t="shared" si="441"/>
        <v>0.27750000000000075</v>
      </c>
      <c r="E9446">
        <f t="shared" si="442"/>
        <v>2.6469031233456854E-5</v>
      </c>
    </row>
    <row r="9447" spans="1:5" x14ac:dyDescent="0.35">
      <c r="A9447">
        <v>944600</v>
      </c>
      <c r="B9447">
        <v>5</v>
      </c>
      <c r="C9447">
        <f t="shared" si="443"/>
        <v>4.9999999999999996E-6</v>
      </c>
      <c r="D9447">
        <f t="shared" si="441"/>
        <v>0.27700000000000014</v>
      </c>
      <c r="E9447">
        <f t="shared" si="442"/>
        <v>2.6466229091679018E-5</v>
      </c>
    </row>
    <row r="9448" spans="1:5" x14ac:dyDescent="0.35">
      <c r="A9448">
        <v>944700</v>
      </c>
      <c r="B9448">
        <v>5</v>
      </c>
      <c r="C9448">
        <f t="shared" si="443"/>
        <v>4.9999999999999996E-6</v>
      </c>
      <c r="D9448">
        <f t="shared" si="441"/>
        <v>0.27650000000000041</v>
      </c>
      <c r="E9448">
        <f t="shared" si="442"/>
        <v>2.6463427543135387E-5</v>
      </c>
    </row>
    <row r="9449" spans="1:5" x14ac:dyDescent="0.35">
      <c r="A9449">
        <v>944800</v>
      </c>
      <c r="B9449">
        <v>5</v>
      </c>
      <c r="C9449">
        <f t="shared" si="443"/>
        <v>4.9999999999999996E-6</v>
      </c>
      <c r="D9449">
        <f t="shared" si="441"/>
        <v>0.27600000000000069</v>
      </c>
      <c r="E9449">
        <f t="shared" si="442"/>
        <v>2.6460626587637594E-5</v>
      </c>
    </row>
    <row r="9450" spans="1:5" x14ac:dyDescent="0.35">
      <c r="A9450">
        <v>944900</v>
      </c>
      <c r="B9450">
        <v>5</v>
      </c>
      <c r="C9450">
        <f t="shared" si="443"/>
        <v>4.9999999999999996E-6</v>
      </c>
      <c r="D9450">
        <f t="shared" si="441"/>
        <v>0.27550000000000008</v>
      </c>
      <c r="E9450">
        <f t="shared" si="442"/>
        <v>2.6457826224997355E-5</v>
      </c>
    </row>
    <row r="9451" spans="1:5" x14ac:dyDescent="0.35">
      <c r="A9451">
        <v>945000</v>
      </c>
      <c r="B9451">
        <v>5</v>
      </c>
      <c r="C9451">
        <f t="shared" si="443"/>
        <v>4.9999999999999996E-6</v>
      </c>
      <c r="D9451">
        <f t="shared" si="441"/>
        <v>0.27500000000000036</v>
      </c>
      <c r="E9451">
        <f t="shared" si="442"/>
        <v>2.6455026455026456E-5</v>
      </c>
    </row>
    <row r="9452" spans="1:5" x14ac:dyDescent="0.35">
      <c r="A9452">
        <v>945100</v>
      </c>
      <c r="B9452">
        <v>5</v>
      </c>
      <c r="C9452">
        <f t="shared" si="443"/>
        <v>4.9999999999999996E-6</v>
      </c>
      <c r="D9452">
        <f t="shared" si="441"/>
        <v>0.27450000000000063</v>
      </c>
      <c r="E9452">
        <f t="shared" si="442"/>
        <v>2.645222727753677E-5</v>
      </c>
    </row>
    <row r="9453" spans="1:5" x14ac:dyDescent="0.35">
      <c r="A9453">
        <v>945200</v>
      </c>
      <c r="B9453">
        <v>5</v>
      </c>
      <c r="C9453">
        <f t="shared" si="443"/>
        <v>4.9999999999999996E-6</v>
      </c>
      <c r="D9453">
        <f t="shared" si="441"/>
        <v>0.27400000000000002</v>
      </c>
      <c r="E9453">
        <f t="shared" si="442"/>
        <v>2.6449428692340246E-5</v>
      </c>
    </row>
    <row r="9454" spans="1:5" x14ac:dyDescent="0.35">
      <c r="A9454">
        <v>945300</v>
      </c>
      <c r="B9454">
        <v>5</v>
      </c>
      <c r="C9454">
        <f t="shared" si="443"/>
        <v>4.9999999999999996E-6</v>
      </c>
      <c r="D9454">
        <f t="shared" si="441"/>
        <v>0.2735000000000003</v>
      </c>
      <c r="E9454">
        <f t="shared" si="442"/>
        <v>2.6446630699248914E-5</v>
      </c>
    </row>
    <row r="9455" spans="1:5" x14ac:dyDescent="0.35">
      <c r="A9455">
        <v>945400</v>
      </c>
      <c r="B9455">
        <v>5</v>
      </c>
      <c r="C9455">
        <f t="shared" si="443"/>
        <v>4.9999999999999996E-6</v>
      </c>
      <c r="D9455">
        <f t="shared" si="441"/>
        <v>0.27300000000000058</v>
      </c>
      <c r="E9455">
        <f t="shared" si="442"/>
        <v>2.6443833298074888E-5</v>
      </c>
    </row>
    <row r="9456" spans="1:5" x14ac:dyDescent="0.35">
      <c r="A9456">
        <v>945500</v>
      </c>
      <c r="B9456">
        <v>5</v>
      </c>
      <c r="C9456">
        <f t="shared" si="443"/>
        <v>4.9999999999999996E-6</v>
      </c>
      <c r="D9456">
        <f t="shared" si="441"/>
        <v>0.27250000000000085</v>
      </c>
      <c r="E9456">
        <f t="shared" si="442"/>
        <v>2.6441036488630354E-5</v>
      </c>
    </row>
    <row r="9457" spans="1:5" x14ac:dyDescent="0.35">
      <c r="A9457">
        <v>945600</v>
      </c>
      <c r="B9457">
        <v>5</v>
      </c>
      <c r="C9457">
        <f t="shared" si="443"/>
        <v>4.9999999999999996E-6</v>
      </c>
      <c r="D9457">
        <f t="shared" si="441"/>
        <v>0.27200000000000024</v>
      </c>
      <c r="E9457">
        <f t="shared" si="442"/>
        <v>2.6438240270727579E-5</v>
      </c>
    </row>
    <row r="9458" spans="1:5" x14ac:dyDescent="0.35">
      <c r="A9458">
        <v>945700</v>
      </c>
      <c r="B9458">
        <v>5</v>
      </c>
      <c r="C9458">
        <f t="shared" si="443"/>
        <v>4.9999999999999996E-6</v>
      </c>
      <c r="D9458">
        <f t="shared" si="441"/>
        <v>0.27150000000000052</v>
      </c>
      <c r="E9458">
        <f t="shared" si="442"/>
        <v>2.6435444644178915E-5</v>
      </c>
    </row>
    <row r="9459" spans="1:5" x14ac:dyDescent="0.35">
      <c r="A9459">
        <v>945800</v>
      </c>
      <c r="B9459">
        <v>5</v>
      </c>
      <c r="C9459">
        <f t="shared" si="443"/>
        <v>4.9999999999999996E-6</v>
      </c>
      <c r="D9459">
        <f t="shared" si="441"/>
        <v>0.2710000000000008</v>
      </c>
      <c r="E9459">
        <f t="shared" si="442"/>
        <v>2.6432649608796785E-5</v>
      </c>
    </row>
    <row r="9460" spans="1:5" x14ac:dyDescent="0.35">
      <c r="A9460">
        <v>945900</v>
      </c>
      <c r="B9460">
        <v>5</v>
      </c>
      <c r="C9460">
        <f t="shared" si="443"/>
        <v>4.9999999999999996E-6</v>
      </c>
      <c r="D9460">
        <f t="shared" si="441"/>
        <v>0.27050000000000018</v>
      </c>
      <c r="E9460">
        <f t="shared" si="442"/>
        <v>2.6429855164393699E-5</v>
      </c>
    </row>
    <row r="9461" spans="1:5" x14ac:dyDescent="0.35">
      <c r="A9461">
        <v>946000</v>
      </c>
      <c r="B9461">
        <v>5</v>
      </c>
      <c r="C9461">
        <f t="shared" si="443"/>
        <v>4.9999999999999996E-6</v>
      </c>
      <c r="D9461">
        <f t="shared" si="441"/>
        <v>0.27000000000000046</v>
      </c>
      <c r="E9461">
        <f t="shared" si="442"/>
        <v>2.6427061310782239E-5</v>
      </c>
    </row>
    <row r="9462" spans="1:5" x14ac:dyDescent="0.35">
      <c r="A9462">
        <v>946100</v>
      </c>
      <c r="B9462">
        <v>5</v>
      </c>
      <c r="C9462">
        <f t="shared" si="443"/>
        <v>4.9999999999999996E-6</v>
      </c>
      <c r="D9462">
        <f t="shared" si="441"/>
        <v>0.26950000000000074</v>
      </c>
      <c r="E9462">
        <f t="shared" si="442"/>
        <v>2.6424268047775077E-5</v>
      </c>
    </row>
    <row r="9463" spans="1:5" x14ac:dyDescent="0.35">
      <c r="A9463">
        <v>946200</v>
      </c>
      <c r="B9463">
        <v>5</v>
      </c>
      <c r="C9463">
        <f t="shared" si="443"/>
        <v>4.9999999999999996E-6</v>
      </c>
      <c r="D9463">
        <f t="shared" si="441"/>
        <v>0.26900000000000013</v>
      </c>
      <c r="E9463">
        <f t="shared" si="442"/>
        <v>2.6421475375184949E-5</v>
      </c>
    </row>
    <row r="9464" spans="1:5" x14ac:dyDescent="0.35">
      <c r="A9464">
        <v>946300</v>
      </c>
      <c r="B9464">
        <v>5</v>
      </c>
      <c r="C9464">
        <f t="shared" si="443"/>
        <v>4.9999999999999996E-6</v>
      </c>
      <c r="D9464">
        <f t="shared" si="441"/>
        <v>0.26850000000000041</v>
      </c>
      <c r="E9464">
        <f t="shared" si="442"/>
        <v>2.6418683292824686E-5</v>
      </c>
    </row>
    <row r="9465" spans="1:5" x14ac:dyDescent="0.35">
      <c r="A9465">
        <v>946400</v>
      </c>
      <c r="B9465">
        <v>5</v>
      </c>
      <c r="C9465">
        <f t="shared" si="443"/>
        <v>4.9999999999999996E-6</v>
      </c>
      <c r="D9465">
        <f t="shared" si="441"/>
        <v>0.26800000000000068</v>
      </c>
      <c r="E9465">
        <f t="shared" si="442"/>
        <v>2.6415891800507184E-5</v>
      </c>
    </row>
    <row r="9466" spans="1:5" x14ac:dyDescent="0.35">
      <c r="A9466">
        <v>946500</v>
      </c>
      <c r="B9466">
        <v>5</v>
      </c>
      <c r="C9466">
        <f t="shared" si="443"/>
        <v>4.9999999999999996E-6</v>
      </c>
      <c r="D9466">
        <f t="shared" si="441"/>
        <v>0.26750000000000007</v>
      </c>
      <c r="E9466">
        <f t="shared" si="442"/>
        <v>2.6413100898045432E-5</v>
      </c>
    </row>
    <row r="9467" spans="1:5" x14ac:dyDescent="0.35">
      <c r="A9467">
        <v>946600</v>
      </c>
      <c r="B9467">
        <v>5</v>
      </c>
      <c r="C9467">
        <f t="shared" si="443"/>
        <v>4.9999999999999996E-6</v>
      </c>
      <c r="D9467">
        <f t="shared" si="441"/>
        <v>0.26700000000000035</v>
      </c>
      <c r="E9467">
        <f t="shared" si="442"/>
        <v>2.6410310585252483E-5</v>
      </c>
    </row>
    <row r="9468" spans="1:5" x14ac:dyDescent="0.35">
      <c r="A9468">
        <v>946700</v>
      </c>
      <c r="B9468">
        <v>5</v>
      </c>
      <c r="C9468">
        <f t="shared" si="443"/>
        <v>4.9999999999999996E-6</v>
      </c>
      <c r="D9468">
        <f t="shared" si="441"/>
        <v>0.26650000000000063</v>
      </c>
      <c r="E9468">
        <f t="shared" si="442"/>
        <v>2.6407520861941482E-5</v>
      </c>
    </row>
    <row r="9469" spans="1:5" x14ac:dyDescent="0.35">
      <c r="A9469">
        <v>946800</v>
      </c>
      <c r="B9469">
        <v>5</v>
      </c>
      <c r="C9469">
        <f t="shared" si="443"/>
        <v>4.9999999999999996E-6</v>
      </c>
      <c r="D9469">
        <f t="shared" si="441"/>
        <v>0.26600000000000001</v>
      </c>
      <c r="E9469">
        <f t="shared" si="442"/>
        <v>2.6404731727925644E-5</v>
      </c>
    </row>
    <row r="9470" spans="1:5" x14ac:dyDescent="0.35">
      <c r="A9470">
        <v>946900</v>
      </c>
      <c r="B9470">
        <v>5</v>
      </c>
      <c r="C9470">
        <f t="shared" si="443"/>
        <v>4.9999999999999996E-6</v>
      </c>
      <c r="D9470">
        <f t="shared" si="441"/>
        <v>0.26550000000000029</v>
      </c>
      <c r="E9470">
        <f t="shared" si="442"/>
        <v>2.640194318301827E-5</v>
      </c>
    </row>
    <row r="9471" spans="1:5" x14ac:dyDescent="0.35">
      <c r="A9471">
        <v>947000</v>
      </c>
      <c r="B9471">
        <v>5</v>
      </c>
      <c r="C9471">
        <f t="shared" si="443"/>
        <v>4.9999999999999996E-6</v>
      </c>
      <c r="D9471">
        <f t="shared" si="441"/>
        <v>0.26500000000000057</v>
      </c>
      <c r="E9471">
        <f t="shared" si="442"/>
        <v>2.6399155227032734E-5</v>
      </c>
    </row>
    <row r="9472" spans="1:5" x14ac:dyDescent="0.35">
      <c r="A9472">
        <v>947100</v>
      </c>
      <c r="B9472">
        <v>5</v>
      </c>
      <c r="C9472">
        <f t="shared" si="443"/>
        <v>4.9999999999999996E-6</v>
      </c>
      <c r="D9472">
        <f t="shared" si="441"/>
        <v>0.26450000000000085</v>
      </c>
      <c r="E9472">
        <f t="shared" si="442"/>
        <v>2.6396367859782494E-5</v>
      </c>
    </row>
    <row r="9473" spans="1:5" x14ac:dyDescent="0.35">
      <c r="A9473">
        <v>947200</v>
      </c>
      <c r="B9473">
        <v>5</v>
      </c>
      <c r="C9473">
        <f t="shared" si="443"/>
        <v>4.9999999999999996E-6</v>
      </c>
      <c r="D9473">
        <f t="shared" si="441"/>
        <v>0.26400000000000023</v>
      </c>
      <c r="E9473">
        <f t="shared" si="442"/>
        <v>2.6393581081081083E-5</v>
      </c>
    </row>
    <row r="9474" spans="1:5" x14ac:dyDescent="0.35">
      <c r="A9474">
        <v>947300</v>
      </c>
      <c r="B9474">
        <v>5</v>
      </c>
      <c r="C9474">
        <f t="shared" si="443"/>
        <v>4.9999999999999996E-6</v>
      </c>
      <c r="D9474">
        <f t="shared" si="441"/>
        <v>0.26350000000000051</v>
      </c>
      <c r="E9474">
        <f t="shared" si="442"/>
        <v>2.6390794890742109E-5</v>
      </c>
    </row>
    <row r="9475" spans="1:5" x14ac:dyDescent="0.35">
      <c r="A9475">
        <v>947400</v>
      </c>
      <c r="B9475">
        <v>5</v>
      </c>
      <c r="C9475">
        <f t="shared" si="443"/>
        <v>4.9999999999999996E-6</v>
      </c>
      <c r="D9475">
        <f t="shared" ref="D9475:D9538" si="444">B9475-(C9475*A9475)</f>
        <v>0.26300000000000079</v>
      </c>
      <c r="E9475">
        <f t="shared" ref="E9475:E9538" si="445">(B9475^2)/A9475</f>
        <v>2.638800928857927E-5</v>
      </c>
    </row>
    <row r="9476" spans="1:5" x14ac:dyDescent="0.35">
      <c r="A9476">
        <v>947500</v>
      </c>
      <c r="B9476">
        <v>5</v>
      </c>
      <c r="C9476">
        <f t="shared" si="443"/>
        <v>4.9999999999999996E-6</v>
      </c>
      <c r="D9476">
        <f t="shared" si="444"/>
        <v>0.26250000000000018</v>
      </c>
      <c r="E9476">
        <f t="shared" si="445"/>
        <v>2.6385224274406334E-5</v>
      </c>
    </row>
    <row r="9477" spans="1:5" x14ac:dyDescent="0.35">
      <c r="A9477">
        <v>947600</v>
      </c>
      <c r="B9477">
        <v>5</v>
      </c>
      <c r="C9477">
        <f t="shared" ref="C9477:C9540" si="446" xml:space="preserve"> 5 *10^-6</f>
        <v>4.9999999999999996E-6</v>
      </c>
      <c r="D9477">
        <f t="shared" si="444"/>
        <v>0.26200000000000045</v>
      </c>
      <c r="E9477">
        <f t="shared" si="445"/>
        <v>2.6382439848037146E-5</v>
      </c>
    </row>
    <row r="9478" spans="1:5" x14ac:dyDescent="0.35">
      <c r="A9478">
        <v>947700</v>
      </c>
      <c r="B9478">
        <v>5</v>
      </c>
      <c r="C9478">
        <f t="shared" si="446"/>
        <v>4.9999999999999996E-6</v>
      </c>
      <c r="D9478">
        <f t="shared" si="444"/>
        <v>0.26150000000000073</v>
      </c>
      <c r="E9478">
        <f t="shared" si="445"/>
        <v>2.637965600928564E-5</v>
      </c>
    </row>
    <row r="9479" spans="1:5" x14ac:dyDescent="0.35">
      <c r="A9479">
        <v>947800</v>
      </c>
      <c r="B9479">
        <v>5</v>
      </c>
      <c r="C9479">
        <f t="shared" si="446"/>
        <v>4.9999999999999996E-6</v>
      </c>
      <c r="D9479">
        <f t="shared" si="444"/>
        <v>0.26100000000000012</v>
      </c>
      <c r="E9479">
        <f t="shared" si="445"/>
        <v>2.6376872757965815E-5</v>
      </c>
    </row>
    <row r="9480" spans="1:5" x14ac:dyDescent="0.35">
      <c r="A9480">
        <v>947900</v>
      </c>
      <c r="B9480">
        <v>5</v>
      </c>
      <c r="C9480">
        <f t="shared" si="446"/>
        <v>4.9999999999999996E-6</v>
      </c>
      <c r="D9480">
        <f t="shared" si="444"/>
        <v>0.2605000000000004</v>
      </c>
      <c r="E9480">
        <f t="shared" si="445"/>
        <v>2.6374090093891761E-5</v>
      </c>
    </row>
    <row r="9481" spans="1:5" x14ac:dyDescent="0.35">
      <c r="A9481">
        <v>948000</v>
      </c>
      <c r="B9481">
        <v>5</v>
      </c>
      <c r="C9481">
        <f t="shared" si="446"/>
        <v>4.9999999999999996E-6</v>
      </c>
      <c r="D9481">
        <f t="shared" si="444"/>
        <v>0.26000000000000068</v>
      </c>
      <c r="E9481">
        <f t="shared" si="445"/>
        <v>2.6371308016877638E-5</v>
      </c>
    </row>
    <row r="9482" spans="1:5" x14ac:dyDescent="0.35">
      <c r="A9482">
        <v>948100</v>
      </c>
      <c r="B9482">
        <v>5</v>
      </c>
      <c r="C9482">
        <f t="shared" si="446"/>
        <v>4.9999999999999996E-6</v>
      </c>
      <c r="D9482">
        <f t="shared" si="444"/>
        <v>0.25950000000000006</v>
      </c>
      <c r="E9482">
        <f t="shared" si="445"/>
        <v>2.6368526526737685E-5</v>
      </c>
    </row>
    <row r="9483" spans="1:5" x14ac:dyDescent="0.35">
      <c r="A9483">
        <v>948200</v>
      </c>
      <c r="B9483">
        <v>5</v>
      </c>
      <c r="C9483">
        <f t="shared" si="446"/>
        <v>4.9999999999999996E-6</v>
      </c>
      <c r="D9483">
        <f t="shared" si="444"/>
        <v>0.25900000000000034</v>
      </c>
      <c r="E9483">
        <f t="shared" si="445"/>
        <v>2.6365745623286227E-5</v>
      </c>
    </row>
    <row r="9484" spans="1:5" x14ac:dyDescent="0.35">
      <c r="A9484">
        <v>948300</v>
      </c>
      <c r="B9484">
        <v>5</v>
      </c>
      <c r="C9484">
        <f t="shared" si="446"/>
        <v>4.9999999999999996E-6</v>
      </c>
      <c r="D9484">
        <f t="shared" si="444"/>
        <v>0.25850000000000062</v>
      </c>
      <c r="E9484">
        <f t="shared" si="445"/>
        <v>2.6362965306337657E-5</v>
      </c>
    </row>
    <row r="9485" spans="1:5" x14ac:dyDescent="0.35">
      <c r="A9485">
        <v>948400</v>
      </c>
      <c r="B9485">
        <v>5</v>
      </c>
      <c r="C9485">
        <f t="shared" si="446"/>
        <v>4.9999999999999996E-6</v>
      </c>
      <c r="D9485">
        <f t="shared" si="444"/>
        <v>0.25800000000000001</v>
      </c>
      <c r="E9485">
        <f t="shared" si="445"/>
        <v>2.6360185575706452E-5</v>
      </c>
    </row>
    <row r="9486" spans="1:5" x14ac:dyDescent="0.35">
      <c r="A9486">
        <v>948500</v>
      </c>
      <c r="B9486">
        <v>5</v>
      </c>
      <c r="C9486">
        <f t="shared" si="446"/>
        <v>4.9999999999999996E-6</v>
      </c>
      <c r="D9486">
        <f t="shared" si="444"/>
        <v>0.25750000000000028</v>
      </c>
      <c r="E9486">
        <f t="shared" si="445"/>
        <v>2.6357406431207169E-5</v>
      </c>
    </row>
    <row r="9487" spans="1:5" x14ac:dyDescent="0.35">
      <c r="A9487">
        <v>948600</v>
      </c>
      <c r="B9487">
        <v>5</v>
      </c>
      <c r="C9487">
        <f t="shared" si="446"/>
        <v>4.9999999999999996E-6</v>
      </c>
      <c r="D9487">
        <f t="shared" si="444"/>
        <v>0.25700000000000056</v>
      </c>
      <c r="E9487">
        <f t="shared" si="445"/>
        <v>2.6354627872654437E-5</v>
      </c>
    </row>
    <row r="9488" spans="1:5" x14ac:dyDescent="0.35">
      <c r="A9488">
        <v>948700</v>
      </c>
      <c r="B9488">
        <v>5</v>
      </c>
      <c r="C9488">
        <f t="shared" si="446"/>
        <v>4.9999999999999996E-6</v>
      </c>
      <c r="D9488">
        <f t="shared" si="444"/>
        <v>0.25650000000000084</v>
      </c>
      <c r="E9488">
        <f t="shared" si="445"/>
        <v>2.635184989986297E-5</v>
      </c>
    </row>
    <row r="9489" spans="1:5" x14ac:dyDescent="0.35">
      <c r="A9489">
        <v>948800</v>
      </c>
      <c r="B9489">
        <v>5</v>
      </c>
      <c r="C9489">
        <f t="shared" si="446"/>
        <v>4.9999999999999996E-6</v>
      </c>
      <c r="D9489">
        <f t="shared" si="444"/>
        <v>0.25600000000000023</v>
      </c>
      <c r="E9489">
        <f t="shared" si="445"/>
        <v>2.6349072512647553E-5</v>
      </c>
    </row>
    <row r="9490" spans="1:5" x14ac:dyDescent="0.35">
      <c r="A9490">
        <v>948900</v>
      </c>
      <c r="B9490">
        <v>5</v>
      </c>
      <c r="C9490">
        <f t="shared" si="446"/>
        <v>4.9999999999999996E-6</v>
      </c>
      <c r="D9490">
        <f t="shared" si="444"/>
        <v>0.2555000000000005</v>
      </c>
      <c r="E9490">
        <f t="shared" si="445"/>
        <v>2.6346295710823058E-5</v>
      </c>
    </row>
    <row r="9491" spans="1:5" x14ac:dyDescent="0.35">
      <c r="A9491">
        <v>949000</v>
      </c>
      <c r="B9491">
        <v>5</v>
      </c>
      <c r="C9491">
        <f t="shared" si="446"/>
        <v>4.9999999999999996E-6</v>
      </c>
      <c r="D9491">
        <f t="shared" si="444"/>
        <v>0.25500000000000078</v>
      </c>
      <c r="E9491">
        <f t="shared" si="445"/>
        <v>2.6343519494204427E-5</v>
      </c>
    </row>
    <row r="9492" spans="1:5" x14ac:dyDescent="0.35">
      <c r="A9492">
        <v>949100</v>
      </c>
      <c r="B9492">
        <v>5</v>
      </c>
      <c r="C9492">
        <f t="shared" si="446"/>
        <v>4.9999999999999996E-6</v>
      </c>
      <c r="D9492">
        <f t="shared" si="444"/>
        <v>0.25450000000000017</v>
      </c>
      <c r="E9492">
        <f t="shared" si="445"/>
        <v>2.6340743862606679E-5</v>
      </c>
    </row>
    <row r="9493" spans="1:5" x14ac:dyDescent="0.35">
      <c r="A9493">
        <v>949200</v>
      </c>
      <c r="B9493">
        <v>5</v>
      </c>
      <c r="C9493">
        <f t="shared" si="446"/>
        <v>4.9999999999999996E-6</v>
      </c>
      <c r="D9493">
        <f t="shared" si="444"/>
        <v>0.25400000000000045</v>
      </c>
      <c r="E9493">
        <f t="shared" si="445"/>
        <v>2.6337968815844923E-5</v>
      </c>
    </row>
    <row r="9494" spans="1:5" x14ac:dyDescent="0.35">
      <c r="A9494">
        <v>949300</v>
      </c>
      <c r="B9494">
        <v>5</v>
      </c>
      <c r="C9494">
        <f t="shared" si="446"/>
        <v>4.9999999999999996E-6</v>
      </c>
      <c r="D9494">
        <f t="shared" si="444"/>
        <v>0.25350000000000072</v>
      </c>
      <c r="E9494">
        <f t="shared" si="445"/>
        <v>2.633519435373433E-5</v>
      </c>
    </row>
    <row r="9495" spans="1:5" x14ac:dyDescent="0.35">
      <c r="A9495">
        <v>949400</v>
      </c>
      <c r="B9495">
        <v>5</v>
      </c>
      <c r="C9495">
        <f t="shared" si="446"/>
        <v>4.9999999999999996E-6</v>
      </c>
      <c r="D9495">
        <f t="shared" si="444"/>
        <v>0.25300000000000011</v>
      </c>
      <c r="E9495">
        <f t="shared" si="445"/>
        <v>2.6332420476090162E-5</v>
      </c>
    </row>
    <row r="9496" spans="1:5" x14ac:dyDescent="0.35">
      <c r="A9496">
        <v>949500</v>
      </c>
      <c r="B9496">
        <v>5</v>
      </c>
      <c r="C9496">
        <f t="shared" si="446"/>
        <v>4.9999999999999996E-6</v>
      </c>
      <c r="D9496">
        <f t="shared" si="444"/>
        <v>0.25250000000000039</v>
      </c>
      <c r="E9496">
        <f t="shared" si="445"/>
        <v>2.6329647182727753E-5</v>
      </c>
    </row>
    <row r="9497" spans="1:5" x14ac:dyDescent="0.35">
      <c r="A9497">
        <v>949600</v>
      </c>
      <c r="B9497">
        <v>5</v>
      </c>
      <c r="C9497">
        <f t="shared" si="446"/>
        <v>4.9999999999999996E-6</v>
      </c>
      <c r="D9497">
        <f t="shared" si="444"/>
        <v>0.25200000000000067</v>
      </c>
      <c r="E9497">
        <f t="shared" si="445"/>
        <v>2.6326874473462509E-5</v>
      </c>
    </row>
    <row r="9498" spans="1:5" x14ac:dyDescent="0.35">
      <c r="A9498">
        <v>949700</v>
      </c>
      <c r="B9498">
        <v>5</v>
      </c>
      <c r="C9498">
        <f t="shared" si="446"/>
        <v>4.9999999999999996E-6</v>
      </c>
      <c r="D9498">
        <f t="shared" si="444"/>
        <v>0.25150000000000006</v>
      </c>
      <c r="E9498">
        <f t="shared" si="445"/>
        <v>2.6324102348109931E-5</v>
      </c>
    </row>
    <row r="9499" spans="1:5" x14ac:dyDescent="0.35">
      <c r="A9499">
        <v>949800</v>
      </c>
      <c r="B9499">
        <v>5</v>
      </c>
      <c r="C9499">
        <f t="shared" si="446"/>
        <v>4.9999999999999996E-6</v>
      </c>
      <c r="D9499">
        <f t="shared" si="444"/>
        <v>0.25100000000000033</v>
      </c>
      <c r="E9499">
        <f t="shared" si="445"/>
        <v>2.6321330806485575E-5</v>
      </c>
    </row>
    <row r="9500" spans="1:5" x14ac:dyDescent="0.35">
      <c r="A9500">
        <v>949900</v>
      </c>
      <c r="B9500">
        <v>5</v>
      </c>
      <c r="C9500">
        <f t="shared" si="446"/>
        <v>4.9999999999999996E-6</v>
      </c>
      <c r="D9500">
        <f t="shared" si="444"/>
        <v>0.25050000000000061</v>
      </c>
      <c r="E9500">
        <f t="shared" si="445"/>
        <v>2.6318559848405097E-5</v>
      </c>
    </row>
    <row r="9501" spans="1:5" x14ac:dyDescent="0.35">
      <c r="A9501">
        <v>950000</v>
      </c>
      <c r="B9501">
        <v>5</v>
      </c>
      <c r="C9501">
        <f t="shared" si="446"/>
        <v>4.9999999999999996E-6</v>
      </c>
      <c r="D9501">
        <f t="shared" si="444"/>
        <v>0.25</v>
      </c>
      <c r="E9501">
        <f t="shared" si="445"/>
        <v>2.6315789473684212E-5</v>
      </c>
    </row>
    <row r="9502" spans="1:5" x14ac:dyDescent="0.35">
      <c r="A9502">
        <v>950100</v>
      </c>
      <c r="B9502">
        <v>5</v>
      </c>
      <c r="C9502">
        <f t="shared" si="446"/>
        <v>4.9999999999999996E-6</v>
      </c>
      <c r="D9502">
        <f t="shared" si="444"/>
        <v>0.24950000000000028</v>
      </c>
      <c r="E9502">
        <f t="shared" si="445"/>
        <v>2.6313019682138721E-5</v>
      </c>
    </row>
    <row r="9503" spans="1:5" x14ac:dyDescent="0.35">
      <c r="A9503">
        <v>950200</v>
      </c>
      <c r="B9503">
        <v>5</v>
      </c>
      <c r="C9503">
        <f t="shared" si="446"/>
        <v>4.9999999999999996E-6</v>
      </c>
      <c r="D9503">
        <f t="shared" si="444"/>
        <v>0.24900000000000055</v>
      </c>
      <c r="E9503">
        <f t="shared" si="445"/>
        <v>2.6310250473584507E-5</v>
      </c>
    </row>
    <row r="9504" spans="1:5" x14ac:dyDescent="0.35">
      <c r="A9504">
        <v>950300</v>
      </c>
      <c r="B9504">
        <v>5</v>
      </c>
      <c r="C9504">
        <f t="shared" si="446"/>
        <v>4.9999999999999996E-6</v>
      </c>
      <c r="D9504">
        <f t="shared" si="444"/>
        <v>0.24850000000000083</v>
      </c>
      <c r="E9504">
        <f t="shared" si="445"/>
        <v>2.6307481847837523E-5</v>
      </c>
    </row>
    <row r="9505" spans="1:5" x14ac:dyDescent="0.35">
      <c r="A9505">
        <v>950400</v>
      </c>
      <c r="B9505">
        <v>5</v>
      </c>
      <c r="C9505">
        <f t="shared" si="446"/>
        <v>4.9999999999999996E-6</v>
      </c>
      <c r="D9505">
        <f t="shared" si="444"/>
        <v>0.24800000000000022</v>
      </c>
      <c r="E9505">
        <f t="shared" si="445"/>
        <v>2.6304713804713804E-5</v>
      </c>
    </row>
    <row r="9506" spans="1:5" x14ac:dyDescent="0.35">
      <c r="A9506">
        <v>950500</v>
      </c>
      <c r="B9506">
        <v>5</v>
      </c>
      <c r="C9506">
        <f t="shared" si="446"/>
        <v>4.9999999999999996E-6</v>
      </c>
      <c r="D9506">
        <f t="shared" si="444"/>
        <v>0.2475000000000005</v>
      </c>
      <c r="E9506">
        <f t="shared" si="445"/>
        <v>2.6301946344029457E-5</v>
      </c>
    </row>
    <row r="9507" spans="1:5" x14ac:dyDescent="0.35">
      <c r="A9507">
        <v>950600</v>
      </c>
      <c r="B9507">
        <v>5</v>
      </c>
      <c r="C9507">
        <f t="shared" si="446"/>
        <v>4.9999999999999996E-6</v>
      </c>
      <c r="D9507">
        <f t="shared" si="444"/>
        <v>0.24700000000000077</v>
      </c>
      <c r="E9507">
        <f t="shared" si="445"/>
        <v>2.6299179465600672E-5</v>
      </c>
    </row>
    <row r="9508" spans="1:5" x14ac:dyDescent="0.35">
      <c r="A9508">
        <v>950700</v>
      </c>
      <c r="B9508">
        <v>5</v>
      </c>
      <c r="C9508">
        <f t="shared" si="446"/>
        <v>4.9999999999999996E-6</v>
      </c>
      <c r="D9508">
        <f t="shared" si="444"/>
        <v>0.24650000000000016</v>
      </c>
      <c r="E9508">
        <f t="shared" si="445"/>
        <v>2.6296413169243715E-5</v>
      </c>
    </row>
    <row r="9509" spans="1:5" x14ac:dyDescent="0.35">
      <c r="A9509">
        <v>950800</v>
      </c>
      <c r="B9509">
        <v>5</v>
      </c>
      <c r="C9509">
        <f t="shared" si="446"/>
        <v>4.9999999999999996E-6</v>
      </c>
      <c r="D9509">
        <f t="shared" si="444"/>
        <v>0.24600000000000044</v>
      </c>
      <c r="E9509">
        <f t="shared" si="445"/>
        <v>2.6293647454774927E-5</v>
      </c>
    </row>
    <row r="9510" spans="1:5" x14ac:dyDescent="0.35">
      <c r="A9510">
        <v>950900</v>
      </c>
      <c r="B9510">
        <v>5</v>
      </c>
      <c r="C9510">
        <f t="shared" si="446"/>
        <v>4.9999999999999996E-6</v>
      </c>
      <c r="D9510">
        <f t="shared" si="444"/>
        <v>0.24550000000000072</v>
      </c>
      <c r="E9510">
        <f t="shared" si="445"/>
        <v>2.6290882322010725E-5</v>
      </c>
    </row>
    <row r="9511" spans="1:5" x14ac:dyDescent="0.35">
      <c r="A9511">
        <v>951000</v>
      </c>
      <c r="B9511">
        <v>5</v>
      </c>
      <c r="C9511">
        <f t="shared" si="446"/>
        <v>4.9999999999999996E-6</v>
      </c>
      <c r="D9511">
        <f t="shared" si="444"/>
        <v>0.24500000000000011</v>
      </c>
      <c r="E9511">
        <f t="shared" si="445"/>
        <v>2.6288117770767612E-5</v>
      </c>
    </row>
    <row r="9512" spans="1:5" x14ac:dyDescent="0.35">
      <c r="A9512">
        <v>951100</v>
      </c>
      <c r="B9512">
        <v>5</v>
      </c>
      <c r="C9512">
        <f t="shared" si="446"/>
        <v>4.9999999999999996E-6</v>
      </c>
      <c r="D9512">
        <f t="shared" si="444"/>
        <v>0.24450000000000038</v>
      </c>
      <c r="E9512">
        <f t="shared" si="445"/>
        <v>2.6285353800862159E-5</v>
      </c>
    </row>
    <row r="9513" spans="1:5" x14ac:dyDescent="0.35">
      <c r="A9513">
        <v>951200</v>
      </c>
      <c r="B9513">
        <v>5</v>
      </c>
      <c r="C9513">
        <f t="shared" si="446"/>
        <v>4.9999999999999996E-6</v>
      </c>
      <c r="D9513">
        <f t="shared" si="444"/>
        <v>0.24400000000000066</v>
      </c>
      <c r="E9513">
        <f t="shared" si="445"/>
        <v>2.6282590412111016E-5</v>
      </c>
    </row>
    <row r="9514" spans="1:5" x14ac:dyDescent="0.35">
      <c r="A9514">
        <v>951300</v>
      </c>
      <c r="B9514">
        <v>5</v>
      </c>
      <c r="C9514">
        <f t="shared" si="446"/>
        <v>4.9999999999999996E-6</v>
      </c>
      <c r="D9514">
        <f t="shared" si="444"/>
        <v>0.24350000000000005</v>
      </c>
      <c r="E9514">
        <f t="shared" si="445"/>
        <v>2.6279827604330916E-5</v>
      </c>
    </row>
    <row r="9515" spans="1:5" x14ac:dyDescent="0.35">
      <c r="A9515">
        <v>951400</v>
      </c>
      <c r="B9515">
        <v>5</v>
      </c>
      <c r="C9515">
        <f t="shared" si="446"/>
        <v>4.9999999999999996E-6</v>
      </c>
      <c r="D9515">
        <f t="shared" si="444"/>
        <v>0.24300000000000033</v>
      </c>
      <c r="E9515">
        <f t="shared" si="445"/>
        <v>2.627706537733866E-5</v>
      </c>
    </row>
    <row r="9516" spans="1:5" x14ac:dyDescent="0.35">
      <c r="A9516">
        <v>951500</v>
      </c>
      <c r="B9516">
        <v>5</v>
      </c>
      <c r="C9516">
        <f t="shared" si="446"/>
        <v>4.9999999999999996E-6</v>
      </c>
      <c r="D9516">
        <f t="shared" si="444"/>
        <v>0.2425000000000006</v>
      </c>
      <c r="E9516">
        <f t="shared" si="445"/>
        <v>2.6274303730951129E-5</v>
      </c>
    </row>
    <row r="9517" spans="1:5" x14ac:dyDescent="0.35">
      <c r="A9517">
        <v>951600</v>
      </c>
      <c r="B9517">
        <v>5</v>
      </c>
      <c r="C9517">
        <f t="shared" si="446"/>
        <v>4.9999999999999996E-6</v>
      </c>
      <c r="D9517">
        <f t="shared" si="444"/>
        <v>0.24199999999999999</v>
      </c>
      <c r="E9517">
        <f t="shared" si="445"/>
        <v>2.6271542664985288E-5</v>
      </c>
    </row>
    <row r="9518" spans="1:5" x14ac:dyDescent="0.35">
      <c r="A9518">
        <v>951700</v>
      </c>
      <c r="B9518">
        <v>5</v>
      </c>
      <c r="C9518">
        <f t="shared" si="446"/>
        <v>4.9999999999999996E-6</v>
      </c>
      <c r="D9518">
        <f t="shared" si="444"/>
        <v>0.24150000000000027</v>
      </c>
      <c r="E9518">
        <f t="shared" si="445"/>
        <v>2.6268782179258171E-5</v>
      </c>
    </row>
    <row r="9519" spans="1:5" x14ac:dyDescent="0.35">
      <c r="A9519">
        <v>951800</v>
      </c>
      <c r="B9519">
        <v>5</v>
      </c>
      <c r="C9519">
        <f t="shared" si="446"/>
        <v>4.9999999999999996E-6</v>
      </c>
      <c r="D9519">
        <f t="shared" si="444"/>
        <v>0.24100000000000055</v>
      </c>
      <c r="E9519">
        <f t="shared" si="445"/>
        <v>2.6266022273586888E-5</v>
      </c>
    </row>
    <row r="9520" spans="1:5" x14ac:dyDescent="0.35">
      <c r="A9520">
        <v>951900</v>
      </c>
      <c r="B9520">
        <v>5</v>
      </c>
      <c r="C9520">
        <f t="shared" si="446"/>
        <v>4.9999999999999996E-6</v>
      </c>
      <c r="D9520">
        <f t="shared" si="444"/>
        <v>0.24050000000000082</v>
      </c>
      <c r="E9520">
        <f t="shared" si="445"/>
        <v>2.6263262947788634E-5</v>
      </c>
    </row>
    <row r="9521" spans="1:5" x14ac:dyDescent="0.35">
      <c r="A9521">
        <v>952000</v>
      </c>
      <c r="B9521">
        <v>5</v>
      </c>
      <c r="C9521">
        <f t="shared" si="446"/>
        <v>4.9999999999999996E-6</v>
      </c>
      <c r="D9521">
        <f t="shared" si="444"/>
        <v>0.24000000000000021</v>
      </c>
      <c r="E9521">
        <f t="shared" si="445"/>
        <v>2.6260504201680674E-5</v>
      </c>
    </row>
    <row r="9522" spans="1:5" x14ac:dyDescent="0.35">
      <c r="A9522">
        <v>952100</v>
      </c>
      <c r="B9522">
        <v>5</v>
      </c>
      <c r="C9522">
        <f t="shared" si="446"/>
        <v>4.9999999999999996E-6</v>
      </c>
      <c r="D9522">
        <f t="shared" si="444"/>
        <v>0.23950000000000049</v>
      </c>
      <c r="E9522">
        <f t="shared" si="445"/>
        <v>2.6257746035080347E-5</v>
      </c>
    </row>
    <row r="9523" spans="1:5" x14ac:dyDescent="0.35">
      <c r="A9523">
        <v>952200</v>
      </c>
      <c r="B9523">
        <v>5</v>
      </c>
      <c r="C9523">
        <f t="shared" si="446"/>
        <v>4.9999999999999996E-6</v>
      </c>
      <c r="D9523">
        <f t="shared" si="444"/>
        <v>0.23900000000000077</v>
      </c>
      <c r="E9523">
        <f t="shared" si="445"/>
        <v>2.6254988447805081E-5</v>
      </c>
    </row>
    <row r="9524" spans="1:5" x14ac:dyDescent="0.35">
      <c r="A9524">
        <v>952300</v>
      </c>
      <c r="B9524">
        <v>5</v>
      </c>
      <c r="C9524">
        <f t="shared" si="446"/>
        <v>4.9999999999999996E-6</v>
      </c>
      <c r="D9524">
        <f t="shared" si="444"/>
        <v>0.23850000000000016</v>
      </c>
      <c r="E9524">
        <f t="shared" si="445"/>
        <v>2.6252231439672371E-5</v>
      </c>
    </row>
    <row r="9525" spans="1:5" x14ac:dyDescent="0.35">
      <c r="A9525">
        <v>952400</v>
      </c>
      <c r="B9525">
        <v>5</v>
      </c>
      <c r="C9525">
        <f t="shared" si="446"/>
        <v>4.9999999999999996E-6</v>
      </c>
      <c r="D9525">
        <f t="shared" si="444"/>
        <v>0.23800000000000043</v>
      </c>
      <c r="E9525">
        <f t="shared" si="445"/>
        <v>2.6249475010499792E-5</v>
      </c>
    </row>
    <row r="9526" spans="1:5" x14ac:dyDescent="0.35">
      <c r="A9526">
        <v>952500</v>
      </c>
      <c r="B9526">
        <v>5</v>
      </c>
      <c r="C9526">
        <f t="shared" si="446"/>
        <v>4.9999999999999996E-6</v>
      </c>
      <c r="D9526">
        <f t="shared" si="444"/>
        <v>0.23750000000000071</v>
      </c>
      <c r="E9526">
        <f t="shared" si="445"/>
        <v>2.6246719160104988E-5</v>
      </c>
    </row>
    <row r="9527" spans="1:5" x14ac:dyDescent="0.35">
      <c r="A9527">
        <v>952600</v>
      </c>
      <c r="B9527">
        <v>5</v>
      </c>
      <c r="C9527">
        <f t="shared" si="446"/>
        <v>4.9999999999999996E-6</v>
      </c>
      <c r="D9527">
        <f t="shared" si="444"/>
        <v>0.2370000000000001</v>
      </c>
      <c r="E9527">
        <f t="shared" si="445"/>
        <v>2.6243963888305688E-5</v>
      </c>
    </row>
    <row r="9528" spans="1:5" x14ac:dyDescent="0.35">
      <c r="A9528">
        <v>952700</v>
      </c>
      <c r="B9528">
        <v>5</v>
      </c>
      <c r="C9528">
        <f t="shared" si="446"/>
        <v>4.9999999999999996E-6</v>
      </c>
      <c r="D9528">
        <f t="shared" si="444"/>
        <v>0.23650000000000038</v>
      </c>
      <c r="E9528">
        <f t="shared" si="445"/>
        <v>2.6241209194919703E-5</v>
      </c>
    </row>
    <row r="9529" spans="1:5" x14ac:dyDescent="0.35">
      <c r="A9529">
        <v>952800</v>
      </c>
      <c r="B9529">
        <v>5</v>
      </c>
      <c r="C9529">
        <f t="shared" si="446"/>
        <v>4.9999999999999996E-6</v>
      </c>
      <c r="D9529">
        <f t="shared" si="444"/>
        <v>0.23600000000000065</v>
      </c>
      <c r="E9529">
        <f t="shared" si="445"/>
        <v>2.6238455079764903E-5</v>
      </c>
    </row>
    <row r="9530" spans="1:5" x14ac:dyDescent="0.35">
      <c r="A9530">
        <v>952900</v>
      </c>
      <c r="B9530">
        <v>5</v>
      </c>
      <c r="C9530">
        <f t="shared" si="446"/>
        <v>4.9999999999999996E-6</v>
      </c>
      <c r="D9530">
        <f t="shared" si="444"/>
        <v>0.23550000000000004</v>
      </c>
      <c r="E9530">
        <f t="shared" si="445"/>
        <v>2.623570154265925E-5</v>
      </c>
    </row>
    <row r="9531" spans="1:5" x14ac:dyDescent="0.35">
      <c r="A9531">
        <v>953000</v>
      </c>
      <c r="B9531">
        <v>5</v>
      </c>
      <c r="C9531">
        <f t="shared" si="446"/>
        <v>4.9999999999999996E-6</v>
      </c>
      <c r="D9531">
        <f t="shared" si="444"/>
        <v>0.23500000000000032</v>
      </c>
      <c r="E9531">
        <f t="shared" si="445"/>
        <v>2.6232948583420775E-5</v>
      </c>
    </row>
    <row r="9532" spans="1:5" x14ac:dyDescent="0.35">
      <c r="A9532">
        <v>953100</v>
      </c>
      <c r="B9532">
        <v>5</v>
      </c>
      <c r="C9532">
        <f t="shared" si="446"/>
        <v>4.9999999999999996E-6</v>
      </c>
      <c r="D9532">
        <f t="shared" si="444"/>
        <v>0.2345000000000006</v>
      </c>
      <c r="E9532">
        <f t="shared" si="445"/>
        <v>2.623019620186759E-5</v>
      </c>
    </row>
    <row r="9533" spans="1:5" x14ac:dyDescent="0.35">
      <c r="A9533">
        <v>953200</v>
      </c>
      <c r="B9533">
        <v>5</v>
      </c>
      <c r="C9533">
        <f t="shared" si="446"/>
        <v>4.9999999999999996E-6</v>
      </c>
      <c r="D9533">
        <f t="shared" si="444"/>
        <v>0.23399999999999999</v>
      </c>
      <c r="E9533">
        <f t="shared" si="445"/>
        <v>2.6227444397817876E-5</v>
      </c>
    </row>
    <row r="9534" spans="1:5" x14ac:dyDescent="0.35">
      <c r="A9534">
        <v>953300</v>
      </c>
      <c r="B9534">
        <v>5</v>
      </c>
      <c r="C9534">
        <f t="shared" si="446"/>
        <v>4.9999999999999996E-6</v>
      </c>
      <c r="D9534">
        <f t="shared" si="444"/>
        <v>0.23350000000000026</v>
      </c>
      <c r="E9534">
        <f t="shared" si="445"/>
        <v>2.6224693171089899E-5</v>
      </c>
    </row>
    <row r="9535" spans="1:5" x14ac:dyDescent="0.35">
      <c r="A9535">
        <v>953400</v>
      </c>
      <c r="B9535">
        <v>5</v>
      </c>
      <c r="C9535">
        <f t="shared" si="446"/>
        <v>4.9999999999999996E-6</v>
      </c>
      <c r="D9535">
        <f t="shared" si="444"/>
        <v>0.23300000000000054</v>
      </c>
      <c r="E9535">
        <f t="shared" si="445"/>
        <v>2.6221942521501992E-5</v>
      </c>
    </row>
    <row r="9536" spans="1:5" x14ac:dyDescent="0.35">
      <c r="A9536">
        <v>953500</v>
      </c>
      <c r="B9536">
        <v>5</v>
      </c>
      <c r="C9536">
        <f t="shared" si="446"/>
        <v>4.9999999999999996E-6</v>
      </c>
      <c r="D9536">
        <f t="shared" si="444"/>
        <v>0.23250000000000082</v>
      </c>
      <c r="E9536">
        <f t="shared" si="445"/>
        <v>2.6219192448872574E-5</v>
      </c>
    </row>
    <row r="9537" spans="1:5" x14ac:dyDescent="0.35">
      <c r="A9537">
        <v>953600</v>
      </c>
      <c r="B9537">
        <v>5</v>
      </c>
      <c r="C9537">
        <f t="shared" si="446"/>
        <v>4.9999999999999996E-6</v>
      </c>
      <c r="D9537">
        <f t="shared" si="444"/>
        <v>0.23200000000000021</v>
      </c>
      <c r="E9537">
        <f t="shared" si="445"/>
        <v>2.6216442953020134E-5</v>
      </c>
    </row>
    <row r="9538" spans="1:5" x14ac:dyDescent="0.35">
      <c r="A9538">
        <v>953700</v>
      </c>
      <c r="B9538">
        <v>5</v>
      </c>
      <c r="C9538">
        <f t="shared" si="446"/>
        <v>4.9999999999999996E-6</v>
      </c>
      <c r="D9538">
        <f t="shared" si="444"/>
        <v>0.23150000000000048</v>
      </c>
      <c r="E9538">
        <f t="shared" si="445"/>
        <v>2.6213694033763238E-5</v>
      </c>
    </row>
    <row r="9539" spans="1:5" x14ac:dyDescent="0.35">
      <c r="A9539">
        <v>953800</v>
      </c>
      <c r="B9539">
        <v>5</v>
      </c>
      <c r="C9539">
        <f t="shared" si="446"/>
        <v>4.9999999999999996E-6</v>
      </c>
      <c r="D9539">
        <f t="shared" ref="D9539:D9602" si="447">B9539-(C9539*A9539)</f>
        <v>0.23100000000000076</v>
      </c>
      <c r="E9539">
        <f t="shared" ref="E9539:E9602" si="448">(B9539^2)/A9539</f>
        <v>2.621094569092053E-5</v>
      </c>
    </row>
    <row r="9540" spans="1:5" x14ac:dyDescent="0.35">
      <c r="A9540">
        <v>953900</v>
      </c>
      <c r="B9540">
        <v>5</v>
      </c>
      <c r="C9540">
        <f t="shared" si="446"/>
        <v>4.9999999999999996E-6</v>
      </c>
      <c r="D9540">
        <f t="shared" si="447"/>
        <v>0.23050000000000015</v>
      </c>
      <c r="E9540">
        <f t="shared" si="448"/>
        <v>2.6208197924310724E-5</v>
      </c>
    </row>
    <row r="9541" spans="1:5" x14ac:dyDescent="0.35">
      <c r="A9541">
        <v>954000</v>
      </c>
      <c r="B9541">
        <v>5</v>
      </c>
      <c r="C9541">
        <f t="shared" ref="C9541:C9604" si="449" xml:space="preserve"> 5 *10^-6</f>
        <v>4.9999999999999996E-6</v>
      </c>
      <c r="D9541">
        <f t="shared" si="447"/>
        <v>0.23000000000000043</v>
      </c>
      <c r="E9541">
        <f t="shared" si="448"/>
        <v>2.6205450733752619E-5</v>
      </c>
    </row>
    <row r="9542" spans="1:5" x14ac:dyDescent="0.35">
      <c r="A9542">
        <v>954100</v>
      </c>
      <c r="B9542">
        <v>5</v>
      </c>
      <c r="C9542">
        <f t="shared" si="449"/>
        <v>4.9999999999999996E-6</v>
      </c>
      <c r="D9542">
        <f t="shared" si="447"/>
        <v>0.2295000000000007</v>
      </c>
      <c r="E9542">
        <f t="shared" si="448"/>
        <v>2.6202704119065087E-5</v>
      </c>
    </row>
    <row r="9543" spans="1:5" x14ac:dyDescent="0.35">
      <c r="A9543">
        <v>954200</v>
      </c>
      <c r="B9543">
        <v>5</v>
      </c>
      <c r="C9543">
        <f t="shared" si="449"/>
        <v>4.9999999999999996E-6</v>
      </c>
      <c r="D9543">
        <f t="shared" si="447"/>
        <v>0.22900000000000009</v>
      </c>
      <c r="E9543">
        <f t="shared" si="448"/>
        <v>2.6199958080067072E-5</v>
      </c>
    </row>
    <row r="9544" spans="1:5" x14ac:dyDescent="0.35">
      <c r="A9544">
        <v>954300</v>
      </c>
      <c r="B9544">
        <v>5</v>
      </c>
      <c r="C9544">
        <f t="shared" si="449"/>
        <v>4.9999999999999996E-6</v>
      </c>
      <c r="D9544">
        <f t="shared" si="447"/>
        <v>0.22850000000000037</v>
      </c>
      <c r="E9544">
        <f t="shared" si="448"/>
        <v>2.6197212616577597E-5</v>
      </c>
    </row>
    <row r="9545" spans="1:5" x14ac:dyDescent="0.35">
      <c r="A9545">
        <v>954400</v>
      </c>
      <c r="B9545">
        <v>5</v>
      </c>
      <c r="C9545">
        <f t="shared" si="449"/>
        <v>4.9999999999999996E-6</v>
      </c>
      <c r="D9545">
        <f t="shared" si="447"/>
        <v>0.22800000000000065</v>
      </c>
      <c r="E9545">
        <f t="shared" si="448"/>
        <v>2.6194467728415759E-5</v>
      </c>
    </row>
    <row r="9546" spans="1:5" x14ac:dyDescent="0.35">
      <c r="A9546">
        <v>954500</v>
      </c>
      <c r="B9546">
        <v>5</v>
      </c>
      <c r="C9546">
        <f t="shared" si="449"/>
        <v>4.9999999999999996E-6</v>
      </c>
      <c r="D9546">
        <f t="shared" si="447"/>
        <v>0.22750000000000004</v>
      </c>
      <c r="E9546">
        <f t="shared" si="448"/>
        <v>2.6191723415400734E-5</v>
      </c>
    </row>
    <row r="9547" spans="1:5" x14ac:dyDescent="0.35">
      <c r="A9547">
        <v>954600</v>
      </c>
      <c r="B9547">
        <v>5</v>
      </c>
      <c r="C9547">
        <f t="shared" si="449"/>
        <v>4.9999999999999996E-6</v>
      </c>
      <c r="D9547">
        <f t="shared" si="447"/>
        <v>0.22700000000000031</v>
      </c>
      <c r="E9547">
        <f t="shared" si="448"/>
        <v>2.6188979677351769E-5</v>
      </c>
    </row>
    <row r="9548" spans="1:5" x14ac:dyDescent="0.35">
      <c r="A9548">
        <v>954700</v>
      </c>
      <c r="B9548">
        <v>5</v>
      </c>
      <c r="C9548">
        <f t="shared" si="449"/>
        <v>4.9999999999999996E-6</v>
      </c>
      <c r="D9548">
        <f t="shared" si="447"/>
        <v>0.22650000000000059</v>
      </c>
      <c r="E9548">
        <f t="shared" si="448"/>
        <v>2.6186236514088194E-5</v>
      </c>
    </row>
    <row r="9549" spans="1:5" x14ac:dyDescent="0.35">
      <c r="A9549">
        <v>954800</v>
      </c>
      <c r="B9549">
        <v>5</v>
      </c>
      <c r="C9549">
        <f t="shared" si="449"/>
        <v>4.9999999999999996E-6</v>
      </c>
      <c r="D9549">
        <f t="shared" si="447"/>
        <v>0.22599999999999998</v>
      </c>
      <c r="E9549">
        <f t="shared" si="448"/>
        <v>2.6183493925429409E-5</v>
      </c>
    </row>
    <row r="9550" spans="1:5" x14ac:dyDescent="0.35">
      <c r="A9550">
        <v>954900</v>
      </c>
      <c r="B9550">
        <v>5</v>
      </c>
      <c r="C9550">
        <f t="shared" si="449"/>
        <v>4.9999999999999996E-6</v>
      </c>
      <c r="D9550">
        <f t="shared" si="447"/>
        <v>0.22550000000000026</v>
      </c>
      <c r="E9550">
        <f t="shared" si="448"/>
        <v>2.6180751911194891E-5</v>
      </c>
    </row>
    <row r="9551" spans="1:5" x14ac:dyDescent="0.35">
      <c r="A9551">
        <v>955000</v>
      </c>
      <c r="B9551">
        <v>5</v>
      </c>
      <c r="C9551">
        <f t="shared" si="449"/>
        <v>4.9999999999999996E-6</v>
      </c>
      <c r="D9551">
        <f t="shared" si="447"/>
        <v>0.22500000000000053</v>
      </c>
      <c r="E9551">
        <f t="shared" si="448"/>
        <v>2.6178010471204188E-5</v>
      </c>
    </row>
    <row r="9552" spans="1:5" x14ac:dyDescent="0.35">
      <c r="A9552">
        <v>955100</v>
      </c>
      <c r="B9552">
        <v>5</v>
      </c>
      <c r="C9552">
        <f t="shared" si="449"/>
        <v>4.9999999999999996E-6</v>
      </c>
      <c r="D9552">
        <f t="shared" si="447"/>
        <v>0.22450000000000081</v>
      </c>
      <c r="E9552">
        <f t="shared" si="448"/>
        <v>2.6175269605276935E-5</v>
      </c>
    </row>
    <row r="9553" spans="1:5" x14ac:dyDescent="0.35">
      <c r="A9553">
        <v>955200</v>
      </c>
      <c r="B9553">
        <v>5</v>
      </c>
      <c r="C9553">
        <f t="shared" si="449"/>
        <v>4.9999999999999996E-6</v>
      </c>
      <c r="D9553">
        <f t="shared" si="447"/>
        <v>0.2240000000000002</v>
      </c>
      <c r="E9553">
        <f t="shared" si="448"/>
        <v>2.6172529313232831E-5</v>
      </c>
    </row>
    <row r="9554" spans="1:5" x14ac:dyDescent="0.35">
      <c r="A9554">
        <v>955300</v>
      </c>
      <c r="B9554">
        <v>5</v>
      </c>
      <c r="C9554">
        <f t="shared" si="449"/>
        <v>4.9999999999999996E-6</v>
      </c>
      <c r="D9554">
        <f t="shared" si="447"/>
        <v>0.22350000000000048</v>
      </c>
      <c r="E9554">
        <f t="shared" si="448"/>
        <v>2.6169789594891657E-5</v>
      </c>
    </row>
    <row r="9555" spans="1:5" x14ac:dyDescent="0.35">
      <c r="A9555">
        <v>955400</v>
      </c>
      <c r="B9555">
        <v>5</v>
      </c>
      <c r="C9555">
        <f t="shared" si="449"/>
        <v>4.9999999999999996E-6</v>
      </c>
      <c r="D9555">
        <f t="shared" si="447"/>
        <v>0.22300000000000075</v>
      </c>
      <c r="E9555">
        <f t="shared" si="448"/>
        <v>2.6167050450073269E-5</v>
      </c>
    </row>
    <row r="9556" spans="1:5" x14ac:dyDescent="0.35">
      <c r="A9556">
        <v>955500</v>
      </c>
      <c r="B9556">
        <v>5</v>
      </c>
      <c r="C9556">
        <f t="shared" si="449"/>
        <v>4.9999999999999996E-6</v>
      </c>
      <c r="D9556">
        <f t="shared" si="447"/>
        <v>0.22250000000000014</v>
      </c>
      <c r="E9556">
        <f t="shared" si="448"/>
        <v>2.6164311878597592E-5</v>
      </c>
    </row>
    <row r="9557" spans="1:5" x14ac:dyDescent="0.35">
      <c r="A9557">
        <v>955600</v>
      </c>
      <c r="B9557">
        <v>5</v>
      </c>
      <c r="C9557">
        <f t="shared" si="449"/>
        <v>4.9999999999999996E-6</v>
      </c>
      <c r="D9557">
        <f t="shared" si="447"/>
        <v>0.22200000000000042</v>
      </c>
      <c r="E9557">
        <f t="shared" si="448"/>
        <v>2.6161573880284638E-5</v>
      </c>
    </row>
    <row r="9558" spans="1:5" x14ac:dyDescent="0.35">
      <c r="A9558">
        <v>955700</v>
      </c>
      <c r="B9558">
        <v>5</v>
      </c>
      <c r="C9558">
        <f t="shared" si="449"/>
        <v>4.9999999999999996E-6</v>
      </c>
      <c r="D9558">
        <f t="shared" si="447"/>
        <v>0.2215000000000007</v>
      </c>
      <c r="E9558">
        <f t="shared" si="448"/>
        <v>2.6158836454954484E-5</v>
      </c>
    </row>
    <row r="9559" spans="1:5" x14ac:dyDescent="0.35">
      <c r="A9559">
        <v>955800</v>
      </c>
      <c r="B9559">
        <v>5</v>
      </c>
      <c r="C9559">
        <f t="shared" si="449"/>
        <v>4.9999999999999996E-6</v>
      </c>
      <c r="D9559">
        <f t="shared" si="447"/>
        <v>0.22100000000000009</v>
      </c>
      <c r="E9559">
        <f t="shared" si="448"/>
        <v>2.6156099602427287E-5</v>
      </c>
    </row>
    <row r="9560" spans="1:5" x14ac:dyDescent="0.35">
      <c r="A9560">
        <v>955900</v>
      </c>
      <c r="B9560">
        <v>5</v>
      </c>
      <c r="C9560">
        <f t="shared" si="449"/>
        <v>4.9999999999999996E-6</v>
      </c>
      <c r="D9560">
        <f t="shared" si="447"/>
        <v>0.22050000000000036</v>
      </c>
      <c r="E9560">
        <f t="shared" si="448"/>
        <v>2.6153363322523277E-5</v>
      </c>
    </row>
    <row r="9561" spans="1:5" x14ac:dyDescent="0.35">
      <c r="A9561">
        <v>956000</v>
      </c>
      <c r="B9561">
        <v>5</v>
      </c>
      <c r="C9561">
        <f t="shared" si="449"/>
        <v>4.9999999999999996E-6</v>
      </c>
      <c r="D9561">
        <f t="shared" si="447"/>
        <v>0.22000000000000064</v>
      </c>
      <c r="E9561">
        <f t="shared" si="448"/>
        <v>2.615062761506276E-5</v>
      </c>
    </row>
    <row r="9562" spans="1:5" x14ac:dyDescent="0.35">
      <c r="A9562">
        <v>956100</v>
      </c>
      <c r="B9562">
        <v>5</v>
      </c>
      <c r="C9562">
        <f t="shared" si="449"/>
        <v>4.9999999999999996E-6</v>
      </c>
      <c r="D9562">
        <f t="shared" si="447"/>
        <v>0.21950000000000003</v>
      </c>
      <c r="E9562">
        <f t="shared" si="448"/>
        <v>2.6147892479866122E-5</v>
      </c>
    </row>
    <row r="9563" spans="1:5" x14ac:dyDescent="0.35">
      <c r="A9563">
        <v>956200</v>
      </c>
      <c r="B9563">
        <v>5</v>
      </c>
      <c r="C9563">
        <f t="shared" si="449"/>
        <v>4.9999999999999996E-6</v>
      </c>
      <c r="D9563">
        <f t="shared" si="447"/>
        <v>0.21900000000000031</v>
      </c>
      <c r="E9563">
        <f t="shared" si="448"/>
        <v>2.6145157916753819E-5</v>
      </c>
    </row>
    <row r="9564" spans="1:5" x14ac:dyDescent="0.35">
      <c r="A9564">
        <v>956300</v>
      </c>
      <c r="B9564">
        <v>5</v>
      </c>
      <c r="C9564">
        <f t="shared" si="449"/>
        <v>4.9999999999999996E-6</v>
      </c>
      <c r="D9564">
        <f t="shared" si="447"/>
        <v>0.21850000000000058</v>
      </c>
      <c r="E9564">
        <f t="shared" si="448"/>
        <v>2.6142423925546378E-5</v>
      </c>
    </row>
    <row r="9565" spans="1:5" x14ac:dyDescent="0.35">
      <c r="A9565">
        <v>956400</v>
      </c>
      <c r="B9565">
        <v>5</v>
      </c>
      <c r="C9565">
        <f t="shared" si="449"/>
        <v>4.9999999999999996E-6</v>
      </c>
      <c r="D9565">
        <f t="shared" si="447"/>
        <v>0.21800000000000086</v>
      </c>
      <c r="E9565">
        <f t="shared" si="448"/>
        <v>2.6139690506064407E-5</v>
      </c>
    </row>
    <row r="9566" spans="1:5" x14ac:dyDescent="0.35">
      <c r="A9566">
        <v>956500</v>
      </c>
      <c r="B9566">
        <v>5</v>
      </c>
      <c r="C9566">
        <f t="shared" si="449"/>
        <v>4.9999999999999996E-6</v>
      </c>
      <c r="D9566">
        <f t="shared" si="447"/>
        <v>0.21750000000000025</v>
      </c>
      <c r="E9566">
        <f t="shared" si="448"/>
        <v>2.6136957658128594E-5</v>
      </c>
    </row>
    <row r="9567" spans="1:5" x14ac:dyDescent="0.35">
      <c r="A9567">
        <v>956600</v>
      </c>
      <c r="B9567">
        <v>5</v>
      </c>
      <c r="C9567">
        <f t="shared" si="449"/>
        <v>4.9999999999999996E-6</v>
      </c>
      <c r="D9567">
        <f t="shared" si="447"/>
        <v>0.21700000000000053</v>
      </c>
      <c r="E9567">
        <f t="shared" si="448"/>
        <v>2.6134225381559689E-5</v>
      </c>
    </row>
    <row r="9568" spans="1:5" x14ac:dyDescent="0.35">
      <c r="A9568">
        <v>956700</v>
      </c>
      <c r="B9568">
        <v>5</v>
      </c>
      <c r="C9568">
        <f t="shared" si="449"/>
        <v>4.9999999999999996E-6</v>
      </c>
      <c r="D9568">
        <f t="shared" si="447"/>
        <v>0.2165000000000008</v>
      </c>
      <c r="E9568">
        <f t="shared" si="448"/>
        <v>2.6131493676178531E-5</v>
      </c>
    </row>
    <row r="9569" spans="1:5" x14ac:dyDescent="0.35">
      <c r="A9569">
        <v>956800</v>
      </c>
      <c r="B9569">
        <v>5</v>
      </c>
      <c r="C9569">
        <f t="shared" si="449"/>
        <v>4.9999999999999996E-6</v>
      </c>
      <c r="D9569">
        <f t="shared" si="447"/>
        <v>0.21600000000000019</v>
      </c>
      <c r="E9569">
        <f t="shared" si="448"/>
        <v>2.612876254180602E-5</v>
      </c>
    </row>
    <row r="9570" spans="1:5" x14ac:dyDescent="0.35">
      <c r="A9570">
        <v>956900</v>
      </c>
      <c r="B9570">
        <v>5</v>
      </c>
      <c r="C9570">
        <f t="shared" si="449"/>
        <v>4.9999999999999996E-6</v>
      </c>
      <c r="D9570">
        <f t="shared" si="447"/>
        <v>0.21550000000000047</v>
      </c>
      <c r="E9570">
        <f t="shared" si="448"/>
        <v>2.612603197826314E-5</v>
      </c>
    </row>
    <row r="9571" spans="1:5" x14ac:dyDescent="0.35">
      <c r="A9571">
        <v>957000</v>
      </c>
      <c r="B9571">
        <v>5</v>
      </c>
      <c r="C9571">
        <f t="shared" si="449"/>
        <v>4.9999999999999996E-6</v>
      </c>
      <c r="D9571">
        <f t="shared" si="447"/>
        <v>0.21500000000000075</v>
      </c>
      <c r="E9571">
        <f t="shared" si="448"/>
        <v>2.6123301985370951E-5</v>
      </c>
    </row>
    <row r="9572" spans="1:5" x14ac:dyDescent="0.35">
      <c r="A9572">
        <v>957100</v>
      </c>
      <c r="B9572">
        <v>5</v>
      </c>
      <c r="C9572">
        <f t="shared" si="449"/>
        <v>4.9999999999999996E-6</v>
      </c>
      <c r="D9572">
        <f t="shared" si="447"/>
        <v>0.21450000000000014</v>
      </c>
      <c r="E9572">
        <f t="shared" si="448"/>
        <v>2.6120572562950581E-5</v>
      </c>
    </row>
    <row r="9573" spans="1:5" x14ac:dyDescent="0.35">
      <c r="A9573">
        <v>957200</v>
      </c>
      <c r="B9573">
        <v>5</v>
      </c>
      <c r="C9573">
        <f t="shared" si="449"/>
        <v>4.9999999999999996E-6</v>
      </c>
      <c r="D9573">
        <f t="shared" si="447"/>
        <v>0.21400000000000041</v>
      </c>
      <c r="E9573">
        <f t="shared" si="448"/>
        <v>2.6117843710823236E-5</v>
      </c>
    </row>
    <row r="9574" spans="1:5" x14ac:dyDescent="0.35">
      <c r="A9574">
        <v>957300</v>
      </c>
      <c r="B9574">
        <v>5</v>
      </c>
      <c r="C9574">
        <f t="shared" si="449"/>
        <v>4.9999999999999996E-6</v>
      </c>
      <c r="D9574">
        <f t="shared" si="447"/>
        <v>0.21350000000000069</v>
      </c>
      <c r="E9574">
        <f t="shared" si="448"/>
        <v>2.6115115428810197E-5</v>
      </c>
    </row>
    <row r="9575" spans="1:5" x14ac:dyDescent="0.35">
      <c r="A9575">
        <v>957400</v>
      </c>
      <c r="B9575">
        <v>5</v>
      </c>
      <c r="C9575">
        <f t="shared" si="449"/>
        <v>4.9999999999999996E-6</v>
      </c>
      <c r="D9575">
        <f t="shared" si="447"/>
        <v>0.21300000000000008</v>
      </c>
      <c r="E9575">
        <f t="shared" si="448"/>
        <v>2.6112387716732817E-5</v>
      </c>
    </row>
    <row r="9576" spans="1:5" x14ac:dyDescent="0.35">
      <c r="A9576">
        <v>957500</v>
      </c>
      <c r="B9576">
        <v>5</v>
      </c>
      <c r="C9576">
        <f t="shared" si="449"/>
        <v>4.9999999999999996E-6</v>
      </c>
      <c r="D9576">
        <f t="shared" si="447"/>
        <v>0.21250000000000036</v>
      </c>
      <c r="E9576">
        <f t="shared" si="448"/>
        <v>2.6109660574412533E-5</v>
      </c>
    </row>
    <row r="9577" spans="1:5" x14ac:dyDescent="0.35">
      <c r="A9577">
        <v>957600</v>
      </c>
      <c r="B9577">
        <v>5</v>
      </c>
      <c r="C9577">
        <f t="shared" si="449"/>
        <v>4.9999999999999996E-6</v>
      </c>
      <c r="D9577">
        <f t="shared" si="447"/>
        <v>0.21200000000000063</v>
      </c>
      <c r="E9577">
        <f t="shared" si="448"/>
        <v>2.6106934001670842E-5</v>
      </c>
    </row>
    <row r="9578" spans="1:5" x14ac:dyDescent="0.35">
      <c r="A9578">
        <v>957700</v>
      </c>
      <c r="B9578">
        <v>5</v>
      </c>
      <c r="C9578">
        <f t="shared" si="449"/>
        <v>4.9999999999999996E-6</v>
      </c>
      <c r="D9578">
        <f t="shared" si="447"/>
        <v>0.21150000000000002</v>
      </c>
      <c r="E9578">
        <f t="shared" si="448"/>
        <v>2.6104207998329331E-5</v>
      </c>
    </row>
    <row r="9579" spans="1:5" x14ac:dyDescent="0.35">
      <c r="A9579">
        <v>957800</v>
      </c>
      <c r="B9579">
        <v>5</v>
      </c>
      <c r="C9579">
        <f t="shared" si="449"/>
        <v>4.9999999999999996E-6</v>
      </c>
      <c r="D9579">
        <f t="shared" si="447"/>
        <v>0.2110000000000003</v>
      </c>
      <c r="E9579">
        <f t="shared" si="448"/>
        <v>2.6101482564209647E-5</v>
      </c>
    </row>
    <row r="9580" spans="1:5" x14ac:dyDescent="0.35">
      <c r="A9580">
        <v>957900</v>
      </c>
      <c r="B9580">
        <v>5</v>
      </c>
      <c r="C9580">
        <f t="shared" si="449"/>
        <v>4.9999999999999996E-6</v>
      </c>
      <c r="D9580">
        <f t="shared" si="447"/>
        <v>0.21050000000000058</v>
      </c>
      <c r="E9580">
        <f t="shared" si="448"/>
        <v>2.6098757699133521E-5</v>
      </c>
    </row>
    <row r="9581" spans="1:5" x14ac:dyDescent="0.35">
      <c r="A9581">
        <v>958000</v>
      </c>
      <c r="B9581">
        <v>5</v>
      </c>
      <c r="C9581">
        <f t="shared" si="449"/>
        <v>4.9999999999999996E-6</v>
      </c>
      <c r="D9581">
        <f t="shared" si="447"/>
        <v>0.21000000000000085</v>
      </c>
      <c r="E9581">
        <f t="shared" si="448"/>
        <v>2.6096033402922757E-5</v>
      </c>
    </row>
    <row r="9582" spans="1:5" x14ac:dyDescent="0.35">
      <c r="A9582">
        <v>958100</v>
      </c>
      <c r="B9582">
        <v>5</v>
      </c>
      <c r="C9582">
        <f t="shared" si="449"/>
        <v>4.9999999999999996E-6</v>
      </c>
      <c r="D9582">
        <f t="shared" si="447"/>
        <v>0.20950000000000024</v>
      </c>
      <c r="E9582">
        <f t="shared" si="448"/>
        <v>2.6093309675399228E-5</v>
      </c>
    </row>
    <row r="9583" spans="1:5" x14ac:dyDescent="0.35">
      <c r="A9583">
        <v>958200</v>
      </c>
      <c r="B9583">
        <v>5</v>
      </c>
      <c r="C9583">
        <f t="shared" si="449"/>
        <v>4.9999999999999996E-6</v>
      </c>
      <c r="D9583">
        <f t="shared" si="447"/>
        <v>0.20900000000000052</v>
      </c>
      <c r="E9583">
        <f t="shared" si="448"/>
        <v>2.6090586516384887E-5</v>
      </c>
    </row>
    <row r="9584" spans="1:5" x14ac:dyDescent="0.35">
      <c r="A9584">
        <v>958300</v>
      </c>
      <c r="B9584">
        <v>5</v>
      </c>
      <c r="C9584">
        <f t="shared" si="449"/>
        <v>4.9999999999999996E-6</v>
      </c>
      <c r="D9584">
        <f t="shared" si="447"/>
        <v>0.2085000000000008</v>
      </c>
      <c r="E9584">
        <f t="shared" si="448"/>
        <v>2.6087863925701763E-5</v>
      </c>
    </row>
    <row r="9585" spans="1:5" x14ac:dyDescent="0.35">
      <c r="A9585">
        <v>958400</v>
      </c>
      <c r="B9585">
        <v>5</v>
      </c>
      <c r="C9585">
        <f t="shared" si="449"/>
        <v>4.9999999999999996E-6</v>
      </c>
      <c r="D9585">
        <f t="shared" si="447"/>
        <v>0.20800000000000018</v>
      </c>
      <c r="E9585">
        <f t="shared" si="448"/>
        <v>2.6085141903171954E-5</v>
      </c>
    </row>
    <row r="9586" spans="1:5" x14ac:dyDescent="0.35">
      <c r="A9586">
        <v>958500</v>
      </c>
      <c r="B9586">
        <v>5</v>
      </c>
      <c r="C9586">
        <f t="shared" si="449"/>
        <v>4.9999999999999996E-6</v>
      </c>
      <c r="D9586">
        <f t="shared" si="447"/>
        <v>0.20750000000000046</v>
      </c>
      <c r="E9586">
        <f t="shared" si="448"/>
        <v>2.6082420448617632E-5</v>
      </c>
    </row>
    <row r="9587" spans="1:5" x14ac:dyDescent="0.35">
      <c r="A9587">
        <v>958600</v>
      </c>
      <c r="B9587">
        <v>5</v>
      </c>
      <c r="C9587">
        <f t="shared" si="449"/>
        <v>4.9999999999999996E-6</v>
      </c>
      <c r="D9587">
        <f t="shared" si="447"/>
        <v>0.20700000000000074</v>
      </c>
      <c r="E9587">
        <f t="shared" si="448"/>
        <v>2.6079699561861048E-5</v>
      </c>
    </row>
    <row r="9588" spans="1:5" x14ac:dyDescent="0.35">
      <c r="A9588">
        <v>958700</v>
      </c>
      <c r="B9588">
        <v>5</v>
      </c>
      <c r="C9588">
        <f t="shared" si="449"/>
        <v>4.9999999999999996E-6</v>
      </c>
      <c r="D9588">
        <f t="shared" si="447"/>
        <v>0.20650000000000013</v>
      </c>
      <c r="E9588">
        <f t="shared" si="448"/>
        <v>2.6076979242724522E-5</v>
      </c>
    </row>
    <row r="9589" spans="1:5" x14ac:dyDescent="0.35">
      <c r="A9589">
        <v>958800</v>
      </c>
      <c r="B9589">
        <v>5</v>
      </c>
      <c r="C9589">
        <f t="shared" si="449"/>
        <v>4.9999999999999996E-6</v>
      </c>
      <c r="D9589">
        <f t="shared" si="447"/>
        <v>0.20600000000000041</v>
      </c>
      <c r="E9589">
        <f t="shared" si="448"/>
        <v>2.6074259491030454E-5</v>
      </c>
    </row>
    <row r="9590" spans="1:5" x14ac:dyDescent="0.35">
      <c r="A9590">
        <v>958900</v>
      </c>
      <c r="B9590">
        <v>5</v>
      </c>
      <c r="C9590">
        <f t="shared" si="449"/>
        <v>4.9999999999999996E-6</v>
      </c>
      <c r="D9590">
        <f t="shared" si="447"/>
        <v>0.20550000000000068</v>
      </c>
      <c r="E9590">
        <f t="shared" si="448"/>
        <v>2.6071540306601314E-5</v>
      </c>
    </row>
    <row r="9591" spans="1:5" x14ac:dyDescent="0.35">
      <c r="A9591">
        <v>959000</v>
      </c>
      <c r="B9591">
        <v>5</v>
      </c>
      <c r="C9591">
        <f t="shared" si="449"/>
        <v>4.9999999999999996E-6</v>
      </c>
      <c r="D9591">
        <f t="shared" si="447"/>
        <v>0.20500000000000007</v>
      </c>
      <c r="E9591">
        <f t="shared" si="448"/>
        <v>2.6068821689259645E-5</v>
      </c>
    </row>
    <row r="9592" spans="1:5" x14ac:dyDescent="0.35">
      <c r="A9592">
        <v>959100</v>
      </c>
      <c r="B9592">
        <v>5</v>
      </c>
      <c r="C9592">
        <f t="shared" si="449"/>
        <v>4.9999999999999996E-6</v>
      </c>
      <c r="D9592">
        <f t="shared" si="447"/>
        <v>0.20450000000000035</v>
      </c>
      <c r="E9592">
        <f t="shared" si="448"/>
        <v>2.6066103638828067E-5</v>
      </c>
    </row>
    <row r="9593" spans="1:5" x14ac:dyDescent="0.35">
      <c r="A9593">
        <v>959200</v>
      </c>
      <c r="B9593">
        <v>5</v>
      </c>
      <c r="C9593">
        <f t="shared" si="449"/>
        <v>4.9999999999999996E-6</v>
      </c>
      <c r="D9593">
        <f t="shared" si="447"/>
        <v>0.20400000000000063</v>
      </c>
      <c r="E9593">
        <f t="shared" si="448"/>
        <v>2.6063386155129273E-5</v>
      </c>
    </row>
    <row r="9594" spans="1:5" x14ac:dyDescent="0.35">
      <c r="A9594">
        <v>959300</v>
      </c>
      <c r="B9594">
        <v>5</v>
      </c>
      <c r="C9594">
        <f t="shared" si="449"/>
        <v>4.9999999999999996E-6</v>
      </c>
      <c r="D9594">
        <f t="shared" si="447"/>
        <v>0.20350000000000001</v>
      </c>
      <c r="E9594">
        <f t="shared" si="448"/>
        <v>2.6060669237986031E-5</v>
      </c>
    </row>
    <row r="9595" spans="1:5" x14ac:dyDescent="0.35">
      <c r="A9595">
        <v>959400</v>
      </c>
      <c r="B9595">
        <v>5</v>
      </c>
      <c r="C9595">
        <f t="shared" si="449"/>
        <v>4.9999999999999996E-6</v>
      </c>
      <c r="D9595">
        <f t="shared" si="447"/>
        <v>0.20300000000000029</v>
      </c>
      <c r="E9595">
        <f t="shared" si="448"/>
        <v>2.605795288722118E-5</v>
      </c>
    </row>
    <row r="9596" spans="1:5" x14ac:dyDescent="0.35">
      <c r="A9596">
        <v>959500</v>
      </c>
      <c r="B9596">
        <v>5</v>
      </c>
      <c r="C9596">
        <f t="shared" si="449"/>
        <v>4.9999999999999996E-6</v>
      </c>
      <c r="D9596">
        <f t="shared" si="447"/>
        <v>0.20250000000000057</v>
      </c>
      <c r="E9596">
        <f t="shared" si="448"/>
        <v>2.6055237102657634E-5</v>
      </c>
    </row>
    <row r="9597" spans="1:5" x14ac:dyDescent="0.35">
      <c r="A9597">
        <v>959600</v>
      </c>
      <c r="B9597">
        <v>5</v>
      </c>
      <c r="C9597">
        <f t="shared" si="449"/>
        <v>4.9999999999999996E-6</v>
      </c>
      <c r="D9597">
        <f t="shared" si="447"/>
        <v>0.20200000000000085</v>
      </c>
      <c r="E9597">
        <f t="shared" si="448"/>
        <v>2.6052521884118383E-5</v>
      </c>
    </row>
    <row r="9598" spans="1:5" x14ac:dyDescent="0.35">
      <c r="A9598">
        <v>959700</v>
      </c>
      <c r="B9598">
        <v>5</v>
      </c>
      <c r="C9598">
        <f t="shared" si="449"/>
        <v>4.9999999999999996E-6</v>
      </c>
      <c r="D9598">
        <f t="shared" si="447"/>
        <v>0.20150000000000023</v>
      </c>
      <c r="E9598">
        <f t="shared" si="448"/>
        <v>2.6049807231426486E-5</v>
      </c>
    </row>
    <row r="9599" spans="1:5" x14ac:dyDescent="0.35">
      <c r="A9599">
        <v>959800</v>
      </c>
      <c r="B9599">
        <v>5</v>
      </c>
      <c r="C9599">
        <f t="shared" si="449"/>
        <v>4.9999999999999996E-6</v>
      </c>
      <c r="D9599">
        <f t="shared" si="447"/>
        <v>0.20100000000000051</v>
      </c>
      <c r="E9599">
        <f t="shared" si="448"/>
        <v>2.6047093144405085E-5</v>
      </c>
    </row>
    <row r="9600" spans="1:5" x14ac:dyDescent="0.35">
      <c r="A9600">
        <v>959900</v>
      </c>
      <c r="B9600">
        <v>5</v>
      </c>
      <c r="C9600">
        <f t="shared" si="449"/>
        <v>4.9999999999999996E-6</v>
      </c>
      <c r="D9600">
        <f t="shared" si="447"/>
        <v>0.20050000000000079</v>
      </c>
      <c r="E9600">
        <f t="shared" si="448"/>
        <v>2.6044379622877384E-5</v>
      </c>
    </row>
    <row r="9601" spans="1:5" x14ac:dyDescent="0.35">
      <c r="A9601">
        <v>960000</v>
      </c>
      <c r="B9601">
        <v>5</v>
      </c>
      <c r="C9601">
        <f t="shared" si="449"/>
        <v>4.9999999999999996E-6</v>
      </c>
      <c r="D9601">
        <f t="shared" si="447"/>
        <v>0.20000000000000018</v>
      </c>
      <c r="E9601">
        <f t="shared" si="448"/>
        <v>2.6041666666666668E-5</v>
      </c>
    </row>
    <row r="9602" spans="1:5" x14ac:dyDescent="0.35">
      <c r="A9602">
        <v>960100</v>
      </c>
      <c r="B9602">
        <v>5</v>
      </c>
      <c r="C9602">
        <f t="shared" si="449"/>
        <v>4.9999999999999996E-6</v>
      </c>
      <c r="D9602">
        <f t="shared" si="447"/>
        <v>0.19950000000000045</v>
      </c>
      <c r="E9602">
        <f t="shared" si="448"/>
        <v>2.6038954275596291E-5</v>
      </c>
    </row>
    <row r="9603" spans="1:5" x14ac:dyDescent="0.35">
      <c r="A9603">
        <v>960200</v>
      </c>
      <c r="B9603">
        <v>5</v>
      </c>
      <c r="C9603">
        <f t="shared" si="449"/>
        <v>4.9999999999999996E-6</v>
      </c>
      <c r="D9603">
        <f t="shared" ref="D9603:D9666" si="450">B9603-(C9603*A9603)</f>
        <v>0.19900000000000073</v>
      </c>
      <c r="E9603">
        <f t="shared" ref="E9603:E9666" si="451">(B9603^2)/A9603</f>
        <v>2.603624244948969E-5</v>
      </c>
    </row>
    <row r="9604" spans="1:5" x14ac:dyDescent="0.35">
      <c r="A9604">
        <v>960300</v>
      </c>
      <c r="B9604">
        <v>5</v>
      </c>
      <c r="C9604">
        <f t="shared" si="449"/>
        <v>4.9999999999999996E-6</v>
      </c>
      <c r="D9604">
        <f t="shared" si="450"/>
        <v>0.19850000000000012</v>
      </c>
      <c r="E9604">
        <f t="shared" si="451"/>
        <v>2.6033531188170364E-5</v>
      </c>
    </row>
    <row r="9605" spans="1:5" x14ac:dyDescent="0.35">
      <c r="A9605">
        <v>960400</v>
      </c>
      <c r="B9605">
        <v>5</v>
      </c>
      <c r="C9605">
        <f t="shared" ref="C9605:C9668" si="452" xml:space="preserve"> 5 *10^-6</f>
        <v>4.9999999999999996E-6</v>
      </c>
      <c r="D9605">
        <f t="shared" si="450"/>
        <v>0.1980000000000004</v>
      </c>
      <c r="E9605">
        <f t="shared" si="451"/>
        <v>2.6030820491461892E-5</v>
      </c>
    </row>
    <row r="9606" spans="1:5" x14ac:dyDescent="0.35">
      <c r="A9606">
        <v>960500</v>
      </c>
      <c r="B9606">
        <v>5</v>
      </c>
      <c r="C9606">
        <f t="shared" si="452"/>
        <v>4.9999999999999996E-6</v>
      </c>
      <c r="D9606">
        <f t="shared" si="450"/>
        <v>0.19750000000000068</v>
      </c>
      <c r="E9606">
        <f t="shared" si="451"/>
        <v>2.6028110359187923E-5</v>
      </c>
    </row>
    <row r="9607" spans="1:5" x14ac:dyDescent="0.35">
      <c r="A9607">
        <v>960600</v>
      </c>
      <c r="B9607">
        <v>5</v>
      </c>
      <c r="C9607">
        <f t="shared" si="452"/>
        <v>4.9999999999999996E-6</v>
      </c>
      <c r="D9607">
        <f t="shared" si="450"/>
        <v>0.19700000000000006</v>
      </c>
      <c r="E9607">
        <f t="shared" si="451"/>
        <v>2.6025400791172185E-5</v>
      </c>
    </row>
    <row r="9608" spans="1:5" x14ac:dyDescent="0.35">
      <c r="A9608">
        <v>960700</v>
      </c>
      <c r="B9608">
        <v>5</v>
      </c>
      <c r="C9608">
        <f t="shared" si="452"/>
        <v>4.9999999999999996E-6</v>
      </c>
      <c r="D9608">
        <f t="shared" si="450"/>
        <v>0.19650000000000034</v>
      </c>
      <c r="E9608">
        <f t="shared" si="451"/>
        <v>2.6022691787238472E-5</v>
      </c>
    </row>
    <row r="9609" spans="1:5" x14ac:dyDescent="0.35">
      <c r="A9609">
        <v>960800</v>
      </c>
      <c r="B9609">
        <v>5</v>
      </c>
      <c r="C9609">
        <f t="shared" si="452"/>
        <v>4.9999999999999996E-6</v>
      </c>
      <c r="D9609">
        <f t="shared" si="450"/>
        <v>0.19600000000000062</v>
      </c>
      <c r="E9609">
        <f t="shared" si="451"/>
        <v>2.6019983347210659E-5</v>
      </c>
    </row>
    <row r="9610" spans="1:5" x14ac:dyDescent="0.35">
      <c r="A9610">
        <v>960900</v>
      </c>
      <c r="B9610">
        <v>5</v>
      </c>
      <c r="C9610">
        <f t="shared" si="452"/>
        <v>4.9999999999999996E-6</v>
      </c>
      <c r="D9610">
        <f t="shared" si="450"/>
        <v>0.19550000000000001</v>
      </c>
      <c r="E9610">
        <f t="shared" si="451"/>
        <v>2.6017275470912687E-5</v>
      </c>
    </row>
    <row r="9611" spans="1:5" x14ac:dyDescent="0.35">
      <c r="A9611">
        <v>961000</v>
      </c>
      <c r="B9611">
        <v>5</v>
      </c>
      <c r="C9611">
        <f t="shared" si="452"/>
        <v>4.9999999999999996E-6</v>
      </c>
      <c r="D9611">
        <f t="shared" si="450"/>
        <v>0.19500000000000028</v>
      </c>
      <c r="E9611">
        <f t="shared" si="451"/>
        <v>2.6014568158168575E-5</v>
      </c>
    </row>
    <row r="9612" spans="1:5" x14ac:dyDescent="0.35">
      <c r="A9612">
        <v>961100</v>
      </c>
      <c r="B9612">
        <v>5</v>
      </c>
      <c r="C9612">
        <f t="shared" si="452"/>
        <v>4.9999999999999996E-6</v>
      </c>
      <c r="D9612">
        <f t="shared" si="450"/>
        <v>0.19450000000000056</v>
      </c>
      <c r="E9612">
        <f t="shared" si="451"/>
        <v>2.6011861408802414E-5</v>
      </c>
    </row>
    <row r="9613" spans="1:5" x14ac:dyDescent="0.35">
      <c r="A9613">
        <v>961200</v>
      </c>
      <c r="B9613">
        <v>5</v>
      </c>
      <c r="C9613">
        <f t="shared" si="452"/>
        <v>4.9999999999999996E-6</v>
      </c>
      <c r="D9613">
        <f t="shared" si="450"/>
        <v>0.19400000000000084</v>
      </c>
      <c r="E9613">
        <f t="shared" si="451"/>
        <v>2.600915522263837E-5</v>
      </c>
    </row>
    <row r="9614" spans="1:5" x14ac:dyDescent="0.35">
      <c r="A9614">
        <v>961300</v>
      </c>
      <c r="B9614">
        <v>5</v>
      </c>
      <c r="C9614">
        <f t="shared" si="452"/>
        <v>4.9999999999999996E-6</v>
      </c>
      <c r="D9614">
        <f t="shared" si="450"/>
        <v>0.19350000000000023</v>
      </c>
      <c r="E9614">
        <f t="shared" si="451"/>
        <v>2.6006449599500677E-5</v>
      </c>
    </row>
    <row r="9615" spans="1:5" x14ac:dyDescent="0.35">
      <c r="A9615">
        <v>961400</v>
      </c>
      <c r="B9615">
        <v>5</v>
      </c>
      <c r="C9615">
        <f t="shared" si="452"/>
        <v>4.9999999999999996E-6</v>
      </c>
      <c r="D9615">
        <f t="shared" si="450"/>
        <v>0.1930000000000005</v>
      </c>
      <c r="E9615">
        <f t="shared" si="451"/>
        <v>2.6003744539213646E-5</v>
      </c>
    </row>
    <row r="9616" spans="1:5" x14ac:dyDescent="0.35">
      <c r="A9616">
        <v>961500</v>
      </c>
      <c r="B9616">
        <v>5</v>
      </c>
      <c r="C9616">
        <f t="shared" si="452"/>
        <v>4.9999999999999996E-6</v>
      </c>
      <c r="D9616">
        <f t="shared" si="450"/>
        <v>0.19250000000000078</v>
      </c>
      <c r="E9616">
        <f t="shared" si="451"/>
        <v>2.6001040041601664E-5</v>
      </c>
    </row>
    <row r="9617" spans="1:5" x14ac:dyDescent="0.35">
      <c r="A9617">
        <v>961600</v>
      </c>
      <c r="B9617">
        <v>5</v>
      </c>
      <c r="C9617">
        <f t="shared" si="452"/>
        <v>4.9999999999999996E-6</v>
      </c>
      <c r="D9617">
        <f t="shared" si="450"/>
        <v>0.19200000000000017</v>
      </c>
      <c r="E9617">
        <f t="shared" si="451"/>
        <v>2.5998336106489185E-5</v>
      </c>
    </row>
    <row r="9618" spans="1:5" x14ac:dyDescent="0.35">
      <c r="A9618">
        <v>961700</v>
      </c>
      <c r="B9618">
        <v>5</v>
      </c>
      <c r="C9618">
        <f t="shared" si="452"/>
        <v>4.9999999999999996E-6</v>
      </c>
      <c r="D9618">
        <f t="shared" si="450"/>
        <v>0.19150000000000045</v>
      </c>
      <c r="E9618">
        <f t="shared" si="451"/>
        <v>2.5995632733700738E-5</v>
      </c>
    </row>
    <row r="9619" spans="1:5" x14ac:dyDescent="0.35">
      <c r="A9619">
        <v>961800</v>
      </c>
      <c r="B9619">
        <v>5</v>
      </c>
      <c r="C9619">
        <f t="shared" si="452"/>
        <v>4.9999999999999996E-6</v>
      </c>
      <c r="D9619">
        <f t="shared" si="450"/>
        <v>0.19100000000000072</v>
      </c>
      <c r="E9619">
        <f t="shared" si="451"/>
        <v>2.5992929923060926E-5</v>
      </c>
    </row>
    <row r="9620" spans="1:5" x14ac:dyDescent="0.35">
      <c r="A9620">
        <v>961900</v>
      </c>
      <c r="B9620">
        <v>5</v>
      </c>
      <c r="C9620">
        <f t="shared" si="452"/>
        <v>4.9999999999999996E-6</v>
      </c>
      <c r="D9620">
        <f t="shared" si="450"/>
        <v>0.19050000000000011</v>
      </c>
      <c r="E9620">
        <f t="shared" si="451"/>
        <v>2.5990227674394427E-5</v>
      </c>
    </row>
    <row r="9621" spans="1:5" x14ac:dyDescent="0.35">
      <c r="A9621">
        <v>962000</v>
      </c>
      <c r="B9621">
        <v>5</v>
      </c>
      <c r="C9621">
        <f t="shared" si="452"/>
        <v>4.9999999999999996E-6</v>
      </c>
      <c r="D9621">
        <f t="shared" si="450"/>
        <v>0.19000000000000039</v>
      </c>
      <c r="E9621">
        <f t="shared" si="451"/>
        <v>2.5987525987525989E-5</v>
      </c>
    </row>
    <row r="9622" spans="1:5" x14ac:dyDescent="0.35">
      <c r="A9622">
        <v>962100</v>
      </c>
      <c r="B9622">
        <v>5</v>
      </c>
      <c r="C9622">
        <f t="shared" si="452"/>
        <v>4.9999999999999996E-6</v>
      </c>
      <c r="D9622">
        <f t="shared" si="450"/>
        <v>0.18950000000000067</v>
      </c>
      <c r="E9622">
        <f t="shared" si="451"/>
        <v>2.5984824862280429E-5</v>
      </c>
    </row>
    <row r="9623" spans="1:5" x14ac:dyDescent="0.35">
      <c r="A9623">
        <v>962200</v>
      </c>
      <c r="B9623">
        <v>5</v>
      </c>
      <c r="C9623">
        <f t="shared" si="452"/>
        <v>4.9999999999999996E-6</v>
      </c>
      <c r="D9623">
        <f t="shared" si="450"/>
        <v>0.18900000000000006</v>
      </c>
      <c r="E9623">
        <f t="shared" si="451"/>
        <v>2.5982124298482642E-5</v>
      </c>
    </row>
    <row r="9624" spans="1:5" x14ac:dyDescent="0.35">
      <c r="A9624">
        <v>962300</v>
      </c>
      <c r="B9624">
        <v>5</v>
      </c>
      <c r="C9624">
        <f t="shared" si="452"/>
        <v>4.9999999999999996E-6</v>
      </c>
      <c r="D9624">
        <f t="shared" si="450"/>
        <v>0.18850000000000033</v>
      </c>
      <c r="E9624">
        <f t="shared" si="451"/>
        <v>2.5979424295957601E-5</v>
      </c>
    </row>
    <row r="9625" spans="1:5" x14ac:dyDescent="0.35">
      <c r="A9625">
        <v>962400</v>
      </c>
      <c r="B9625">
        <v>5</v>
      </c>
      <c r="C9625">
        <f t="shared" si="452"/>
        <v>4.9999999999999996E-6</v>
      </c>
      <c r="D9625">
        <f t="shared" si="450"/>
        <v>0.18800000000000061</v>
      </c>
      <c r="E9625">
        <f t="shared" si="451"/>
        <v>2.5976724854530341E-5</v>
      </c>
    </row>
    <row r="9626" spans="1:5" x14ac:dyDescent="0.35">
      <c r="A9626">
        <v>962500</v>
      </c>
      <c r="B9626">
        <v>5</v>
      </c>
      <c r="C9626">
        <f t="shared" si="452"/>
        <v>4.9999999999999996E-6</v>
      </c>
      <c r="D9626">
        <f t="shared" si="450"/>
        <v>0.1875</v>
      </c>
      <c r="E9626">
        <f t="shared" si="451"/>
        <v>2.5974025974025975E-5</v>
      </c>
    </row>
    <row r="9627" spans="1:5" x14ac:dyDescent="0.35">
      <c r="A9627">
        <v>962600</v>
      </c>
      <c r="B9627">
        <v>5</v>
      </c>
      <c r="C9627">
        <f t="shared" si="452"/>
        <v>4.9999999999999996E-6</v>
      </c>
      <c r="D9627">
        <f t="shared" si="450"/>
        <v>0.18700000000000028</v>
      </c>
      <c r="E9627">
        <f t="shared" si="451"/>
        <v>2.5971327654269686E-5</v>
      </c>
    </row>
    <row r="9628" spans="1:5" x14ac:dyDescent="0.35">
      <c r="A9628">
        <v>962700</v>
      </c>
      <c r="B9628">
        <v>5</v>
      </c>
      <c r="C9628">
        <f t="shared" si="452"/>
        <v>4.9999999999999996E-6</v>
      </c>
      <c r="D9628">
        <f t="shared" si="450"/>
        <v>0.18650000000000055</v>
      </c>
      <c r="E9628">
        <f t="shared" si="451"/>
        <v>2.5968629895086736E-5</v>
      </c>
    </row>
    <row r="9629" spans="1:5" x14ac:dyDescent="0.35">
      <c r="A9629">
        <v>962800</v>
      </c>
      <c r="B9629">
        <v>5</v>
      </c>
      <c r="C9629">
        <f t="shared" si="452"/>
        <v>4.9999999999999996E-6</v>
      </c>
      <c r="D9629">
        <f t="shared" si="450"/>
        <v>0.18600000000000083</v>
      </c>
      <c r="E9629">
        <f t="shared" si="451"/>
        <v>2.5965932696302451E-5</v>
      </c>
    </row>
    <row r="9630" spans="1:5" x14ac:dyDescent="0.35">
      <c r="A9630">
        <v>962900</v>
      </c>
      <c r="B9630">
        <v>5</v>
      </c>
      <c r="C9630">
        <f t="shared" si="452"/>
        <v>4.9999999999999996E-6</v>
      </c>
      <c r="D9630">
        <f t="shared" si="450"/>
        <v>0.18550000000000022</v>
      </c>
      <c r="E9630">
        <f t="shared" si="451"/>
        <v>2.5963236057742237E-5</v>
      </c>
    </row>
    <row r="9631" spans="1:5" x14ac:dyDescent="0.35">
      <c r="A9631">
        <v>963000</v>
      </c>
      <c r="B9631">
        <v>5</v>
      </c>
      <c r="C9631">
        <f t="shared" si="452"/>
        <v>4.9999999999999996E-6</v>
      </c>
      <c r="D9631">
        <f t="shared" si="450"/>
        <v>0.1850000000000005</v>
      </c>
      <c r="E9631">
        <f t="shared" si="451"/>
        <v>2.5960539979231568E-5</v>
      </c>
    </row>
    <row r="9632" spans="1:5" x14ac:dyDescent="0.35">
      <c r="A9632">
        <v>963100</v>
      </c>
      <c r="B9632">
        <v>5</v>
      </c>
      <c r="C9632">
        <f t="shared" si="452"/>
        <v>4.9999999999999996E-6</v>
      </c>
      <c r="D9632">
        <f t="shared" si="450"/>
        <v>0.18450000000000077</v>
      </c>
      <c r="E9632">
        <f t="shared" si="451"/>
        <v>2.5957844460595993E-5</v>
      </c>
    </row>
    <row r="9633" spans="1:5" x14ac:dyDescent="0.35">
      <c r="A9633">
        <v>963200</v>
      </c>
      <c r="B9633">
        <v>5</v>
      </c>
      <c r="C9633">
        <f t="shared" si="452"/>
        <v>4.9999999999999996E-6</v>
      </c>
      <c r="D9633">
        <f t="shared" si="450"/>
        <v>0.18400000000000016</v>
      </c>
      <c r="E9633">
        <f t="shared" si="451"/>
        <v>2.595514950166113E-5</v>
      </c>
    </row>
    <row r="9634" spans="1:5" x14ac:dyDescent="0.35">
      <c r="A9634">
        <v>963300</v>
      </c>
      <c r="B9634">
        <v>5</v>
      </c>
      <c r="C9634">
        <f t="shared" si="452"/>
        <v>4.9999999999999996E-6</v>
      </c>
      <c r="D9634">
        <f t="shared" si="450"/>
        <v>0.18350000000000044</v>
      </c>
      <c r="E9634">
        <f t="shared" si="451"/>
        <v>2.5952455102252672E-5</v>
      </c>
    </row>
    <row r="9635" spans="1:5" x14ac:dyDescent="0.35">
      <c r="A9635">
        <v>963400</v>
      </c>
      <c r="B9635">
        <v>5</v>
      </c>
      <c r="C9635">
        <f t="shared" si="452"/>
        <v>4.9999999999999996E-6</v>
      </c>
      <c r="D9635">
        <f t="shared" si="450"/>
        <v>0.18300000000000072</v>
      </c>
      <c r="E9635">
        <f t="shared" si="451"/>
        <v>2.5949761262196389E-5</v>
      </c>
    </row>
    <row r="9636" spans="1:5" x14ac:dyDescent="0.35">
      <c r="A9636">
        <v>963500</v>
      </c>
      <c r="B9636">
        <v>5</v>
      </c>
      <c r="C9636">
        <f t="shared" si="452"/>
        <v>4.9999999999999996E-6</v>
      </c>
      <c r="D9636">
        <f t="shared" si="450"/>
        <v>0.18250000000000011</v>
      </c>
      <c r="E9636">
        <f t="shared" si="451"/>
        <v>2.5947067981318112E-5</v>
      </c>
    </row>
    <row r="9637" spans="1:5" x14ac:dyDescent="0.35">
      <c r="A9637">
        <v>963600</v>
      </c>
      <c r="B9637">
        <v>5</v>
      </c>
      <c r="C9637">
        <f t="shared" si="452"/>
        <v>4.9999999999999996E-6</v>
      </c>
      <c r="D9637">
        <f t="shared" si="450"/>
        <v>0.18200000000000038</v>
      </c>
      <c r="E9637">
        <f t="shared" si="451"/>
        <v>2.5944375259443752E-5</v>
      </c>
    </row>
    <row r="9638" spans="1:5" x14ac:dyDescent="0.35">
      <c r="A9638">
        <v>963700</v>
      </c>
      <c r="B9638">
        <v>5</v>
      </c>
      <c r="C9638">
        <f t="shared" si="452"/>
        <v>4.9999999999999996E-6</v>
      </c>
      <c r="D9638">
        <f t="shared" si="450"/>
        <v>0.18150000000000066</v>
      </c>
      <c r="E9638">
        <f t="shared" si="451"/>
        <v>2.5941683096399295E-5</v>
      </c>
    </row>
    <row r="9639" spans="1:5" x14ac:dyDescent="0.35">
      <c r="A9639">
        <v>963800</v>
      </c>
      <c r="B9639">
        <v>5</v>
      </c>
      <c r="C9639">
        <f t="shared" si="452"/>
        <v>4.9999999999999996E-6</v>
      </c>
      <c r="D9639">
        <f t="shared" si="450"/>
        <v>0.18100000000000005</v>
      </c>
      <c r="E9639">
        <f t="shared" si="451"/>
        <v>2.5938991492010792E-5</v>
      </c>
    </row>
    <row r="9640" spans="1:5" x14ac:dyDescent="0.35">
      <c r="A9640">
        <v>963900</v>
      </c>
      <c r="B9640">
        <v>5</v>
      </c>
      <c r="C9640">
        <f t="shared" si="452"/>
        <v>4.9999999999999996E-6</v>
      </c>
      <c r="D9640">
        <f t="shared" si="450"/>
        <v>0.18050000000000033</v>
      </c>
      <c r="E9640">
        <f t="shared" si="451"/>
        <v>2.5936300446104367E-5</v>
      </c>
    </row>
    <row r="9641" spans="1:5" x14ac:dyDescent="0.35">
      <c r="A9641">
        <v>964000</v>
      </c>
      <c r="B9641">
        <v>5</v>
      </c>
      <c r="C9641">
        <f t="shared" si="452"/>
        <v>4.9999999999999996E-6</v>
      </c>
      <c r="D9641">
        <f t="shared" si="450"/>
        <v>0.1800000000000006</v>
      </c>
      <c r="E9641">
        <f t="shared" si="451"/>
        <v>2.5933609958506223E-5</v>
      </c>
    </row>
    <row r="9642" spans="1:5" x14ac:dyDescent="0.35">
      <c r="A9642">
        <v>964100</v>
      </c>
      <c r="B9642">
        <v>5</v>
      </c>
      <c r="C9642">
        <f t="shared" si="452"/>
        <v>4.9999999999999996E-6</v>
      </c>
      <c r="D9642">
        <f t="shared" si="450"/>
        <v>0.17949999999999999</v>
      </c>
      <c r="E9642">
        <f t="shared" si="451"/>
        <v>2.5930920029042629E-5</v>
      </c>
    </row>
    <row r="9643" spans="1:5" x14ac:dyDescent="0.35">
      <c r="A9643">
        <v>964200</v>
      </c>
      <c r="B9643">
        <v>5</v>
      </c>
      <c r="C9643">
        <f t="shared" si="452"/>
        <v>4.9999999999999996E-6</v>
      </c>
      <c r="D9643">
        <f t="shared" si="450"/>
        <v>0.17900000000000027</v>
      </c>
      <c r="E9643">
        <f t="shared" si="451"/>
        <v>2.5928230657539929E-5</v>
      </c>
    </row>
    <row r="9644" spans="1:5" x14ac:dyDescent="0.35">
      <c r="A9644">
        <v>964300</v>
      </c>
      <c r="B9644">
        <v>5</v>
      </c>
      <c r="C9644">
        <f t="shared" si="452"/>
        <v>4.9999999999999996E-6</v>
      </c>
      <c r="D9644">
        <f t="shared" si="450"/>
        <v>0.17850000000000055</v>
      </c>
      <c r="E9644">
        <f t="shared" si="451"/>
        <v>2.5925541843824535E-5</v>
      </c>
    </row>
    <row r="9645" spans="1:5" x14ac:dyDescent="0.35">
      <c r="A9645">
        <v>964400</v>
      </c>
      <c r="B9645">
        <v>5</v>
      </c>
      <c r="C9645">
        <f t="shared" si="452"/>
        <v>4.9999999999999996E-6</v>
      </c>
      <c r="D9645">
        <f t="shared" si="450"/>
        <v>0.17800000000000082</v>
      </c>
      <c r="E9645">
        <f t="shared" si="451"/>
        <v>2.5922853587722935E-5</v>
      </c>
    </row>
    <row r="9646" spans="1:5" x14ac:dyDescent="0.35">
      <c r="A9646">
        <v>964500</v>
      </c>
      <c r="B9646">
        <v>5</v>
      </c>
      <c r="C9646">
        <f t="shared" si="452"/>
        <v>4.9999999999999996E-6</v>
      </c>
      <c r="D9646">
        <f t="shared" si="450"/>
        <v>0.17750000000000021</v>
      </c>
      <c r="E9646">
        <f t="shared" si="451"/>
        <v>2.5920165889061689E-5</v>
      </c>
    </row>
    <row r="9647" spans="1:5" x14ac:dyDescent="0.35">
      <c r="A9647">
        <v>964600</v>
      </c>
      <c r="B9647">
        <v>5</v>
      </c>
      <c r="C9647">
        <f t="shared" si="452"/>
        <v>4.9999999999999996E-6</v>
      </c>
      <c r="D9647">
        <f t="shared" si="450"/>
        <v>0.17700000000000049</v>
      </c>
      <c r="E9647">
        <f t="shared" si="451"/>
        <v>2.5917478747667428E-5</v>
      </c>
    </row>
    <row r="9648" spans="1:5" x14ac:dyDescent="0.35">
      <c r="A9648">
        <v>964700</v>
      </c>
      <c r="B9648">
        <v>5</v>
      </c>
      <c r="C9648">
        <f t="shared" si="452"/>
        <v>4.9999999999999996E-6</v>
      </c>
      <c r="D9648">
        <f t="shared" si="450"/>
        <v>0.17650000000000077</v>
      </c>
      <c r="E9648">
        <f t="shared" si="451"/>
        <v>2.5914792163366851E-5</v>
      </c>
    </row>
    <row r="9649" spans="1:5" x14ac:dyDescent="0.35">
      <c r="A9649">
        <v>964800</v>
      </c>
      <c r="B9649">
        <v>5</v>
      </c>
      <c r="C9649">
        <f t="shared" si="452"/>
        <v>4.9999999999999996E-6</v>
      </c>
      <c r="D9649">
        <f t="shared" si="450"/>
        <v>0.17600000000000016</v>
      </c>
      <c r="E9649">
        <f t="shared" si="451"/>
        <v>2.5912106135986734E-5</v>
      </c>
    </row>
    <row r="9650" spans="1:5" x14ac:dyDescent="0.35">
      <c r="A9650">
        <v>964900</v>
      </c>
      <c r="B9650">
        <v>5</v>
      </c>
      <c r="C9650">
        <f t="shared" si="452"/>
        <v>4.9999999999999996E-6</v>
      </c>
      <c r="D9650">
        <f t="shared" si="450"/>
        <v>0.17550000000000043</v>
      </c>
      <c r="E9650">
        <f t="shared" si="451"/>
        <v>2.5909420665353922E-5</v>
      </c>
    </row>
    <row r="9651" spans="1:5" x14ac:dyDescent="0.35">
      <c r="A9651">
        <v>965000</v>
      </c>
      <c r="B9651">
        <v>5</v>
      </c>
      <c r="C9651">
        <f t="shared" si="452"/>
        <v>4.9999999999999996E-6</v>
      </c>
      <c r="D9651">
        <f t="shared" si="450"/>
        <v>0.17500000000000071</v>
      </c>
      <c r="E9651">
        <f t="shared" si="451"/>
        <v>2.5906735751295337E-5</v>
      </c>
    </row>
    <row r="9652" spans="1:5" x14ac:dyDescent="0.35">
      <c r="A9652">
        <v>965100</v>
      </c>
      <c r="B9652">
        <v>5</v>
      </c>
      <c r="C9652">
        <f t="shared" si="452"/>
        <v>4.9999999999999996E-6</v>
      </c>
      <c r="D9652">
        <f t="shared" si="450"/>
        <v>0.1745000000000001</v>
      </c>
      <c r="E9652">
        <f t="shared" si="451"/>
        <v>2.5904051393637967E-5</v>
      </c>
    </row>
    <row r="9653" spans="1:5" x14ac:dyDescent="0.35">
      <c r="A9653">
        <v>965200</v>
      </c>
      <c r="B9653">
        <v>5</v>
      </c>
      <c r="C9653">
        <f t="shared" si="452"/>
        <v>4.9999999999999996E-6</v>
      </c>
      <c r="D9653">
        <f t="shared" si="450"/>
        <v>0.17400000000000038</v>
      </c>
      <c r="E9653">
        <f t="shared" si="451"/>
        <v>2.5901367592208867E-5</v>
      </c>
    </row>
    <row r="9654" spans="1:5" x14ac:dyDescent="0.35">
      <c r="A9654">
        <v>965300</v>
      </c>
      <c r="B9654">
        <v>5</v>
      </c>
      <c r="C9654">
        <f t="shared" si="452"/>
        <v>4.9999999999999996E-6</v>
      </c>
      <c r="D9654">
        <f t="shared" si="450"/>
        <v>0.17350000000000065</v>
      </c>
      <c r="E9654">
        <f t="shared" si="451"/>
        <v>2.589868434683518E-5</v>
      </c>
    </row>
    <row r="9655" spans="1:5" x14ac:dyDescent="0.35">
      <c r="A9655">
        <v>965400</v>
      </c>
      <c r="B9655">
        <v>5</v>
      </c>
      <c r="C9655">
        <f t="shared" si="452"/>
        <v>4.9999999999999996E-6</v>
      </c>
      <c r="D9655">
        <f t="shared" si="450"/>
        <v>0.17300000000000004</v>
      </c>
      <c r="E9655">
        <f t="shared" si="451"/>
        <v>2.5896001657344107E-5</v>
      </c>
    </row>
    <row r="9656" spans="1:5" x14ac:dyDescent="0.35">
      <c r="A9656">
        <v>965500</v>
      </c>
      <c r="B9656">
        <v>5</v>
      </c>
      <c r="C9656">
        <f t="shared" si="452"/>
        <v>4.9999999999999996E-6</v>
      </c>
      <c r="D9656">
        <f t="shared" si="450"/>
        <v>0.17250000000000032</v>
      </c>
      <c r="E9656">
        <f t="shared" si="451"/>
        <v>2.589331952356292E-5</v>
      </c>
    </row>
    <row r="9657" spans="1:5" x14ac:dyDescent="0.35">
      <c r="A9657">
        <v>965600</v>
      </c>
      <c r="B9657">
        <v>5</v>
      </c>
      <c r="C9657">
        <f t="shared" si="452"/>
        <v>4.9999999999999996E-6</v>
      </c>
      <c r="D9657">
        <f t="shared" si="450"/>
        <v>0.1720000000000006</v>
      </c>
      <c r="E9657">
        <f t="shared" si="451"/>
        <v>2.5890637945318971E-5</v>
      </c>
    </row>
    <row r="9658" spans="1:5" x14ac:dyDescent="0.35">
      <c r="A9658">
        <v>965700</v>
      </c>
      <c r="B9658">
        <v>5</v>
      </c>
      <c r="C9658">
        <f t="shared" si="452"/>
        <v>4.9999999999999996E-6</v>
      </c>
      <c r="D9658">
        <f t="shared" si="450"/>
        <v>0.17149999999999999</v>
      </c>
      <c r="E9658">
        <f t="shared" si="451"/>
        <v>2.5887956922439682E-5</v>
      </c>
    </row>
    <row r="9659" spans="1:5" x14ac:dyDescent="0.35">
      <c r="A9659">
        <v>965800</v>
      </c>
      <c r="B9659">
        <v>5</v>
      </c>
      <c r="C9659">
        <f t="shared" si="452"/>
        <v>4.9999999999999996E-6</v>
      </c>
      <c r="D9659">
        <f t="shared" si="450"/>
        <v>0.17100000000000026</v>
      </c>
      <c r="E9659">
        <f t="shared" si="451"/>
        <v>2.5885276454752537E-5</v>
      </c>
    </row>
    <row r="9660" spans="1:5" x14ac:dyDescent="0.35">
      <c r="A9660">
        <v>965900</v>
      </c>
      <c r="B9660">
        <v>5</v>
      </c>
      <c r="C9660">
        <f t="shared" si="452"/>
        <v>4.9999999999999996E-6</v>
      </c>
      <c r="D9660">
        <f t="shared" si="450"/>
        <v>0.17050000000000054</v>
      </c>
      <c r="E9660">
        <f t="shared" si="451"/>
        <v>2.5882596542085102E-5</v>
      </c>
    </row>
    <row r="9661" spans="1:5" x14ac:dyDescent="0.35">
      <c r="A9661">
        <v>966000</v>
      </c>
      <c r="B9661">
        <v>5</v>
      </c>
      <c r="C9661">
        <f t="shared" si="452"/>
        <v>4.9999999999999996E-6</v>
      </c>
      <c r="D9661">
        <f t="shared" si="450"/>
        <v>0.17000000000000082</v>
      </c>
      <c r="E9661">
        <f t="shared" si="451"/>
        <v>2.587991718426501E-5</v>
      </c>
    </row>
    <row r="9662" spans="1:5" x14ac:dyDescent="0.35">
      <c r="A9662">
        <v>966100</v>
      </c>
      <c r="B9662">
        <v>5</v>
      </c>
      <c r="C9662">
        <f t="shared" si="452"/>
        <v>4.9999999999999996E-6</v>
      </c>
      <c r="D9662">
        <f t="shared" si="450"/>
        <v>0.16950000000000021</v>
      </c>
      <c r="E9662">
        <f t="shared" si="451"/>
        <v>2.5877238381119968E-5</v>
      </c>
    </row>
    <row r="9663" spans="1:5" x14ac:dyDescent="0.35">
      <c r="A9663">
        <v>966200</v>
      </c>
      <c r="B9663">
        <v>5</v>
      </c>
      <c r="C9663">
        <f t="shared" si="452"/>
        <v>4.9999999999999996E-6</v>
      </c>
      <c r="D9663">
        <f t="shared" si="450"/>
        <v>0.16900000000000048</v>
      </c>
      <c r="E9663">
        <f t="shared" si="451"/>
        <v>2.5874560132477747E-5</v>
      </c>
    </row>
    <row r="9664" spans="1:5" x14ac:dyDescent="0.35">
      <c r="A9664">
        <v>966300</v>
      </c>
      <c r="B9664">
        <v>5</v>
      </c>
      <c r="C9664">
        <f t="shared" si="452"/>
        <v>4.9999999999999996E-6</v>
      </c>
      <c r="D9664">
        <f t="shared" si="450"/>
        <v>0.16850000000000076</v>
      </c>
      <c r="E9664">
        <f t="shared" si="451"/>
        <v>2.5871882438166199E-5</v>
      </c>
    </row>
    <row r="9665" spans="1:5" x14ac:dyDescent="0.35">
      <c r="A9665">
        <v>966400</v>
      </c>
      <c r="B9665">
        <v>5</v>
      </c>
      <c r="C9665">
        <f t="shared" si="452"/>
        <v>4.9999999999999996E-6</v>
      </c>
      <c r="D9665">
        <f t="shared" si="450"/>
        <v>0.16800000000000015</v>
      </c>
      <c r="E9665">
        <f t="shared" si="451"/>
        <v>2.5869205298013245E-5</v>
      </c>
    </row>
    <row r="9666" spans="1:5" x14ac:dyDescent="0.35">
      <c r="A9666">
        <v>966500</v>
      </c>
      <c r="B9666">
        <v>5</v>
      </c>
      <c r="C9666">
        <f t="shared" si="452"/>
        <v>4.9999999999999996E-6</v>
      </c>
      <c r="D9666">
        <f t="shared" si="450"/>
        <v>0.16750000000000043</v>
      </c>
      <c r="E9666">
        <f t="shared" si="451"/>
        <v>2.5866528711846869E-5</v>
      </c>
    </row>
    <row r="9667" spans="1:5" x14ac:dyDescent="0.35">
      <c r="A9667">
        <v>966600</v>
      </c>
      <c r="B9667">
        <v>5</v>
      </c>
      <c r="C9667">
        <f t="shared" si="452"/>
        <v>4.9999999999999996E-6</v>
      </c>
      <c r="D9667">
        <f t="shared" ref="D9667:D9730" si="453">B9667-(C9667*A9667)</f>
        <v>0.1670000000000007</v>
      </c>
      <c r="E9667">
        <f t="shared" ref="E9667:E9730" si="454">(B9667^2)/A9667</f>
        <v>2.5863852679495136E-5</v>
      </c>
    </row>
    <row r="9668" spans="1:5" x14ac:dyDescent="0.35">
      <c r="A9668">
        <v>966700</v>
      </c>
      <c r="B9668">
        <v>5</v>
      </c>
      <c r="C9668">
        <f t="shared" si="452"/>
        <v>4.9999999999999996E-6</v>
      </c>
      <c r="D9668">
        <f t="shared" si="453"/>
        <v>0.16650000000000009</v>
      </c>
      <c r="E9668">
        <f t="shared" si="454"/>
        <v>2.5861177200786181E-5</v>
      </c>
    </row>
    <row r="9669" spans="1:5" x14ac:dyDescent="0.35">
      <c r="A9669">
        <v>966800</v>
      </c>
      <c r="B9669">
        <v>5</v>
      </c>
      <c r="C9669">
        <f t="shared" ref="C9669:C9732" si="455" xml:space="preserve"> 5 *10^-6</f>
        <v>4.9999999999999996E-6</v>
      </c>
      <c r="D9669">
        <f t="shared" si="453"/>
        <v>0.16600000000000037</v>
      </c>
      <c r="E9669">
        <f t="shared" si="454"/>
        <v>2.5858502275548199E-5</v>
      </c>
    </row>
    <row r="9670" spans="1:5" x14ac:dyDescent="0.35">
      <c r="A9670">
        <v>966900</v>
      </c>
      <c r="B9670">
        <v>5</v>
      </c>
      <c r="C9670">
        <f t="shared" si="455"/>
        <v>4.9999999999999996E-6</v>
      </c>
      <c r="D9670">
        <f t="shared" si="453"/>
        <v>0.16550000000000065</v>
      </c>
      <c r="E9670">
        <f t="shared" si="454"/>
        <v>2.5855827903609474E-5</v>
      </c>
    </row>
    <row r="9671" spans="1:5" x14ac:dyDescent="0.35">
      <c r="A9671">
        <v>967000</v>
      </c>
      <c r="B9671">
        <v>5</v>
      </c>
      <c r="C9671">
        <f t="shared" si="455"/>
        <v>4.9999999999999996E-6</v>
      </c>
      <c r="D9671">
        <f t="shared" si="453"/>
        <v>0.16500000000000004</v>
      </c>
      <c r="E9671">
        <f t="shared" si="454"/>
        <v>2.5853154084798345E-5</v>
      </c>
    </row>
    <row r="9672" spans="1:5" x14ac:dyDescent="0.35">
      <c r="A9672">
        <v>967100</v>
      </c>
      <c r="B9672">
        <v>5</v>
      </c>
      <c r="C9672">
        <f t="shared" si="455"/>
        <v>4.9999999999999996E-6</v>
      </c>
      <c r="D9672">
        <f t="shared" si="453"/>
        <v>0.16450000000000031</v>
      </c>
      <c r="E9672">
        <f t="shared" si="454"/>
        <v>2.5850480818943232E-5</v>
      </c>
    </row>
    <row r="9673" spans="1:5" x14ac:dyDescent="0.35">
      <c r="A9673">
        <v>967200</v>
      </c>
      <c r="B9673">
        <v>5</v>
      </c>
      <c r="C9673">
        <f t="shared" si="455"/>
        <v>4.9999999999999996E-6</v>
      </c>
      <c r="D9673">
        <f t="shared" si="453"/>
        <v>0.16400000000000059</v>
      </c>
      <c r="E9673">
        <f t="shared" si="454"/>
        <v>2.5847808105872622E-5</v>
      </c>
    </row>
    <row r="9674" spans="1:5" x14ac:dyDescent="0.35">
      <c r="A9674">
        <v>967300</v>
      </c>
      <c r="B9674">
        <v>5</v>
      </c>
      <c r="C9674">
        <f t="shared" si="455"/>
        <v>4.9999999999999996E-6</v>
      </c>
      <c r="D9674">
        <f t="shared" si="453"/>
        <v>0.16350000000000087</v>
      </c>
      <c r="E9674">
        <f t="shared" si="454"/>
        <v>2.5845135945415072E-5</v>
      </c>
    </row>
    <row r="9675" spans="1:5" x14ac:dyDescent="0.35">
      <c r="A9675">
        <v>967400</v>
      </c>
      <c r="B9675">
        <v>5</v>
      </c>
      <c r="C9675">
        <f t="shared" si="455"/>
        <v>4.9999999999999996E-6</v>
      </c>
      <c r="D9675">
        <f t="shared" si="453"/>
        <v>0.16300000000000026</v>
      </c>
      <c r="E9675">
        <f t="shared" si="454"/>
        <v>2.5842464337399213E-5</v>
      </c>
    </row>
    <row r="9676" spans="1:5" x14ac:dyDescent="0.35">
      <c r="A9676">
        <v>967500</v>
      </c>
      <c r="B9676">
        <v>5</v>
      </c>
      <c r="C9676">
        <f t="shared" si="455"/>
        <v>4.9999999999999996E-6</v>
      </c>
      <c r="D9676">
        <f t="shared" si="453"/>
        <v>0.16250000000000053</v>
      </c>
      <c r="E9676">
        <f t="shared" si="454"/>
        <v>2.5839793281653746E-5</v>
      </c>
    </row>
    <row r="9677" spans="1:5" x14ac:dyDescent="0.35">
      <c r="A9677">
        <v>967600</v>
      </c>
      <c r="B9677">
        <v>5</v>
      </c>
      <c r="C9677">
        <f t="shared" si="455"/>
        <v>4.9999999999999996E-6</v>
      </c>
      <c r="D9677">
        <f t="shared" si="453"/>
        <v>0.16200000000000081</v>
      </c>
      <c r="E9677">
        <f t="shared" si="454"/>
        <v>2.583712277800744E-5</v>
      </c>
    </row>
    <row r="9678" spans="1:5" x14ac:dyDescent="0.35">
      <c r="A9678">
        <v>967700</v>
      </c>
      <c r="B9678">
        <v>5</v>
      </c>
      <c r="C9678">
        <f t="shared" si="455"/>
        <v>4.9999999999999996E-6</v>
      </c>
      <c r="D9678">
        <f t="shared" si="453"/>
        <v>0.1615000000000002</v>
      </c>
      <c r="E9678">
        <f t="shared" si="454"/>
        <v>2.5834452826289138E-5</v>
      </c>
    </row>
    <row r="9679" spans="1:5" x14ac:dyDescent="0.35">
      <c r="A9679">
        <v>967800</v>
      </c>
      <c r="B9679">
        <v>5</v>
      </c>
      <c r="C9679">
        <f t="shared" si="455"/>
        <v>4.9999999999999996E-6</v>
      </c>
      <c r="D9679">
        <f t="shared" si="453"/>
        <v>0.16100000000000048</v>
      </c>
      <c r="E9679">
        <f t="shared" si="454"/>
        <v>2.5831783426327755E-5</v>
      </c>
    </row>
    <row r="9680" spans="1:5" x14ac:dyDescent="0.35">
      <c r="A9680">
        <v>967900</v>
      </c>
      <c r="B9680">
        <v>5</v>
      </c>
      <c r="C9680">
        <f t="shared" si="455"/>
        <v>4.9999999999999996E-6</v>
      </c>
      <c r="D9680">
        <f t="shared" si="453"/>
        <v>0.16050000000000075</v>
      </c>
      <c r="E9680">
        <f t="shared" si="454"/>
        <v>2.5829114577952269E-5</v>
      </c>
    </row>
    <row r="9681" spans="1:5" x14ac:dyDescent="0.35">
      <c r="A9681">
        <v>968000</v>
      </c>
      <c r="B9681">
        <v>5</v>
      </c>
      <c r="C9681">
        <f t="shared" si="455"/>
        <v>4.9999999999999996E-6</v>
      </c>
      <c r="D9681">
        <f t="shared" si="453"/>
        <v>0.16000000000000014</v>
      </c>
      <c r="E9681">
        <f t="shared" si="454"/>
        <v>2.5826446280991735E-5</v>
      </c>
    </row>
    <row r="9682" spans="1:5" x14ac:dyDescent="0.35">
      <c r="A9682">
        <v>968100</v>
      </c>
      <c r="B9682">
        <v>5</v>
      </c>
      <c r="C9682">
        <f t="shared" si="455"/>
        <v>4.9999999999999996E-6</v>
      </c>
      <c r="D9682">
        <f t="shared" si="453"/>
        <v>0.15950000000000042</v>
      </c>
      <c r="E9682">
        <f t="shared" si="454"/>
        <v>2.5823778535275283E-5</v>
      </c>
    </row>
    <row r="9683" spans="1:5" x14ac:dyDescent="0.35">
      <c r="A9683">
        <v>968200</v>
      </c>
      <c r="B9683">
        <v>5</v>
      </c>
      <c r="C9683">
        <f t="shared" si="455"/>
        <v>4.9999999999999996E-6</v>
      </c>
      <c r="D9683">
        <f t="shared" si="453"/>
        <v>0.1590000000000007</v>
      </c>
      <c r="E9683">
        <f t="shared" si="454"/>
        <v>2.58211113406321E-5</v>
      </c>
    </row>
    <row r="9684" spans="1:5" x14ac:dyDescent="0.35">
      <c r="A9684">
        <v>968300</v>
      </c>
      <c r="B9684">
        <v>5</v>
      </c>
      <c r="C9684">
        <f t="shared" si="455"/>
        <v>4.9999999999999996E-6</v>
      </c>
      <c r="D9684">
        <f t="shared" si="453"/>
        <v>0.15850000000000009</v>
      </c>
      <c r="E9684">
        <f t="shared" si="454"/>
        <v>2.5818444696891458E-5</v>
      </c>
    </row>
    <row r="9685" spans="1:5" x14ac:dyDescent="0.35">
      <c r="A9685">
        <v>968400</v>
      </c>
      <c r="B9685">
        <v>5</v>
      </c>
      <c r="C9685">
        <f t="shared" si="455"/>
        <v>4.9999999999999996E-6</v>
      </c>
      <c r="D9685">
        <f t="shared" si="453"/>
        <v>0.15800000000000036</v>
      </c>
      <c r="E9685">
        <f t="shared" si="454"/>
        <v>2.5815778603882695E-5</v>
      </c>
    </row>
    <row r="9686" spans="1:5" x14ac:dyDescent="0.35">
      <c r="A9686">
        <v>968500</v>
      </c>
      <c r="B9686">
        <v>5</v>
      </c>
      <c r="C9686">
        <f t="shared" si="455"/>
        <v>4.9999999999999996E-6</v>
      </c>
      <c r="D9686">
        <f t="shared" si="453"/>
        <v>0.15750000000000064</v>
      </c>
      <c r="E9686">
        <f t="shared" si="454"/>
        <v>2.5813113061435209E-5</v>
      </c>
    </row>
    <row r="9687" spans="1:5" x14ac:dyDescent="0.35">
      <c r="A9687">
        <v>968600</v>
      </c>
      <c r="B9687">
        <v>5</v>
      </c>
      <c r="C9687">
        <f t="shared" si="455"/>
        <v>4.9999999999999996E-6</v>
      </c>
      <c r="D9687">
        <f t="shared" si="453"/>
        <v>0.15700000000000003</v>
      </c>
      <c r="E9687">
        <f t="shared" si="454"/>
        <v>2.5810448069378484E-5</v>
      </c>
    </row>
    <row r="9688" spans="1:5" x14ac:dyDescent="0.35">
      <c r="A9688">
        <v>968700</v>
      </c>
      <c r="B9688">
        <v>5</v>
      </c>
      <c r="C9688">
        <f t="shared" si="455"/>
        <v>4.9999999999999996E-6</v>
      </c>
      <c r="D9688">
        <f t="shared" si="453"/>
        <v>0.15650000000000031</v>
      </c>
      <c r="E9688">
        <f t="shared" si="454"/>
        <v>2.5807783627542066E-5</v>
      </c>
    </row>
    <row r="9689" spans="1:5" x14ac:dyDescent="0.35">
      <c r="A9689">
        <v>968800</v>
      </c>
      <c r="B9689">
        <v>5</v>
      </c>
      <c r="C9689">
        <f t="shared" si="455"/>
        <v>4.9999999999999996E-6</v>
      </c>
      <c r="D9689">
        <f t="shared" si="453"/>
        <v>0.15600000000000058</v>
      </c>
      <c r="E9689">
        <f t="shared" si="454"/>
        <v>2.5805119735755573E-5</v>
      </c>
    </row>
    <row r="9690" spans="1:5" x14ac:dyDescent="0.35">
      <c r="A9690">
        <v>968900</v>
      </c>
      <c r="B9690">
        <v>5</v>
      </c>
      <c r="C9690">
        <f t="shared" si="455"/>
        <v>4.9999999999999996E-6</v>
      </c>
      <c r="D9690">
        <f t="shared" si="453"/>
        <v>0.15550000000000086</v>
      </c>
      <c r="E9690">
        <f t="shared" si="454"/>
        <v>2.5802456393848696E-5</v>
      </c>
    </row>
    <row r="9691" spans="1:5" x14ac:dyDescent="0.35">
      <c r="A9691">
        <v>969000</v>
      </c>
      <c r="B9691">
        <v>5</v>
      </c>
      <c r="C9691">
        <f t="shared" si="455"/>
        <v>4.9999999999999996E-6</v>
      </c>
      <c r="D9691">
        <f t="shared" si="453"/>
        <v>0.15500000000000025</v>
      </c>
      <c r="E9691">
        <f t="shared" si="454"/>
        <v>2.5799793601651186E-5</v>
      </c>
    </row>
    <row r="9692" spans="1:5" x14ac:dyDescent="0.35">
      <c r="A9692">
        <v>969100</v>
      </c>
      <c r="B9692">
        <v>5</v>
      </c>
      <c r="C9692">
        <f t="shared" si="455"/>
        <v>4.9999999999999996E-6</v>
      </c>
      <c r="D9692">
        <f t="shared" si="453"/>
        <v>0.15450000000000053</v>
      </c>
      <c r="E9692">
        <f t="shared" si="454"/>
        <v>2.5797131358992881E-5</v>
      </c>
    </row>
    <row r="9693" spans="1:5" x14ac:dyDescent="0.35">
      <c r="A9693">
        <v>969200</v>
      </c>
      <c r="B9693">
        <v>5</v>
      </c>
      <c r="C9693">
        <f t="shared" si="455"/>
        <v>4.9999999999999996E-6</v>
      </c>
      <c r="D9693">
        <f t="shared" si="453"/>
        <v>0.1540000000000008</v>
      </c>
      <c r="E9693">
        <f t="shared" si="454"/>
        <v>2.5794469665703675E-5</v>
      </c>
    </row>
    <row r="9694" spans="1:5" x14ac:dyDescent="0.35">
      <c r="A9694">
        <v>969300</v>
      </c>
      <c r="B9694">
        <v>5</v>
      </c>
      <c r="C9694">
        <f t="shared" si="455"/>
        <v>4.9999999999999996E-6</v>
      </c>
      <c r="D9694">
        <f t="shared" si="453"/>
        <v>0.15350000000000019</v>
      </c>
      <c r="E9694">
        <f t="shared" si="454"/>
        <v>2.5791808521613536E-5</v>
      </c>
    </row>
    <row r="9695" spans="1:5" x14ac:dyDescent="0.35">
      <c r="A9695">
        <v>969400</v>
      </c>
      <c r="B9695">
        <v>5</v>
      </c>
      <c r="C9695">
        <f t="shared" si="455"/>
        <v>4.9999999999999996E-6</v>
      </c>
      <c r="D9695">
        <f t="shared" si="453"/>
        <v>0.15300000000000047</v>
      </c>
      <c r="E9695">
        <f t="shared" si="454"/>
        <v>2.5789147926552507E-5</v>
      </c>
    </row>
    <row r="9696" spans="1:5" x14ac:dyDescent="0.35">
      <c r="A9696">
        <v>969500</v>
      </c>
      <c r="B9696">
        <v>5</v>
      </c>
      <c r="C9696">
        <f t="shared" si="455"/>
        <v>4.9999999999999996E-6</v>
      </c>
      <c r="D9696">
        <f t="shared" si="453"/>
        <v>0.15250000000000075</v>
      </c>
      <c r="E9696">
        <f t="shared" si="454"/>
        <v>2.5786487880350696E-5</v>
      </c>
    </row>
    <row r="9697" spans="1:5" x14ac:dyDescent="0.35">
      <c r="A9697">
        <v>969600</v>
      </c>
      <c r="B9697">
        <v>5</v>
      </c>
      <c r="C9697">
        <f t="shared" si="455"/>
        <v>4.9999999999999996E-6</v>
      </c>
      <c r="D9697">
        <f t="shared" si="453"/>
        <v>0.15200000000000014</v>
      </c>
      <c r="E9697">
        <f t="shared" si="454"/>
        <v>2.5783828382838284E-5</v>
      </c>
    </row>
    <row r="9698" spans="1:5" x14ac:dyDescent="0.35">
      <c r="A9698">
        <v>969700</v>
      </c>
      <c r="B9698">
        <v>5</v>
      </c>
      <c r="C9698">
        <f t="shared" si="455"/>
        <v>4.9999999999999996E-6</v>
      </c>
      <c r="D9698">
        <f t="shared" si="453"/>
        <v>0.15150000000000041</v>
      </c>
      <c r="E9698">
        <f t="shared" si="454"/>
        <v>2.578116943384552E-5</v>
      </c>
    </row>
    <row r="9699" spans="1:5" x14ac:dyDescent="0.35">
      <c r="A9699">
        <v>969800</v>
      </c>
      <c r="B9699">
        <v>5</v>
      </c>
      <c r="C9699">
        <f t="shared" si="455"/>
        <v>4.9999999999999996E-6</v>
      </c>
      <c r="D9699">
        <f t="shared" si="453"/>
        <v>0.15100000000000069</v>
      </c>
      <c r="E9699">
        <f t="shared" si="454"/>
        <v>2.5778511033202723E-5</v>
      </c>
    </row>
    <row r="9700" spans="1:5" x14ac:dyDescent="0.35">
      <c r="A9700">
        <v>969900</v>
      </c>
      <c r="B9700">
        <v>5</v>
      </c>
      <c r="C9700">
        <f t="shared" si="455"/>
        <v>4.9999999999999996E-6</v>
      </c>
      <c r="D9700">
        <f t="shared" si="453"/>
        <v>0.15050000000000008</v>
      </c>
      <c r="E9700">
        <f t="shared" si="454"/>
        <v>2.5775853180740283E-5</v>
      </c>
    </row>
    <row r="9701" spans="1:5" x14ac:dyDescent="0.35">
      <c r="A9701">
        <v>970000</v>
      </c>
      <c r="B9701">
        <v>5</v>
      </c>
      <c r="C9701">
        <f t="shared" si="455"/>
        <v>4.9999999999999996E-6</v>
      </c>
      <c r="D9701">
        <f t="shared" si="453"/>
        <v>0.15000000000000036</v>
      </c>
      <c r="E9701">
        <f t="shared" si="454"/>
        <v>2.5773195876288661E-5</v>
      </c>
    </row>
    <row r="9702" spans="1:5" x14ac:dyDescent="0.35">
      <c r="A9702">
        <v>970100</v>
      </c>
      <c r="B9702">
        <v>5</v>
      </c>
      <c r="C9702">
        <f t="shared" si="455"/>
        <v>4.9999999999999996E-6</v>
      </c>
      <c r="D9702">
        <f t="shared" si="453"/>
        <v>0.14950000000000063</v>
      </c>
      <c r="E9702">
        <f t="shared" si="454"/>
        <v>2.5770539119678383E-5</v>
      </c>
    </row>
    <row r="9703" spans="1:5" x14ac:dyDescent="0.35">
      <c r="A9703">
        <v>970200</v>
      </c>
      <c r="B9703">
        <v>5</v>
      </c>
      <c r="C9703">
        <f t="shared" si="455"/>
        <v>4.9999999999999996E-6</v>
      </c>
      <c r="D9703">
        <f t="shared" si="453"/>
        <v>0.14900000000000002</v>
      </c>
      <c r="E9703">
        <f t="shared" si="454"/>
        <v>2.5767882910740052E-5</v>
      </c>
    </row>
    <row r="9704" spans="1:5" x14ac:dyDescent="0.35">
      <c r="A9704">
        <v>970300</v>
      </c>
      <c r="B9704">
        <v>5</v>
      </c>
      <c r="C9704">
        <f t="shared" si="455"/>
        <v>4.9999999999999996E-6</v>
      </c>
      <c r="D9704">
        <f t="shared" si="453"/>
        <v>0.1485000000000003</v>
      </c>
      <c r="E9704">
        <f t="shared" si="454"/>
        <v>2.576522724930434E-5</v>
      </c>
    </row>
    <row r="9705" spans="1:5" x14ac:dyDescent="0.35">
      <c r="A9705">
        <v>970400</v>
      </c>
      <c r="B9705">
        <v>5</v>
      </c>
      <c r="C9705">
        <f t="shared" si="455"/>
        <v>4.9999999999999996E-6</v>
      </c>
      <c r="D9705">
        <f t="shared" si="453"/>
        <v>0.14800000000000058</v>
      </c>
      <c r="E9705">
        <f t="shared" si="454"/>
        <v>2.5762572135201979E-5</v>
      </c>
    </row>
    <row r="9706" spans="1:5" x14ac:dyDescent="0.35">
      <c r="A9706">
        <v>970500</v>
      </c>
      <c r="B9706">
        <v>5</v>
      </c>
      <c r="C9706">
        <f t="shared" si="455"/>
        <v>4.9999999999999996E-6</v>
      </c>
      <c r="D9706">
        <f t="shared" si="453"/>
        <v>0.14750000000000085</v>
      </c>
      <c r="E9706">
        <f t="shared" si="454"/>
        <v>2.5759917568263783E-5</v>
      </c>
    </row>
    <row r="9707" spans="1:5" x14ac:dyDescent="0.35">
      <c r="A9707">
        <v>970600</v>
      </c>
      <c r="B9707">
        <v>5</v>
      </c>
      <c r="C9707">
        <f t="shared" si="455"/>
        <v>4.9999999999999996E-6</v>
      </c>
      <c r="D9707">
        <f t="shared" si="453"/>
        <v>0.14700000000000024</v>
      </c>
      <c r="E9707">
        <f t="shared" si="454"/>
        <v>2.5757263548320626E-5</v>
      </c>
    </row>
    <row r="9708" spans="1:5" x14ac:dyDescent="0.35">
      <c r="A9708">
        <v>970700</v>
      </c>
      <c r="B9708">
        <v>5</v>
      </c>
      <c r="C9708">
        <f t="shared" si="455"/>
        <v>4.9999999999999996E-6</v>
      </c>
      <c r="D9708">
        <f t="shared" si="453"/>
        <v>0.14650000000000052</v>
      </c>
      <c r="E9708">
        <f t="shared" si="454"/>
        <v>2.5754610075203461E-5</v>
      </c>
    </row>
    <row r="9709" spans="1:5" x14ac:dyDescent="0.35">
      <c r="A9709">
        <v>970800</v>
      </c>
      <c r="B9709">
        <v>5</v>
      </c>
      <c r="C9709">
        <f t="shared" si="455"/>
        <v>4.9999999999999996E-6</v>
      </c>
      <c r="D9709">
        <f t="shared" si="453"/>
        <v>0.1460000000000008</v>
      </c>
      <c r="E9709">
        <f t="shared" si="454"/>
        <v>2.5751957148743305E-5</v>
      </c>
    </row>
    <row r="9710" spans="1:5" x14ac:dyDescent="0.35">
      <c r="A9710">
        <v>970900</v>
      </c>
      <c r="B9710">
        <v>5</v>
      </c>
      <c r="C9710">
        <f t="shared" si="455"/>
        <v>4.9999999999999996E-6</v>
      </c>
      <c r="D9710">
        <f t="shared" si="453"/>
        <v>0.14550000000000018</v>
      </c>
      <c r="E9710">
        <f t="shared" si="454"/>
        <v>2.5749304768771242E-5</v>
      </c>
    </row>
    <row r="9711" spans="1:5" x14ac:dyDescent="0.35">
      <c r="A9711">
        <v>971000</v>
      </c>
      <c r="B9711">
        <v>5</v>
      </c>
      <c r="C9711">
        <f t="shared" si="455"/>
        <v>4.9999999999999996E-6</v>
      </c>
      <c r="D9711">
        <f t="shared" si="453"/>
        <v>0.14500000000000046</v>
      </c>
      <c r="E9711">
        <f t="shared" si="454"/>
        <v>2.5746652935118435E-5</v>
      </c>
    </row>
    <row r="9712" spans="1:5" x14ac:dyDescent="0.35">
      <c r="A9712">
        <v>971100</v>
      </c>
      <c r="B9712">
        <v>5</v>
      </c>
      <c r="C9712">
        <f t="shared" si="455"/>
        <v>4.9999999999999996E-6</v>
      </c>
      <c r="D9712">
        <f t="shared" si="453"/>
        <v>0.14450000000000074</v>
      </c>
      <c r="E9712">
        <f t="shared" si="454"/>
        <v>2.5744001647616105E-5</v>
      </c>
    </row>
    <row r="9713" spans="1:5" x14ac:dyDescent="0.35">
      <c r="A9713">
        <v>971200</v>
      </c>
      <c r="B9713">
        <v>5</v>
      </c>
      <c r="C9713">
        <f t="shared" si="455"/>
        <v>4.9999999999999996E-6</v>
      </c>
      <c r="D9713">
        <f t="shared" si="453"/>
        <v>0.14400000000000013</v>
      </c>
      <c r="E9713">
        <f t="shared" si="454"/>
        <v>2.5741350906095552E-5</v>
      </c>
    </row>
    <row r="9714" spans="1:5" x14ac:dyDescent="0.35">
      <c r="A9714">
        <v>971300</v>
      </c>
      <c r="B9714">
        <v>5</v>
      </c>
      <c r="C9714">
        <f t="shared" si="455"/>
        <v>4.9999999999999996E-6</v>
      </c>
      <c r="D9714">
        <f t="shared" si="453"/>
        <v>0.14350000000000041</v>
      </c>
      <c r="E9714">
        <f t="shared" si="454"/>
        <v>2.573870071038814E-5</v>
      </c>
    </row>
    <row r="9715" spans="1:5" x14ac:dyDescent="0.35">
      <c r="A9715">
        <v>971400</v>
      </c>
      <c r="B9715">
        <v>5</v>
      </c>
      <c r="C9715">
        <f t="shared" si="455"/>
        <v>4.9999999999999996E-6</v>
      </c>
      <c r="D9715">
        <f t="shared" si="453"/>
        <v>0.14300000000000068</v>
      </c>
      <c r="E9715">
        <f t="shared" si="454"/>
        <v>2.5736051060325302E-5</v>
      </c>
    </row>
    <row r="9716" spans="1:5" x14ac:dyDescent="0.35">
      <c r="A9716">
        <v>971500</v>
      </c>
      <c r="B9716">
        <v>5</v>
      </c>
      <c r="C9716">
        <f t="shared" si="455"/>
        <v>4.9999999999999996E-6</v>
      </c>
      <c r="D9716">
        <f t="shared" si="453"/>
        <v>0.14250000000000007</v>
      </c>
      <c r="E9716">
        <f t="shared" si="454"/>
        <v>2.573340195573855E-5</v>
      </c>
    </row>
    <row r="9717" spans="1:5" x14ac:dyDescent="0.35">
      <c r="A9717">
        <v>971600</v>
      </c>
      <c r="B9717">
        <v>5</v>
      </c>
      <c r="C9717">
        <f t="shared" si="455"/>
        <v>4.9999999999999996E-6</v>
      </c>
      <c r="D9717">
        <f t="shared" si="453"/>
        <v>0.14200000000000035</v>
      </c>
      <c r="E9717">
        <f t="shared" si="454"/>
        <v>2.5730753396459449E-5</v>
      </c>
    </row>
    <row r="9718" spans="1:5" x14ac:dyDescent="0.35">
      <c r="A9718">
        <v>971700</v>
      </c>
      <c r="B9718">
        <v>5</v>
      </c>
      <c r="C9718">
        <f t="shared" si="455"/>
        <v>4.9999999999999996E-6</v>
      </c>
      <c r="D9718">
        <f t="shared" si="453"/>
        <v>0.14150000000000063</v>
      </c>
      <c r="E9718">
        <f t="shared" si="454"/>
        <v>2.5728105382319646E-5</v>
      </c>
    </row>
    <row r="9719" spans="1:5" x14ac:dyDescent="0.35">
      <c r="A9719">
        <v>971800</v>
      </c>
      <c r="B9719">
        <v>5</v>
      </c>
      <c r="C9719">
        <f t="shared" si="455"/>
        <v>4.9999999999999996E-6</v>
      </c>
      <c r="D9719">
        <f t="shared" si="453"/>
        <v>0.14100000000000001</v>
      </c>
      <c r="E9719">
        <f t="shared" si="454"/>
        <v>2.5725457913150854E-5</v>
      </c>
    </row>
    <row r="9720" spans="1:5" x14ac:dyDescent="0.35">
      <c r="A9720">
        <v>971900</v>
      </c>
      <c r="B9720">
        <v>5</v>
      </c>
      <c r="C9720">
        <f t="shared" si="455"/>
        <v>4.9999999999999996E-6</v>
      </c>
      <c r="D9720">
        <f t="shared" si="453"/>
        <v>0.14050000000000029</v>
      </c>
      <c r="E9720">
        <f t="shared" si="454"/>
        <v>2.5722810988784854E-5</v>
      </c>
    </row>
    <row r="9721" spans="1:5" x14ac:dyDescent="0.35">
      <c r="A9721">
        <v>972000</v>
      </c>
      <c r="B9721">
        <v>5</v>
      </c>
      <c r="C9721">
        <f t="shared" si="455"/>
        <v>4.9999999999999996E-6</v>
      </c>
      <c r="D9721">
        <f t="shared" si="453"/>
        <v>0.14000000000000057</v>
      </c>
      <c r="E9721">
        <f t="shared" si="454"/>
        <v>2.5720164609053497E-5</v>
      </c>
    </row>
    <row r="9722" spans="1:5" x14ac:dyDescent="0.35">
      <c r="A9722">
        <v>972100</v>
      </c>
      <c r="B9722">
        <v>5</v>
      </c>
      <c r="C9722">
        <f t="shared" si="455"/>
        <v>4.9999999999999996E-6</v>
      </c>
      <c r="D9722">
        <f t="shared" si="453"/>
        <v>0.13950000000000085</v>
      </c>
      <c r="E9722">
        <f t="shared" si="454"/>
        <v>2.5717518773788705E-5</v>
      </c>
    </row>
    <row r="9723" spans="1:5" x14ac:dyDescent="0.35">
      <c r="A9723">
        <v>972200</v>
      </c>
      <c r="B9723">
        <v>5</v>
      </c>
      <c r="C9723">
        <f t="shared" si="455"/>
        <v>4.9999999999999996E-6</v>
      </c>
      <c r="D9723">
        <f t="shared" si="453"/>
        <v>0.13900000000000023</v>
      </c>
      <c r="E9723">
        <f t="shared" si="454"/>
        <v>2.5714873482822464E-5</v>
      </c>
    </row>
    <row r="9724" spans="1:5" x14ac:dyDescent="0.35">
      <c r="A9724">
        <v>972300</v>
      </c>
      <c r="B9724">
        <v>5</v>
      </c>
      <c r="C9724">
        <f t="shared" si="455"/>
        <v>4.9999999999999996E-6</v>
      </c>
      <c r="D9724">
        <f t="shared" si="453"/>
        <v>0.13850000000000051</v>
      </c>
      <c r="E9724">
        <f t="shared" si="454"/>
        <v>2.5712228735986834E-5</v>
      </c>
    </row>
    <row r="9725" spans="1:5" x14ac:dyDescent="0.35">
      <c r="A9725">
        <v>972400</v>
      </c>
      <c r="B9725">
        <v>5</v>
      </c>
      <c r="C9725">
        <f t="shared" si="455"/>
        <v>4.9999999999999996E-6</v>
      </c>
      <c r="D9725">
        <f t="shared" si="453"/>
        <v>0.13800000000000079</v>
      </c>
      <c r="E9725">
        <f t="shared" si="454"/>
        <v>2.5709584533113946E-5</v>
      </c>
    </row>
    <row r="9726" spans="1:5" x14ac:dyDescent="0.35">
      <c r="A9726">
        <v>972500</v>
      </c>
      <c r="B9726">
        <v>5</v>
      </c>
      <c r="C9726">
        <f t="shared" si="455"/>
        <v>4.9999999999999996E-6</v>
      </c>
      <c r="D9726">
        <f t="shared" si="453"/>
        <v>0.13750000000000018</v>
      </c>
      <c r="E9726">
        <f t="shared" si="454"/>
        <v>2.5706940874035991E-5</v>
      </c>
    </row>
    <row r="9727" spans="1:5" x14ac:dyDescent="0.35">
      <c r="A9727">
        <v>972600</v>
      </c>
      <c r="B9727">
        <v>5</v>
      </c>
      <c r="C9727">
        <f t="shared" si="455"/>
        <v>4.9999999999999996E-6</v>
      </c>
      <c r="D9727">
        <f t="shared" si="453"/>
        <v>0.13700000000000045</v>
      </c>
      <c r="E9727">
        <f t="shared" si="454"/>
        <v>2.5704297758585234E-5</v>
      </c>
    </row>
    <row r="9728" spans="1:5" x14ac:dyDescent="0.35">
      <c r="A9728">
        <v>972700</v>
      </c>
      <c r="B9728">
        <v>5</v>
      </c>
      <c r="C9728">
        <f t="shared" si="455"/>
        <v>4.9999999999999996E-6</v>
      </c>
      <c r="D9728">
        <f t="shared" si="453"/>
        <v>0.13650000000000073</v>
      </c>
      <c r="E9728">
        <f t="shared" si="454"/>
        <v>2.5701655186594018E-5</v>
      </c>
    </row>
    <row r="9729" spans="1:5" x14ac:dyDescent="0.35">
      <c r="A9729">
        <v>972800</v>
      </c>
      <c r="B9729">
        <v>5</v>
      </c>
      <c r="C9729">
        <f t="shared" si="455"/>
        <v>4.9999999999999996E-6</v>
      </c>
      <c r="D9729">
        <f t="shared" si="453"/>
        <v>0.13600000000000012</v>
      </c>
      <c r="E9729">
        <f t="shared" si="454"/>
        <v>2.5699013157894735E-5</v>
      </c>
    </row>
    <row r="9730" spans="1:5" x14ac:dyDescent="0.35">
      <c r="A9730">
        <v>972900</v>
      </c>
      <c r="B9730">
        <v>5</v>
      </c>
      <c r="C9730">
        <f t="shared" si="455"/>
        <v>4.9999999999999996E-6</v>
      </c>
      <c r="D9730">
        <f t="shared" si="453"/>
        <v>0.1355000000000004</v>
      </c>
      <c r="E9730">
        <f t="shared" si="454"/>
        <v>2.569637167231987E-5</v>
      </c>
    </row>
    <row r="9731" spans="1:5" x14ac:dyDescent="0.35">
      <c r="A9731">
        <v>973000</v>
      </c>
      <c r="B9731">
        <v>5</v>
      </c>
      <c r="C9731">
        <f t="shared" si="455"/>
        <v>4.9999999999999996E-6</v>
      </c>
      <c r="D9731">
        <f t="shared" ref="D9731:D9794" si="456">B9731-(C9731*A9731)</f>
        <v>0.13500000000000068</v>
      </c>
      <c r="E9731">
        <f t="shared" ref="E9731:E9794" si="457">(B9731^2)/A9731</f>
        <v>2.5693730729701953E-5</v>
      </c>
    </row>
    <row r="9732" spans="1:5" x14ac:dyDescent="0.35">
      <c r="A9732">
        <v>973100</v>
      </c>
      <c r="B9732">
        <v>5</v>
      </c>
      <c r="C9732">
        <f t="shared" si="455"/>
        <v>4.9999999999999996E-6</v>
      </c>
      <c r="D9732">
        <f t="shared" si="456"/>
        <v>0.13450000000000006</v>
      </c>
      <c r="E9732">
        <f t="shared" si="457"/>
        <v>2.5691090329873601E-5</v>
      </c>
    </row>
    <row r="9733" spans="1:5" x14ac:dyDescent="0.35">
      <c r="A9733">
        <v>973200</v>
      </c>
      <c r="B9733">
        <v>5</v>
      </c>
      <c r="C9733">
        <f t="shared" ref="C9733:C9796" si="458" xml:space="preserve"> 5 *10^-6</f>
        <v>4.9999999999999996E-6</v>
      </c>
      <c r="D9733">
        <f t="shared" si="456"/>
        <v>0.13400000000000034</v>
      </c>
      <c r="E9733">
        <f t="shared" si="457"/>
        <v>2.5688450472667488E-5</v>
      </c>
    </row>
    <row r="9734" spans="1:5" x14ac:dyDescent="0.35">
      <c r="A9734">
        <v>973300</v>
      </c>
      <c r="B9734">
        <v>5</v>
      </c>
      <c r="C9734">
        <f t="shared" si="458"/>
        <v>4.9999999999999996E-6</v>
      </c>
      <c r="D9734">
        <f t="shared" si="456"/>
        <v>0.13350000000000062</v>
      </c>
      <c r="E9734">
        <f t="shared" si="457"/>
        <v>2.5685811157916368E-5</v>
      </c>
    </row>
    <row r="9735" spans="1:5" x14ac:dyDescent="0.35">
      <c r="A9735">
        <v>973400</v>
      </c>
      <c r="B9735">
        <v>5</v>
      </c>
      <c r="C9735">
        <f t="shared" si="458"/>
        <v>4.9999999999999996E-6</v>
      </c>
      <c r="D9735">
        <f t="shared" si="456"/>
        <v>0.13300000000000001</v>
      </c>
      <c r="E9735">
        <f t="shared" si="457"/>
        <v>2.5683172385453051E-5</v>
      </c>
    </row>
    <row r="9736" spans="1:5" x14ac:dyDescent="0.35">
      <c r="A9736">
        <v>973500</v>
      </c>
      <c r="B9736">
        <v>5</v>
      </c>
      <c r="C9736">
        <f t="shared" si="458"/>
        <v>4.9999999999999996E-6</v>
      </c>
      <c r="D9736">
        <f t="shared" si="456"/>
        <v>0.13250000000000028</v>
      </c>
      <c r="E9736">
        <f t="shared" si="457"/>
        <v>2.5680534155110427E-5</v>
      </c>
    </row>
    <row r="9737" spans="1:5" x14ac:dyDescent="0.35">
      <c r="A9737">
        <v>973600</v>
      </c>
      <c r="B9737">
        <v>5</v>
      </c>
      <c r="C9737">
        <f t="shared" si="458"/>
        <v>4.9999999999999996E-6</v>
      </c>
      <c r="D9737">
        <f t="shared" si="456"/>
        <v>0.13200000000000056</v>
      </c>
      <c r="E9737">
        <f t="shared" si="457"/>
        <v>2.5677896466721445E-5</v>
      </c>
    </row>
    <row r="9738" spans="1:5" x14ac:dyDescent="0.35">
      <c r="A9738">
        <v>973700</v>
      </c>
      <c r="B9738">
        <v>5</v>
      </c>
      <c r="C9738">
        <f t="shared" si="458"/>
        <v>4.9999999999999996E-6</v>
      </c>
      <c r="D9738">
        <f t="shared" si="456"/>
        <v>0.13150000000000084</v>
      </c>
      <c r="E9738">
        <f t="shared" si="457"/>
        <v>2.5675259320119134E-5</v>
      </c>
    </row>
    <row r="9739" spans="1:5" x14ac:dyDescent="0.35">
      <c r="A9739">
        <v>973800</v>
      </c>
      <c r="B9739">
        <v>5</v>
      </c>
      <c r="C9739">
        <f t="shared" si="458"/>
        <v>4.9999999999999996E-6</v>
      </c>
      <c r="D9739">
        <f t="shared" si="456"/>
        <v>0.13100000000000023</v>
      </c>
      <c r="E9739">
        <f t="shared" si="457"/>
        <v>2.5672622715136577E-5</v>
      </c>
    </row>
    <row r="9740" spans="1:5" x14ac:dyDescent="0.35">
      <c r="A9740">
        <v>973900</v>
      </c>
      <c r="B9740">
        <v>5</v>
      </c>
      <c r="C9740">
        <f t="shared" si="458"/>
        <v>4.9999999999999996E-6</v>
      </c>
      <c r="D9740">
        <f t="shared" si="456"/>
        <v>0.1305000000000005</v>
      </c>
      <c r="E9740">
        <f t="shared" si="457"/>
        <v>2.566998665160694E-5</v>
      </c>
    </row>
    <row r="9741" spans="1:5" x14ac:dyDescent="0.35">
      <c r="A9741">
        <v>974000</v>
      </c>
      <c r="B9741">
        <v>5</v>
      </c>
      <c r="C9741">
        <f t="shared" si="458"/>
        <v>4.9999999999999996E-6</v>
      </c>
      <c r="D9741">
        <f t="shared" si="456"/>
        <v>0.13000000000000078</v>
      </c>
      <c r="E9741">
        <f t="shared" si="457"/>
        <v>2.5667351129363449E-5</v>
      </c>
    </row>
    <row r="9742" spans="1:5" x14ac:dyDescent="0.35">
      <c r="A9742">
        <v>974100</v>
      </c>
      <c r="B9742">
        <v>5</v>
      </c>
      <c r="C9742">
        <f t="shared" si="458"/>
        <v>4.9999999999999996E-6</v>
      </c>
      <c r="D9742">
        <f t="shared" si="456"/>
        <v>0.12950000000000017</v>
      </c>
      <c r="E9742">
        <f t="shared" si="457"/>
        <v>2.5664716148239401E-5</v>
      </c>
    </row>
    <row r="9743" spans="1:5" x14ac:dyDescent="0.35">
      <c r="A9743">
        <v>974200</v>
      </c>
      <c r="B9743">
        <v>5</v>
      </c>
      <c r="C9743">
        <f t="shared" si="458"/>
        <v>4.9999999999999996E-6</v>
      </c>
      <c r="D9743">
        <f t="shared" si="456"/>
        <v>0.12900000000000045</v>
      </c>
      <c r="E9743">
        <f t="shared" si="457"/>
        <v>2.5662081708068157E-5</v>
      </c>
    </row>
    <row r="9744" spans="1:5" x14ac:dyDescent="0.35">
      <c r="A9744">
        <v>974300</v>
      </c>
      <c r="B9744">
        <v>5</v>
      </c>
      <c r="C9744">
        <f t="shared" si="458"/>
        <v>4.9999999999999996E-6</v>
      </c>
      <c r="D9744">
        <f t="shared" si="456"/>
        <v>0.12850000000000072</v>
      </c>
      <c r="E9744">
        <f t="shared" si="457"/>
        <v>2.5659447808683157E-5</v>
      </c>
    </row>
    <row r="9745" spans="1:5" x14ac:dyDescent="0.35">
      <c r="A9745">
        <v>974400</v>
      </c>
      <c r="B9745">
        <v>5</v>
      </c>
      <c r="C9745">
        <f t="shared" si="458"/>
        <v>4.9999999999999996E-6</v>
      </c>
      <c r="D9745">
        <f t="shared" si="456"/>
        <v>0.12800000000000011</v>
      </c>
      <c r="E9745">
        <f t="shared" si="457"/>
        <v>2.5656814449917897E-5</v>
      </c>
    </row>
    <row r="9746" spans="1:5" x14ac:dyDescent="0.35">
      <c r="A9746">
        <v>974500</v>
      </c>
      <c r="B9746">
        <v>5</v>
      </c>
      <c r="C9746">
        <f t="shared" si="458"/>
        <v>4.9999999999999996E-6</v>
      </c>
      <c r="D9746">
        <f t="shared" si="456"/>
        <v>0.12750000000000039</v>
      </c>
      <c r="E9746">
        <f t="shared" si="457"/>
        <v>2.565418163160595E-5</v>
      </c>
    </row>
    <row r="9747" spans="1:5" x14ac:dyDescent="0.35">
      <c r="A9747">
        <v>974600</v>
      </c>
      <c r="B9747">
        <v>5</v>
      </c>
      <c r="C9747">
        <f t="shared" si="458"/>
        <v>4.9999999999999996E-6</v>
      </c>
      <c r="D9747">
        <f t="shared" si="456"/>
        <v>0.12700000000000067</v>
      </c>
      <c r="E9747">
        <f t="shared" si="457"/>
        <v>2.5651549353580955E-5</v>
      </c>
    </row>
    <row r="9748" spans="1:5" x14ac:dyDescent="0.35">
      <c r="A9748">
        <v>974700</v>
      </c>
      <c r="B9748">
        <v>5</v>
      </c>
      <c r="C9748">
        <f t="shared" si="458"/>
        <v>4.9999999999999996E-6</v>
      </c>
      <c r="D9748">
        <f t="shared" si="456"/>
        <v>0.12650000000000006</v>
      </c>
      <c r="E9748">
        <f t="shared" si="457"/>
        <v>2.5648917615676619E-5</v>
      </c>
    </row>
    <row r="9749" spans="1:5" x14ac:dyDescent="0.35">
      <c r="A9749">
        <v>974800</v>
      </c>
      <c r="B9749">
        <v>5</v>
      </c>
      <c r="C9749">
        <f t="shared" si="458"/>
        <v>4.9999999999999996E-6</v>
      </c>
      <c r="D9749">
        <f t="shared" si="456"/>
        <v>0.12600000000000033</v>
      </c>
      <c r="E9749">
        <f t="shared" si="457"/>
        <v>2.5646286417726713E-5</v>
      </c>
    </row>
    <row r="9750" spans="1:5" x14ac:dyDescent="0.35">
      <c r="A9750">
        <v>974900</v>
      </c>
      <c r="B9750">
        <v>5</v>
      </c>
      <c r="C9750">
        <f t="shared" si="458"/>
        <v>4.9999999999999996E-6</v>
      </c>
      <c r="D9750">
        <f t="shared" si="456"/>
        <v>0.12550000000000061</v>
      </c>
      <c r="E9750">
        <f t="shared" si="457"/>
        <v>2.5643655759565083E-5</v>
      </c>
    </row>
    <row r="9751" spans="1:5" x14ac:dyDescent="0.35">
      <c r="A9751">
        <v>975000</v>
      </c>
      <c r="B9751">
        <v>5</v>
      </c>
      <c r="C9751">
        <f t="shared" si="458"/>
        <v>4.9999999999999996E-6</v>
      </c>
      <c r="D9751">
        <f t="shared" si="456"/>
        <v>0.125</v>
      </c>
      <c r="E9751">
        <f t="shared" si="457"/>
        <v>2.564102564102564E-5</v>
      </c>
    </row>
    <row r="9752" spans="1:5" x14ac:dyDescent="0.35">
      <c r="A9752">
        <v>975100</v>
      </c>
      <c r="B9752">
        <v>5</v>
      </c>
      <c r="C9752">
        <f t="shared" si="458"/>
        <v>4.9999999999999996E-6</v>
      </c>
      <c r="D9752">
        <f t="shared" si="456"/>
        <v>0.12450000000000028</v>
      </c>
      <c r="E9752">
        <f t="shared" si="457"/>
        <v>2.5638396061942365E-5</v>
      </c>
    </row>
    <row r="9753" spans="1:5" x14ac:dyDescent="0.35">
      <c r="A9753">
        <v>975200</v>
      </c>
      <c r="B9753">
        <v>5</v>
      </c>
      <c r="C9753">
        <f t="shared" si="458"/>
        <v>4.9999999999999996E-6</v>
      </c>
      <c r="D9753">
        <f t="shared" si="456"/>
        <v>0.12400000000000055</v>
      </c>
      <c r="E9753">
        <f t="shared" si="457"/>
        <v>2.5635767022149304E-5</v>
      </c>
    </row>
    <row r="9754" spans="1:5" x14ac:dyDescent="0.35">
      <c r="A9754">
        <v>975300</v>
      </c>
      <c r="B9754">
        <v>5</v>
      </c>
      <c r="C9754">
        <f t="shared" si="458"/>
        <v>4.9999999999999996E-6</v>
      </c>
      <c r="D9754">
        <f t="shared" si="456"/>
        <v>0.12350000000000083</v>
      </c>
      <c r="E9754">
        <f t="shared" si="457"/>
        <v>2.5633138521480571E-5</v>
      </c>
    </row>
    <row r="9755" spans="1:5" x14ac:dyDescent="0.35">
      <c r="A9755">
        <v>975400</v>
      </c>
      <c r="B9755">
        <v>5</v>
      </c>
      <c r="C9755">
        <f t="shared" si="458"/>
        <v>4.9999999999999996E-6</v>
      </c>
      <c r="D9755">
        <f t="shared" si="456"/>
        <v>0.12300000000000022</v>
      </c>
      <c r="E9755">
        <f t="shared" si="457"/>
        <v>2.5630510559770351E-5</v>
      </c>
    </row>
    <row r="9756" spans="1:5" x14ac:dyDescent="0.35">
      <c r="A9756">
        <v>975500</v>
      </c>
      <c r="B9756">
        <v>5</v>
      </c>
      <c r="C9756">
        <f t="shared" si="458"/>
        <v>4.9999999999999996E-6</v>
      </c>
      <c r="D9756">
        <f t="shared" si="456"/>
        <v>0.1225000000000005</v>
      </c>
      <c r="E9756">
        <f t="shared" si="457"/>
        <v>2.5627883136852897E-5</v>
      </c>
    </row>
    <row r="9757" spans="1:5" x14ac:dyDescent="0.35">
      <c r="A9757">
        <v>975600</v>
      </c>
      <c r="B9757">
        <v>5</v>
      </c>
      <c r="C9757">
        <f t="shared" si="458"/>
        <v>4.9999999999999996E-6</v>
      </c>
      <c r="D9757">
        <f t="shared" si="456"/>
        <v>0.12200000000000077</v>
      </c>
      <c r="E9757">
        <f t="shared" si="457"/>
        <v>2.5625256252562524E-5</v>
      </c>
    </row>
    <row r="9758" spans="1:5" x14ac:dyDescent="0.35">
      <c r="A9758">
        <v>975700</v>
      </c>
      <c r="B9758">
        <v>5</v>
      </c>
      <c r="C9758">
        <f t="shared" si="458"/>
        <v>4.9999999999999996E-6</v>
      </c>
      <c r="D9758">
        <f t="shared" si="456"/>
        <v>0.12150000000000016</v>
      </c>
      <c r="E9758">
        <f t="shared" si="457"/>
        <v>2.5622629906733629E-5</v>
      </c>
    </row>
    <row r="9759" spans="1:5" x14ac:dyDescent="0.35">
      <c r="A9759">
        <v>975800</v>
      </c>
      <c r="B9759">
        <v>5</v>
      </c>
      <c r="C9759">
        <f t="shared" si="458"/>
        <v>4.9999999999999996E-6</v>
      </c>
      <c r="D9759">
        <f t="shared" si="456"/>
        <v>0.12100000000000044</v>
      </c>
      <c r="E9759">
        <f t="shared" si="457"/>
        <v>2.5620004099200656E-5</v>
      </c>
    </row>
    <row r="9760" spans="1:5" x14ac:dyDescent="0.35">
      <c r="A9760">
        <v>975900</v>
      </c>
      <c r="B9760">
        <v>5</v>
      </c>
      <c r="C9760">
        <f t="shared" si="458"/>
        <v>4.9999999999999996E-6</v>
      </c>
      <c r="D9760">
        <f t="shared" si="456"/>
        <v>0.12050000000000072</v>
      </c>
      <c r="E9760">
        <f t="shared" si="457"/>
        <v>2.5617378829798134E-5</v>
      </c>
    </row>
    <row r="9761" spans="1:5" x14ac:dyDescent="0.35">
      <c r="A9761">
        <v>976000</v>
      </c>
      <c r="B9761">
        <v>5</v>
      </c>
      <c r="C9761">
        <f t="shared" si="458"/>
        <v>4.9999999999999996E-6</v>
      </c>
      <c r="D9761">
        <f t="shared" si="456"/>
        <v>0.12000000000000011</v>
      </c>
      <c r="E9761">
        <f t="shared" si="457"/>
        <v>2.5614754098360656E-5</v>
      </c>
    </row>
    <row r="9762" spans="1:5" x14ac:dyDescent="0.35">
      <c r="A9762">
        <v>976100</v>
      </c>
      <c r="B9762">
        <v>5</v>
      </c>
      <c r="C9762">
        <f t="shared" si="458"/>
        <v>4.9999999999999996E-6</v>
      </c>
      <c r="D9762">
        <f t="shared" si="456"/>
        <v>0.11950000000000038</v>
      </c>
      <c r="E9762">
        <f t="shared" si="457"/>
        <v>2.5612129904722878E-5</v>
      </c>
    </row>
    <row r="9763" spans="1:5" x14ac:dyDescent="0.35">
      <c r="A9763">
        <v>976200</v>
      </c>
      <c r="B9763">
        <v>5</v>
      </c>
      <c r="C9763">
        <f t="shared" si="458"/>
        <v>4.9999999999999996E-6</v>
      </c>
      <c r="D9763">
        <f t="shared" si="456"/>
        <v>0.11900000000000066</v>
      </c>
      <c r="E9763">
        <f t="shared" si="457"/>
        <v>2.5609506248719525E-5</v>
      </c>
    </row>
    <row r="9764" spans="1:5" x14ac:dyDescent="0.35">
      <c r="A9764">
        <v>976300</v>
      </c>
      <c r="B9764">
        <v>5</v>
      </c>
      <c r="C9764">
        <f t="shared" si="458"/>
        <v>4.9999999999999996E-6</v>
      </c>
      <c r="D9764">
        <f t="shared" si="456"/>
        <v>0.11850000000000005</v>
      </c>
      <c r="E9764">
        <f t="shared" si="457"/>
        <v>2.5606883130185393E-5</v>
      </c>
    </row>
    <row r="9765" spans="1:5" x14ac:dyDescent="0.35">
      <c r="A9765">
        <v>976400</v>
      </c>
      <c r="B9765">
        <v>5</v>
      </c>
      <c r="C9765">
        <f t="shared" si="458"/>
        <v>4.9999999999999996E-6</v>
      </c>
      <c r="D9765">
        <f t="shared" si="456"/>
        <v>0.11800000000000033</v>
      </c>
      <c r="E9765">
        <f t="shared" si="457"/>
        <v>2.5604260548955347E-5</v>
      </c>
    </row>
    <row r="9766" spans="1:5" x14ac:dyDescent="0.35">
      <c r="A9766">
        <v>976500</v>
      </c>
      <c r="B9766">
        <v>5</v>
      </c>
      <c r="C9766">
        <f t="shared" si="458"/>
        <v>4.9999999999999996E-6</v>
      </c>
      <c r="D9766">
        <f t="shared" si="456"/>
        <v>0.1175000000000006</v>
      </c>
      <c r="E9766">
        <f t="shared" si="457"/>
        <v>2.5601638504864311E-5</v>
      </c>
    </row>
    <row r="9767" spans="1:5" x14ac:dyDescent="0.35">
      <c r="A9767">
        <v>976600</v>
      </c>
      <c r="B9767">
        <v>5</v>
      </c>
      <c r="C9767">
        <f t="shared" si="458"/>
        <v>4.9999999999999996E-6</v>
      </c>
      <c r="D9767">
        <f t="shared" si="456"/>
        <v>0.11699999999999999</v>
      </c>
      <c r="E9767">
        <f t="shared" si="457"/>
        <v>2.5599016997747285E-5</v>
      </c>
    </row>
    <row r="9768" spans="1:5" x14ac:dyDescent="0.35">
      <c r="A9768">
        <v>976700</v>
      </c>
      <c r="B9768">
        <v>5</v>
      </c>
      <c r="C9768">
        <f t="shared" si="458"/>
        <v>4.9999999999999996E-6</v>
      </c>
      <c r="D9768">
        <f t="shared" si="456"/>
        <v>0.11650000000000027</v>
      </c>
      <c r="E9768">
        <f t="shared" si="457"/>
        <v>2.5596396027439338E-5</v>
      </c>
    </row>
    <row r="9769" spans="1:5" x14ac:dyDescent="0.35">
      <c r="A9769">
        <v>976800</v>
      </c>
      <c r="B9769">
        <v>5</v>
      </c>
      <c r="C9769">
        <f t="shared" si="458"/>
        <v>4.9999999999999996E-6</v>
      </c>
      <c r="D9769">
        <f t="shared" si="456"/>
        <v>0.11600000000000055</v>
      </c>
      <c r="E9769">
        <f t="shared" si="457"/>
        <v>2.5593775593775595E-5</v>
      </c>
    </row>
    <row r="9770" spans="1:5" x14ac:dyDescent="0.35">
      <c r="A9770">
        <v>976900</v>
      </c>
      <c r="B9770">
        <v>5</v>
      </c>
      <c r="C9770">
        <f t="shared" si="458"/>
        <v>4.9999999999999996E-6</v>
      </c>
      <c r="D9770">
        <f t="shared" si="456"/>
        <v>0.11550000000000082</v>
      </c>
      <c r="E9770">
        <f t="shared" si="457"/>
        <v>2.559115569659126E-5</v>
      </c>
    </row>
    <row r="9771" spans="1:5" x14ac:dyDescent="0.35">
      <c r="A9771">
        <v>977000</v>
      </c>
      <c r="B9771">
        <v>5</v>
      </c>
      <c r="C9771">
        <f t="shared" si="458"/>
        <v>4.9999999999999996E-6</v>
      </c>
      <c r="D9771">
        <f t="shared" si="456"/>
        <v>0.11500000000000021</v>
      </c>
      <c r="E9771">
        <f t="shared" si="457"/>
        <v>2.5588536335721596E-5</v>
      </c>
    </row>
    <row r="9772" spans="1:5" x14ac:dyDescent="0.35">
      <c r="A9772">
        <v>977100</v>
      </c>
      <c r="B9772">
        <v>5</v>
      </c>
      <c r="C9772">
        <f t="shared" si="458"/>
        <v>4.9999999999999996E-6</v>
      </c>
      <c r="D9772">
        <f t="shared" si="456"/>
        <v>0.11450000000000049</v>
      </c>
      <c r="E9772">
        <f t="shared" si="457"/>
        <v>2.5585917511001945E-5</v>
      </c>
    </row>
    <row r="9773" spans="1:5" x14ac:dyDescent="0.35">
      <c r="A9773">
        <v>977200</v>
      </c>
      <c r="B9773">
        <v>5</v>
      </c>
      <c r="C9773">
        <f t="shared" si="458"/>
        <v>4.9999999999999996E-6</v>
      </c>
      <c r="D9773">
        <f t="shared" si="456"/>
        <v>0.11400000000000077</v>
      </c>
      <c r="E9773">
        <f t="shared" si="457"/>
        <v>2.5583299222267703E-5</v>
      </c>
    </row>
    <row r="9774" spans="1:5" x14ac:dyDescent="0.35">
      <c r="A9774">
        <v>977300</v>
      </c>
      <c r="B9774">
        <v>5</v>
      </c>
      <c r="C9774">
        <f t="shared" si="458"/>
        <v>4.9999999999999996E-6</v>
      </c>
      <c r="D9774">
        <f t="shared" si="456"/>
        <v>0.11350000000000016</v>
      </c>
      <c r="E9774">
        <f t="shared" si="457"/>
        <v>2.5580681469354345E-5</v>
      </c>
    </row>
    <row r="9775" spans="1:5" x14ac:dyDescent="0.35">
      <c r="A9775">
        <v>977400</v>
      </c>
      <c r="B9775">
        <v>5</v>
      </c>
      <c r="C9775">
        <f t="shared" si="458"/>
        <v>4.9999999999999996E-6</v>
      </c>
      <c r="D9775">
        <f t="shared" si="456"/>
        <v>0.11300000000000043</v>
      </c>
      <c r="E9775">
        <f t="shared" si="457"/>
        <v>2.5578064252097401E-5</v>
      </c>
    </row>
    <row r="9776" spans="1:5" x14ac:dyDescent="0.35">
      <c r="A9776">
        <v>977500</v>
      </c>
      <c r="B9776">
        <v>5</v>
      </c>
      <c r="C9776">
        <f t="shared" si="458"/>
        <v>4.9999999999999996E-6</v>
      </c>
      <c r="D9776">
        <f t="shared" si="456"/>
        <v>0.11250000000000071</v>
      </c>
      <c r="E9776">
        <f t="shared" si="457"/>
        <v>2.5575447570332482E-5</v>
      </c>
    </row>
    <row r="9777" spans="1:5" x14ac:dyDescent="0.35">
      <c r="A9777">
        <v>977600</v>
      </c>
      <c r="B9777">
        <v>5</v>
      </c>
      <c r="C9777">
        <f t="shared" si="458"/>
        <v>4.9999999999999996E-6</v>
      </c>
      <c r="D9777">
        <f t="shared" si="456"/>
        <v>0.1120000000000001</v>
      </c>
      <c r="E9777">
        <f t="shared" si="457"/>
        <v>2.5572831423895255E-5</v>
      </c>
    </row>
    <row r="9778" spans="1:5" x14ac:dyDescent="0.35">
      <c r="A9778">
        <v>977700</v>
      </c>
      <c r="B9778">
        <v>5</v>
      </c>
      <c r="C9778">
        <f t="shared" si="458"/>
        <v>4.9999999999999996E-6</v>
      </c>
      <c r="D9778">
        <f t="shared" si="456"/>
        <v>0.11150000000000038</v>
      </c>
      <c r="E9778">
        <f t="shared" si="457"/>
        <v>2.557021581262146E-5</v>
      </c>
    </row>
    <row r="9779" spans="1:5" x14ac:dyDescent="0.35">
      <c r="A9779">
        <v>977800</v>
      </c>
      <c r="B9779">
        <v>5</v>
      </c>
      <c r="C9779">
        <f t="shared" si="458"/>
        <v>4.9999999999999996E-6</v>
      </c>
      <c r="D9779">
        <f t="shared" si="456"/>
        <v>0.11100000000000065</v>
      </c>
      <c r="E9779">
        <f t="shared" si="457"/>
        <v>2.5567600736346902E-5</v>
      </c>
    </row>
    <row r="9780" spans="1:5" x14ac:dyDescent="0.35">
      <c r="A9780">
        <v>977900</v>
      </c>
      <c r="B9780">
        <v>5</v>
      </c>
      <c r="C9780">
        <f t="shared" si="458"/>
        <v>4.9999999999999996E-6</v>
      </c>
      <c r="D9780">
        <f t="shared" si="456"/>
        <v>0.11050000000000004</v>
      </c>
      <c r="E9780">
        <f t="shared" si="457"/>
        <v>2.5564986194907453E-5</v>
      </c>
    </row>
    <row r="9781" spans="1:5" x14ac:dyDescent="0.35">
      <c r="A9781">
        <v>978000</v>
      </c>
      <c r="B9781">
        <v>5</v>
      </c>
      <c r="C9781">
        <f t="shared" si="458"/>
        <v>4.9999999999999996E-6</v>
      </c>
      <c r="D9781">
        <f t="shared" si="456"/>
        <v>0.11000000000000032</v>
      </c>
      <c r="E9781">
        <f t="shared" si="457"/>
        <v>2.556237218813906E-5</v>
      </c>
    </row>
    <row r="9782" spans="1:5" x14ac:dyDescent="0.35">
      <c r="A9782">
        <v>978100</v>
      </c>
      <c r="B9782">
        <v>5</v>
      </c>
      <c r="C9782">
        <f t="shared" si="458"/>
        <v>4.9999999999999996E-6</v>
      </c>
      <c r="D9782">
        <f t="shared" si="456"/>
        <v>0.1095000000000006</v>
      </c>
      <c r="E9782">
        <f t="shared" si="457"/>
        <v>2.5559758715877723E-5</v>
      </c>
    </row>
    <row r="9783" spans="1:5" x14ac:dyDescent="0.35">
      <c r="A9783">
        <v>978200</v>
      </c>
      <c r="B9783">
        <v>5</v>
      </c>
      <c r="C9783">
        <f t="shared" si="458"/>
        <v>4.9999999999999996E-6</v>
      </c>
      <c r="D9783">
        <f t="shared" si="456"/>
        <v>0.10899999999999999</v>
      </c>
      <c r="E9783">
        <f t="shared" si="457"/>
        <v>2.5557145777959517E-5</v>
      </c>
    </row>
    <row r="9784" spans="1:5" x14ac:dyDescent="0.35">
      <c r="A9784">
        <v>978300</v>
      </c>
      <c r="B9784">
        <v>5</v>
      </c>
      <c r="C9784">
        <f t="shared" si="458"/>
        <v>4.9999999999999996E-6</v>
      </c>
      <c r="D9784">
        <f t="shared" si="456"/>
        <v>0.10850000000000026</v>
      </c>
      <c r="E9784">
        <f t="shared" si="457"/>
        <v>2.5554533374220587E-5</v>
      </c>
    </row>
    <row r="9785" spans="1:5" x14ac:dyDescent="0.35">
      <c r="A9785">
        <v>978400</v>
      </c>
      <c r="B9785">
        <v>5</v>
      </c>
      <c r="C9785">
        <f t="shared" si="458"/>
        <v>4.9999999999999996E-6</v>
      </c>
      <c r="D9785">
        <f t="shared" si="456"/>
        <v>0.10800000000000054</v>
      </c>
      <c r="E9785">
        <f t="shared" si="457"/>
        <v>2.5551921504497139E-5</v>
      </c>
    </row>
    <row r="9786" spans="1:5" x14ac:dyDescent="0.35">
      <c r="A9786">
        <v>978500</v>
      </c>
      <c r="B9786">
        <v>5</v>
      </c>
      <c r="C9786">
        <f t="shared" si="458"/>
        <v>4.9999999999999996E-6</v>
      </c>
      <c r="D9786">
        <f t="shared" si="456"/>
        <v>0.10750000000000082</v>
      </c>
      <c r="E9786">
        <f t="shared" si="457"/>
        <v>2.5549310168625446E-5</v>
      </c>
    </row>
    <row r="9787" spans="1:5" x14ac:dyDescent="0.35">
      <c r="A9787">
        <v>978600</v>
      </c>
      <c r="B9787">
        <v>5</v>
      </c>
      <c r="C9787">
        <f t="shared" si="458"/>
        <v>4.9999999999999996E-6</v>
      </c>
      <c r="D9787">
        <f t="shared" si="456"/>
        <v>0.10700000000000021</v>
      </c>
      <c r="E9787">
        <f t="shared" si="457"/>
        <v>2.5546699366441857E-5</v>
      </c>
    </row>
    <row r="9788" spans="1:5" x14ac:dyDescent="0.35">
      <c r="A9788">
        <v>978700</v>
      </c>
      <c r="B9788">
        <v>5</v>
      </c>
      <c r="C9788">
        <f t="shared" si="458"/>
        <v>4.9999999999999996E-6</v>
      </c>
      <c r="D9788">
        <f t="shared" si="456"/>
        <v>0.10650000000000048</v>
      </c>
      <c r="E9788">
        <f t="shared" si="457"/>
        <v>2.5544089097782772E-5</v>
      </c>
    </row>
    <row r="9789" spans="1:5" x14ac:dyDescent="0.35">
      <c r="A9789">
        <v>978800</v>
      </c>
      <c r="B9789">
        <v>5</v>
      </c>
      <c r="C9789">
        <f t="shared" si="458"/>
        <v>4.9999999999999996E-6</v>
      </c>
      <c r="D9789">
        <f t="shared" si="456"/>
        <v>0.10600000000000076</v>
      </c>
      <c r="E9789">
        <f t="shared" si="457"/>
        <v>2.5541479362484675E-5</v>
      </c>
    </row>
    <row r="9790" spans="1:5" x14ac:dyDescent="0.35">
      <c r="A9790">
        <v>978900</v>
      </c>
      <c r="B9790">
        <v>5</v>
      </c>
      <c r="C9790">
        <f t="shared" si="458"/>
        <v>4.9999999999999996E-6</v>
      </c>
      <c r="D9790">
        <f t="shared" si="456"/>
        <v>0.10550000000000015</v>
      </c>
      <c r="E9790">
        <f t="shared" si="457"/>
        <v>2.5538870160384105E-5</v>
      </c>
    </row>
    <row r="9791" spans="1:5" x14ac:dyDescent="0.35">
      <c r="A9791">
        <v>979000</v>
      </c>
      <c r="B9791">
        <v>5</v>
      </c>
      <c r="C9791">
        <f t="shared" si="458"/>
        <v>4.9999999999999996E-6</v>
      </c>
      <c r="D9791">
        <f t="shared" si="456"/>
        <v>0.10500000000000043</v>
      </c>
      <c r="E9791">
        <f t="shared" si="457"/>
        <v>2.5536261491317671E-5</v>
      </c>
    </row>
    <row r="9792" spans="1:5" x14ac:dyDescent="0.35">
      <c r="A9792">
        <v>979100</v>
      </c>
      <c r="B9792">
        <v>5</v>
      </c>
      <c r="C9792">
        <f t="shared" si="458"/>
        <v>4.9999999999999996E-6</v>
      </c>
      <c r="D9792">
        <f t="shared" si="456"/>
        <v>0.1045000000000007</v>
      </c>
      <c r="E9792">
        <f t="shared" si="457"/>
        <v>2.553365335512205E-5</v>
      </c>
    </row>
    <row r="9793" spans="1:5" x14ac:dyDescent="0.35">
      <c r="A9793">
        <v>979200</v>
      </c>
      <c r="B9793">
        <v>5</v>
      </c>
      <c r="C9793">
        <f t="shared" si="458"/>
        <v>4.9999999999999996E-6</v>
      </c>
      <c r="D9793">
        <f t="shared" si="456"/>
        <v>0.10400000000000009</v>
      </c>
      <c r="E9793">
        <f t="shared" si="457"/>
        <v>2.5531045751633988E-5</v>
      </c>
    </row>
    <row r="9794" spans="1:5" x14ac:dyDescent="0.35">
      <c r="A9794">
        <v>979300</v>
      </c>
      <c r="B9794">
        <v>5</v>
      </c>
      <c r="C9794">
        <f t="shared" si="458"/>
        <v>4.9999999999999996E-6</v>
      </c>
      <c r="D9794">
        <f t="shared" si="456"/>
        <v>0.10350000000000037</v>
      </c>
      <c r="E9794">
        <f t="shared" si="457"/>
        <v>2.5528438680690288E-5</v>
      </c>
    </row>
    <row r="9795" spans="1:5" x14ac:dyDescent="0.35">
      <c r="A9795">
        <v>979400</v>
      </c>
      <c r="B9795">
        <v>5</v>
      </c>
      <c r="C9795">
        <f t="shared" si="458"/>
        <v>4.9999999999999996E-6</v>
      </c>
      <c r="D9795">
        <f t="shared" ref="D9795:D9858" si="459">B9795-(C9795*A9795)</f>
        <v>0.10300000000000065</v>
      </c>
      <c r="E9795">
        <f t="shared" ref="E9795:E9858" si="460">(B9795^2)/A9795</f>
        <v>2.5525832142127832E-5</v>
      </c>
    </row>
    <row r="9796" spans="1:5" x14ac:dyDescent="0.35">
      <c r="A9796">
        <v>979500</v>
      </c>
      <c r="B9796">
        <v>5</v>
      </c>
      <c r="C9796">
        <f t="shared" si="458"/>
        <v>4.9999999999999996E-6</v>
      </c>
      <c r="D9796">
        <f t="shared" si="459"/>
        <v>0.10250000000000004</v>
      </c>
      <c r="E9796">
        <f t="shared" si="460"/>
        <v>2.5523226135783563E-5</v>
      </c>
    </row>
    <row r="9797" spans="1:5" x14ac:dyDescent="0.35">
      <c r="A9797">
        <v>979600</v>
      </c>
      <c r="B9797">
        <v>5</v>
      </c>
      <c r="C9797">
        <f t="shared" ref="C9797:C9860" si="461" xml:space="preserve"> 5 *10^-6</f>
        <v>4.9999999999999996E-6</v>
      </c>
      <c r="D9797">
        <f t="shared" si="459"/>
        <v>0.10200000000000031</v>
      </c>
      <c r="E9797">
        <f t="shared" si="460"/>
        <v>2.5520620661494489E-5</v>
      </c>
    </row>
    <row r="9798" spans="1:5" x14ac:dyDescent="0.35">
      <c r="A9798">
        <v>979700</v>
      </c>
      <c r="B9798">
        <v>5</v>
      </c>
      <c r="C9798">
        <f t="shared" si="461"/>
        <v>4.9999999999999996E-6</v>
      </c>
      <c r="D9798">
        <f t="shared" si="459"/>
        <v>0.10150000000000059</v>
      </c>
      <c r="E9798">
        <f t="shared" si="460"/>
        <v>2.5518015719097683E-5</v>
      </c>
    </row>
    <row r="9799" spans="1:5" x14ac:dyDescent="0.35">
      <c r="A9799">
        <v>979800</v>
      </c>
      <c r="B9799">
        <v>5</v>
      </c>
      <c r="C9799">
        <f t="shared" si="461"/>
        <v>4.9999999999999996E-6</v>
      </c>
      <c r="D9799">
        <f t="shared" si="459"/>
        <v>0.10100000000000087</v>
      </c>
      <c r="E9799">
        <f t="shared" si="460"/>
        <v>2.5515411308430293E-5</v>
      </c>
    </row>
    <row r="9800" spans="1:5" x14ac:dyDescent="0.35">
      <c r="A9800">
        <v>979900</v>
      </c>
      <c r="B9800">
        <v>5</v>
      </c>
      <c r="C9800">
        <f t="shared" si="461"/>
        <v>4.9999999999999996E-6</v>
      </c>
      <c r="D9800">
        <f t="shared" si="459"/>
        <v>0.10050000000000026</v>
      </c>
      <c r="E9800">
        <f t="shared" si="460"/>
        <v>2.5512807429329525E-5</v>
      </c>
    </row>
    <row r="9801" spans="1:5" x14ac:dyDescent="0.35">
      <c r="A9801">
        <v>980000</v>
      </c>
      <c r="B9801">
        <v>5</v>
      </c>
      <c r="C9801">
        <f t="shared" si="461"/>
        <v>4.9999999999999996E-6</v>
      </c>
      <c r="D9801">
        <f t="shared" si="459"/>
        <v>0.10000000000000053</v>
      </c>
      <c r="E9801">
        <f t="shared" si="460"/>
        <v>2.5510204081632654E-5</v>
      </c>
    </row>
    <row r="9802" spans="1:5" x14ac:dyDescent="0.35">
      <c r="A9802">
        <v>980100</v>
      </c>
      <c r="B9802">
        <v>5</v>
      </c>
      <c r="C9802">
        <f t="shared" si="461"/>
        <v>4.9999999999999996E-6</v>
      </c>
      <c r="D9802">
        <f t="shared" si="459"/>
        <v>9.950000000000081E-2</v>
      </c>
      <c r="E9802">
        <f t="shared" si="460"/>
        <v>2.5507601265177022E-5</v>
      </c>
    </row>
    <row r="9803" spans="1:5" x14ac:dyDescent="0.35">
      <c r="A9803">
        <v>980200</v>
      </c>
      <c r="B9803">
        <v>5</v>
      </c>
      <c r="C9803">
        <f t="shared" si="461"/>
        <v>4.9999999999999996E-6</v>
      </c>
      <c r="D9803">
        <f t="shared" si="459"/>
        <v>9.9000000000000199E-2</v>
      </c>
      <c r="E9803">
        <f t="shared" si="460"/>
        <v>2.5504998979800041E-5</v>
      </c>
    </row>
    <row r="9804" spans="1:5" x14ac:dyDescent="0.35">
      <c r="A9804">
        <v>980300</v>
      </c>
      <c r="B9804">
        <v>5</v>
      </c>
      <c r="C9804">
        <f t="shared" si="461"/>
        <v>4.9999999999999996E-6</v>
      </c>
      <c r="D9804">
        <f t="shared" si="459"/>
        <v>9.8500000000000476E-2</v>
      </c>
      <c r="E9804">
        <f t="shared" si="460"/>
        <v>2.550239722533918E-5</v>
      </c>
    </row>
    <row r="9805" spans="1:5" x14ac:dyDescent="0.35">
      <c r="A9805">
        <v>980400</v>
      </c>
      <c r="B9805">
        <v>5</v>
      </c>
      <c r="C9805">
        <f t="shared" si="461"/>
        <v>4.9999999999999996E-6</v>
      </c>
      <c r="D9805">
        <f t="shared" si="459"/>
        <v>9.8000000000000753E-2</v>
      </c>
      <c r="E9805">
        <f t="shared" si="460"/>
        <v>2.5499796001631987E-5</v>
      </c>
    </row>
    <row r="9806" spans="1:5" x14ac:dyDescent="0.35">
      <c r="A9806">
        <v>980500</v>
      </c>
      <c r="B9806">
        <v>5</v>
      </c>
      <c r="C9806">
        <f t="shared" si="461"/>
        <v>4.9999999999999996E-6</v>
      </c>
      <c r="D9806">
        <f t="shared" si="459"/>
        <v>9.7500000000000142E-2</v>
      </c>
      <c r="E9806">
        <f t="shared" si="460"/>
        <v>2.5497195308516064E-5</v>
      </c>
    </row>
    <row r="9807" spans="1:5" x14ac:dyDescent="0.35">
      <c r="A9807">
        <v>980600</v>
      </c>
      <c r="B9807">
        <v>5</v>
      </c>
      <c r="C9807">
        <f t="shared" si="461"/>
        <v>4.9999999999999996E-6</v>
      </c>
      <c r="D9807">
        <f t="shared" si="459"/>
        <v>9.7000000000000419E-2</v>
      </c>
      <c r="E9807">
        <f t="shared" si="460"/>
        <v>2.5494595145829083E-5</v>
      </c>
    </row>
    <row r="9808" spans="1:5" x14ac:dyDescent="0.35">
      <c r="A9808">
        <v>980700</v>
      </c>
      <c r="B9808">
        <v>5</v>
      </c>
      <c r="C9808">
        <f t="shared" si="461"/>
        <v>4.9999999999999996E-6</v>
      </c>
      <c r="D9808">
        <f t="shared" si="459"/>
        <v>9.6500000000000696E-2</v>
      </c>
      <c r="E9808">
        <f t="shared" si="460"/>
        <v>2.5491995513408789E-5</v>
      </c>
    </row>
    <row r="9809" spans="1:5" x14ac:dyDescent="0.35">
      <c r="A9809">
        <v>980800</v>
      </c>
      <c r="B9809">
        <v>5</v>
      </c>
      <c r="C9809">
        <f t="shared" si="461"/>
        <v>4.9999999999999996E-6</v>
      </c>
      <c r="D9809">
        <f t="shared" si="459"/>
        <v>9.6000000000000085E-2</v>
      </c>
      <c r="E9809">
        <f t="shared" si="460"/>
        <v>2.5489396411092986E-5</v>
      </c>
    </row>
    <row r="9810" spans="1:5" x14ac:dyDescent="0.35">
      <c r="A9810">
        <v>980900</v>
      </c>
      <c r="B9810">
        <v>5</v>
      </c>
      <c r="C9810">
        <f t="shared" si="461"/>
        <v>4.9999999999999996E-6</v>
      </c>
      <c r="D9810">
        <f t="shared" si="459"/>
        <v>9.5500000000000362E-2</v>
      </c>
      <c r="E9810">
        <f t="shared" si="460"/>
        <v>2.5486797838719542E-5</v>
      </c>
    </row>
    <row r="9811" spans="1:5" x14ac:dyDescent="0.35">
      <c r="A9811">
        <v>981000</v>
      </c>
      <c r="B9811">
        <v>5</v>
      </c>
      <c r="C9811">
        <f t="shared" si="461"/>
        <v>4.9999999999999996E-6</v>
      </c>
      <c r="D9811">
        <f t="shared" si="459"/>
        <v>9.5000000000000639E-2</v>
      </c>
      <c r="E9811">
        <f t="shared" si="460"/>
        <v>2.5484199796126402E-5</v>
      </c>
    </row>
    <row r="9812" spans="1:5" x14ac:dyDescent="0.35">
      <c r="A9812">
        <v>981100</v>
      </c>
      <c r="B9812">
        <v>5</v>
      </c>
      <c r="C9812">
        <f t="shared" si="461"/>
        <v>4.9999999999999996E-6</v>
      </c>
      <c r="D9812">
        <f t="shared" si="459"/>
        <v>9.4500000000000028E-2</v>
      </c>
      <c r="E9812">
        <f t="shared" si="460"/>
        <v>2.5481602283151563E-5</v>
      </c>
    </row>
    <row r="9813" spans="1:5" x14ac:dyDescent="0.35">
      <c r="A9813">
        <v>981200</v>
      </c>
      <c r="B9813">
        <v>5</v>
      </c>
      <c r="C9813">
        <f t="shared" si="461"/>
        <v>4.9999999999999996E-6</v>
      </c>
      <c r="D9813">
        <f t="shared" si="459"/>
        <v>9.4000000000000306E-2</v>
      </c>
      <c r="E9813">
        <f t="shared" si="460"/>
        <v>2.5479005299633102E-5</v>
      </c>
    </row>
    <row r="9814" spans="1:5" x14ac:dyDescent="0.35">
      <c r="A9814">
        <v>981300</v>
      </c>
      <c r="B9814">
        <v>5</v>
      </c>
      <c r="C9814">
        <f t="shared" si="461"/>
        <v>4.9999999999999996E-6</v>
      </c>
      <c r="D9814">
        <f t="shared" si="459"/>
        <v>9.3500000000000583E-2</v>
      </c>
      <c r="E9814">
        <f t="shared" si="460"/>
        <v>2.5476408845409152E-5</v>
      </c>
    </row>
    <row r="9815" spans="1:5" x14ac:dyDescent="0.35">
      <c r="A9815">
        <v>981400</v>
      </c>
      <c r="B9815">
        <v>5</v>
      </c>
      <c r="C9815">
        <f t="shared" si="461"/>
        <v>4.9999999999999996E-6</v>
      </c>
      <c r="D9815">
        <f t="shared" si="459"/>
        <v>9.300000000000086E-2</v>
      </c>
      <c r="E9815">
        <f t="shared" si="460"/>
        <v>2.5473812920317912E-5</v>
      </c>
    </row>
    <row r="9816" spans="1:5" x14ac:dyDescent="0.35">
      <c r="A9816">
        <v>981500</v>
      </c>
      <c r="B9816">
        <v>5</v>
      </c>
      <c r="C9816">
        <f t="shared" si="461"/>
        <v>4.9999999999999996E-6</v>
      </c>
      <c r="D9816">
        <f t="shared" si="459"/>
        <v>9.2500000000000249E-2</v>
      </c>
      <c r="E9816">
        <f t="shared" si="460"/>
        <v>2.5471217524197657E-5</v>
      </c>
    </row>
    <row r="9817" spans="1:5" x14ac:dyDescent="0.35">
      <c r="A9817">
        <v>981600</v>
      </c>
      <c r="B9817">
        <v>5</v>
      </c>
      <c r="C9817">
        <f t="shared" si="461"/>
        <v>4.9999999999999996E-6</v>
      </c>
      <c r="D9817">
        <f t="shared" si="459"/>
        <v>9.2000000000000526E-2</v>
      </c>
      <c r="E9817">
        <f t="shared" si="460"/>
        <v>2.5468622656886714E-5</v>
      </c>
    </row>
    <row r="9818" spans="1:5" x14ac:dyDescent="0.35">
      <c r="A9818">
        <v>981700</v>
      </c>
      <c r="B9818">
        <v>5</v>
      </c>
      <c r="C9818">
        <f t="shared" si="461"/>
        <v>4.9999999999999996E-6</v>
      </c>
      <c r="D9818">
        <f t="shared" si="459"/>
        <v>9.1500000000000803E-2</v>
      </c>
      <c r="E9818">
        <f t="shared" si="460"/>
        <v>2.5466028318223488E-5</v>
      </c>
    </row>
    <row r="9819" spans="1:5" x14ac:dyDescent="0.35">
      <c r="A9819">
        <v>981800</v>
      </c>
      <c r="B9819">
        <v>5</v>
      </c>
      <c r="C9819">
        <f t="shared" si="461"/>
        <v>4.9999999999999996E-6</v>
      </c>
      <c r="D9819">
        <f t="shared" si="459"/>
        <v>9.1000000000000192E-2</v>
      </c>
      <c r="E9819">
        <f t="shared" si="460"/>
        <v>2.5463434508046446E-5</v>
      </c>
    </row>
    <row r="9820" spans="1:5" x14ac:dyDescent="0.35">
      <c r="A9820">
        <v>981900</v>
      </c>
      <c r="B9820">
        <v>5</v>
      </c>
      <c r="C9820">
        <f t="shared" si="461"/>
        <v>4.9999999999999996E-6</v>
      </c>
      <c r="D9820">
        <f t="shared" si="459"/>
        <v>9.0500000000000469E-2</v>
      </c>
      <c r="E9820">
        <f t="shared" si="460"/>
        <v>2.5460841226194115E-5</v>
      </c>
    </row>
    <row r="9821" spans="1:5" x14ac:dyDescent="0.35">
      <c r="A9821">
        <v>982000</v>
      </c>
      <c r="B9821">
        <v>5</v>
      </c>
      <c r="C9821">
        <f t="shared" si="461"/>
        <v>4.9999999999999996E-6</v>
      </c>
      <c r="D9821">
        <f t="shared" si="459"/>
        <v>9.0000000000000746E-2</v>
      </c>
      <c r="E9821">
        <f t="shared" si="460"/>
        <v>2.5458248472505093E-5</v>
      </c>
    </row>
    <row r="9822" spans="1:5" x14ac:dyDescent="0.35">
      <c r="A9822">
        <v>982100</v>
      </c>
      <c r="B9822">
        <v>5</v>
      </c>
      <c r="C9822">
        <f t="shared" si="461"/>
        <v>4.9999999999999996E-6</v>
      </c>
      <c r="D9822">
        <f t="shared" si="459"/>
        <v>8.9500000000000135E-2</v>
      </c>
      <c r="E9822">
        <f t="shared" si="460"/>
        <v>2.5455656246818042E-5</v>
      </c>
    </row>
    <row r="9823" spans="1:5" x14ac:dyDescent="0.35">
      <c r="A9823">
        <v>982200</v>
      </c>
      <c r="B9823">
        <v>5</v>
      </c>
      <c r="C9823">
        <f t="shared" si="461"/>
        <v>4.9999999999999996E-6</v>
      </c>
      <c r="D9823">
        <f t="shared" si="459"/>
        <v>8.9000000000000412E-2</v>
      </c>
      <c r="E9823">
        <f t="shared" si="460"/>
        <v>2.5453064548971696E-5</v>
      </c>
    </row>
    <row r="9824" spans="1:5" x14ac:dyDescent="0.35">
      <c r="A9824">
        <v>982300</v>
      </c>
      <c r="B9824">
        <v>5</v>
      </c>
      <c r="C9824">
        <f t="shared" si="461"/>
        <v>4.9999999999999996E-6</v>
      </c>
      <c r="D9824">
        <f t="shared" si="459"/>
        <v>8.8500000000000689E-2</v>
      </c>
      <c r="E9824">
        <f t="shared" si="460"/>
        <v>2.5450473378804846E-5</v>
      </c>
    </row>
    <row r="9825" spans="1:5" x14ac:dyDescent="0.35">
      <c r="A9825">
        <v>982400</v>
      </c>
      <c r="B9825">
        <v>5</v>
      </c>
      <c r="C9825">
        <f t="shared" si="461"/>
        <v>4.9999999999999996E-6</v>
      </c>
      <c r="D9825">
        <f t="shared" si="459"/>
        <v>8.8000000000000078E-2</v>
      </c>
      <c r="E9825">
        <f t="shared" si="460"/>
        <v>2.5447882736156353E-5</v>
      </c>
    </row>
    <row r="9826" spans="1:5" x14ac:dyDescent="0.35">
      <c r="A9826">
        <v>982500</v>
      </c>
      <c r="B9826">
        <v>5</v>
      </c>
      <c r="C9826">
        <f t="shared" si="461"/>
        <v>4.9999999999999996E-6</v>
      </c>
      <c r="D9826">
        <f t="shared" si="459"/>
        <v>8.7500000000000355E-2</v>
      </c>
      <c r="E9826">
        <f t="shared" si="460"/>
        <v>2.5445292620865138E-5</v>
      </c>
    </row>
    <row r="9827" spans="1:5" x14ac:dyDescent="0.35">
      <c r="A9827">
        <v>982600</v>
      </c>
      <c r="B9827">
        <v>5</v>
      </c>
      <c r="C9827">
        <f t="shared" si="461"/>
        <v>4.9999999999999996E-6</v>
      </c>
      <c r="D9827">
        <f t="shared" si="459"/>
        <v>8.7000000000000632E-2</v>
      </c>
      <c r="E9827">
        <f t="shared" si="460"/>
        <v>2.5442703032770201E-5</v>
      </c>
    </row>
    <row r="9828" spans="1:5" x14ac:dyDescent="0.35">
      <c r="A9828">
        <v>982700</v>
      </c>
      <c r="B9828">
        <v>5</v>
      </c>
      <c r="C9828">
        <f t="shared" si="461"/>
        <v>4.9999999999999996E-6</v>
      </c>
      <c r="D9828">
        <f t="shared" si="459"/>
        <v>8.6500000000000021E-2</v>
      </c>
      <c r="E9828">
        <f t="shared" si="460"/>
        <v>2.5440113971710593E-5</v>
      </c>
    </row>
    <row r="9829" spans="1:5" x14ac:dyDescent="0.35">
      <c r="A9829">
        <v>982800</v>
      </c>
      <c r="B9829">
        <v>5</v>
      </c>
      <c r="C9829">
        <f t="shared" si="461"/>
        <v>4.9999999999999996E-6</v>
      </c>
      <c r="D9829">
        <f t="shared" si="459"/>
        <v>8.6000000000000298E-2</v>
      </c>
      <c r="E9829">
        <f t="shared" si="460"/>
        <v>2.5437525437525436E-5</v>
      </c>
    </row>
    <row r="9830" spans="1:5" x14ac:dyDescent="0.35">
      <c r="A9830">
        <v>982900</v>
      </c>
      <c r="B9830">
        <v>5</v>
      </c>
      <c r="C9830">
        <f t="shared" si="461"/>
        <v>4.9999999999999996E-6</v>
      </c>
      <c r="D9830">
        <f t="shared" si="459"/>
        <v>8.5500000000000576E-2</v>
      </c>
      <c r="E9830">
        <f t="shared" si="460"/>
        <v>2.5434937430053922E-5</v>
      </c>
    </row>
    <row r="9831" spans="1:5" x14ac:dyDescent="0.35">
      <c r="A9831">
        <v>983000</v>
      </c>
      <c r="B9831">
        <v>5</v>
      </c>
      <c r="C9831">
        <f t="shared" si="461"/>
        <v>4.9999999999999996E-6</v>
      </c>
      <c r="D9831">
        <f t="shared" si="459"/>
        <v>8.5000000000000853E-2</v>
      </c>
      <c r="E9831">
        <f t="shared" si="460"/>
        <v>2.5432349949135299E-5</v>
      </c>
    </row>
    <row r="9832" spans="1:5" x14ac:dyDescent="0.35">
      <c r="A9832">
        <v>983100</v>
      </c>
      <c r="B9832">
        <v>5</v>
      </c>
      <c r="C9832">
        <f t="shared" si="461"/>
        <v>4.9999999999999996E-6</v>
      </c>
      <c r="D9832">
        <f t="shared" si="459"/>
        <v>8.4500000000000242E-2</v>
      </c>
      <c r="E9832">
        <f t="shared" si="460"/>
        <v>2.542976299460889E-5</v>
      </c>
    </row>
    <row r="9833" spans="1:5" x14ac:dyDescent="0.35">
      <c r="A9833">
        <v>983200</v>
      </c>
      <c r="B9833">
        <v>5</v>
      </c>
      <c r="C9833">
        <f t="shared" si="461"/>
        <v>4.9999999999999996E-6</v>
      </c>
      <c r="D9833">
        <f t="shared" si="459"/>
        <v>8.4000000000000519E-2</v>
      </c>
      <c r="E9833">
        <f t="shared" si="460"/>
        <v>2.5427176566314076E-5</v>
      </c>
    </row>
    <row r="9834" spans="1:5" x14ac:dyDescent="0.35">
      <c r="A9834">
        <v>983300</v>
      </c>
      <c r="B9834">
        <v>5</v>
      </c>
      <c r="C9834">
        <f t="shared" si="461"/>
        <v>4.9999999999999996E-6</v>
      </c>
      <c r="D9834">
        <f t="shared" si="459"/>
        <v>8.3500000000000796E-2</v>
      </c>
      <c r="E9834">
        <f t="shared" si="460"/>
        <v>2.5424590664090307E-5</v>
      </c>
    </row>
    <row r="9835" spans="1:5" x14ac:dyDescent="0.35">
      <c r="A9835">
        <v>983400</v>
      </c>
      <c r="B9835">
        <v>5</v>
      </c>
      <c r="C9835">
        <f t="shared" si="461"/>
        <v>4.9999999999999996E-6</v>
      </c>
      <c r="D9835">
        <f t="shared" si="459"/>
        <v>8.3000000000000185E-2</v>
      </c>
      <c r="E9835">
        <f t="shared" si="460"/>
        <v>2.5422005287777101E-5</v>
      </c>
    </row>
    <row r="9836" spans="1:5" x14ac:dyDescent="0.35">
      <c r="A9836">
        <v>983500</v>
      </c>
      <c r="B9836">
        <v>5</v>
      </c>
      <c r="C9836">
        <f t="shared" si="461"/>
        <v>4.9999999999999996E-6</v>
      </c>
      <c r="D9836">
        <f t="shared" si="459"/>
        <v>8.2500000000000462E-2</v>
      </c>
      <c r="E9836">
        <f t="shared" si="460"/>
        <v>2.541942043721403E-5</v>
      </c>
    </row>
    <row r="9837" spans="1:5" x14ac:dyDescent="0.35">
      <c r="A9837">
        <v>983600</v>
      </c>
      <c r="B9837">
        <v>5</v>
      </c>
      <c r="C9837">
        <f t="shared" si="461"/>
        <v>4.9999999999999996E-6</v>
      </c>
      <c r="D9837">
        <f t="shared" si="459"/>
        <v>8.2000000000000739E-2</v>
      </c>
      <c r="E9837">
        <f t="shared" si="460"/>
        <v>2.5416836112240748E-5</v>
      </c>
    </row>
    <row r="9838" spans="1:5" x14ac:dyDescent="0.35">
      <c r="A9838">
        <v>983700</v>
      </c>
      <c r="B9838">
        <v>5</v>
      </c>
      <c r="C9838">
        <f t="shared" si="461"/>
        <v>4.9999999999999996E-6</v>
      </c>
      <c r="D9838">
        <f t="shared" si="459"/>
        <v>8.1500000000000128E-2</v>
      </c>
      <c r="E9838">
        <f t="shared" si="460"/>
        <v>2.5414252312696961E-5</v>
      </c>
    </row>
    <row r="9839" spans="1:5" x14ac:dyDescent="0.35">
      <c r="A9839">
        <v>983800</v>
      </c>
      <c r="B9839">
        <v>5</v>
      </c>
      <c r="C9839">
        <f t="shared" si="461"/>
        <v>4.9999999999999996E-6</v>
      </c>
      <c r="D9839">
        <f t="shared" si="459"/>
        <v>8.1000000000000405E-2</v>
      </c>
      <c r="E9839">
        <f t="shared" si="460"/>
        <v>2.5411669038422442E-5</v>
      </c>
    </row>
    <row r="9840" spans="1:5" x14ac:dyDescent="0.35">
      <c r="A9840">
        <v>983900</v>
      </c>
      <c r="B9840">
        <v>5</v>
      </c>
      <c r="C9840">
        <f t="shared" si="461"/>
        <v>4.9999999999999996E-6</v>
      </c>
      <c r="D9840">
        <f t="shared" si="459"/>
        <v>8.0500000000000682E-2</v>
      </c>
      <c r="E9840">
        <f t="shared" si="460"/>
        <v>2.5409086289257037E-5</v>
      </c>
    </row>
    <row r="9841" spans="1:5" x14ac:dyDescent="0.35">
      <c r="A9841">
        <v>984000</v>
      </c>
      <c r="B9841">
        <v>5</v>
      </c>
      <c r="C9841">
        <f t="shared" si="461"/>
        <v>4.9999999999999996E-6</v>
      </c>
      <c r="D9841">
        <f t="shared" si="459"/>
        <v>8.0000000000000071E-2</v>
      </c>
      <c r="E9841">
        <f t="shared" si="460"/>
        <v>2.540650406504065E-5</v>
      </c>
    </row>
    <row r="9842" spans="1:5" x14ac:dyDescent="0.35">
      <c r="A9842">
        <v>984100</v>
      </c>
      <c r="B9842">
        <v>5</v>
      </c>
      <c r="C9842">
        <f t="shared" si="461"/>
        <v>4.9999999999999996E-6</v>
      </c>
      <c r="D9842">
        <f t="shared" si="459"/>
        <v>7.9500000000000348E-2</v>
      </c>
      <c r="E9842">
        <f t="shared" si="460"/>
        <v>2.540392236561325E-5</v>
      </c>
    </row>
    <row r="9843" spans="1:5" x14ac:dyDescent="0.35">
      <c r="A9843">
        <v>984200</v>
      </c>
      <c r="B9843">
        <v>5</v>
      </c>
      <c r="C9843">
        <f t="shared" si="461"/>
        <v>4.9999999999999996E-6</v>
      </c>
      <c r="D9843">
        <f t="shared" si="459"/>
        <v>7.9000000000000625E-2</v>
      </c>
      <c r="E9843">
        <f t="shared" si="460"/>
        <v>2.5401341190814875E-5</v>
      </c>
    </row>
    <row r="9844" spans="1:5" x14ac:dyDescent="0.35">
      <c r="A9844">
        <v>984300</v>
      </c>
      <c r="B9844">
        <v>5</v>
      </c>
      <c r="C9844">
        <f t="shared" si="461"/>
        <v>4.9999999999999996E-6</v>
      </c>
      <c r="D9844">
        <f t="shared" si="459"/>
        <v>7.8500000000000014E-2</v>
      </c>
      <c r="E9844">
        <f t="shared" si="460"/>
        <v>2.5398760540485624E-5</v>
      </c>
    </row>
    <row r="9845" spans="1:5" x14ac:dyDescent="0.35">
      <c r="A9845">
        <v>984400</v>
      </c>
      <c r="B9845">
        <v>5</v>
      </c>
      <c r="C9845">
        <f t="shared" si="461"/>
        <v>4.9999999999999996E-6</v>
      </c>
      <c r="D9845">
        <f t="shared" si="459"/>
        <v>7.8000000000000291E-2</v>
      </c>
      <c r="E9845">
        <f t="shared" si="460"/>
        <v>2.5396180414465664E-5</v>
      </c>
    </row>
    <row r="9846" spans="1:5" x14ac:dyDescent="0.35">
      <c r="A9846">
        <v>984500</v>
      </c>
      <c r="B9846">
        <v>5</v>
      </c>
      <c r="C9846">
        <f t="shared" si="461"/>
        <v>4.9999999999999996E-6</v>
      </c>
      <c r="D9846">
        <f t="shared" si="459"/>
        <v>7.7500000000000568E-2</v>
      </c>
      <c r="E9846">
        <f t="shared" si="460"/>
        <v>2.5393600812595227E-5</v>
      </c>
    </row>
    <row r="9847" spans="1:5" x14ac:dyDescent="0.35">
      <c r="A9847">
        <v>984600</v>
      </c>
      <c r="B9847">
        <v>5</v>
      </c>
      <c r="C9847">
        <f t="shared" si="461"/>
        <v>4.9999999999999996E-6</v>
      </c>
      <c r="D9847">
        <f t="shared" si="459"/>
        <v>7.7000000000000846E-2</v>
      </c>
      <c r="E9847">
        <f t="shared" si="460"/>
        <v>2.5391021734714605E-5</v>
      </c>
    </row>
    <row r="9848" spans="1:5" x14ac:dyDescent="0.35">
      <c r="A9848">
        <v>984700</v>
      </c>
      <c r="B9848">
        <v>5</v>
      </c>
      <c r="C9848">
        <f t="shared" si="461"/>
        <v>4.9999999999999996E-6</v>
      </c>
      <c r="D9848">
        <f t="shared" si="459"/>
        <v>7.6500000000000234E-2</v>
      </c>
      <c r="E9848">
        <f t="shared" si="460"/>
        <v>2.5388443180664162E-5</v>
      </c>
    </row>
    <row r="9849" spans="1:5" x14ac:dyDescent="0.35">
      <c r="A9849">
        <v>984800</v>
      </c>
      <c r="B9849">
        <v>5</v>
      </c>
      <c r="C9849">
        <f t="shared" si="461"/>
        <v>4.9999999999999996E-6</v>
      </c>
      <c r="D9849">
        <f t="shared" si="459"/>
        <v>7.6000000000000512E-2</v>
      </c>
      <c r="E9849">
        <f t="shared" si="460"/>
        <v>2.538586515028432E-5</v>
      </c>
    </row>
    <row r="9850" spans="1:5" x14ac:dyDescent="0.35">
      <c r="A9850">
        <v>984900</v>
      </c>
      <c r="B9850">
        <v>5</v>
      </c>
      <c r="C9850">
        <f t="shared" si="461"/>
        <v>4.9999999999999996E-6</v>
      </c>
      <c r="D9850">
        <f t="shared" si="459"/>
        <v>7.5500000000000789E-2</v>
      </c>
      <c r="E9850">
        <f t="shared" si="460"/>
        <v>2.5383287643415574E-5</v>
      </c>
    </row>
    <row r="9851" spans="1:5" x14ac:dyDescent="0.35">
      <c r="A9851">
        <v>985000</v>
      </c>
      <c r="B9851">
        <v>5</v>
      </c>
      <c r="C9851">
        <f t="shared" si="461"/>
        <v>4.9999999999999996E-6</v>
      </c>
      <c r="D9851">
        <f t="shared" si="459"/>
        <v>7.5000000000000178E-2</v>
      </c>
      <c r="E9851">
        <f t="shared" si="460"/>
        <v>2.5380710659898476E-5</v>
      </c>
    </row>
    <row r="9852" spans="1:5" x14ac:dyDescent="0.35">
      <c r="A9852">
        <v>985100</v>
      </c>
      <c r="B9852">
        <v>5</v>
      </c>
      <c r="C9852">
        <f t="shared" si="461"/>
        <v>4.9999999999999996E-6</v>
      </c>
      <c r="D9852">
        <f t="shared" si="459"/>
        <v>7.4500000000000455E-2</v>
      </c>
      <c r="E9852">
        <f t="shared" si="460"/>
        <v>2.5378134199573647E-5</v>
      </c>
    </row>
    <row r="9853" spans="1:5" x14ac:dyDescent="0.35">
      <c r="A9853">
        <v>985200</v>
      </c>
      <c r="B9853">
        <v>5</v>
      </c>
      <c r="C9853">
        <f t="shared" si="461"/>
        <v>4.9999999999999996E-6</v>
      </c>
      <c r="D9853">
        <f t="shared" si="459"/>
        <v>7.4000000000000732E-2</v>
      </c>
      <c r="E9853">
        <f t="shared" si="460"/>
        <v>2.537555826228177E-5</v>
      </c>
    </row>
    <row r="9854" spans="1:5" x14ac:dyDescent="0.35">
      <c r="A9854">
        <v>985300</v>
      </c>
      <c r="B9854">
        <v>5</v>
      </c>
      <c r="C9854">
        <f t="shared" si="461"/>
        <v>4.9999999999999996E-6</v>
      </c>
      <c r="D9854">
        <f t="shared" si="459"/>
        <v>7.3500000000000121E-2</v>
      </c>
      <c r="E9854">
        <f t="shared" si="460"/>
        <v>2.5372982847863595E-5</v>
      </c>
    </row>
    <row r="9855" spans="1:5" x14ac:dyDescent="0.35">
      <c r="A9855">
        <v>985400</v>
      </c>
      <c r="B9855">
        <v>5</v>
      </c>
      <c r="C9855">
        <f t="shared" si="461"/>
        <v>4.9999999999999996E-6</v>
      </c>
      <c r="D9855">
        <f t="shared" si="459"/>
        <v>7.3000000000000398E-2</v>
      </c>
      <c r="E9855">
        <f t="shared" si="460"/>
        <v>2.5370407956159935E-5</v>
      </c>
    </row>
    <row r="9856" spans="1:5" x14ac:dyDescent="0.35">
      <c r="A9856">
        <v>985500</v>
      </c>
      <c r="B9856">
        <v>5</v>
      </c>
      <c r="C9856">
        <f t="shared" si="461"/>
        <v>4.9999999999999996E-6</v>
      </c>
      <c r="D9856">
        <f t="shared" si="459"/>
        <v>7.2500000000000675E-2</v>
      </c>
      <c r="E9856">
        <f t="shared" si="460"/>
        <v>2.5367833587011669E-5</v>
      </c>
    </row>
    <row r="9857" spans="1:5" x14ac:dyDescent="0.35">
      <c r="A9857">
        <v>985600</v>
      </c>
      <c r="B9857">
        <v>5</v>
      </c>
      <c r="C9857">
        <f t="shared" si="461"/>
        <v>4.9999999999999996E-6</v>
      </c>
      <c r="D9857">
        <f t="shared" si="459"/>
        <v>7.2000000000000064E-2</v>
      </c>
      <c r="E9857">
        <f t="shared" si="460"/>
        <v>2.5365259740259742E-5</v>
      </c>
    </row>
    <row r="9858" spans="1:5" x14ac:dyDescent="0.35">
      <c r="A9858">
        <v>985700</v>
      </c>
      <c r="B9858">
        <v>5</v>
      </c>
      <c r="C9858">
        <f t="shared" si="461"/>
        <v>4.9999999999999996E-6</v>
      </c>
      <c r="D9858">
        <f t="shared" si="459"/>
        <v>7.1500000000000341E-2</v>
      </c>
      <c r="E9858">
        <f t="shared" si="460"/>
        <v>2.5362686415745155E-5</v>
      </c>
    </row>
    <row r="9859" spans="1:5" x14ac:dyDescent="0.35">
      <c r="A9859">
        <v>985800</v>
      </c>
      <c r="B9859">
        <v>5</v>
      </c>
      <c r="C9859">
        <f t="shared" si="461"/>
        <v>4.9999999999999996E-6</v>
      </c>
      <c r="D9859">
        <f t="shared" ref="D9859:D9922" si="462">B9859-(C9859*A9859)</f>
        <v>7.1000000000000618E-2</v>
      </c>
      <c r="E9859">
        <f t="shared" ref="E9859:E9922" si="463">(B9859^2)/A9859</f>
        <v>2.5360113613308988E-5</v>
      </c>
    </row>
    <row r="9860" spans="1:5" x14ac:dyDescent="0.35">
      <c r="A9860">
        <v>985900</v>
      </c>
      <c r="B9860">
        <v>5</v>
      </c>
      <c r="C9860">
        <f t="shared" si="461"/>
        <v>4.9999999999999996E-6</v>
      </c>
      <c r="D9860">
        <f t="shared" si="462"/>
        <v>7.0500000000000007E-2</v>
      </c>
      <c r="E9860">
        <f t="shared" si="463"/>
        <v>2.5357541332792372E-5</v>
      </c>
    </row>
    <row r="9861" spans="1:5" x14ac:dyDescent="0.35">
      <c r="A9861">
        <v>986000</v>
      </c>
      <c r="B9861">
        <v>5</v>
      </c>
      <c r="C9861">
        <f t="shared" ref="C9861:C9924" si="464" xml:space="preserve"> 5 *10^-6</f>
        <v>4.9999999999999996E-6</v>
      </c>
      <c r="D9861">
        <f t="shared" si="462"/>
        <v>7.0000000000000284E-2</v>
      </c>
      <c r="E9861">
        <f t="shared" si="463"/>
        <v>2.5354969574036511E-5</v>
      </c>
    </row>
    <row r="9862" spans="1:5" x14ac:dyDescent="0.35">
      <c r="A9862">
        <v>986100</v>
      </c>
      <c r="B9862">
        <v>5</v>
      </c>
      <c r="C9862">
        <f t="shared" si="464"/>
        <v>4.9999999999999996E-6</v>
      </c>
      <c r="D9862">
        <f t="shared" si="462"/>
        <v>6.9500000000000561E-2</v>
      </c>
      <c r="E9862">
        <f t="shared" si="463"/>
        <v>2.5352398336882668E-5</v>
      </c>
    </row>
    <row r="9863" spans="1:5" x14ac:dyDescent="0.35">
      <c r="A9863">
        <v>986200</v>
      </c>
      <c r="B9863">
        <v>5</v>
      </c>
      <c r="C9863">
        <f t="shared" si="464"/>
        <v>4.9999999999999996E-6</v>
      </c>
      <c r="D9863">
        <f t="shared" si="462"/>
        <v>6.9000000000000838E-2</v>
      </c>
      <c r="E9863">
        <f t="shared" si="463"/>
        <v>2.5349827621172177E-5</v>
      </c>
    </row>
    <row r="9864" spans="1:5" x14ac:dyDescent="0.35">
      <c r="A9864">
        <v>986300</v>
      </c>
      <c r="B9864">
        <v>5</v>
      </c>
      <c r="C9864">
        <f t="shared" si="464"/>
        <v>4.9999999999999996E-6</v>
      </c>
      <c r="D9864">
        <f t="shared" si="462"/>
        <v>6.8500000000000227E-2</v>
      </c>
      <c r="E9864">
        <f t="shared" si="463"/>
        <v>2.5347257426746427E-5</v>
      </c>
    </row>
    <row r="9865" spans="1:5" x14ac:dyDescent="0.35">
      <c r="A9865">
        <v>986400</v>
      </c>
      <c r="B9865">
        <v>5</v>
      </c>
      <c r="C9865">
        <f t="shared" si="464"/>
        <v>4.9999999999999996E-6</v>
      </c>
      <c r="D9865">
        <f t="shared" si="462"/>
        <v>6.8000000000000504E-2</v>
      </c>
      <c r="E9865">
        <f t="shared" si="463"/>
        <v>2.5344687753446878E-5</v>
      </c>
    </row>
    <row r="9866" spans="1:5" x14ac:dyDescent="0.35">
      <c r="A9866">
        <v>986500</v>
      </c>
      <c r="B9866">
        <v>5</v>
      </c>
      <c r="C9866">
        <f t="shared" si="464"/>
        <v>4.9999999999999996E-6</v>
      </c>
      <c r="D9866">
        <f t="shared" si="462"/>
        <v>6.7500000000000782E-2</v>
      </c>
      <c r="E9866">
        <f t="shared" si="463"/>
        <v>2.5342118601115053E-5</v>
      </c>
    </row>
    <row r="9867" spans="1:5" x14ac:dyDescent="0.35">
      <c r="A9867">
        <v>986600</v>
      </c>
      <c r="B9867">
        <v>5</v>
      </c>
      <c r="C9867">
        <f t="shared" si="464"/>
        <v>4.9999999999999996E-6</v>
      </c>
      <c r="D9867">
        <f t="shared" si="462"/>
        <v>6.7000000000000171E-2</v>
      </c>
      <c r="E9867">
        <f t="shared" si="463"/>
        <v>2.5339549969592541E-5</v>
      </c>
    </row>
    <row r="9868" spans="1:5" x14ac:dyDescent="0.35">
      <c r="A9868">
        <v>986700</v>
      </c>
      <c r="B9868">
        <v>5</v>
      </c>
      <c r="C9868">
        <f t="shared" si="464"/>
        <v>4.9999999999999996E-6</v>
      </c>
      <c r="D9868">
        <f t="shared" si="462"/>
        <v>6.6500000000000448E-2</v>
      </c>
      <c r="E9868">
        <f t="shared" si="463"/>
        <v>2.5336981858720988E-5</v>
      </c>
    </row>
    <row r="9869" spans="1:5" x14ac:dyDescent="0.35">
      <c r="A9869">
        <v>986800</v>
      </c>
      <c r="B9869">
        <v>5</v>
      </c>
      <c r="C9869">
        <f t="shared" si="464"/>
        <v>4.9999999999999996E-6</v>
      </c>
      <c r="D9869">
        <f t="shared" si="462"/>
        <v>6.6000000000000725E-2</v>
      </c>
      <c r="E9869">
        <f t="shared" si="463"/>
        <v>2.5334414268342115E-5</v>
      </c>
    </row>
    <row r="9870" spans="1:5" x14ac:dyDescent="0.35">
      <c r="A9870">
        <v>986900</v>
      </c>
      <c r="B9870">
        <v>5</v>
      </c>
      <c r="C9870">
        <f t="shared" si="464"/>
        <v>4.9999999999999996E-6</v>
      </c>
      <c r="D9870">
        <f t="shared" si="462"/>
        <v>6.5500000000000114E-2</v>
      </c>
      <c r="E9870">
        <f t="shared" si="463"/>
        <v>2.53318471982977E-5</v>
      </c>
    </row>
    <row r="9871" spans="1:5" x14ac:dyDescent="0.35">
      <c r="A9871">
        <v>987000</v>
      </c>
      <c r="B9871">
        <v>5</v>
      </c>
      <c r="C9871">
        <f t="shared" si="464"/>
        <v>4.9999999999999996E-6</v>
      </c>
      <c r="D9871">
        <f t="shared" si="462"/>
        <v>6.5000000000000391E-2</v>
      </c>
      <c r="E9871">
        <f t="shared" si="463"/>
        <v>2.5329280648429583E-5</v>
      </c>
    </row>
    <row r="9872" spans="1:5" x14ac:dyDescent="0.35">
      <c r="A9872">
        <v>987100</v>
      </c>
      <c r="B9872">
        <v>5</v>
      </c>
      <c r="C9872">
        <f t="shared" si="464"/>
        <v>4.9999999999999996E-6</v>
      </c>
      <c r="D9872">
        <f t="shared" si="462"/>
        <v>6.4500000000000668E-2</v>
      </c>
      <c r="E9872">
        <f t="shared" si="463"/>
        <v>2.5326714618579678E-5</v>
      </c>
    </row>
    <row r="9873" spans="1:5" x14ac:dyDescent="0.35">
      <c r="A9873">
        <v>987200</v>
      </c>
      <c r="B9873">
        <v>5</v>
      </c>
      <c r="C9873">
        <f t="shared" si="464"/>
        <v>4.9999999999999996E-6</v>
      </c>
      <c r="D9873">
        <f t="shared" si="462"/>
        <v>6.4000000000000057E-2</v>
      </c>
      <c r="E9873">
        <f t="shared" si="463"/>
        <v>2.532414910858995E-5</v>
      </c>
    </row>
    <row r="9874" spans="1:5" x14ac:dyDescent="0.35">
      <c r="A9874">
        <v>987300</v>
      </c>
      <c r="B9874">
        <v>5</v>
      </c>
      <c r="C9874">
        <f t="shared" si="464"/>
        <v>4.9999999999999996E-6</v>
      </c>
      <c r="D9874">
        <f t="shared" si="462"/>
        <v>6.3500000000000334E-2</v>
      </c>
      <c r="E9874">
        <f t="shared" si="463"/>
        <v>2.532158411830244E-5</v>
      </c>
    </row>
    <row r="9875" spans="1:5" x14ac:dyDescent="0.35">
      <c r="A9875">
        <v>987400</v>
      </c>
      <c r="B9875">
        <v>5</v>
      </c>
      <c r="C9875">
        <f t="shared" si="464"/>
        <v>4.9999999999999996E-6</v>
      </c>
      <c r="D9875">
        <f t="shared" si="462"/>
        <v>6.3000000000000611E-2</v>
      </c>
      <c r="E9875">
        <f t="shared" si="463"/>
        <v>2.5319019647559248E-5</v>
      </c>
    </row>
    <row r="9876" spans="1:5" x14ac:dyDescent="0.35">
      <c r="A9876">
        <v>987500</v>
      </c>
      <c r="B9876">
        <v>5</v>
      </c>
      <c r="C9876">
        <f t="shared" si="464"/>
        <v>4.9999999999999996E-6</v>
      </c>
      <c r="D9876">
        <f t="shared" si="462"/>
        <v>6.25E-2</v>
      </c>
      <c r="E9876">
        <f t="shared" si="463"/>
        <v>2.5316455696202533E-5</v>
      </c>
    </row>
    <row r="9877" spans="1:5" x14ac:dyDescent="0.35">
      <c r="A9877">
        <v>987600</v>
      </c>
      <c r="B9877">
        <v>5</v>
      </c>
      <c r="C9877">
        <f t="shared" si="464"/>
        <v>4.9999999999999996E-6</v>
      </c>
      <c r="D9877">
        <f t="shared" si="462"/>
        <v>6.2000000000000277E-2</v>
      </c>
      <c r="E9877">
        <f t="shared" si="463"/>
        <v>2.5313892264074525E-5</v>
      </c>
    </row>
    <row r="9878" spans="1:5" x14ac:dyDescent="0.35">
      <c r="A9878">
        <v>987700</v>
      </c>
      <c r="B9878">
        <v>5</v>
      </c>
      <c r="C9878">
        <f t="shared" si="464"/>
        <v>4.9999999999999996E-6</v>
      </c>
      <c r="D9878">
        <f t="shared" si="462"/>
        <v>6.1500000000000554E-2</v>
      </c>
      <c r="E9878">
        <f t="shared" si="463"/>
        <v>2.5311329351017516E-5</v>
      </c>
    </row>
    <row r="9879" spans="1:5" x14ac:dyDescent="0.35">
      <c r="A9879">
        <v>987800</v>
      </c>
      <c r="B9879">
        <v>5</v>
      </c>
      <c r="C9879">
        <f t="shared" si="464"/>
        <v>4.9999999999999996E-6</v>
      </c>
      <c r="D9879">
        <f t="shared" si="462"/>
        <v>6.1000000000000831E-2</v>
      </c>
      <c r="E9879">
        <f t="shared" si="463"/>
        <v>2.530876695687386E-5</v>
      </c>
    </row>
    <row r="9880" spans="1:5" x14ac:dyDescent="0.35">
      <c r="A9880">
        <v>987900</v>
      </c>
      <c r="B9880">
        <v>5</v>
      </c>
      <c r="C9880">
        <f t="shared" si="464"/>
        <v>4.9999999999999996E-6</v>
      </c>
      <c r="D9880">
        <f t="shared" si="462"/>
        <v>6.050000000000022E-2</v>
      </c>
      <c r="E9880">
        <f t="shared" si="463"/>
        <v>2.5306205081485981E-5</v>
      </c>
    </row>
    <row r="9881" spans="1:5" x14ac:dyDescent="0.35">
      <c r="A9881">
        <v>988000</v>
      </c>
      <c r="B9881">
        <v>5</v>
      </c>
      <c r="C9881">
        <f t="shared" si="464"/>
        <v>4.9999999999999996E-6</v>
      </c>
      <c r="D9881">
        <f t="shared" si="462"/>
        <v>6.0000000000000497E-2</v>
      </c>
      <c r="E9881">
        <f t="shared" si="463"/>
        <v>2.5303643724696355E-5</v>
      </c>
    </row>
    <row r="9882" spans="1:5" x14ac:dyDescent="0.35">
      <c r="A9882">
        <v>988100</v>
      </c>
      <c r="B9882">
        <v>5</v>
      </c>
      <c r="C9882">
        <f t="shared" si="464"/>
        <v>4.9999999999999996E-6</v>
      </c>
      <c r="D9882">
        <f t="shared" si="462"/>
        <v>5.9500000000000774E-2</v>
      </c>
      <c r="E9882">
        <f t="shared" si="463"/>
        <v>2.5301082886347536E-5</v>
      </c>
    </row>
    <row r="9883" spans="1:5" x14ac:dyDescent="0.35">
      <c r="A9883">
        <v>988200</v>
      </c>
      <c r="B9883">
        <v>5</v>
      </c>
      <c r="C9883">
        <f t="shared" si="464"/>
        <v>4.9999999999999996E-6</v>
      </c>
      <c r="D9883">
        <f t="shared" si="462"/>
        <v>5.9000000000000163E-2</v>
      </c>
      <c r="E9883">
        <f t="shared" si="463"/>
        <v>2.5298522566282131E-5</v>
      </c>
    </row>
    <row r="9884" spans="1:5" x14ac:dyDescent="0.35">
      <c r="A9884">
        <v>988300</v>
      </c>
      <c r="B9884">
        <v>5</v>
      </c>
      <c r="C9884">
        <f t="shared" si="464"/>
        <v>4.9999999999999996E-6</v>
      </c>
      <c r="D9884">
        <f t="shared" si="462"/>
        <v>5.8500000000000441E-2</v>
      </c>
      <c r="E9884">
        <f t="shared" si="463"/>
        <v>2.5295962764342812E-5</v>
      </c>
    </row>
    <row r="9885" spans="1:5" x14ac:dyDescent="0.35">
      <c r="A9885">
        <v>988400</v>
      </c>
      <c r="B9885">
        <v>5</v>
      </c>
      <c r="C9885">
        <f t="shared" si="464"/>
        <v>4.9999999999999996E-6</v>
      </c>
      <c r="D9885">
        <f t="shared" si="462"/>
        <v>5.8000000000000718E-2</v>
      </c>
      <c r="E9885">
        <f t="shared" si="463"/>
        <v>2.5293403480372319E-5</v>
      </c>
    </row>
    <row r="9886" spans="1:5" x14ac:dyDescent="0.35">
      <c r="A9886">
        <v>988500</v>
      </c>
      <c r="B9886">
        <v>5</v>
      </c>
      <c r="C9886">
        <f t="shared" si="464"/>
        <v>4.9999999999999996E-6</v>
      </c>
      <c r="D9886">
        <f t="shared" si="462"/>
        <v>5.7500000000000107E-2</v>
      </c>
      <c r="E9886">
        <f t="shared" si="463"/>
        <v>2.5290844714213454E-5</v>
      </c>
    </row>
    <row r="9887" spans="1:5" x14ac:dyDescent="0.35">
      <c r="A9887">
        <v>988600</v>
      </c>
      <c r="B9887">
        <v>5</v>
      </c>
      <c r="C9887">
        <f t="shared" si="464"/>
        <v>4.9999999999999996E-6</v>
      </c>
      <c r="D9887">
        <f t="shared" si="462"/>
        <v>5.7000000000000384E-2</v>
      </c>
      <c r="E9887">
        <f t="shared" si="463"/>
        <v>2.5288286465709084E-5</v>
      </c>
    </row>
    <row r="9888" spans="1:5" x14ac:dyDescent="0.35">
      <c r="A9888">
        <v>988700</v>
      </c>
      <c r="B9888">
        <v>5</v>
      </c>
      <c r="C9888">
        <f t="shared" si="464"/>
        <v>4.9999999999999996E-6</v>
      </c>
      <c r="D9888">
        <f t="shared" si="462"/>
        <v>5.6500000000000661E-2</v>
      </c>
      <c r="E9888">
        <f t="shared" si="463"/>
        <v>2.5285728734702136E-5</v>
      </c>
    </row>
    <row r="9889" spans="1:5" x14ac:dyDescent="0.35">
      <c r="A9889">
        <v>988800</v>
      </c>
      <c r="B9889">
        <v>5</v>
      </c>
      <c r="C9889">
        <f t="shared" si="464"/>
        <v>4.9999999999999996E-6</v>
      </c>
      <c r="D9889">
        <f t="shared" si="462"/>
        <v>5.600000000000005E-2</v>
      </c>
      <c r="E9889">
        <f t="shared" si="463"/>
        <v>2.52831715210356E-5</v>
      </c>
    </row>
    <row r="9890" spans="1:5" x14ac:dyDescent="0.35">
      <c r="A9890">
        <v>988900</v>
      </c>
      <c r="B9890">
        <v>5</v>
      </c>
      <c r="C9890">
        <f t="shared" si="464"/>
        <v>4.9999999999999996E-6</v>
      </c>
      <c r="D9890">
        <f t="shared" si="462"/>
        <v>5.5500000000000327E-2</v>
      </c>
      <c r="E9890">
        <f t="shared" si="463"/>
        <v>2.5280614824552532E-5</v>
      </c>
    </row>
    <row r="9891" spans="1:5" x14ac:dyDescent="0.35">
      <c r="A9891">
        <v>989000</v>
      </c>
      <c r="B9891">
        <v>5</v>
      </c>
      <c r="C9891">
        <f t="shared" si="464"/>
        <v>4.9999999999999996E-6</v>
      </c>
      <c r="D9891">
        <f t="shared" si="462"/>
        <v>5.5000000000000604E-2</v>
      </c>
      <c r="E9891">
        <f t="shared" si="463"/>
        <v>2.5278058645096057E-5</v>
      </c>
    </row>
    <row r="9892" spans="1:5" x14ac:dyDescent="0.35">
      <c r="A9892">
        <v>989100</v>
      </c>
      <c r="B9892">
        <v>5</v>
      </c>
      <c r="C9892">
        <f t="shared" si="464"/>
        <v>4.9999999999999996E-6</v>
      </c>
      <c r="D9892">
        <f t="shared" si="462"/>
        <v>5.4499999999999993E-2</v>
      </c>
      <c r="E9892">
        <f t="shared" si="463"/>
        <v>2.5275502982509353E-5</v>
      </c>
    </row>
    <row r="9893" spans="1:5" x14ac:dyDescent="0.35">
      <c r="A9893">
        <v>989200</v>
      </c>
      <c r="B9893">
        <v>5</v>
      </c>
      <c r="C9893">
        <f t="shared" si="464"/>
        <v>4.9999999999999996E-6</v>
      </c>
      <c r="D9893">
        <f t="shared" si="462"/>
        <v>5.400000000000027E-2</v>
      </c>
      <c r="E9893">
        <f t="shared" si="463"/>
        <v>2.5272947836635664E-5</v>
      </c>
    </row>
    <row r="9894" spans="1:5" x14ac:dyDescent="0.35">
      <c r="A9894">
        <v>989300</v>
      </c>
      <c r="B9894">
        <v>5</v>
      </c>
      <c r="C9894">
        <f t="shared" si="464"/>
        <v>4.9999999999999996E-6</v>
      </c>
      <c r="D9894">
        <f t="shared" si="462"/>
        <v>5.3500000000000547E-2</v>
      </c>
      <c r="E9894">
        <f t="shared" si="463"/>
        <v>2.5270393207318306E-5</v>
      </c>
    </row>
    <row r="9895" spans="1:5" x14ac:dyDescent="0.35">
      <c r="A9895">
        <v>989400</v>
      </c>
      <c r="B9895">
        <v>5</v>
      </c>
      <c r="C9895">
        <f t="shared" si="464"/>
        <v>4.9999999999999996E-6</v>
      </c>
      <c r="D9895">
        <f t="shared" si="462"/>
        <v>5.3000000000000824E-2</v>
      </c>
      <c r="E9895">
        <f t="shared" si="463"/>
        <v>2.5267839094400645E-5</v>
      </c>
    </row>
    <row r="9896" spans="1:5" x14ac:dyDescent="0.35">
      <c r="A9896">
        <v>989500</v>
      </c>
      <c r="B9896">
        <v>5</v>
      </c>
      <c r="C9896">
        <f t="shared" si="464"/>
        <v>4.9999999999999996E-6</v>
      </c>
      <c r="D9896">
        <f t="shared" si="462"/>
        <v>5.2500000000000213E-2</v>
      </c>
      <c r="E9896">
        <f t="shared" si="463"/>
        <v>2.5265285497726124E-5</v>
      </c>
    </row>
    <row r="9897" spans="1:5" x14ac:dyDescent="0.35">
      <c r="A9897">
        <v>989600</v>
      </c>
      <c r="B9897">
        <v>5</v>
      </c>
      <c r="C9897">
        <f t="shared" si="464"/>
        <v>4.9999999999999996E-6</v>
      </c>
      <c r="D9897">
        <f t="shared" si="462"/>
        <v>5.200000000000049E-2</v>
      </c>
      <c r="E9897">
        <f t="shared" si="463"/>
        <v>2.5262732417138236E-5</v>
      </c>
    </row>
    <row r="9898" spans="1:5" x14ac:dyDescent="0.35">
      <c r="A9898">
        <v>989700</v>
      </c>
      <c r="B9898">
        <v>5</v>
      </c>
      <c r="C9898">
        <f t="shared" si="464"/>
        <v>4.9999999999999996E-6</v>
      </c>
      <c r="D9898">
        <f t="shared" si="462"/>
        <v>5.1500000000000767E-2</v>
      </c>
      <c r="E9898">
        <f t="shared" si="463"/>
        <v>2.526017985248055E-5</v>
      </c>
    </row>
    <row r="9899" spans="1:5" x14ac:dyDescent="0.35">
      <c r="A9899">
        <v>989800</v>
      </c>
      <c r="B9899">
        <v>5</v>
      </c>
      <c r="C9899">
        <f t="shared" si="464"/>
        <v>4.9999999999999996E-6</v>
      </c>
      <c r="D9899">
        <f t="shared" si="462"/>
        <v>5.1000000000000156E-2</v>
      </c>
      <c r="E9899">
        <f t="shared" si="463"/>
        <v>2.5257627803596685E-5</v>
      </c>
    </row>
    <row r="9900" spans="1:5" x14ac:dyDescent="0.35">
      <c r="A9900">
        <v>989900</v>
      </c>
      <c r="B9900">
        <v>5</v>
      </c>
      <c r="C9900">
        <f t="shared" si="464"/>
        <v>4.9999999999999996E-6</v>
      </c>
      <c r="D9900">
        <f t="shared" si="462"/>
        <v>5.0500000000000433E-2</v>
      </c>
      <c r="E9900">
        <f t="shared" si="463"/>
        <v>2.5255076270330337E-5</v>
      </c>
    </row>
    <row r="9901" spans="1:5" x14ac:dyDescent="0.35">
      <c r="A9901">
        <v>990000</v>
      </c>
      <c r="B9901">
        <v>5</v>
      </c>
      <c r="C9901">
        <f t="shared" si="464"/>
        <v>4.9999999999999996E-6</v>
      </c>
      <c r="D9901">
        <f t="shared" si="462"/>
        <v>5.0000000000000711E-2</v>
      </c>
      <c r="E9901">
        <f t="shared" si="463"/>
        <v>2.5252525252525253E-5</v>
      </c>
    </row>
    <row r="9902" spans="1:5" x14ac:dyDescent="0.35">
      <c r="A9902">
        <v>990100</v>
      </c>
      <c r="B9902">
        <v>5</v>
      </c>
      <c r="C9902">
        <f t="shared" si="464"/>
        <v>4.9999999999999996E-6</v>
      </c>
      <c r="D9902">
        <f t="shared" si="462"/>
        <v>4.9500000000000099E-2</v>
      </c>
      <c r="E9902">
        <f t="shared" si="463"/>
        <v>2.5249974750025251E-5</v>
      </c>
    </row>
    <row r="9903" spans="1:5" x14ac:dyDescent="0.35">
      <c r="A9903">
        <v>990200</v>
      </c>
      <c r="B9903">
        <v>5</v>
      </c>
      <c r="C9903">
        <f t="shared" si="464"/>
        <v>4.9999999999999996E-6</v>
      </c>
      <c r="D9903">
        <f t="shared" si="462"/>
        <v>4.9000000000000377E-2</v>
      </c>
      <c r="E9903">
        <f t="shared" si="463"/>
        <v>2.5247424762674206E-5</v>
      </c>
    </row>
    <row r="9904" spans="1:5" x14ac:dyDescent="0.35">
      <c r="A9904">
        <v>990300</v>
      </c>
      <c r="B9904">
        <v>5</v>
      </c>
      <c r="C9904">
        <f t="shared" si="464"/>
        <v>4.9999999999999996E-6</v>
      </c>
      <c r="D9904">
        <f t="shared" si="462"/>
        <v>4.8500000000000654E-2</v>
      </c>
      <c r="E9904">
        <f t="shared" si="463"/>
        <v>2.5244875290316065E-5</v>
      </c>
    </row>
    <row r="9905" spans="1:5" x14ac:dyDescent="0.35">
      <c r="A9905">
        <v>990400</v>
      </c>
      <c r="B9905">
        <v>5</v>
      </c>
      <c r="C9905">
        <f t="shared" si="464"/>
        <v>4.9999999999999996E-6</v>
      </c>
      <c r="D9905">
        <f t="shared" si="462"/>
        <v>4.8000000000000043E-2</v>
      </c>
      <c r="E9905">
        <f t="shared" si="463"/>
        <v>2.5242326332794832E-5</v>
      </c>
    </row>
    <row r="9906" spans="1:5" x14ac:dyDescent="0.35">
      <c r="A9906">
        <v>990500</v>
      </c>
      <c r="B9906">
        <v>5</v>
      </c>
      <c r="C9906">
        <f t="shared" si="464"/>
        <v>4.9999999999999996E-6</v>
      </c>
      <c r="D9906">
        <f t="shared" si="462"/>
        <v>4.750000000000032E-2</v>
      </c>
      <c r="E9906">
        <f t="shared" si="463"/>
        <v>2.5239777889954569E-5</v>
      </c>
    </row>
    <row r="9907" spans="1:5" x14ac:dyDescent="0.35">
      <c r="A9907">
        <v>990600</v>
      </c>
      <c r="B9907">
        <v>5</v>
      </c>
      <c r="C9907">
        <f t="shared" si="464"/>
        <v>4.9999999999999996E-6</v>
      </c>
      <c r="D9907">
        <f t="shared" si="462"/>
        <v>4.7000000000000597E-2</v>
      </c>
      <c r="E9907">
        <f t="shared" si="463"/>
        <v>2.5237229961639411E-5</v>
      </c>
    </row>
    <row r="9908" spans="1:5" x14ac:dyDescent="0.35">
      <c r="A9908">
        <v>990700</v>
      </c>
      <c r="B9908">
        <v>5</v>
      </c>
      <c r="C9908">
        <f t="shared" si="464"/>
        <v>4.9999999999999996E-6</v>
      </c>
      <c r="D9908">
        <f t="shared" si="462"/>
        <v>4.6500000000000874E-2</v>
      </c>
      <c r="E9908">
        <f t="shared" si="463"/>
        <v>2.5234682547693548E-5</v>
      </c>
    </row>
    <row r="9909" spans="1:5" x14ac:dyDescent="0.35">
      <c r="A9909">
        <v>990800</v>
      </c>
      <c r="B9909">
        <v>5</v>
      </c>
      <c r="C9909">
        <f t="shared" si="464"/>
        <v>4.9999999999999996E-6</v>
      </c>
      <c r="D9909">
        <f t="shared" si="462"/>
        <v>4.6000000000000263E-2</v>
      </c>
      <c r="E9909">
        <f t="shared" si="463"/>
        <v>2.5232135647961242E-5</v>
      </c>
    </row>
    <row r="9910" spans="1:5" x14ac:dyDescent="0.35">
      <c r="A9910">
        <v>990900</v>
      </c>
      <c r="B9910">
        <v>5</v>
      </c>
      <c r="C9910">
        <f t="shared" si="464"/>
        <v>4.9999999999999996E-6</v>
      </c>
      <c r="D9910">
        <f t="shared" si="462"/>
        <v>4.550000000000054E-2</v>
      </c>
      <c r="E9910">
        <f t="shared" si="463"/>
        <v>2.5229589262286811E-5</v>
      </c>
    </row>
    <row r="9911" spans="1:5" x14ac:dyDescent="0.35">
      <c r="A9911">
        <v>991000</v>
      </c>
      <c r="B9911">
        <v>5</v>
      </c>
      <c r="C9911">
        <f t="shared" si="464"/>
        <v>4.9999999999999996E-6</v>
      </c>
      <c r="D9911">
        <f t="shared" si="462"/>
        <v>4.5000000000000817E-2</v>
      </c>
      <c r="E9911">
        <f t="shared" si="463"/>
        <v>2.5227043390514632E-5</v>
      </c>
    </row>
    <row r="9912" spans="1:5" x14ac:dyDescent="0.35">
      <c r="A9912">
        <v>991100</v>
      </c>
      <c r="B9912">
        <v>5</v>
      </c>
      <c r="C9912">
        <f t="shared" si="464"/>
        <v>4.9999999999999996E-6</v>
      </c>
      <c r="D9912">
        <f t="shared" si="462"/>
        <v>4.4500000000000206E-2</v>
      </c>
      <c r="E9912">
        <f t="shared" si="463"/>
        <v>2.5224498032489155E-5</v>
      </c>
    </row>
    <row r="9913" spans="1:5" x14ac:dyDescent="0.35">
      <c r="A9913">
        <v>991200</v>
      </c>
      <c r="B9913">
        <v>5</v>
      </c>
      <c r="C9913">
        <f t="shared" si="464"/>
        <v>4.9999999999999996E-6</v>
      </c>
      <c r="D9913">
        <f t="shared" si="462"/>
        <v>4.4000000000000483E-2</v>
      </c>
      <c r="E9913">
        <f t="shared" si="463"/>
        <v>2.5221953188054882E-5</v>
      </c>
    </row>
    <row r="9914" spans="1:5" x14ac:dyDescent="0.35">
      <c r="A9914">
        <v>991300</v>
      </c>
      <c r="B9914">
        <v>5</v>
      </c>
      <c r="C9914">
        <f t="shared" si="464"/>
        <v>4.9999999999999996E-6</v>
      </c>
      <c r="D9914">
        <f t="shared" si="462"/>
        <v>4.350000000000076E-2</v>
      </c>
      <c r="E9914">
        <f t="shared" si="463"/>
        <v>2.5219408857056389E-5</v>
      </c>
    </row>
    <row r="9915" spans="1:5" x14ac:dyDescent="0.35">
      <c r="A9915">
        <v>991400</v>
      </c>
      <c r="B9915">
        <v>5</v>
      </c>
      <c r="C9915">
        <f t="shared" si="464"/>
        <v>4.9999999999999996E-6</v>
      </c>
      <c r="D9915">
        <f t="shared" si="462"/>
        <v>4.3000000000000149E-2</v>
      </c>
      <c r="E9915">
        <f t="shared" si="463"/>
        <v>2.5216865039338311E-5</v>
      </c>
    </row>
    <row r="9916" spans="1:5" x14ac:dyDescent="0.35">
      <c r="A9916">
        <v>991500</v>
      </c>
      <c r="B9916">
        <v>5</v>
      </c>
      <c r="C9916">
        <f t="shared" si="464"/>
        <v>4.9999999999999996E-6</v>
      </c>
      <c r="D9916">
        <f t="shared" si="462"/>
        <v>4.2500000000000426E-2</v>
      </c>
      <c r="E9916">
        <f t="shared" si="463"/>
        <v>2.5214321734745334E-5</v>
      </c>
    </row>
    <row r="9917" spans="1:5" x14ac:dyDescent="0.35">
      <c r="A9917">
        <v>991600</v>
      </c>
      <c r="B9917">
        <v>5</v>
      </c>
      <c r="C9917">
        <f t="shared" si="464"/>
        <v>4.9999999999999996E-6</v>
      </c>
      <c r="D9917">
        <f t="shared" si="462"/>
        <v>4.2000000000000703E-2</v>
      </c>
      <c r="E9917">
        <f t="shared" si="463"/>
        <v>2.5211778943122226E-5</v>
      </c>
    </row>
    <row r="9918" spans="1:5" x14ac:dyDescent="0.35">
      <c r="A9918">
        <v>991700</v>
      </c>
      <c r="B9918">
        <v>5</v>
      </c>
      <c r="C9918">
        <f t="shared" si="464"/>
        <v>4.9999999999999996E-6</v>
      </c>
      <c r="D9918">
        <f t="shared" si="462"/>
        <v>4.1500000000000092E-2</v>
      </c>
      <c r="E9918">
        <f t="shared" si="463"/>
        <v>2.5209236664313806E-5</v>
      </c>
    </row>
    <row r="9919" spans="1:5" x14ac:dyDescent="0.35">
      <c r="A9919">
        <v>991800</v>
      </c>
      <c r="B9919">
        <v>5</v>
      </c>
      <c r="C9919">
        <f t="shared" si="464"/>
        <v>4.9999999999999996E-6</v>
      </c>
      <c r="D9919">
        <f t="shared" si="462"/>
        <v>4.1000000000000369E-2</v>
      </c>
      <c r="E9919">
        <f t="shared" si="463"/>
        <v>2.5206694898164952E-5</v>
      </c>
    </row>
    <row r="9920" spans="1:5" x14ac:dyDescent="0.35">
      <c r="A9920">
        <v>991900</v>
      </c>
      <c r="B9920">
        <v>5</v>
      </c>
      <c r="C9920">
        <f t="shared" si="464"/>
        <v>4.9999999999999996E-6</v>
      </c>
      <c r="D9920">
        <f t="shared" si="462"/>
        <v>4.0500000000000647E-2</v>
      </c>
      <c r="E9920">
        <f t="shared" si="463"/>
        <v>2.5204153644520617E-5</v>
      </c>
    </row>
    <row r="9921" spans="1:5" x14ac:dyDescent="0.35">
      <c r="A9921">
        <v>992000</v>
      </c>
      <c r="B9921">
        <v>5</v>
      </c>
      <c r="C9921">
        <f t="shared" si="464"/>
        <v>4.9999999999999996E-6</v>
      </c>
      <c r="D9921">
        <f t="shared" si="462"/>
        <v>4.0000000000000036E-2</v>
      </c>
      <c r="E9921">
        <f t="shared" si="463"/>
        <v>2.5201612903225806E-5</v>
      </c>
    </row>
    <row r="9922" spans="1:5" x14ac:dyDescent="0.35">
      <c r="A9922">
        <v>992100</v>
      </c>
      <c r="B9922">
        <v>5</v>
      </c>
      <c r="C9922">
        <f t="shared" si="464"/>
        <v>4.9999999999999996E-6</v>
      </c>
      <c r="D9922">
        <f t="shared" si="462"/>
        <v>3.9500000000000313E-2</v>
      </c>
      <c r="E9922">
        <f t="shared" si="463"/>
        <v>2.5199072674125592E-5</v>
      </c>
    </row>
    <row r="9923" spans="1:5" x14ac:dyDescent="0.35">
      <c r="A9923">
        <v>992200</v>
      </c>
      <c r="B9923">
        <v>5</v>
      </c>
      <c r="C9923">
        <f t="shared" si="464"/>
        <v>4.9999999999999996E-6</v>
      </c>
      <c r="D9923">
        <f t="shared" ref="D9923:D9986" si="465">B9923-(C9923*A9923)</f>
        <v>3.900000000000059E-2</v>
      </c>
      <c r="E9923">
        <f t="shared" ref="E9923:E9986" si="466">(B9923^2)/A9923</f>
        <v>2.5196532957065108E-5</v>
      </c>
    </row>
    <row r="9924" spans="1:5" x14ac:dyDescent="0.35">
      <c r="A9924">
        <v>992300</v>
      </c>
      <c r="B9924">
        <v>5</v>
      </c>
      <c r="C9924">
        <f t="shared" si="464"/>
        <v>4.9999999999999996E-6</v>
      </c>
      <c r="D9924">
        <f t="shared" si="465"/>
        <v>3.8500000000000867E-2</v>
      </c>
      <c r="E9924">
        <f t="shared" si="466"/>
        <v>2.5193993751889548E-5</v>
      </c>
    </row>
    <row r="9925" spans="1:5" x14ac:dyDescent="0.35">
      <c r="A9925">
        <v>992400</v>
      </c>
      <c r="B9925">
        <v>5</v>
      </c>
      <c r="C9925">
        <f t="shared" ref="C9925:C9988" si="467" xml:space="preserve"> 5 *10^-6</f>
        <v>4.9999999999999996E-6</v>
      </c>
      <c r="D9925">
        <f t="shared" si="465"/>
        <v>3.8000000000000256E-2</v>
      </c>
      <c r="E9925">
        <f t="shared" si="466"/>
        <v>2.5191455058444177E-5</v>
      </c>
    </row>
    <row r="9926" spans="1:5" x14ac:dyDescent="0.35">
      <c r="A9926">
        <v>992500</v>
      </c>
      <c r="B9926">
        <v>5</v>
      </c>
      <c r="C9926">
        <f t="shared" si="467"/>
        <v>4.9999999999999996E-6</v>
      </c>
      <c r="D9926">
        <f t="shared" si="465"/>
        <v>3.7500000000000533E-2</v>
      </c>
      <c r="E9926">
        <f t="shared" si="466"/>
        <v>2.5188916876574308E-5</v>
      </c>
    </row>
    <row r="9927" spans="1:5" x14ac:dyDescent="0.35">
      <c r="A9927">
        <v>992600</v>
      </c>
      <c r="B9927">
        <v>5</v>
      </c>
      <c r="C9927">
        <f t="shared" si="467"/>
        <v>4.9999999999999996E-6</v>
      </c>
      <c r="D9927">
        <f t="shared" si="465"/>
        <v>3.700000000000081E-2</v>
      </c>
      <c r="E9927">
        <f t="shared" si="466"/>
        <v>2.5186379206125328E-5</v>
      </c>
    </row>
    <row r="9928" spans="1:5" x14ac:dyDescent="0.35">
      <c r="A9928">
        <v>992700</v>
      </c>
      <c r="B9928">
        <v>5</v>
      </c>
      <c r="C9928">
        <f t="shared" si="467"/>
        <v>4.9999999999999996E-6</v>
      </c>
      <c r="D9928">
        <f t="shared" si="465"/>
        <v>3.6500000000000199E-2</v>
      </c>
      <c r="E9928">
        <f t="shared" si="466"/>
        <v>2.518384204694268E-5</v>
      </c>
    </row>
    <row r="9929" spans="1:5" x14ac:dyDescent="0.35">
      <c r="A9929">
        <v>992800</v>
      </c>
      <c r="B9929">
        <v>5</v>
      </c>
      <c r="C9929">
        <f t="shared" si="467"/>
        <v>4.9999999999999996E-6</v>
      </c>
      <c r="D9929">
        <f t="shared" si="465"/>
        <v>3.6000000000000476E-2</v>
      </c>
      <c r="E9929">
        <f t="shared" si="466"/>
        <v>2.5181305398871877E-5</v>
      </c>
    </row>
    <row r="9930" spans="1:5" x14ac:dyDescent="0.35">
      <c r="A9930">
        <v>992900</v>
      </c>
      <c r="B9930">
        <v>5</v>
      </c>
      <c r="C9930">
        <f t="shared" si="467"/>
        <v>4.9999999999999996E-6</v>
      </c>
      <c r="D9930">
        <f t="shared" si="465"/>
        <v>3.5500000000000753E-2</v>
      </c>
      <c r="E9930">
        <f t="shared" si="466"/>
        <v>2.5178769261758485E-5</v>
      </c>
    </row>
    <row r="9931" spans="1:5" x14ac:dyDescent="0.35">
      <c r="A9931">
        <v>993000</v>
      </c>
      <c r="B9931">
        <v>5</v>
      </c>
      <c r="C9931">
        <f t="shared" si="467"/>
        <v>4.9999999999999996E-6</v>
      </c>
      <c r="D9931">
        <f t="shared" si="465"/>
        <v>3.5000000000000142E-2</v>
      </c>
      <c r="E9931">
        <f t="shared" si="466"/>
        <v>2.5176233635448137E-5</v>
      </c>
    </row>
    <row r="9932" spans="1:5" x14ac:dyDescent="0.35">
      <c r="A9932">
        <v>993100</v>
      </c>
      <c r="B9932">
        <v>5</v>
      </c>
      <c r="C9932">
        <f t="shared" si="467"/>
        <v>4.9999999999999996E-6</v>
      </c>
      <c r="D9932">
        <f t="shared" si="465"/>
        <v>3.4500000000000419E-2</v>
      </c>
      <c r="E9932">
        <f t="shared" si="466"/>
        <v>2.5173698519786525E-5</v>
      </c>
    </row>
    <row r="9933" spans="1:5" x14ac:dyDescent="0.35">
      <c r="A9933">
        <v>993200</v>
      </c>
      <c r="B9933">
        <v>5</v>
      </c>
      <c r="C9933">
        <f t="shared" si="467"/>
        <v>4.9999999999999996E-6</v>
      </c>
      <c r="D9933">
        <f t="shared" si="465"/>
        <v>3.4000000000000696E-2</v>
      </c>
      <c r="E9933">
        <f t="shared" si="466"/>
        <v>2.5171163914619413E-5</v>
      </c>
    </row>
    <row r="9934" spans="1:5" x14ac:dyDescent="0.35">
      <c r="A9934">
        <v>993300</v>
      </c>
      <c r="B9934">
        <v>5</v>
      </c>
      <c r="C9934">
        <f t="shared" si="467"/>
        <v>4.9999999999999996E-6</v>
      </c>
      <c r="D9934">
        <f t="shared" si="465"/>
        <v>3.3500000000000085E-2</v>
      </c>
      <c r="E9934">
        <f t="shared" si="466"/>
        <v>2.5168629819792609E-5</v>
      </c>
    </row>
    <row r="9935" spans="1:5" x14ac:dyDescent="0.35">
      <c r="A9935">
        <v>993400</v>
      </c>
      <c r="B9935">
        <v>5</v>
      </c>
      <c r="C9935">
        <f t="shared" si="467"/>
        <v>4.9999999999999996E-6</v>
      </c>
      <c r="D9935">
        <f t="shared" si="465"/>
        <v>3.3000000000000362E-2</v>
      </c>
      <c r="E9935">
        <f t="shared" si="466"/>
        <v>2.5166096235152005E-5</v>
      </c>
    </row>
    <row r="9936" spans="1:5" x14ac:dyDescent="0.35">
      <c r="A9936">
        <v>993500</v>
      </c>
      <c r="B9936">
        <v>5</v>
      </c>
      <c r="C9936">
        <f t="shared" si="467"/>
        <v>4.9999999999999996E-6</v>
      </c>
      <c r="D9936">
        <f t="shared" si="465"/>
        <v>3.2500000000000639E-2</v>
      </c>
      <c r="E9936">
        <f t="shared" si="466"/>
        <v>2.5163563160543534E-5</v>
      </c>
    </row>
    <row r="9937" spans="1:5" x14ac:dyDescent="0.35">
      <c r="A9937">
        <v>993600</v>
      </c>
      <c r="B9937">
        <v>5</v>
      </c>
      <c r="C9937">
        <f t="shared" si="467"/>
        <v>4.9999999999999996E-6</v>
      </c>
      <c r="D9937">
        <f t="shared" si="465"/>
        <v>3.2000000000000028E-2</v>
      </c>
      <c r="E9937">
        <f t="shared" si="466"/>
        <v>2.5161030595813204E-5</v>
      </c>
    </row>
    <row r="9938" spans="1:5" x14ac:dyDescent="0.35">
      <c r="A9938">
        <v>993700</v>
      </c>
      <c r="B9938">
        <v>5</v>
      </c>
      <c r="C9938">
        <f t="shared" si="467"/>
        <v>4.9999999999999996E-6</v>
      </c>
      <c r="D9938">
        <f t="shared" si="465"/>
        <v>3.1500000000000306E-2</v>
      </c>
      <c r="E9938">
        <f t="shared" si="466"/>
        <v>2.5158498540807085E-5</v>
      </c>
    </row>
    <row r="9939" spans="1:5" x14ac:dyDescent="0.35">
      <c r="A9939">
        <v>993800</v>
      </c>
      <c r="B9939">
        <v>5</v>
      </c>
      <c r="C9939">
        <f t="shared" si="467"/>
        <v>4.9999999999999996E-6</v>
      </c>
      <c r="D9939">
        <f t="shared" si="465"/>
        <v>3.1000000000000583E-2</v>
      </c>
      <c r="E9939">
        <f t="shared" si="466"/>
        <v>2.5155966995371301E-5</v>
      </c>
    </row>
    <row r="9940" spans="1:5" x14ac:dyDescent="0.35">
      <c r="A9940">
        <v>993900</v>
      </c>
      <c r="B9940">
        <v>5</v>
      </c>
      <c r="C9940">
        <f t="shared" si="467"/>
        <v>4.9999999999999996E-6</v>
      </c>
      <c r="D9940">
        <f t="shared" si="465"/>
        <v>3.050000000000086E-2</v>
      </c>
      <c r="E9940">
        <f t="shared" si="466"/>
        <v>2.5153435959352048E-5</v>
      </c>
    </row>
    <row r="9941" spans="1:5" x14ac:dyDescent="0.35">
      <c r="A9941">
        <v>994000</v>
      </c>
      <c r="B9941">
        <v>5</v>
      </c>
      <c r="C9941">
        <f t="shared" si="467"/>
        <v>4.9999999999999996E-6</v>
      </c>
      <c r="D9941">
        <f t="shared" si="465"/>
        <v>3.0000000000000249E-2</v>
      </c>
      <c r="E9941">
        <f t="shared" si="466"/>
        <v>2.5150905432595573E-5</v>
      </c>
    </row>
    <row r="9942" spans="1:5" x14ac:dyDescent="0.35">
      <c r="A9942">
        <v>994100</v>
      </c>
      <c r="B9942">
        <v>5</v>
      </c>
      <c r="C9942">
        <f t="shared" si="467"/>
        <v>4.9999999999999996E-6</v>
      </c>
      <c r="D9942">
        <f t="shared" si="465"/>
        <v>2.9500000000000526E-2</v>
      </c>
      <c r="E9942">
        <f t="shared" si="466"/>
        <v>2.5148375414948193E-5</v>
      </c>
    </row>
    <row r="9943" spans="1:5" x14ac:dyDescent="0.35">
      <c r="A9943">
        <v>994200</v>
      </c>
      <c r="B9943">
        <v>5</v>
      </c>
      <c r="C9943">
        <f t="shared" si="467"/>
        <v>4.9999999999999996E-6</v>
      </c>
      <c r="D9943">
        <f t="shared" si="465"/>
        <v>2.9000000000000803E-2</v>
      </c>
      <c r="E9943">
        <f t="shared" si="466"/>
        <v>2.5145845906256287E-5</v>
      </c>
    </row>
    <row r="9944" spans="1:5" x14ac:dyDescent="0.35">
      <c r="A9944">
        <v>994300</v>
      </c>
      <c r="B9944">
        <v>5</v>
      </c>
      <c r="C9944">
        <f t="shared" si="467"/>
        <v>4.9999999999999996E-6</v>
      </c>
      <c r="D9944">
        <f t="shared" si="465"/>
        <v>2.8500000000000192E-2</v>
      </c>
      <c r="E9944">
        <f t="shared" si="466"/>
        <v>2.5143316906366288E-5</v>
      </c>
    </row>
    <row r="9945" spans="1:5" x14ac:dyDescent="0.35">
      <c r="A9945">
        <v>994400</v>
      </c>
      <c r="B9945">
        <v>5</v>
      </c>
      <c r="C9945">
        <f t="shared" si="467"/>
        <v>4.9999999999999996E-6</v>
      </c>
      <c r="D9945">
        <f t="shared" si="465"/>
        <v>2.8000000000000469E-2</v>
      </c>
      <c r="E9945">
        <f t="shared" si="466"/>
        <v>2.5140788415124697E-5</v>
      </c>
    </row>
    <row r="9946" spans="1:5" x14ac:dyDescent="0.35">
      <c r="A9946">
        <v>994500</v>
      </c>
      <c r="B9946">
        <v>5</v>
      </c>
      <c r="C9946">
        <f t="shared" si="467"/>
        <v>4.9999999999999996E-6</v>
      </c>
      <c r="D9946">
        <f t="shared" si="465"/>
        <v>2.7500000000000746E-2</v>
      </c>
      <c r="E9946">
        <f t="shared" si="466"/>
        <v>2.5138260432378078E-5</v>
      </c>
    </row>
    <row r="9947" spans="1:5" x14ac:dyDescent="0.35">
      <c r="A9947">
        <v>994600</v>
      </c>
      <c r="B9947">
        <v>5</v>
      </c>
      <c r="C9947">
        <f t="shared" si="467"/>
        <v>4.9999999999999996E-6</v>
      </c>
      <c r="D9947">
        <f t="shared" si="465"/>
        <v>2.7000000000000135E-2</v>
      </c>
      <c r="E9947">
        <f t="shared" si="466"/>
        <v>2.5135732957973055E-5</v>
      </c>
    </row>
    <row r="9948" spans="1:5" x14ac:dyDescent="0.35">
      <c r="A9948">
        <v>994700</v>
      </c>
      <c r="B9948">
        <v>5</v>
      </c>
      <c r="C9948">
        <f t="shared" si="467"/>
        <v>4.9999999999999996E-6</v>
      </c>
      <c r="D9948">
        <f t="shared" si="465"/>
        <v>2.6500000000000412E-2</v>
      </c>
      <c r="E9948">
        <f t="shared" si="466"/>
        <v>2.5133205991756308E-5</v>
      </c>
    </row>
    <row r="9949" spans="1:5" x14ac:dyDescent="0.35">
      <c r="A9949">
        <v>994800</v>
      </c>
      <c r="B9949">
        <v>5</v>
      </c>
      <c r="C9949">
        <f t="shared" si="467"/>
        <v>4.9999999999999996E-6</v>
      </c>
      <c r="D9949">
        <f t="shared" si="465"/>
        <v>2.6000000000000689E-2</v>
      </c>
      <c r="E9949">
        <f t="shared" si="466"/>
        <v>2.5130679533574587E-5</v>
      </c>
    </row>
    <row r="9950" spans="1:5" x14ac:dyDescent="0.35">
      <c r="A9950">
        <v>994900</v>
      </c>
      <c r="B9950">
        <v>5</v>
      </c>
      <c r="C9950">
        <f t="shared" si="467"/>
        <v>4.9999999999999996E-6</v>
      </c>
      <c r="D9950">
        <f t="shared" si="465"/>
        <v>2.5500000000000078E-2</v>
      </c>
      <c r="E9950">
        <f t="shared" si="466"/>
        <v>2.51281535832747E-5</v>
      </c>
    </row>
    <row r="9951" spans="1:5" x14ac:dyDescent="0.35">
      <c r="A9951">
        <v>995000</v>
      </c>
      <c r="B9951">
        <v>5</v>
      </c>
      <c r="C9951">
        <f t="shared" si="467"/>
        <v>4.9999999999999996E-6</v>
      </c>
      <c r="D9951">
        <f t="shared" si="465"/>
        <v>2.5000000000000355E-2</v>
      </c>
      <c r="E9951">
        <f t="shared" si="466"/>
        <v>2.5125628140703518E-5</v>
      </c>
    </row>
    <row r="9952" spans="1:5" x14ac:dyDescent="0.35">
      <c r="A9952">
        <v>995100</v>
      </c>
      <c r="B9952">
        <v>5</v>
      </c>
      <c r="C9952">
        <f t="shared" si="467"/>
        <v>4.9999999999999996E-6</v>
      </c>
      <c r="D9952">
        <f t="shared" si="465"/>
        <v>2.4500000000000632E-2</v>
      </c>
      <c r="E9952">
        <f t="shared" si="466"/>
        <v>2.512310320570797E-5</v>
      </c>
    </row>
    <row r="9953" spans="1:5" x14ac:dyDescent="0.35">
      <c r="A9953">
        <v>995200</v>
      </c>
      <c r="B9953">
        <v>5</v>
      </c>
      <c r="C9953">
        <f t="shared" si="467"/>
        <v>4.9999999999999996E-6</v>
      </c>
      <c r="D9953">
        <f t="shared" si="465"/>
        <v>2.4000000000000021E-2</v>
      </c>
      <c r="E9953">
        <f t="shared" si="466"/>
        <v>2.5120578778135048E-5</v>
      </c>
    </row>
    <row r="9954" spans="1:5" x14ac:dyDescent="0.35">
      <c r="A9954">
        <v>995300</v>
      </c>
      <c r="B9954">
        <v>5</v>
      </c>
      <c r="C9954">
        <f t="shared" si="467"/>
        <v>4.9999999999999996E-6</v>
      </c>
      <c r="D9954">
        <f t="shared" si="465"/>
        <v>2.3500000000000298E-2</v>
      </c>
      <c r="E9954">
        <f t="shared" si="466"/>
        <v>2.5118054857831811E-5</v>
      </c>
    </row>
    <row r="9955" spans="1:5" x14ac:dyDescent="0.35">
      <c r="A9955">
        <v>995400</v>
      </c>
      <c r="B9955">
        <v>5</v>
      </c>
      <c r="C9955">
        <f t="shared" si="467"/>
        <v>4.9999999999999996E-6</v>
      </c>
      <c r="D9955">
        <f t="shared" si="465"/>
        <v>2.3000000000000576E-2</v>
      </c>
      <c r="E9955">
        <f t="shared" si="466"/>
        <v>2.511553144464537E-5</v>
      </c>
    </row>
    <row r="9956" spans="1:5" x14ac:dyDescent="0.35">
      <c r="A9956">
        <v>995500</v>
      </c>
      <c r="B9956">
        <v>5</v>
      </c>
      <c r="C9956">
        <f t="shared" si="467"/>
        <v>4.9999999999999996E-6</v>
      </c>
      <c r="D9956">
        <f t="shared" si="465"/>
        <v>2.2500000000000853E-2</v>
      </c>
      <c r="E9956">
        <f t="shared" si="466"/>
        <v>2.5113008538422903E-5</v>
      </c>
    </row>
    <row r="9957" spans="1:5" x14ac:dyDescent="0.35">
      <c r="A9957">
        <v>995600</v>
      </c>
      <c r="B9957">
        <v>5</v>
      </c>
      <c r="C9957">
        <f t="shared" si="467"/>
        <v>4.9999999999999996E-6</v>
      </c>
      <c r="D9957">
        <f t="shared" si="465"/>
        <v>2.2000000000000242E-2</v>
      </c>
      <c r="E9957">
        <f t="shared" si="466"/>
        <v>2.511048613901165E-5</v>
      </c>
    </row>
    <row r="9958" spans="1:5" x14ac:dyDescent="0.35">
      <c r="A9958">
        <v>995700</v>
      </c>
      <c r="B9958">
        <v>5</v>
      </c>
      <c r="C9958">
        <f t="shared" si="467"/>
        <v>4.9999999999999996E-6</v>
      </c>
      <c r="D9958">
        <f t="shared" si="465"/>
        <v>2.1500000000000519E-2</v>
      </c>
      <c r="E9958">
        <f t="shared" si="466"/>
        <v>2.5107964246258914E-5</v>
      </c>
    </row>
    <row r="9959" spans="1:5" x14ac:dyDescent="0.35">
      <c r="A9959">
        <v>995800</v>
      </c>
      <c r="B9959">
        <v>5</v>
      </c>
      <c r="C9959">
        <f t="shared" si="467"/>
        <v>4.9999999999999996E-6</v>
      </c>
      <c r="D9959">
        <f t="shared" si="465"/>
        <v>2.1000000000000796E-2</v>
      </c>
      <c r="E9959">
        <f t="shared" si="466"/>
        <v>2.510544286001205E-5</v>
      </c>
    </row>
    <row r="9960" spans="1:5" x14ac:dyDescent="0.35">
      <c r="A9960">
        <v>995900</v>
      </c>
      <c r="B9960">
        <v>5</v>
      </c>
      <c r="C9960">
        <f t="shared" si="467"/>
        <v>4.9999999999999996E-6</v>
      </c>
      <c r="D9960">
        <f t="shared" si="465"/>
        <v>2.0500000000000185E-2</v>
      </c>
      <c r="E9960">
        <f t="shared" si="466"/>
        <v>2.5102921980118487E-5</v>
      </c>
    </row>
    <row r="9961" spans="1:5" x14ac:dyDescent="0.35">
      <c r="A9961">
        <v>996000</v>
      </c>
      <c r="B9961">
        <v>5</v>
      </c>
      <c r="C9961">
        <f t="shared" si="467"/>
        <v>4.9999999999999996E-6</v>
      </c>
      <c r="D9961">
        <f t="shared" si="465"/>
        <v>2.0000000000000462E-2</v>
      </c>
      <c r="E9961">
        <f t="shared" si="466"/>
        <v>2.5100401606425704E-5</v>
      </c>
    </row>
    <row r="9962" spans="1:5" x14ac:dyDescent="0.35">
      <c r="A9962">
        <v>996100</v>
      </c>
      <c r="B9962">
        <v>5</v>
      </c>
      <c r="C9962">
        <f t="shared" si="467"/>
        <v>4.9999999999999996E-6</v>
      </c>
      <c r="D9962">
        <f t="shared" si="465"/>
        <v>1.9500000000000739E-2</v>
      </c>
      <c r="E9962">
        <f t="shared" si="466"/>
        <v>2.5097881738781246E-5</v>
      </c>
    </row>
    <row r="9963" spans="1:5" x14ac:dyDescent="0.35">
      <c r="A9963">
        <v>996200</v>
      </c>
      <c r="B9963">
        <v>5</v>
      </c>
      <c r="C9963">
        <f t="shared" si="467"/>
        <v>4.9999999999999996E-6</v>
      </c>
      <c r="D9963">
        <f t="shared" si="465"/>
        <v>1.9000000000000128E-2</v>
      </c>
      <c r="E9963">
        <f t="shared" si="466"/>
        <v>2.5095362377032725E-5</v>
      </c>
    </row>
    <row r="9964" spans="1:5" x14ac:dyDescent="0.35">
      <c r="A9964">
        <v>996300</v>
      </c>
      <c r="B9964">
        <v>5</v>
      </c>
      <c r="C9964">
        <f t="shared" si="467"/>
        <v>4.9999999999999996E-6</v>
      </c>
      <c r="D9964">
        <f t="shared" si="465"/>
        <v>1.8500000000000405E-2</v>
      </c>
      <c r="E9964">
        <f t="shared" si="466"/>
        <v>2.5092843521027803E-5</v>
      </c>
    </row>
    <row r="9965" spans="1:5" x14ac:dyDescent="0.35">
      <c r="A9965">
        <v>996400</v>
      </c>
      <c r="B9965">
        <v>5</v>
      </c>
      <c r="C9965">
        <f t="shared" si="467"/>
        <v>4.9999999999999996E-6</v>
      </c>
      <c r="D9965">
        <f t="shared" si="465"/>
        <v>1.8000000000000682E-2</v>
      </c>
      <c r="E9965">
        <f t="shared" si="466"/>
        <v>2.5090325170614212E-5</v>
      </c>
    </row>
    <row r="9966" spans="1:5" x14ac:dyDescent="0.35">
      <c r="A9966">
        <v>996500</v>
      </c>
      <c r="B9966">
        <v>5</v>
      </c>
      <c r="C9966">
        <f t="shared" si="467"/>
        <v>4.9999999999999996E-6</v>
      </c>
      <c r="D9966">
        <f t="shared" si="465"/>
        <v>1.7500000000000071E-2</v>
      </c>
      <c r="E9966">
        <f t="shared" si="466"/>
        <v>2.5087807325639739E-5</v>
      </c>
    </row>
    <row r="9967" spans="1:5" x14ac:dyDescent="0.35">
      <c r="A9967">
        <v>996600</v>
      </c>
      <c r="B9967">
        <v>5</v>
      </c>
      <c r="C9967">
        <f t="shared" si="467"/>
        <v>4.9999999999999996E-6</v>
      </c>
      <c r="D9967">
        <f t="shared" si="465"/>
        <v>1.7000000000000348E-2</v>
      </c>
      <c r="E9967">
        <f t="shared" si="466"/>
        <v>2.5085289985952238E-5</v>
      </c>
    </row>
    <row r="9968" spans="1:5" x14ac:dyDescent="0.35">
      <c r="A9968">
        <v>996700</v>
      </c>
      <c r="B9968">
        <v>5</v>
      </c>
      <c r="C9968">
        <f t="shared" si="467"/>
        <v>4.9999999999999996E-6</v>
      </c>
      <c r="D9968">
        <f t="shared" si="465"/>
        <v>1.6500000000000625E-2</v>
      </c>
      <c r="E9968">
        <f t="shared" si="466"/>
        <v>2.508277315139962E-5</v>
      </c>
    </row>
    <row r="9969" spans="1:5" x14ac:dyDescent="0.35">
      <c r="A9969">
        <v>996800</v>
      </c>
      <c r="B9969">
        <v>5</v>
      </c>
      <c r="C9969">
        <f t="shared" si="467"/>
        <v>4.9999999999999996E-6</v>
      </c>
      <c r="D9969">
        <f t="shared" si="465"/>
        <v>1.6000000000000014E-2</v>
      </c>
      <c r="E9969">
        <f t="shared" si="466"/>
        <v>2.5080256821829855E-5</v>
      </c>
    </row>
    <row r="9970" spans="1:5" x14ac:dyDescent="0.35">
      <c r="A9970">
        <v>996900</v>
      </c>
      <c r="B9970">
        <v>5</v>
      </c>
      <c r="C9970">
        <f t="shared" si="467"/>
        <v>4.9999999999999996E-6</v>
      </c>
      <c r="D9970">
        <f t="shared" si="465"/>
        <v>1.5500000000000291E-2</v>
      </c>
      <c r="E9970">
        <f t="shared" si="466"/>
        <v>2.5077740997090982E-5</v>
      </c>
    </row>
    <row r="9971" spans="1:5" x14ac:dyDescent="0.35">
      <c r="A9971">
        <v>997000</v>
      </c>
      <c r="B9971">
        <v>5</v>
      </c>
      <c r="C9971">
        <f t="shared" si="467"/>
        <v>4.9999999999999996E-6</v>
      </c>
      <c r="D9971">
        <f t="shared" si="465"/>
        <v>1.5000000000000568E-2</v>
      </c>
      <c r="E9971">
        <f t="shared" si="466"/>
        <v>2.5075225677031092E-5</v>
      </c>
    </row>
    <row r="9972" spans="1:5" x14ac:dyDescent="0.35">
      <c r="A9972">
        <v>997100</v>
      </c>
      <c r="B9972">
        <v>5</v>
      </c>
      <c r="C9972">
        <f t="shared" si="467"/>
        <v>4.9999999999999996E-6</v>
      </c>
      <c r="D9972">
        <f t="shared" si="465"/>
        <v>1.4500000000000846E-2</v>
      </c>
      <c r="E9972">
        <f t="shared" si="466"/>
        <v>2.5072710861498344E-5</v>
      </c>
    </row>
    <row r="9973" spans="1:5" x14ac:dyDescent="0.35">
      <c r="A9973">
        <v>997200</v>
      </c>
      <c r="B9973">
        <v>5</v>
      </c>
      <c r="C9973">
        <f t="shared" si="467"/>
        <v>4.9999999999999996E-6</v>
      </c>
      <c r="D9973">
        <f t="shared" si="465"/>
        <v>1.4000000000000234E-2</v>
      </c>
      <c r="E9973">
        <f t="shared" si="466"/>
        <v>2.5070196550340953E-5</v>
      </c>
    </row>
    <row r="9974" spans="1:5" x14ac:dyDescent="0.35">
      <c r="A9974">
        <v>997300</v>
      </c>
      <c r="B9974">
        <v>5</v>
      </c>
      <c r="C9974">
        <f t="shared" si="467"/>
        <v>4.9999999999999996E-6</v>
      </c>
      <c r="D9974">
        <f t="shared" si="465"/>
        <v>1.3500000000000512E-2</v>
      </c>
      <c r="E9974">
        <f t="shared" si="466"/>
        <v>2.5067682743407199E-5</v>
      </c>
    </row>
    <row r="9975" spans="1:5" x14ac:dyDescent="0.35">
      <c r="A9975">
        <v>997400</v>
      </c>
      <c r="B9975">
        <v>5</v>
      </c>
      <c r="C9975">
        <f t="shared" si="467"/>
        <v>4.9999999999999996E-6</v>
      </c>
      <c r="D9975">
        <f t="shared" si="465"/>
        <v>1.3000000000000789E-2</v>
      </c>
      <c r="E9975">
        <f t="shared" si="466"/>
        <v>2.5065169440545417E-5</v>
      </c>
    </row>
    <row r="9976" spans="1:5" x14ac:dyDescent="0.35">
      <c r="A9976">
        <v>997500</v>
      </c>
      <c r="B9976">
        <v>5</v>
      </c>
      <c r="C9976">
        <f t="shared" si="467"/>
        <v>4.9999999999999996E-6</v>
      </c>
      <c r="D9976">
        <f t="shared" si="465"/>
        <v>1.2500000000000178E-2</v>
      </c>
      <c r="E9976">
        <f t="shared" si="466"/>
        <v>2.5062656641604011E-5</v>
      </c>
    </row>
    <row r="9977" spans="1:5" x14ac:dyDescent="0.35">
      <c r="A9977">
        <v>997600</v>
      </c>
      <c r="B9977">
        <v>5</v>
      </c>
      <c r="C9977">
        <f t="shared" si="467"/>
        <v>4.9999999999999996E-6</v>
      </c>
      <c r="D9977">
        <f t="shared" si="465"/>
        <v>1.2000000000000455E-2</v>
      </c>
      <c r="E9977">
        <f t="shared" si="466"/>
        <v>2.5060144346431435E-5</v>
      </c>
    </row>
    <row r="9978" spans="1:5" x14ac:dyDescent="0.35">
      <c r="A9978">
        <v>997700</v>
      </c>
      <c r="B9978">
        <v>5</v>
      </c>
      <c r="C9978">
        <f t="shared" si="467"/>
        <v>4.9999999999999996E-6</v>
      </c>
      <c r="D9978">
        <f t="shared" si="465"/>
        <v>1.1500000000000732E-2</v>
      </c>
      <c r="E9978">
        <f t="shared" si="466"/>
        <v>2.5057632554876216E-5</v>
      </c>
    </row>
    <row r="9979" spans="1:5" x14ac:dyDescent="0.35">
      <c r="A9979">
        <v>997800</v>
      </c>
      <c r="B9979">
        <v>5</v>
      </c>
      <c r="C9979">
        <f t="shared" si="467"/>
        <v>4.9999999999999996E-6</v>
      </c>
      <c r="D9979">
        <f t="shared" si="465"/>
        <v>1.1000000000000121E-2</v>
      </c>
      <c r="E9979">
        <f t="shared" si="466"/>
        <v>2.5055121266786932E-5</v>
      </c>
    </row>
    <row r="9980" spans="1:5" x14ac:dyDescent="0.35">
      <c r="A9980">
        <v>997900</v>
      </c>
      <c r="B9980">
        <v>5</v>
      </c>
      <c r="C9980">
        <f t="shared" si="467"/>
        <v>4.9999999999999996E-6</v>
      </c>
      <c r="D9980">
        <f t="shared" si="465"/>
        <v>1.0500000000000398E-2</v>
      </c>
      <c r="E9980">
        <f t="shared" si="466"/>
        <v>2.5052610482012225E-5</v>
      </c>
    </row>
    <row r="9981" spans="1:5" x14ac:dyDescent="0.35">
      <c r="A9981">
        <v>998000</v>
      </c>
      <c r="B9981">
        <v>5</v>
      </c>
      <c r="C9981">
        <f t="shared" si="467"/>
        <v>4.9999999999999996E-6</v>
      </c>
      <c r="D9981">
        <f t="shared" si="465"/>
        <v>1.0000000000000675E-2</v>
      </c>
      <c r="E9981">
        <f t="shared" si="466"/>
        <v>2.5050100200400802E-5</v>
      </c>
    </row>
    <row r="9982" spans="1:5" x14ac:dyDescent="0.35">
      <c r="A9982">
        <v>998100</v>
      </c>
      <c r="B9982">
        <v>5</v>
      </c>
      <c r="C9982">
        <f t="shared" si="467"/>
        <v>4.9999999999999996E-6</v>
      </c>
      <c r="D9982">
        <f t="shared" si="465"/>
        <v>9.5000000000000639E-3</v>
      </c>
      <c r="E9982">
        <f t="shared" si="466"/>
        <v>2.5047590421801421E-5</v>
      </c>
    </row>
    <row r="9983" spans="1:5" x14ac:dyDescent="0.35">
      <c r="A9983">
        <v>998200</v>
      </c>
      <c r="B9983">
        <v>5</v>
      </c>
      <c r="C9983">
        <f t="shared" si="467"/>
        <v>4.9999999999999996E-6</v>
      </c>
      <c r="D9983">
        <f t="shared" si="465"/>
        <v>9.0000000000003411E-3</v>
      </c>
      <c r="E9983">
        <f t="shared" si="466"/>
        <v>2.5045081146062914E-5</v>
      </c>
    </row>
    <row r="9984" spans="1:5" x14ac:dyDescent="0.35">
      <c r="A9984">
        <v>998300</v>
      </c>
      <c r="B9984">
        <v>5</v>
      </c>
      <c r="C9984">
        <f t="shared" si="467"/>
        <v>4.9999999999999996E-6</v>
      </c>
      <c r="D9984">
        <f t="shared" si="465"/>
        <v>8.5000000000006182E-3</v>
      </c>
      <c r="E9984">
        <f t="shared" si="466"/>
        <v>2.5042572373034157E-5</v>
      </c>
    </row>
    <row r="9985" spans="1:5" x14ac:dyDescent="0.35">
      <c r="A9985">
        <v>998400</v>
      </c>
      <c r="B9985">
        <v>5</v>
      </c>
      <c r="C9985">
        <f t="shared" si="467"/>
        <v>4.9999999999999996E-6</v>
      </c>
      <c r="D9985">
        <f t="shared" si="465"/>
        <v>8.0000000000000071E-3</v>
      </c>
      <c r="E9985">
        <f t="shared" si="466"/>
        <v>2.5040064102564102E-5</v>
      </c>
    </row>
    <row r="9986" spans="1:5" x14ac:dyDescent="0.35">
      <c r="A9986">
        <v>998500</v>
      </c>
      <c r="B9986">
        <v>5</v>
      </c>
      <c r="C9986">
        <f t="shared" si="467"/>
        <v>4.9999999999999996E-6</v>
      </c>
      <c r="D9986">
        <f t="shared" si="465"/>
        <v>7.5000000000002842E-3</v>
      </c>
      <c r="E9986">
        <f t="shared" si="466"/>
        <v>2.5037556334501753E-5</v>
      </c>
    </row>
    <row r="9987" spans="1:5" x14ac:dyDescent="0.35">
      <c r="A9987">
        <v>998600</v>
      </c>
      <c r="B9987">
        <v>5</v>
      </c>
      <c r="C9987">
        <f t="shared" si="467"/>
        <v>4.9999999999999996E-6</v>
      </c>
      <c r="D9987">
        <f t="shared" ref="D9987:D10001" si="468">B9987-(C9987*A9987)</f>
        <v>7.0000000000005613E-3</v>
      </c>
      <c r="E9987">
        <f t="shared" ref="E9987:E10001" si="469">(B9987^2)/A9987</f>
        <v>2.5035049068696175E-5</v>
      </c>
    </row>
    <row r="9988" spans="1:5" x14ac:dyDescent="0.35">
      <c r="A9988">
        <v>998700</v>
      </c>
      <c r="B9988">
        <v>5</v>
      </c>
      <c r="C9988">
        <f t="shared" si="467"/>
        <v>4.9999999999999996E-6</v>
      </c>
      <c r="D9988">
        <f t="shared" si="468"/>
        <v>6.5000000000008384E-3</v>
      </c>
      <c r="E9988">
        <f t="shared" si="469"/>
        <v>2.5032542304996496E-5</v>
      </c>
    </row>
    <row r="9989" spans="1:5" x14ac:dyDescent="0.35">
      <c r="A9989">
        <v>998800</v>
      </c>
      <c r="B9989">
        <v>5</v>
      </c>
      <c r="C9989">
        <f t="shared" ref="C9989:C10001" si="470" xml:space="preserve"> 5 *10^-6</f>
        <v>4.9999999999999996E-6</v>
      </c>
      <c r="D9989">
        <f t="shared" si="468"/>
        <v>6.0000000000002274E-3</v>
      </c>
      <c r="E9989">
        <f t="shared" si="469"/>
        <v>2.5030036043251902E-5</v>
      </c>
    </row>
    <row r="9990" spans="1:5" x14ac:dyDescent="0.35">
      <c r="A9990">
        <v>998900</v>
      </c>
      <c r="B9990">
        <v>5</v>
      </c>
      <c r="C9990">
        <f t="shared" si="470"/>
        <v>4.9999999999999996E-6</v>
      </c>
      <c r="D9990">
        <f t="shared" si="468"/>
        <v>5.5000000000005045E-3</v>
      </c>
      <c r="E9990">
        <f t="shared" si="469"/>
        <v>2.5027530283311642E-5</v>
      </c>
    </row>
    <row r="9991" spans="1:5" x14ac:dyDescent="0.35">
      <c r="A9991">
        <v>999000</v>
      </c>
      <c r="B9991">
        <v>5</v>
      </c>
      <c r="C9991">
        <f t="shared" si="470"/>
        <v>4.9999999999999996E-6</v>
      </c>
      <c r="D9991">
        <f t="shared" si="468"/>
        <v>5.0000000000007816E-3</v>
      </c>
      <c r="E9991">
        <f t="shared" si="469"/>
        <v>2.5025025025025026E-5</v>
      </c>
    </row>
    <row r="9992" spans="1:5" x14ac:dyDescent="0.35">
      <c r="A9992">
        <v>999100</v>
      </c>
      <c r="B9992">
        <v>5</v>
      </c>
      <c r="C9992">
        <f t="shared" si="470"/>
        <v>4.9999999999999996E-6</v>
      </c>
      <c r="D9992">
        <f t="shared" si="468"/>
        <v>4.5000000000001705E-3</v>
      </c>
      <c r="E9992">
        <f t="shared" si="469"/>
        <v>2.5022520268241417E-5</v>
      </c>
    </row>
    <row r="9993" spans="1:5" x14ac:dyDescent="0.35">
      <c r="A9993">
        <v>999200</v>
      </c>
      <c r="B9993">
        <v>5</v>
      </c>
      <c r="C9993">
        <f t="shared" si="470"/>
        <v>4.9999999999999996E-6</v>
      </c>
      <c r="D9993">
        <f t="shared" si="468"/>
        <v>4.0000000000004476E-3</v>
      </c>
      <c r="E9993">
        <f t="shared" si="469"/>
        <v>2.5020016012810247E-5</v>
      </c>
    </row>
    <row r="9994" spans="1:5" x14ac:dyDescent="0.35">
      <c r="A9994">
        <v>999300</v>
      </c>
      <c r="B9994">
        <v>5</v>
      </c>
      <c r="C9994">
        <f t="shared" si="470"/>
        <v>4.9999999999999996E-6</v>
      </c>
      <c r="D9994">
        <f t="shared" si="468"/>
        <v>3.5000000000007248E-3</v>
      </c>
      <c r="E9994">
        <f t="shared" si="469"/>
        <v>2.5017512258581007E-5</v>
      </c>
    </row>
    <row r="9995" spans="1:5" x14ac:dyDescent="0.35">
      <c r="A9995">
        <v>999400</v>
      </c>
      <c r="B9995">
        <v>5</v>
      </c>
      <c r="C9995">
        <f t="shared" si="470"/>
        <v>4.9999999999999996E-6</v>
      </c>
      <c r="D9995">
        <f t="shared" si="468"/>
        <v>3.0000000000001137E-3</v>
      </c>
      <c r="E9995">
        <f t="shared" si="469"/>
        <v>2.5015009005403242E-5</v>
      </c>
    </row>
    <row r="9996" spans="1:5" x14ac:dyDescent="0.35">
      <c r="A9996">
        <v>999500</v>
      </c>
      <c r="B9996">
        <v>5</v>
      </c>
      <c r="C9996">
        <f t="shared" si="470"/>
        <v>4.9999999999999996E-6</v>
      </c>
      <c r="D9996">
        <f t="shared" si="468"/>
        <v>2.5000000000003908E-3</v>
      </c>
      <c r="E9996">
        <f t="shared" si="469"/>
        <v>2.5012506253126565E-5</v>
      </c>
    </row>
    <row r="9997" spans="1:5" x14ac:dyDescent="0.35">
      <c r="A9997">
        <v>999600</v>
      </c>
      <c r="B9997">
        <v>5</v>
      </c>
      <c r="C9997">
        <f t="shared" si="470"/>
        <v>4.9999999999999996E-6</v>
      </c>
      <c r="D9997">
        <f t="shared" si="468"/>
        <v>2.0000000000006679E-3</v>
      </c>
      <c r="E9997">
        <f t="shared" si="469"/>
        <v>2.5010004001600642E-5</v>
      </c>
    </row>
    <row r="9998" spans="1:5" x14ac:dyDescent="0.35">
      <c r="A9998">
        <v>999700</v>
      </c>
      <c r="B9998">
        <v>5</v>
      </c>
      <c r="C9998">
        <f t="shared" si="470"/>
        <v>4.9999999999999996E-6</v>
      </c>
      <c r="D9998">
        <f t="shared" si="468"/>
        <v>1.5000000000000568E-3</v>
      </c>
      <c r="E9998">
        <f t="shared" si="469"/>
        <v>2.5007502250675202E-5</v>
      </c>
    </row>
    <row r="9999" spans="1:5" x14ac:dyDescent="0.35">
      <c r="A9999">
        <v>999800</v>
      </c>
      <c r="B9999">
        <v>5</v>
      </c>
      <c r="C9999">
        <f t="shared" si="470"/>
        <v>4.9999999999999996E-6</v>
      </c>
      <c r="D9999">
        <f t="shared" si="468"/>
        <v>1.000000000000334E-3</v>
      </c>
      <c r="E9999">
        <f t="shared" si="469"/>
        <v>2.500500100020004E-5</v>
      </c>
    </row>
    <row r="10000" spans="1:5" x14ac:dyDescent="0.35">
      <c r="A10000">
        <v>999900</v>
      </c>
      <c r="B10000">
        <v>5</v>
      </c>
      <c r="C10000">
        <f t="shared" si="470"/>
        <v>4.9999999999999996E-6</v>
      </c>
      <c r="D10000">
        <f t="shared" si="468"/>
        <v>5.0000000000061107E-4</v>
      </c>
      <c r="E10000">
        <f t="shared" si="469"/>
        <v>2.5002500250025003E-5</v>
      </c>
    </row>
    <row r="10001" spans="1:5" x14ac:dyDescent="0.35">
      <c r="A10001">
        <v>1000000</v>
      </c>
      <c r="B10001">
        <v>5</v>
      </c>
      <c r="C10001">
        <f t="shared" si="470"/>
        <v>4.9999999999999996E-6</v>
      </c>
      <c r="D10001">
        <f t="shared" si="468"/>
        <v>0</v>
      </c>
      <c r="E10001">
        <f t="shared" si="469"/>
        <v>2.5000000000000001E-5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Froehlich</dc:creator>
  <cp:lastModifiedBy>Jon Froehlich</cp:lastModifiedBy>
  <dcterms:created xsi:type="dcterms:W3CDTF">2020-04-18T14:01:15Z</dcterms:created>
  <dcterms:modified xsi:type="dcterms:W3CDTF">2020-04-18T15:05:51Z</dcterms:modified>
</cp:coreProperties>
</file>